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drawing+xml" PartName="/xl/drawings/drawing2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theme+xml" PartName="/xl/theme/theme1.xml"/>
  <Override ContentType="application/vnd.ms-office.chartstyle+xml" PartName="/xl/charts/style2.xml"/>
  <Override ContentType="application/vnd.ms-office.chartcolorstyle+xml" PartName="/xl/charts/colors2.xml"/>
  <Override ContentType="application/vnd.ms-office.chartstyle+xml" PartName="/xl/charts/style3.xml"/>
  <Override ContentType="application/vnd.ms-office.chartcolorstyle+xml" PartName="/xl/charts/colors3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ms-office.chartstyle+xml" PartName="/xl/charts/style4.xml"/>
  <Override ContentType="application/vnd.ms-office.chartcolorstyle+xml" PartName="/xl/charts/colors4.xml"/>
  <Override ContentType="application/vnd.ms-office.chartstyle+xml" PartName="/xl/charts/style5.xml"/>
  <Override ContentType="application/vnd.ms-office.chartcolorstyle+xml" PartName="/xl/charts/colors5.xml"/>
  <Override ContentType="application/vnd.ms-office.chartstyle+xml" PartName="/xl/charts/style6.xml"/>
  <Override ContentType="application/vnd.ms-office.chartcolorstyle+xml" PartName="/xl/charts/colors6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ms-office.chartstyle+xml" PartName="/xl/charts/style7.xml"/>
  <Override ContentType="application/vnd.ms-office.chartcolorstyle+xml" PartName="/xl/charts/colors7.xml"/>
  <Override ContentType="application/vnd.ms-office.chartstyle+xml" PartName="/xl/charts/style8.xml"/>
  <Override ContentType="application/vnd.ms-office.chartcolorstyle+xml" PartName="/xl/charts/colors8.xml"/>
  <Override ContentType="application/vnd.ms-office.chartstyle+xml" PartName="/xl/charts/style9.xml"/>
  <Override ContentType="application/vnd.ms-office.chartcolorstyle+xml" PartName="/xl/charts/colors9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ms-office.chartstyle+xml" PartName="/xl/charts/style10.xml"/>
  <Override ContentType="application/vnd.ms-office.chartcolorstyle+xml" PartName="/xl/charts/colors10.xml"/>
  <Override ContentType="application/vnd.ms-office.chartstyle+xml" PartName="/xl/charts/style11.xml"/>
  <Override ContentType="application/vnd.ms-office.chartcolorstyle+xml" PartName="/xl/charts/colors11.xml"/>
  <Override ContentType="application/vnd.ms-office.chartstyle+xml" PartName="/xl/charts/style12.xml"/>
  <Override ContentType="application/vnd.ms-office.chartcolorstyle+xml" PartName="/xl/charts/colors12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ms-office.chartstyle+xml" PartName="/xl/charts/style13.xml"/>
  <Override ContentType="application/vnd.ms-office.chartcolorstyle+xml" PartName="/xl/charts/colors13.xml"/>
  <Override ContentType="application/vnd.ms-office.chartstyle+xml" PartName="/xl/charts/style14.xml"/>
  <Override ContentType="application/vnd.ms-office.chartcolorstyle+xml" PartName="/xl/charts/colors14.xml"/>
  <Override ContentType="application/vnd.ms-office.chartstyle+xml" PartName="/xl/charts/style15.xml"/>
  <Override ContentType="application/vnd.ms-office.chartcolorstyle+xml" PartName="/xl/charts/colors15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ms-office.chartstyle+xml" PartName="/xl/charts/style16.xml"/>
  <Override ContentType="application/vnd.ms-office.chartcolorstyle+xml" PartName="/xl/charts/colors16.xml"/>
  <Override ContentType="application/vnd.ms-office.chartstyle+xml" PartName="/xl/charts/style17.xml"/>
  <Override ContentType="application/vnd.ms-office.chartcolorstyle+xml" PartName="/xl/charts/colors17.xml"/>
  <Override ContentType="application/vnd.ms-office.chartstyle+xml" PartName="/xl/charts/style18.xml"/>
  <Override ContentType="application/vnd.ms-office.chartcolorstyle+xml" PartName="/xl/charts/colors18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drawingml.chart+xml" PartName="/xl/charts/chart19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ms-office.chartstyle+xml" PartName="/xl/charts/style19.xml"/>
  <Override ContentType="application/vnd.ms-office.chartcolorstyle+xml" PartName="/xl/charts/colors19.xml"/>
  <Override ContentType="application/vnd.ms-office.chartstyle+xml" PartName="/xl/charts/style20.xml"/>
  <Override ContentType="application/vnd.ms-office.chartcolorstyle+xml" PartName="/xl/charts/colors20.xml"/>
  <Override ContentType="application/vnd.ms-office.chartstyle+xml" PartName="/xl/charts/style21.xml"/>
  <Override ContentType="application/vnd.ms-office.chartcolorstyle+xml" PartName="/xl/charts/colors21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ms-office.chartstyle+xml" PartName="/xl/charts/style22.xml"/>
  <Override ContentType="application/vnd.ms-office.chartcolorstyle+xml" PartName="/xl/charts/colors22.xml"/>
  <Override ContentType="application/vnd.ms-office.chartstyle+xml" PartName="/xl/charts/style23.xml"/>
  <Override ContentType="application/vnd.ms-office.chartcolorstyle+xml" PartName="/xl/charts/colors23.xml"/>
  <Override ContentType="application/vnd.ms-office.chartstyle+xml" PartName="/xl/charts/style24.xml"/>
  <Override ContentType="application/vnd.ms-office.chartcolorstyle+xml" PartName="/xl/charts/colors24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ms-office.chartstyle+xml" PartName="/xl/charts/style25.xml"/>
  <Override ContentType="application/vnd.ms-office.chartcolorstyle+xml" PartName="/xl/charts/colors25.xml"/>
  <Override ContentType="application/vnd.ms-office.chartstyle+xml" PartName="/xl/charts/style26.xml"/>
  <Override ContentType="application/vnd.ms-office.chartcolorstyle+xml" PartName="/xl/charts/colors26.xml"/>
  <Override ContentType="application/vnd.ms-office.chartstyle+xml" PartName="/xl/charts/style27.xml"/>
  <Override ContentType="application/vnd.ms-office.chartcolorstyle+xml" PartName="/xl/charts/colors27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drawingml.chart+xml" PartName="/xl/charts/chart28.xml"/>
  <Override ContentType="application/vnd.openxmlformats-officedocument.drawingml.chart+xml" PartName="/xl/charts/chart29.xml"/>
  <Override ContentType="application/vnd.openxmlformats-officedocument.drawingml.chart+xml" PartName="/xl/charts/chart30.xml"/>
  <Override ContentType="application/vnd.ms-office.chartstyle+xml" PartName="/xl/charts/style28.xml"/>
  <Override ContentType="application/vnd.ms-office.chartcolorstyle+xml" PartName="/xl/charts/colors28.xml"/>
  <Override ContentType="application/vnd.ms-office.chartstyle+xml" PartName="/xl/charts/style29.xml"/>
  <Override ContentType="application/vnd.ms-office.chartcolorstyle+xml" PartName="/xl/charts/colors29.xml"/>
  <Override ContentType="application/vnd.ms-office.chartstyle+xml" PartName="/xl/charts/style30.xml"/>
  <Override ContentType="application/vnd.ms-office.chartcolorstyle+xml" PartName="/xl/charts/colors30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ms-office.chartstyle+xml" PartName="/xl/charts/style31.xml"/>
  <Override ContentType="application/vnd.ms-office.chartcolorstyle+xml" PartName="/xl/charts/colors31.xml"/>
  <Override ContentType="application/vnd.ms-office.chartstyle+xml" PartName="/xl/charts/style32.xml"/>
  <Override ContentType="application/vnd.ms-office.chartcolorstyle+xml" PartName="/xl/charts/colors32.xml"/>
  <Override ContentType="application/vnd.ms-office.chartstyle+xml" PartName="/xl/charts/style33.xml"/>
  <Override ContentType="application/vnd.ms-office.chartcolorstyle+xml" PartName="/xl/charts/colors33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openxmlformats-officedocument.drawingml.chart+xml" PartName="/xl/charts/chart36.xml"/>
  <Override ContentType="application/vnd.ms-office.chartstyle+xml" PartName="/xl/charts/style34.xml"/>
  <Override ContentType="application/vnd.ms-office.chartcolorstyle+xml" PartName="/xl/charts/colors34.xml"/>
  <Override ContentType="application/vnd.ms-office.chartstyle+xml" PartName="/xl/charts/style35.xml"/>
  <Override ContentType="application/vnd.ms-office.chartcolorstyle+xml" PartName="/xl/charts/colors35.xml"/>
  <Override ContentType="application/vnd.ms-office.chartstyle+xml" PartName="/xl/charts/style36.xml"/>
  <Override ContentType="application/vnd.ms-office.chartcolorstyle+xml" PartName="/xl/charts/colors36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drawingml.chart+xml" PartName="/xl/charts/chart37.xml"/>
  <Override ContentType="application/vnd.openxmlformats-officedocument.drawingml.chart+xml" PartName="/xl/charts/chart38.xml"/>
  <Override ContentType="application/vnd.openxmlformats-officedocument.drawingml.chart+xml" PartName="/xl/charts/chart39.xml"/>
  <Override ContentType="application/vnd.ms-office.chartstyle+xml" PartName="/xl/charts/style37.xml"/>
  <Override ContentType="application/vnd.ms-office.chartcolorstyle+xml" PartName="/xl/charts/colors37.xml"/>
  <Override ContentType="application/vnd.ms-office.chartstyle+xml" PartName="/xl/charts/style38.xml"/>
  <Override ContentType="application/vnd.ms-office.chartcolorstyle+xml" PartName="/xl/charts/colors38.xml"/>
  <Override ContentType="application/vnd.ms-office.chartstyle+xml" PartName="/xl/charts/style39.xml"/>
  <Override ContentType="application/vnd.ms-office.chartcolorstyle+xml" PartName="/xl/charts/colors39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drawingml.chart+xml" PartName="/xl/charts/chart40.xml"/>
  <Override ContentType="application/vnd.openxmlformats-officedocument.drawingml.chart+xml" PartName="/xl/charts/chart41.xml"/>
  <Override ContentType="application/vnd.openxmlformats-officedocument.drawingml.chart+xml" PartName="/xl/charts/chart42.xml"/>
  <Override ContentType="application/vnd.ms-office.chartstyle+xml" PartName="/xl/charts/style40.xml"/>
  <Override ContentType="application/vnd.ms-office.chartcolorstyle+xml" PartName="/xl/charts/colors40.xml"/>
  <Override ContentType="application/vnd.ms-office.chartstyle+xml" PartName="/xl/charts/style41.xml"/>
  <Override ContentType="application/vnd.ms-office.chartcolorstyle+xml" PartName="/xl/charts/colors41.xml"/>
  <Override ContentType="application/vnd.ms-office.chartstyle+xml" PartName="/xl/charts/style42.xml"/>
  <Override ContentType="application/vnd.ms-office.chartcolorstyle+xml" PartName="/xl/charts/colors42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45.xml"/>
  <Override ContentType="application/vnd.ms-office.chartstyle+xml" PartName="/xl/charts/style43.xml"/>
  <Override ContentType="application/vnd.ms-office.chartcolorstyle+xml" PartName="/xl/charts/colors43.xml"/>
  <Override ContentType="application/vnd.ms-office.chartstyle+xml" PartName="/xl/charts/style44.xml"/>
  <Override ContentType="application/vnd.ms-office.chartcolorstyle+xml" PartName="/xl/charts/colors44.xml"/>
  <Override ContentType="application/vnd.ms-office.chartstyle+xml" PartName="/xl/charts/style45.xml"/>
  <Override ContentType="application/vnd.ms-office.chartcolorstyle+xml" PartName="/xl/charts/colors45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drawingml.chart+xml" PartName="/xl/charts/chart46.xml"/>
  <Override ContentType="application/vnd.openxmlformats-officedocument.drawingml.chart+xml" PartName="/xl/charts/chart47.xml"/>
  <Override ContentType="application/vnd.openxmlformats-officedocument.drawingml.chart+xml" PartName="/xl/charts/chart48.xml"/>
  <Override ContentType="application/vnd.ms-office.chartstyle+xml" PartName="/xl/charts/style46.xml"/>
  <Override ContentType="application/vnd.ms-office.chartcolorstyle+xml" PartName="/xl/charts/colors46.xml"/>
  <Override ContentType="application/vnd.ms-office.chartstyle+xml" PartName="/xl/charts/style47.xml"/>
  <Override ContentType="application/vnd.ms-office.chartcolorstyle+xml" PartName="/xl/charts/colors47.xml"/>
  <Override ContentType="application/vnd.ms-office.chartstyle+xml" PartName="/xl/charts/style48.xml"/>
  <Override ContentType="application/vnd.ms-office.chartcolorstyle+xml" PartName="/xl/charts/colors48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drawingml.chart+xml" PartName="/xl/charts/chart49.xml"/>
  <Override ContentType="application/vnd.openxmlformats-officedocument.drawingml.chart+xml" PartName="/xl/charts/chart50.xml"/>
  <Override ContentType="application/vnd.openxmlformats-officedocument.drawingml.chart+xml" PartName="/xl/charts/chart51.xml"/>
  <Override ContentType="application/vnd.ms-office.chartstyle+xml" PartName="/xl/charts/style49.xml"/>
  <Override ContentType="application/vnd.ms-office.chartcolorstyle+xml" PartName="/xl/charts/colors49.xml"/>
  <Override ContentType="application/vnd.ms-office.chartstyle+xml" PartName="/xl/charts/style50.xml"/>
  <Override ContentType="application/vnd.ms-office.chartcolorstyle+xml" PartName="/xl/charts/colors50.xml"/>
  <Override ContentType="application/vnd.ms-office.chartstyle+xml" PartName="/xl/charts/style51.xml"/>
  <Override ContentType="application/vnd.ms-office.chartcolorstyle+xml" PartName="/xl/charts/colors51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drawingml.chart+xml" PartName="/xl/charts/chart52.xml"/>
  <Override ContentType="application/vnd.openxmlformats-officedocument.drawingml.chart+xml" PartName="/xl/charts/chart53.xml"/>
  <Override ContentType="application/vnd.openxmlformats-officedocument.drawingml.chart+xml" PartName="/xl/charts/chart54.xml"/>
  <Override ContentType="application/vnd.ms-office.chartstyle+xml" PartName="/xl/charts/style52.xml"/>
  <Override ContentType="application/vnd.ms-office.chartcolorstyle+xml" PartName="/xl/charts/colors52.xml"/>
  <Override ContentType="application/vnd.ms-office.chartstyle+xml" PartName="/xl/charts/style53.xml"/>
  <Override ContentType="application/vnd.ms-office.chartcolorstyle+xml" PartName="/xl/charts/colors53.xml"/>
  <Override ContentType="application/vnd.ms-office.chartstyle+xml" PartName="/xl/charts/style54.xml"/>
  <Override ContentType="application/vnd.ms-office.chartcolorstyle+xml" PartName="/xl/charts/colors54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drawingml.chart+xml" PartName="/xl/charts/chart55.xml"/>
  <Override ContentType="application/vnd.openxmlformats-officedocument.drawingml.chart+xml" PartName="/xl/charts/chart56.xml"/>
  <Override ContentType="application/vnd.openxmlformats-officedocument.drawingml.chart+xml" PartName="/xl/charts/chart57.xml"/>
  <Override ContentType="application/vnd.ms-office.chartstyle+xml" PartName="/xl/charts/style55.xml"/>
  <Override ContentType="application/vnd.ms-office.chartcolorstyle+xml" PartName="/xl/charts/colors55.xml"/>
  <Override ContentType="application/vnd.ms-office.chartstyle+xml" PartName="/xl/charts/style56.xml"/>
  <Override ContentType="application/vnd.ms-office.chartcolorstyle+xml" PartName="/xl/charts/colors56.xml"/>
  <Override ContentType="application/vnd.ms-office.chartstyle+xml" PartName="/xl/charts/style57.xml"/>
  <Override ContentType="application/vnd.ms-office.chartcolorstyle+xml" PartName="/xl/charts/colors57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drawingml.chart+xml" PartName="/xl/charts/chart58.xml"/>
  <Override ContentType="application/vnd.openxmlformats-officedocument.drawingml.chart+xml" PartName="/xl/charts/chart59.xml"/>
  <Override ContentType="application/vnd.openxmlformats-officedocument.drawingml.chart+xml" PartName="/xl/charts/chart60.xml"/>
  <Override ContentType="application/vnd.ms-office.chartstyle+xml" PartName="/xl/charts/style58.xml"/>
  <Override ContentType="application/vnd.ms-office.chartcolorstyle+xml" PartName="/xl/charts/colors58.xml"/>
  <Override ContentType="application/vnd.ms-office.chartstyle+xml" PartName="/xl/charts/style59.xml"/>
  <Override ContentType="application/vnd.ms-office.chartcolorstyle+xml" PartName="/xl/charts/colors59.xml"/>
  <Override ContentType="application/vnd.ms-office.chartstyle+xml" PartName="/xl/charts/style60.xml"/>
  <Override ContentType="application/vnd.ms-office.chartcolorstyle+xml" PartName="/xl/charts/colors60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drawingml.chart+xml" PartName="/xl/charts/chart61.xml"/>
  <Override ContentType="application/vnd.openxmlformats-officedocument.drawingml.chart+xml" PartName="/xl/charts/chart62.xml"/>
  <Override ContentType="application/vnd.openxmlformats-officedocument.drawingml.chart+xml" PartName="/xl/charts/chart63.xml"/>
  <Override ContentType="application/vnd.ms-office.chartstyle+xml" PartName="/xl/charts/style61.xml"/>
  <Override ContentType="application/vnd.ms-office.chartcolorstyle+xml" PartName="/xl/charts/colors61.xml"/>
  <Override ContentType="application/vnd.ms-office.chartstyle+xml" PartName="/xl/charts/style62.xml"/>
  <Override ContentType="application/vnd.ms-office.chartcolorstyle+xml" PartName="/xl/charts/colors62.xml"/>
  <Override ContentType="application/vnd.ms-office.chartstyle+xml" PartName="/xl/charts/style63.xml"/>
  <Override ContentType="application/vnd.ms-office.chartcolorstyle+xml" PartName="/xl/charts/colors63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drawingml.chart+xml" PartName="/xl/charts/chart64.xml"/>
  <Override ContentType="application/vnd.openxmlformats-officedocument.drawingml.chart+xml" PartName="/xl/charts/chart65.xml"/>
  <Override ContentType="application/vnd.openxmlformats-officedocument.drawingml.chart+xml" PartName="/xl/charts/chart66.xml"/>
  <Override ContentType="application/vnd.ms-office.chartstyle+xml" PartName="/xl/charts/style64.xml"/>
  <Override ContentType="application/vnd.ms-office.chartcolorstyle+xml" PartName="/xl/charts/colors64.xml"/>
  <Override ContentType="application/vnd.ms-office.chartstyle+xml" PartName="/xl/charts/style65.xml"/>
  <Override ContentType="application/vnd.ms-office.chartcolorstyle+xml" PartName="/xl/charts/colors65.xml"/>
  <Override ContentType="application/vnd.ms-office.chartstyle+xml" PartName="/xl/charts/style66.xml"/>
  <Override ContentType="application/vnd.ms-office.chartcolorstyle+xml" PartName="/xl/charts/colors66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drawingml.chart+xml" PartName="/xl/charts/chart67.xml"/>
  <Override ContentType="application/vnd.openxmlformats-officedocument.drawingml.chart+xml" PartName="/xl/charts/chart68.xml"/>
  <Override ContentType="application/vnd.openxmlformats-officedocument.drawingml.chart+xml" PartName="/xl/charts/chart69.xml"/>
  <Override ContentType="application/vnd.ms-office.chartstyle+xml" PartName="/xl/charts/style67.xml"/>
  <Override ContentType="application/vnd.ms-office.chartcolorstyle+xml" PartName="/xl/charts/colors67.xml"/>
  <Override ContentType="application/vnd.ms-office.chartstyle+xml" PartName="/xl/charts/style68.xml"/>
  <Override ContentType="application/vnd.ms-office.chartcolorstyle+xml" PartName="/xl/charts/colors68.xml"/>
  <Override ContentType="application/vnd.ms-office.chartstyle+xml" PartName="/xl/charts/style69.xml"/>
  <Override ContentType="application/vnd.ms-office.chartcolorstyle+xml" PartName="/xl/charts/colors69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drawingml.chart+xml" PartName="/xl/charts/chart70.xml"/>
  <Override ContentType="application/vnd.openxmlformats-officedocument.drawingml.chart+xml" PartName="/xl/charts/chart71.xml"/>
  <Override ContentType="application/vnd.openxmlformats-officedocument.drawingml.chart+xml" PartName="/xl/charts/chart72.xml"/>
  <Override ContentType="application/vnd.ms-office.chartstyle+xml" PartName="/xl/charts/style70.xml"/>
  <Override ContentType="application/vnd.ms-office.chartcolorstyle+xml" PartName="/xl/charts/colors70.xml"/>
  <Override ContentType="application/vnd.ms-office.chartstyle+xml" PartName="/xl/charts/style71.xml"/>
  <Override ContentType="application/vnd.ms-office.chartcolorstyle+xml" PartName="/xl/charts/colors71.xml"/>
  <Override ContentType="application/vnd.ms-office.chartstyle+xml" PartName="/xl/charts/style72.xml"/>
  <Override ContentType="application/vnd.ms-office.chartcolorstyle+xml" PartName="/xl/charts/colors72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drawingml.chart+xml" PartName="/xl/charts/chart73.xml"/>
  <Override ContentType="application/vnd.openxmlformats-officedocument.drawingml.chart+xml" PartName="/xl/charts/chart74.xml"/>
  <Override ContentType="application/vnd.openxmlformats-officedocument.drawingml.chart+xml" PartName="/xl/charts/chart75.xml"/>
  <Override ContentType="application/vnd.ms-office.chartstyle+xml" PartName="/xl/charts/style73.xml"/>
  <Override ContentType="application/vnd.ms-office.chartcolorstyle+xml" PartName="/xl/charts/colors73.xml"/>
  <Override ContentType="application/vnd.ms-office.chartstyle+xml" PartName="/xl/charts/style74.xml"/>
  <Override ContentType="application/vnd.ms-office.chartcolorstyle+xml" PartName="/xl/charts/colors74.xml"/>
  <Override ContentType="application/vnd.ms-office.chartstyle+xml" PartName="/xl/charts/style75.xml"/>
  <Override ContentType="application/vnd.ms-office.chartcolorstyle+xml" PartName="/xl/charts/colors75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drawingml.chart+xml" PartName="/xl/charts/chart76.xml"/>
  <Override ContentType="application/vnd.openxmlformats-officedocument.drawingml.chart+xml" PartName="/xl/charts/chart77.xml"/>
  <Override ContentType="application/vnd.openxmlformats-officedocument.drawingml.chart+xml" PartName="/xl/charts/chart78.xml"/>
  <Override ContentType="application/vnd.ms-office.chartstyle+xml" PartName="/xl/charts/style76.xml"/>
  <Override ContentType="application/vnd.ms-office.chartcolorstyle+xml" PartName="/xl/charts/colors76.xml"/>
  <Override ContentType="application/vnd.ms-office.chartstyle+xml" PartName="/xl/charts/style77.xml"/>
  <Override ContentType="application/vnd.ms-office.chartcolorstyle+xml" PartName="/xl/charts/colors77.xml"/>
  <Override ContentType="application/vnd.ms-office.chartstyle+xml" PartName="/xl/charts/style78.xml"/>
  <Override ContentType="application/vnd.ms-office.chartcolorstyle+xml" PartName="/xl/charts/colors78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drawingml.chart+xml" PartName="/xl/charts/chart79.xml"/>
  <Override ContentType="application/vnd.openxmlformats-officedocument.drawingml.chart+xml" PartName="/xl/charts/chart80.xml"/>
  <Override ContentType="application/vnd.openxmlformats-officedocument.drawingml.chart+xml" PartName="/xl/charts/chart81.xml"/>
  <Override ContentType="application/vnd.ms-office.chartstyle+xml" PartName="/xl/charts/style79.xml"/>
  <Override ContentType="application/vnd.ms-office.chartcolorstyle+xml" PartName="/xl/charts/colors79.xml"/>
  <Override ContentType="application/vnd.ms-office.chartstyle+xml" PartName="/xl/charts/style80.xml"/>
  <Override ContentType="application/vnd.ms-office.chartcolorstyle+xml" PartName="/xl/charts/colors80.xml"/>
  <Override ContentType="application/vnd.ms-office.chartstyle+xml" PartName="/xl/charts/style81.xml"/>
  <Override ContentType="application/vnd.ms-office.chartcolorstyle+xml" PartName="/xl/charts/colors8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Topologia" sheetId="1" r:id="rId1"/>
    <sheet name="Res864971" sheetId="2" r:id="rId2"/>
    <sheet name="Res864972" sheetId="3" r:id="rId5"/>
    <sheet name="Res864973" sheetId="4" r:id="rId6"/>
    <sheet name="Res864974" sheetId="5" r:id="rId7"/>
    <sheet name="Res864975" sheetId="6" r:id="rId8"/>
    <sheet name="Res864976" sheetId="7" r:id="rId9"/>
    <sheet name="Res864977" sheetId="8" r:id="rId10"/>
    <sheet name="Res864978" sheetId="9" r:id="rId11"/>
    <sheet name="Res864979" sheetId="10" r:id="rId12"/>
    <sheet name="Res864981" sheetId="11" r:id="rId13"/>
    <sheet name="Res864982" sheetId="12" r:id="rId14"/>
    <sheet name="Res864983" sheetId="13" r:id="rId15"/>
    <sheet name="Res864984" sheetId="14" r:id="rId16"/>
    <sheet name="Res864985" sheetId="15" r:id="rId17"/>
    <sheet name="Res864986" sheetId="16" r:id="rId18"/>
    <sheet name="Res864987" sheetId="17" r:id="rId19"/>
    <sheet name="Res864988" sheetId="18" r:id="rId20"/>
    <sheet name="Res864989" sheetId="19" r:id="rId21"/>
    <sheet name="Res864991" sheetId="20" r:id="rId22"/>
    <sheet name="Res864992" sheetId="21" r:id="rId23"/>
    <sheet name="Res864993" sheetId="22" r:id="rId24"/>
    <sheet name="Res864994" sheetId="23" r:id="rId25"/>
    <sheet name="Res864995" sheetId="24" r:id="rId26"/>
    <sheet name="Res864996" sheetId="25" r:id="rId27"/>
    <sheet name="Res864997" sheetId="26" r:id="rId28"/>
    <sheet name="Res864998" sheetId="27" r:id="rId29"/>
    <sheet name="Res864999" sheetId="28" r:id="rId30"/>
  </sheets>
  <calcPr fullCalcOnLoad="1"/>
</workbook>
</file>

<file path=xl/sharedStrings.xml><?xml version="1.0" encoding="utf-8"?>
<sst xmlns="http://schemas.openxmlformats.org/spreadsheetml/2006/main" count="40" uniqueCount="40">
  <si>
    <t>Bacia</t>
  </si>
  <si>
    <t>Jusante</t>
  </si>
  <si>
    <t>Area (km2)</t>
  </si>
  <si>
    <t>864971</t>
  </si>
  <si>
    <t>864972</t>
  </si>
  <si>
    <t>864973</t>
  </si>
  <si>
    <t>864974</t>
  </si>
  <si>
    <t>864975</t>
  </si>
  <si>
    <t>864976</t>
  </si>
  <si>
    <t>864977</t>
  </si>
  <si>
    <t>864978</t>
  </si>
  <si>
    <t>864979</t>
  </si>
  <si>
    <t>864981</t>
  </si>
  <si>
    <t>864982</t>
  </si>
  <si>
    <t>864983</t>
  </si>
  <si>
    <t>864984</t>
  </si>
  <si>
    <t>864985</t>
  </si>
  <si>
    <t>864986</t>
  </si>
  <si>
    <t>864987</t>
  </si>
  <si>
    <t>864988</t>
  </si>
  <si>
    <t>864989</t>
  </si>
  <si>
    <t>864991</t>
  </si>
  <si>
    <t>864992</t>
  </si>
  <si>
    <t>864993</t>
  </si>
  <si>
    <t>864994</t>
  </si>
  <si>
    <t>864995</t>
  </si>
  <si>
    <t>864996</t>
  </si>
  <si>
    <t>864997</t>
  </si>
  <si>
    <t>864998</t>
  </si>
  <si>
    <t>864999</t>
  </si>
  <si>
    <t>Data</t>
  </si>
  <si>
    <t>Vazão no exutório (m³/s)</t>
  </si>
  <si>
    <t>Carga base (kg/d)</t>
  </si>
  <si>
    <t>Carga lavagem (kg/d)</t>
  </si>
  <si>
    <t>Carga incremental (kg/d)</t>
  </si>
  <si>
    <t>Carga no exutório (kg/d)</t>
  </si>
  <si>
    <t>Polutograma base (mg/l)</t>
  </si>
  <si>
    <t>Polutograma lavagem (mg/l)</t>
  </si>
  <si>
    <t>Polutograma incremental (mg/l)</t>
  </si>
  <si>
    <t>Polutograma no exutório (mg/l)</t>
  </si>
</sst>
</file>

<file path=xl/styles.xml><?xml version="1.0" encoding="utf-8"?>
<styleSheet xmlns="http://schemas.openxmlformats.org/spreadsheetml/2006/main">
  <numFmts count="1">
    <numFmt numFmtId="164" formatCode="dd/m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  <xf numFmtId="164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theme" Target="/xl/theme/theme1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sharedStrings" Target="sharedStrings.xml"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/xl/charts/style1.xml"/><Relationship Id="rId2" Type="http://schemas.microsoft.com/office/2011/relationships/chartColorStyle" Target="/xl/charts/colors1.xml"/></Relationships>
</file>

<file path=xl/charts/_rels/chart2.xml.rels><?xml version="1.0" encoding="UTF-8" standalone="yes"?><Relationships xmlns="http://schemas.openxmlformats.org/package/2006/relationships"><Relationship Id="rId1" Type="http://schemas.microsoft.com/office/2011/relationships/chartStyle" Target="/xl/charts/style2.xml"/><Relationship Id="rId2" Type="http://schemas.microsoft.com/office/2011/relationships/chartColorStyle" Target="/xl/charts/colors2.xml"/></Relationships>
</file>

<file path=xl/charts/_rels/chart3.xml.rels><?xml version="1.0" encoding="UTF-8" standalone="yes"?><Relationships xmlns="http://schemas.openxmlformats.org/package/2006/relationships"><Relationship Id="rId1" Type="http://schemas.microsoft.com/office/2011/relationships/chartStyle" Target="/xl/charts/style3.xml"/><Relationship Id="rId2" Type="http://schemas.microsoft.com/office/2011/relationships/chartColorStyle" Target="/xl/charts/colors3.xml"/></Relationships>
</file>

<file path=xl/charts/_rels/chart4.xml.rels><?xml version="1.0" encoding="UTF-8" standalone="yes"?><Relationships xmlns="http://schemas.openxmlformats.org/package/2006/relationships"><Relationship Id="rId1" Type="http://schemas.microsoft.com/office/2011/relationships/chartStyle" Target="/xl/charts/style4.xml"/><Relationship Id="rId2" Type="http://schemas.microsoft.com/office/2011/relationships/chartColorStyle" Target="/xl/charts/colors4.xml"/></Relationships>
</file>

<file path=xl/charts/_rels/chart5.xml.rels><?xml version="1.0" encoding="UTF-8" standalone="yes"?><Relationships xmlns="http://schemas.openxmlformats.org/package/2006/relationships"><Relationship Id="rId1" Type="http://schemas.microsoft.com/office/2011/relationships/chartStyle" Target="/xl/charts/style5.xml"/><Relationship Id="rId2" Type="http://schemas.microsoft.com/office/2011/relationships/chartColorStyle" Target="/xl/charts/colors5.xml"/></Relationships>
</file>

<file path=xl/charts/_rels/chart6.xml.rels><?xml version="1.0" encoding="UTF-8" standalone="yes"?><Relationships xmlns="http://schemas.openxmlformats.org/package/2006/relationships"><Relationship Id="rId1" Type="http://schemas.microsoft.com/office/2011/relationships/chartStyle" Target="/xl/charts/style6.xml"/><Relationship Id="rId2" Type="http://schemas.microsoft.com/office/2011/relationships/chartColorStyle" Target="/xl/charts/colors6.xml"/></Relationships>
</file>

<file path=xl/charts/_rels/chart7.xml.rels><?xml version="1.0" encoding="UTF-8" standalone="yes"?><Relationships xmlns="http://schemas.openxmlformats.org/package/2006/relationships"><Relationship Id="rId1" Type="http://schemas.microsoft.com/office/2011/relationships/chartStyle" Target="/xl/charts/style7.xml"/><Relationship Id="rId2" Type="http://schemas.microsoft.com/office/2011/relationships/chartColorStyle" Target="/xl/charts/colors7.xml"/></Relationships>
</file>

<file path=xl/charts/_rels/chart8.xml.rels><?xml version="1.0" encoding="UTF-8" standalone="yes"?><Relationships xmlns="http://schemas.openxmlformats.org/package/2006/relationships"><Relationship Id="rId1" Type="http://schemas.microsoft.com/office/2011/relationships/chartStyle" Target="/xl/charts/style8.xml"/><Relationship Id="rId2" Type="http://schemas.microsoft.com/office/2011/relationships/chartColorStyle" Target="/xl/charts/colors8.xml"/></Relationships>
</file>

<file path=xl/charts/_rels/chart9.xml.rels><?xml version="1.0" encoding="UTF-8" standalone="yes"?><Relationships xmlns="http://schemas.openxmlformats.org/package/2006/relationships"><Relationship Id="rId1" Type="http://schemas.microsoft.com/office/2011/relationships/chartStyle" Target="/xl/charts/style9.xml"/><Relationship Id="rId2" Type="http://schemas.microsoft.com/office/2011/relationships/chartColorStyle" Target="/xl/charts/colors9.xml"/></Relationships>
</file>

<file path=xl/charts/_rels/chart10.xml.rels><?xml version="1.0" encoding="UTF-8" standalone="yes"?><Relationships xmlns="http://schemas.openxmlformats.org/package/2006/relationships"><Relationship Id="rId1" Type="http://schemas.microsoft.com/office/2011/relationships/chartStyle" Target="/xl/charts/style10.xml"/><Relationship Id="rId2" Type="http://schemas.microsoft.com/office/2011/relationships/chartColorStyle" Target="/xl/charts/colors10.xml"/></Relationships>
</file>

<file path=xl/charts/_rels/chart11.xml.rels><?xml version="1.0" encoding="UTF-8" standalone="yes"?><Relationships xmlns="http://schemas.openxmlformats.org/package/2006/relationships"><Relationship Id="rId1" Type="http://schemas.microsoft.com/office/2011/relationships/chartStyle" Target="/xl/charts/style11.xml"/><Relationship Id="rId2" Type="http://schemas.microsoft.com/office/2011/relationships/chartColorStyle" Target="/xl/charts/colors11.xml"/></Relationships>
</file>

<file path=xl/charts/_rels/chart12.xml.rels><?xml version="1.0" encoding="UTF-8" standalone="yes"?><Relationships xmlns="http://schemas.openxmlformats.org/package/2006/relationships"><Relationship Id="rId1" Type="http://schemas.microsoft.com/office/2011/relationships/chartStyle" Target="/xl/charts/style12.xml"/><Relationship Id="rId2" Type="http://schemas.microsoft.com/office/2011/relationships/chartColorStyle" Target="/xl/charts/colors12.xml"/></Relationships>
</file>

<file path=xl/charts/_rels/chart13.xml.rels><?xml version="1.0" encoding="UTF-8" standalone="yes"?><Relationships xmlns="http://schemas.openxmlformats.org/package/2006/relationships"><Relationship Id="rId1" Type="http://schemas.microsoft.com/office/2011/relationships/chartStyle" Target="/xl/charts/style13.xml"/><Relationship Id="rId2" Type="http://schemas.microsoft.com/office/2011/relationships/chartColorStyle" Target="/xl/charts/colors13.xml"/></Relationships>
</file>

<file path=xl/charts/_rels/chart14.xml.rels><?xml version="1.0" encoding="UTF-8" standalone="yes"?><Relationships xmlns="http://schemas.openxmlformats.org/package/2006/relationships"><Relationship Id="rId1" Type="http://schemas.microsoft.com/office/2011/relationships/chartStyle" Target="/xl/charts/style14.xml"/><Relationship Id="rId2" Type="http://schemas.microsoft.com/office/2011/relationships/chartColorStyle" Target="/xl/charts/colors14.xml"/></Relationships>
</file>

<file path=xl/charts/_rels/chart15.xml.rels><?xml version="1.0" encoding="UTF-8" standalone="yes"?><Relationships xmlns="http://schemas.openxmlformats.org/package/2006/relationships"><Relationship Id="rId1" Type="http://schemas.microsoft.com/office/2011/relationships/chartStyle" Target="/xl/charts/style15.xml"/><Relationship Id="rId2" Type="http://schemas.microsoft.com/office/2011/relationships/chartColorStyle" Target="/xl/charts/colors15.xml"/></Relationships>
</file>

<file path=xl/charts/_rels/chart16.xml.rels><?xml version="1.0" encoding="UTF-8" standalone="yes"?><Relationships xmlns="http://schemas.openxmlformats.org/package/2006/relationships"><Relationship Id="rId1" Type="http://schemas.microsoft.com/office/2011/relationships/chartStyle" Target="/xl/charts/style16.xml"/><Relationship Id="rId2" Type="http://schemas.microsoft.com/office/2011/relationships/chartColorStyle" Target="/xl/charts/colors16.xml"/></Relationships>
</file>

<file path=xl/charts/_rels/chart17.xml.rels><?xml version="1.0" encoding="UTF-8" standalone="yes"?><Relationships xmlns="http://schemas.openxmlformats.org/package/2006/relationships"><Relationship Id="rId1" Type="http://schemas.microsoft.com/office/2011/relationships/chartStyle" Target="/xl/charts/style17.xml"/><Relationship Id="rId2" Type="http://schemas.microsoft.com/office/2011/relationships/chartColorStyle" Target="/xl/charts/colors17.xml"/></Relationships>
</file>

<file path=xl/charts/_rels/chart18.xml.rels><?xml version="1.0" encoding="UTF-8" standalone="yes"?><Relationships xmlns="http://schemas.openxmlformats.org/package/2006/relationships"><Relationship Id="rId1" Type="http://schemas.microsoft.com/office/2011/relationships/chartStyle" Target="/xl/charts/style18.xml"/><Relationship Id="rId2" Type="http://schemas.microsoft.com/office/2011/relationships/chartColorStyle" Target="/xl/charts/colors18.xml"/></Relationships>
</file>

<file path=xl/charts/_rels/chart19.xml.rels><?xml version="1.0" encoding="UTF-8" standalone="yes"?><Relationships xmlns="http://schemas.openxmlformats.org/package/2006/relationships"><Relationship Id="rId1" Type="http://schemas.microsoft.com/office/2011/relationships/chartStyle" Target="/xl/charts/style19.xml"/><Relationship Id="rId2" Type="http://schemas.microsoft.com/office/2011/relationships/chartColorStyle" Target="/xl/charts/colors19.xml"/></Relationships>
</file>

<file path=xl/charts/_rels/chart20.xml.rels><?xml version="1.0" encoding="UTF-8" standalone="yes"?><Relationships xmlns="http://schemas.openxmlformats.org/package/2006/relationships"><Relationship Id="rId1" Type="http://schemas.microsoft.com/office/2011/relationships/chartStyle" Target="/xl/charts/style20.xml"/><Relationship Id="rId2" Type="http://schemas.microsoft.com/office/2011/relationships/chartColorStyle" Target="/xl/charts/colors20.xml"/></Relationships>
</file>

<file path=xl/charts/_rels/chart21.xml.rels><?xml version="1.0" encoding="UTF-8" standalone="yes"?><Relationships xmlns="http://schemas.openxmlformats.org/package/2006/relationships"><Relationship Id="rId1" Type="http://schemas.microsoft.com/office/2011/relationships/chartStyle" Target="/xl/charts/style21.xml"/><Relationship Id="rId2" Type="http://schemas.microsoft.com/office/2011/relationships/chartColorStyle" Target="/xl/charts/colors21.xml"/></Relationships>
</file>

<file path=xl/charts/_rels/chart22.xml.rels><?xml version="1.0" encoding="UTF-8" standalone="yes"?><Relationships xmlns="http://schemas.openxmlformats.org/package/2006/relationships"><Relationship Id="rId1" Type="http://schemas.microsoft.com/office/2011/relationships/chartStyle" Target="/xl/charts/style22.xml"/><Relationship Id="rId2" Type="http://schemas.microsoft.com/office/2011/relationships/chartColorStyle" Target="/xl/charts/colors22.xml"/></Relationships>
</file>

<file path=xl/charts/_rels/chart23.xml.rels><?xml version="1.0" encoding="UTF-8" standalone="yes"?><Relationships xmlns="http://schemas.openxmlformats.org/package/2006/relationships"><Relationship Id="rId1" Type="http://schemas.microsoft.com/office/2011/relationships/chartStyle" Target="/xl/charts/style23.xml"/><Relationship Id="rId2" Type="http://schemas.microsoft.com/office/2011/relationships/chartColorStyle" Target="/xl/charts/colors23.xml"/></Relationships>
</file>

<file path=xl/charts/_rels/chart24.xml.rels><?xml version="1.0" encoding="UTF-8" standalone="yes"?><Relationships xmlns="http://schemas.openxmlformats.org/package/2006/relationships"><Relationship Id="rId1" Type="http://schemas.microsoft.com/office/2011/relationships/chartStyle" Target="/xl/charts/style24.xml"/><Relationship Id="rId2" Type="http://schemas.microsoft.com/office/2011/relationships/chartColorStyle" Target="/xl/charts/colors24.xml"/></Relationships>
</file>

<file path=xl/charts/_rels/chart25.xml.rels><?xml version="1.0" encoding="UTF-8" standalone="yes"?><Relationships xmlns="http://schemas.openxmlformats.org/package/2006/relationships"><Relationship Id="rId1" Type="http://schemas.microsoft.com/office/2011/relationships/chartStyle" Target="/xl/charts/style25.xml"/><Relationship Id="rId2" Type="http://schemas.microsoft.com/office/2011/relationships/chartColorStyle" Target="/xl/charts/colors25.xml"/></Relationships>
</file>

<file path=xl/charts/_rels/chart26.xml.rels><?xml version="1.0" encoding="UTF-8" standalone="yes"?><Relationships xmlns="http://schemas.openxmlformats.org/package/2006/relationships"><Relationship Id="rId1" Type="http://schemas.microsoft.com/office/2011/relationships/chartStyle" Target="/xl/charts/style26.xml"/><Relationship Id="rId2" Type="http://schemas.microsoft.com/office/2011/relationships/chartColorStyle" Target="/xl/charts/colors26.xml"/></Relationships>
</file>

<file path=xl/charts/_rels/chart27.xml.rels><?xml version="1.0" encoding="UTF-8" standalone="yes"?><Relationships xmlns="http://schemas.openxmlformats.org/package/2006/relationships"><Relationship Id="rId1" Type="http://schemas.microsoft.com/office/2011/relationships/chartStyle" Target="/xl/charts/style27.xml"/><Relationship Id="rId2" Type="http://schemas.microsoft.com/office/2011/relationships/chartColorStyle" Target="/xl/charts/colors27.xml"/></Relationships>
</file>

<file path=xl/charts/_rels/chart28.xml.rels><?xml version="1.0" encoding="UTF-8" standalone="yes"?><Relationships xmlns="http://schemas.openxmlformats.org/package/2006/relationships"><Relationship Id="rId1" Type="http://schemas.microsoft.com/office/2011/relationships/chartStyle" Target="/xl/charts/style28.xml"/><Relationship Id="rId2" Type="http://schemas.microsoft.com/office/2011/relationships/chartColorStyle" Target="/xl/charts/colors28.xml"/></Relationships>
</file>

<file path=xl/charts/_rels/chart29.xml.rels><?xml version="1.0" encoding="UTF-8" standalone="yes"?><Relationships xmlns="http://schemas.openxmlformats.org/package/2006/relationships"><Relationship Id="rId1" Type="http://schemas.microsoft.com/office/2011/relationships/chartStyle" Target="/xl/charts/style29.xml"/><Relationship Id="rId2" Type="http://schemas.microsoft.com/office/2011/relationships/chartColorStyle" Target="/xl/charts/colors29.xml"/></Relationships>
</file>

<file path=xl/charts/_rels/chart30.xml.rels><?xml version="1.0" encoding="UTF-8" standalone="yes"?><Relationships xmlns="http://schemas.openxmlformats.org/package/2006/relationships"><Relationship Id="rId1" Type="http://schemas.microsoft.com/office/2011/relationships/chartStyle" Target="/xl/charts/style30.xml"/><Relationship Id="rId2" Type="http://schemas.microsoft.com/office/2011/relationships/chartColorStyle" Target="/xl/charts/colors30.xml"/></Relationships>
</file>

<file path=xl/charts/_rels/chart31.xml.rels><?xml version="1.0" encoding="UTF-8" standalone="yes"?><Relationships xmlns="http://schemas.openxmlformats.org/package/2006/relationships"><Relationship Id="rId1" Type="http://schemas.microsoft.com/office/2011/relationships/chartStyle" Target="/xl/charts/style31.xml"/><Relationship Id="rId2" Type="http://schemas.microsoft.com/office/2011/relationships/chartColorStyle" Target="/xl/charts/colors31.xml"/></Relationships>
</file>

<file path=xl/charts/_rels/chart32.xml.rels><?xml version="1.0" encoding="UTF-8" standalone="yes"?><Relationships xmlns="http://schemas.openxmlformats.org/package/2006/relationships"><Relationship Id="rId1" Type="http://schemas.microsoft.com/office/2011/relationships/chartStyle" Target="/xl/charts/style32.xml"/><Relationship Id="rId2" Type="http://schemas.microsoft.com/office/2011/relationships/chartColorStyle" Target="/xl/charts/colors32.xml"/></Relationships>
</file>

<file path=xl/charts/_rels/chart33.xml.rels><?xml version="1.0" encoding="UTF-8" standalone="yes"?><Relationships xmlns="http://schemas.openxmlformats.org/package/2006/relationships"><Relationship Id="rId1" Type="http://schemas.microsoft.com/office/2011/relationships/chartStyle" Target="/xl/charts/style33.xml"/><Relationship Id="rId2" Type="http://schemas.microsoft.com/office/2011/relationships/chartColorStyle" Target="/xl/charts/colors33.xml"/></Relationships>
</file>

<file path=xl/charts/_rels/chart34.xml.rels><?xml version="1.0" encoding="UTF-8" standalone="yes"?><Relationships xmlns="http://schemas.openxmlformats.org/package/2006/relationships"><Relationship Id="rId1" Type="http://schemas.microsoft.com/office/2011/relationships/chartStyle" Target="/xl/charts/style34.xml"/><Relationship Id="rId2" Type="http://schemas.microsoft.com/office/2011/relationships/chartColorStyle" Target="/xl/charts/colors34.xml"/></Relationships>
</file>

<file path=xl/charts/_rels/chart35.xml.rels><?xml version="1.0" encoding="UTF-8" standalone="yes"?><Relationships xmlns="http://schemas.openxmlformats.org/package/2006/relationships"><Relationship Id="rId1" Type="http://schemas.microsoft.com/office/2011/relationships/chartStyle" Target="/xl/charts/style35.xml"/><Relationship Id="rId2" Type="http://schemas.microsoft.com/office/2011/relationships/chartColorStyle" Target="/xl/charts/colors35.xml"/></Relationships>
</file>

<file path=xl/charts/_rels/chart36.xml.rels><?xml version="1.0" encoding="UTF-8" standalone="yes"?><Relationships xmlns="http://schemas.openxmlformats.org/package/2006/relationships"><Relationship Id="rId1" Type="http://schemas.microsoft.com/office/2011/relationships/chartStyle" Target="/xl/charts/style36.xml"/><Relationship Id="rId2" Type="http://schemas.microsoft.com/office/2011/relationships/chartColorStyle" Target="/xl/charts/colors36.xml"/></Relationships>
</file>

<file path=xl/charts/_rels/chart37.xml.rels><?xml version="1.0" encoding="UTF-8" standalone="yes"?><Relationships xmlns="http://schemas.openxmlformats.org/package/2006/relationships"><Relationship Id="rId1" Type="http://schemas.microsoft.com/office/2011/relationships/chartStyle" Target="/xl/charts/style37.xml"/><Relationship Id="rId2" Type="http://schemas.microsoft.com/office/2011/relationships/chartColorStyle" Target="/xl/charts/colors37.xml"/></Relationships>
</file>

<file path=xl/charts/_rels/chart38.xml.rels><?xml version="1.0" encoding="UTF-8" standalone="yes"?><Relationships xmlns="http://schemas.openxmlformats.org/package/2006/relationships"><Relationship Id="rId1" Type="http://schemas.microsoft.com/office/2011/relationships/chartStyle" Target="/xl/charts/style38.xml"/><Relationship Id="rId2" Type="http://schemas.microsoft.com/office/2011/relationships/chartColorStyle" Target="/xl/charts/colors38.xml"/></Relationships>
</file>

<file path=xl/charts/_rels/chart39.xml.rels><?xml version="1.0" encoding="UTF-8" standalone="yes"?><Relationships xmlns="http://schemas.openxmlformats.org/package/2006/relationships"><Relationship Id="rId1" Type="http://schemas.microsoft.com/office/2011/relationships/chartStyle" Target="/xl/charts/style39.xml"/><Relationship Id="rId2" Type="http://schemas.microsoft.com/office/2011/relationships/chartColorStyle" Target="/xl/charts/colors39.xml"/></Relationships>
</file>

<file path=xl/charts/_rels/chart40.xml.rels><?xml version="1.0" encoding="UTF-8" standalone="yes"?><Relationships xmlns="http://schemas.openxmlformats.org/package/2006/relationships"><Relationship Id="rId1" Type="http://schemas.microsoft.com/office/2011/relationships/chartStyle" Target="/xl/charts/style40.xml"/><Relationship Id="rId2" Type="http://schemas.microsoft.com/office/2011/relationships/chartColorStyle" Target="/xl/charts/colors40.xml"/></Relationships>
</file>

<file path=xl/charts/_rels/chart41.xml.rels><?xml version="1.0" encoding="UTF-8" standalone="yes"?><Relationships xmlns="http://schemas.openxmlformats.org/package/2006/relationships"><Relationship Id="rId1" Type="http://schemas.microsoft.com/office/2011/relationships/chartStyle" Target="/xl/charts/style41.xml"/><Relationship Id="rId2" Type="http://schemas.microsoft.com/office/2011/relationships/chartColorStyle" Target="/xl/charts/colors41.xml"/></Relationships>
</file>

<file path=xl/charts/_rels/chart42.xml.rels><?xml version="1.0" encoding="UTF-8" standalone="yes"?><Relationships xmlns="http://schemas.openxmlformats.org/package/2006/relationships"><Relationship Id="rId1" Type="http://schemas.microsoft.com/office/2011/relationships/chartStyle" Target="/xl/charts/style42.xml"/><Relationship Id="rId2" Type="http://schemas.microsoft.com/office/2011/relationships/chartColorStyle" Target="/xl/charts/colors42.xml"/></Relationships>
</file>

<file path=xl/charts/_rels/chart43.xml.rels><?xml version="1.0" encoding="UTF-8" standalone="yes"?><Relationships xmlns="http://schemas.openxmlformats.org/package/2006/relationships"><Relationship Id="rId1" Type="http://schemas.microsoft.com/office/2011/relationships/chartStyle" Target="/xl/charts/style43.xml"/><Relationship Id="rId2" Type="http://schemas.microsoft.com/office/2011/relationships/chartColorStyle" Target="/xl/charts/colors43.xml"/></Relationships>
</file>

<file path=xl/charts/_rels/chart44.xml.rels><?xml version="1.0" encoding="UTF-8" standalone="yes"?><Relationships xmlns="http://schemas.openxmlformats.org/package/2006/relationships"><Relationship Id="rId1" Type="http://schemas.microsoft.com/office/2011/relationships/chartStyle" Target="/xl/charts/style44.xml"/><Relationship Id="rId2" Type="http://schemas.microsoft.com/office/2011/relationships/chartColorStyle" Target="/xl/charts/colors44.xml"/></Relationships>
</file>

<file path=xl/charts/_rels/chart45.xml.rels><?xml version="1.0" encoding="UTF-8" standalone="yes"?><Relationships xmlns="http://schemas.openxmlformats.org/package/2006/relationships"><Relationship Id="rId1" Type="http://schemas.microsoft.com/office/2011/relationships/chartStyle" Target="/xl/charts/style45.xml"/><Relationship Id="rId2" Type="http://schemas.microsoft.com/office/2011/relationships/chartColorStyle" Target="/xl/charts/colors45.xml"/></Relationships>
</file>

<file path=xl/charts/_rels/chart46.xml.rels><?xml version="1.0" encoding="UTF-8" standalone="yes"?><Relationships xmlns="http://schemas.openxmlformats.org/package/2006/relationships"><Relationship Id="rId1" Type="http://schemas.microsoft.com/office/2011/relationships/chartStyle" Target="/xl/charts/style46.xml"/><Relationship Id="rId2" Type="http://schemas.microsoft.com/office/2011/relationships/chartColorStyle" Target="/xl/charts/colors46.xml"/></Relationships>
</file>

<file path=xl/charts/_rels/chart47.xml.rels><?xml version="1.0" encoding="UTF-8" standalone="yes"?><Relationships xmlns="http://schemas.openxmlformats.org/package/2006/relationships"><Relationship Id="rId1" Type="http://schemas.microsoft.com/office/2011/relationships/chartStyle" Target="/xl/charts/style47.xml"/><Relationship Id="rId2" Type="http://schemas.microsoft.com/office/2011/relationships/chartColorStyle" Target="/xl/charts/colors47.xml"/></Relationships>
</file>

<file path=xl/charts/_rels/chart48.xml.rels><?xml version="1.0" encoding="UTF-8" standalone="yes"?><Relationships xmlns="http://schemas.openxmlformats.org/package/2006/relationships"><Relationship Id="rId1" Type="http://schemas.microsoft.com/office/2011/relationships/chartStyle" Target="/xl/charts/style48.xml"/><Relationship Id="rId2" Type="http://schemas.microsoft.com/office/2011/relationships/chartColorStyle" Target="/xl/charts/colors48.xml"/></Relationships>
</file>

<file path=xl/charts/_rels/chart49.xml.rels><?xml version="1.0" encoding="UTF-8" standalone="yes"?><Relationships xmlns="http://schemas.openxmlformats.org/package/2006/relationships"><Relationship Id="rId1" Type="http://schemas.microsoft.com/office/2011/relationships/chartStyle" Target="/xl/charts/style49.xml"/><Relationship Id="rId2" Type="http://schemas.microsoft.com/office/2011/relationships/chartColorStyle" Target="/xl/charts/colors49.xml"/></Relationships>
</file>

<file path=xl/charts/_rels/chart50.xml.rels><?xml version="1.0" encoding="UTF-8" standalone="yes"?><Relationships xmlns="http://schemas.openxmlformats.org/package/2006/relationships"><Relationship Id="rId1" Type="http://schemas.microsoft.com/office/2011/relationships/chartStyle" Target="/xl/charts/style50.xml"/><Relationship Id="rId2" Type="http://schemas.microsoft.com/office/2011/relationships/chartColorStyle" Target="/xl/charts/colors50.xml"/></Relationships>
</file>

<file path=xl/charts/_rels/chart51.xml.rels><?xml version="1.0" encoding="UTF-8" standalone="yes"?><Relationships xmlns="http://schemas.openxmlformats.org/package/2006/relationships"><Relationship Id="rId1" Type="http://schemas.microsoft.com/office/2011/relationships/chartStyle" Target="/xl/charts/style51.xml"/><Relationship Id="rId2" Type="http://schemas.microsoft.com/office/2011/relationships/chartColorStyle" Target="/xl/charts/colors51.xml"/></Relationships>
</file>

<file path=xl/charts/_rels/chart52.xml.rels><?xml version="1.0" encoding="UTF-8" standalone="yes"?><Relationships xmlns="http://schemas.openxmlformats.org/package/2006/relationships"><Relationship Id="rId1" Type="http://schemas.microsoft.com/office/2011/relationships/chartStyle" Target="/xl/charts/style52.xml"/><Relationship Id="rId2" Type="http://schemas.microsoft.com/office/2011/relationships/chartColorStyle" Target="/xl/charts/colors52.xml"/></Relationships>
</file>

<file path=xl/charts/_rels/chart53.xml.rels><?xml version="1.0" encoding="UTF-8" standalone="yes"?><Relationships xmlns="http://schemas.openxmlformats.org/package/2006/relationships"><Relationship Id="rId1" Type="http://schemas.microsoft.com/office/2011/relationships/chartStyle" Target="/xl/charts/style53.xml"/><Relationship Id="rId2" Type="http://schemas.microsoft.com/office/2011/relationships/chartColorStyle" Target="/xl/charts/colors53.xml"/></Relationships>
</file>

<file path=xl/charts/_rels/chart54.xml.rels><?xml version="1.0" encoding="UTF-8" standalone="yes"?><Relationships xmlns="http://schemas.openxmlformats.org/package/2006/relationships"><Relationship Id="rId1" Type="http://schemas.microsoft.com/office/2011/relationships/chartStyle" Target="/xl/charts/style54.xml"/><Relationship Id="rId2" Type="http://schemas.microsoft.com/office/2011/relationships/chartColorStyle" Target="/xl/charts/colors54.xml"/></Relationships>
</file>

<file path=xl/charts/_rels/chart55.xml.rels><?xml version="1.0" encoding="UTF-8" standalone="yes"?><Relationships xmlns="http://schemas.openxmlformats.org/package/2006/relationships"><Relationship Id="rId1" Type="http://schemas.microsoft.com/office/2011/relationships/chartStyle" Target="/xl/charts/style55.xml"/><Relationship Id="rId2" Type="http://schemas.microsoft.com/office/2011/relationships/chartColorStyle" Target="/xl/charts/colors55.xml"/></Relationships>
</file>

<file path=xl/charts/_rels/chart56.xml.rels><?xml version="1.0" encoding="UTF-8" standalone="yes"?><Relationships xmlns="http://schemas.openxmlformats.org/package/2006/relationships"><Relationship Id="rId1" Type="http://schemas.microsoft.com/office/2011/relationships/chartStyle" Target="/xl/charts/style56.xml"/><Relationship Id="rId2" Type="http://schemas.microsoft.com/office/2011/relationships/chartColorStyle" Target="/xl/charts/colors56.xml"/></Relationships>
</file>

<file path=xl/charts/_rels/chart57.xml.rels><?xml version="1.0" encoding="UTF-8" standalone="yes"?><Relationships xmlns="http://schemas.openxmlformats.org/package/2006/relationships"><Relationship Id="rId1" Type="http://schemas.microsoft.com/office/2011/relationships/chartStyle" Target="/xl/charts/style57.xml"/><Relationship Id="rId2" Type="http://schemas.microsoft.com/office/2011/relationships/chartColorStyle" Target="/xl/charts/colors57.xml"/></Relationships>
</file>

<file path=xl/charts/_rels/chart58.xml.rels><?xml version="1.0" encoding="UTF-8" standalone="yes"?><Relationships xmlns="http://schemas.openxmlformats.org/package/2006/relationships"><Relationship Id="rId1" Type="http://schemas.microsoft.com/office/2011/relationships/chartStyle" Target="/xl/charts/style58.xml"/><Relationship Id="rId2" Type="http://schemas.microsoft.com/office/2011/relationships/chartColorStyle" Target="/xl/charts/colors58.xml"/></Relationships>
</file>

<file path=xl/charts/_rels/chart59.xml.rels><?xml version="1.0" encoding="UTF-8" standalone="yes"?><Relationships xmlns="http://schemas.openxmlformats.org/package/2006/relationships"><Relationship Id="rId1" Type="http://schemas.microsoft.com/office/2011/relationships/chartStyle" Target="/xl/charts/style59.xml"/><Relationship Id="rId2" Type="http://schemas.microsoft.com/office/2011/relationships/chartColorStyle" Target="/xl/charts/colors59.xml"/></Relationships>
</file>

<file path=xl/charts/_rels/chart60.xml.rels><?xml version="1.0" encoding="UTF-8" standalone="yes"?><Relationships xmlns="http://schemas.openxmlformats.org/package/2006/relationships"><Relationship Id="rId1" Type="http://schemas.microsoft.com/office/2011/relationships/chartStyle" Target="/xl/charts/style60.xml"/><Relationship Id="rId2" Type="http://schemas.microsoft.com/office/2011/relationships/chartColorStyle" Target="/xl/charts/colors60.xml"/></Relationships>
</file>

<file path=xl/charts/_rels/chart61.xml.rels><?xml version="1.0" encoding="UTF-8" standalone="yes"?><Relationships xmlns="http://schemas.openxmlformats.org/package/2006/relationships"><Relationship Id="rId1" Type="http://schemas.microsoft.com/office/2011/relationships/chartStyle" Target="/xl/charts/style61.xml"/><Relationship Id="rId2" Type="http://schemas.microsoft.com/office/2011/relationships/chartColorStyle" Target="/xl/charts/colors61.xml"/></Relationships>
</file>

<file path=xl/charts/_rels/chart62.xml.rels><?xml version="1.0" encoding="UTF-8" standalone="yes"?><Relationships xmlns="http://schemas.openxmlformats.org/package/2006/relationships"><Relationship Id="rId1" Type="http://schemas.microsoft.com/office/2011/relationships/chartStyle" Target="/xl/charts/style62.xml"/><Relationship Id="rId2" Type="http://schemas.microsoft.com/office/2011/relationships/chartColorStyle" Target="/xl/charts/colors62.xml"/></Relationships>
</file>

<file path=xl/charts/_rels/chart63.xml.rels><?xml version="1.0" encoding="UTF-8" standalone="yes"?><Relationships xmlns="http://schemas.openxmlformats.org/package/2006/relationships"><Relationship Id="rId1" Type="http://schemas.microsoft.com/office/2011/relationships/chartStyle" Target="/xl/charts/style63.xml"/><Relationship Id="rId2" Type="http://schemas.microsoft.com/office/2011/relationships/chartColorStyle" Target="/xl/charts/colors63.xml"/></Relationships>
</file>

<file path=xl/charts/_rels/chart64.xml.rels><?xml version="1.0" encoding="UTF-8" standalone="yes"?><Relationships xmlns="http://schemas.openxmlformats.org/package/2006/relationships"><Relationship Id="rId1" Type="http://schemas.microsoft.com/office/2011/relationships/chartStyle" Target="/xl/charts/style64.xml"/><Relationship Id="rId2" Type="http://schemas.microsoft.com/office/2011/relationships/chartColorStyle" Target="/xl/charts/colors64.xml"/></Relationships>
</file>

<file path=xl/charts/_rels/chart65.xml.rels><?xml version="1.0" encoding="UTF-8" standalone="yes"?><Relationships xmlns="http://schemas.openxmlformats.org/package/2006/relationships"><Relationship Id="rId1" Type="http://schemas.microsoft.com/office/2011/relationships/chartStyle" Target="/xl/charts/style65.xml"/><Relationship Id="rId2" Type="http://schemas.microsoft.com/office/2011/relationships/chartColorStyle" Target="/xl/charts/colors65.xml"/></Relationships>
</file>

<file path=xl/charts/_rels/chart66.xml.rels><?xml version="1.0" encoding="UTF-8" standalone="yes"?><Relationships xmlns="http://schemas.openxmlformats.org/package/2006/relationships"><Relationship Id="rId1" Type="http://schemas.microsoft.com/office/2011/relationships/chartStyle" Target="/xl/charts/style66.xml"/><Relationship Id="rId2" Type="http://schemas.microsoft.com/office/2011/relationships/chartColorStyle" Target="/xl/charts/colors66.xml"/></Relationships>
</file>

<file path=xl/charts/_rels/chart67.xml.rels><?xml version="1.0" encoding="UTF-8" standalone="yes"?><Relationships xmlns="http://schemas.openxmlformats.org/package/2006/relationships"><Relationship Id="rId1" Type="http://schemas.microsoft.com/office/2011/relationships/chartStyle" Target="/xl/charts/style67.xml"/><Relationship Id="rId2" Type="http://schemas.microsoft.com/office/2011/relationships/chartColorStyle" Target="/xl/charts/colors67.xml"/></Relationships>
</file>

<file path=xl/charts/_rels/chart68.xml.rels><?xml version="1.0" encoding="UTF-8" standalone="yes"?><Relationships xmlns="http://schemas.openxmlformats.org/package/2006/relationships"><Relationship Id="rId1" Type="http://schemas.microsoft.com/office/2011/relationships/chartStyle" Target="/xl/charts/style68.xml"/><Relationship Id="rId2" Type="http://schemas.microsoft.com/office/2011/relationships/chartColorStyle" Target="/xl/charts/colors68.xml"/></Relationships>
</file>

<file path=xl/charts/_rels/chart69.xml.rels><?xml version="1.0" encoding="UTF-8" standalone="yes"?><Relationships xmlns="http://schemas.openxmlformats.org/package/2006/relationships"><Relationship Id="rId1" Type="http://schemas.microsoft.com/office/2011/relationships/chartStyle" Target="/xl/charts/style69.xml"/><Relationship Id="rId2" Type="http://schemas.microsoft.com/office/2011/relationships/chartColorStyle" Target="/xl/charts/colors69.xml"/></Relationships>
</file>

<file path=xl/charts/_rels/chart70.xml.rels><?xml version="1.0" encoding="UTF-8" standalone="yes"?><Relationships xmlns="http://schemas.openxmlformats.org/package/2006/relationships"><Relationship Id="rId1" Type="http://schemas.microsoft.com/office/2011/relationships/chartStyle" Target="/xl/charts/style70.xml"/><Relationship Id="rId2" Type="http://schemas.microsoft.com/office/2011/relationships/chartColorStyle" Target="/xl/charts/colors70.xml"/></Relationships>
</file>

<file path=xl/charts/_rels/chart71.xml.rels><?xml version="1.0" encoding="UTF-8" standalone="yes"?><Relationships xmlns="http://schemas.openxmlformats.org/package/2006/relationships"><Relationship Id="rId1" Type="http://schemas.microsoft.com/office/2011/relationships/chartStyle" Target="/xl/charts/style71.xml"/><Relationship Id="rId2" Type="http://schemas.microsoft.com/office/2011/relationships/chartColorStyle" Target="/xl/charts/colors71.xml"/></Relationships>
</file>

<file path=xl/charts/_rels/chart72.xml.rels><?xml version="1.0" encoding="UTF-8" standalone="yes"?><Relationships xmlns="http://schemas.openxmlformats.org/package/2006/relationships"><Relationship Id="rId1" Type="http://schemas.microsoft.com/office/2011/relationships/chartStyle" Target="/xl/charts/style72.xml"/><Relationship Id="rId2" Type="http://schemas.microsoft.com/office/2011/relationships/chartColorStyle" Target="/xl/charts/colors72.xml"/></Relationships>
</file>

<file path=xl/charts/_rels/chart73.xml.rels><?xml version="1.0" encoding="UTF-8" standalone="yes"?><Relationships xmlns="http://schemas.openxmlformats.org/package/2006/relationships"><Relationship Id="rId1" Type="http://schemas.microsoft.com/office/2011/relationships/chartStyle" Target="/xl/charts/style73.xml"/><Relationship Id="rId2" Type="http://schemas.microsoft.com/office/2011/relationships/chartColorStyle" Target="/xl/charts/colors73.xml"/></Relationships>
</file>

<file path=xl/charts/_rels/chart74.xml.rels><?xml version="1.0" encoding="UTF-8" standalone="yes"?><Relationships xmlns="http://schemas.openxmlformats.org/package/2006/relationships"><Relationship Id="rId1" Type="http://schemas.microsoft.com/office/2011/relationships/chartStyle" Target="/xl/charts/style74.xml"/><Relationship Id="rId2" Type="http://schemas.microsoft.com/office/2011/relationships/chartColorStyle" Target="/xl/charts/colors74.xml"/></Relationships>
</file>

<file path=xl/charts/_rels/chart75.xml.rels><?xml version="1.0" encoding="UTF-8" standalone="yes"?><Relationships xmlns="http://schemas.openxmlformats.org/package/2006/relationships"><Relationship Id="rId1" Type="http://schemas.microsoft.com/office/2011/relationships/chartStyle" Target="/xl/charts/style75.xml"/><Relationship Id="rId2" Type="http://schemas.microsoft.com/office/2011/relationships/chartColorStyle" Target="/xl/charts/colors75.xml"/></Relationships>
</file>

<file path=xl/charts/_rels/chart76.xml.rels><?xml version="1.0" encoding="UTF-8" standalone="yes"?><Relationships xmlns="http://schemas.openxmlformats.org/package/2006/relationships"><Relationship Id="rId1" Type="http://schemas.microsoft.com/office/2011/relationships/chartStyle" Target="/xl/charts/style76.xml"/><Relationship Id="rId2" Type="http://schemas.microsoft.com/office/2011/relationships/chartColorStyle" Target="/xl/charts/colors76.xml"/></Relationships>
</file>

<file path=xl/charts/_rels/chart77.xml.rels><?xml version="1.0" encoding="UTF-8" standalone="yes"?><Relationships xmlns="http://schemas.openxmlformats.org/package/2006/relationships"><Relationship Id="rId1" Type="http://schemas.microsoft.com/office/2011/relationships/chartStyle" Target="/xl/charts/style77.xml"/><Relationship Id="rId2" Type="http://schemas.microsoft.com/office/2011/relationships/chartColorStyle" Target="/xl/charts/colors77.xml"/></Relationships>
</file>

<file path=xl/charts/_rels/chart78.xml.rels><?xml version="1.0" encoding="UTF-8" standalone="yes"?><Relationships xmlns="http://schemas.openxmlformats.org/package/2006/relationships"><Relationship Id="rId1" Type="http://schemas.microsoft.com/office/2011/relationships/chartStyle" Target="/xl/charts/style78.xml"/><Relationship Id="rId2" Type="http://schemas.microsoft.com/office/2011/relationships/chartColorStyle" Target="/xl/charts/colors78.xml"/></Relationships>
</file>

<file path=xl/charts/_rels/chart79.xml.rels><?xml version="1.0" encoding="UTF-8" standalone="yes"?><Relationships xmlns="http://schemas.openxmlformats.org/package/2006/relationships"><Relationship Id="rId1" Type="http://schemas.microsoft.com/office/2011/relationships/chartStyle" Target="/xl/charts/style79.xml"/><Relationship Id="rId2" Type="http://schemas.microsoft.com/office/2011/relationships/chartColorStyle" Target="/xl/charts/colors79.xml"/></Relationships>
</file>

<file path=xl/charts/_rels/chart80.xml.rels><?xml version="1.0" encoding="UTF-8" standalone="yes"?><Relationships xmlns="http://schemas.openxmlformats.org/package/2006/relationships"><Relationship Id="rId1" Type="http://schemas.microsoft.com/office/2011/relationships/chartStyle" Target="/xl/charts/style80.xml"/><Relationship Id="rId2" Type="http://schemas.microsoft.com/office/2011/relationships/chartColorStyle" Target="/xl/charts/colors80.xml"/></Relationships>
</file>

<file path=xl/charts/_rels/chart81.xml.rels><?xml version="1.0" encoding="UTF-8" standalone="yes"?><Relationships xmlns="http://schemas.openxmlformats.org/package/2006/relationships"><Relationship Id="rId1" Type="http://schemas.microsoft.com/office/2011/relationships/chartStyle" Target="/xl/charts/style81.xml"/><Relationship Id="rId2" Type="http://schemas.microsoft.com/office/2011/relationships/chartColorStyle" Target="/xl/charts/colors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864971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Res864971!$A$2:$A$732</c:f>
            </c:numRef>
          </c:cat>
          <c:val>
            <c:numRef>
              <c:f>Res864971!$E$2:$E$732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864971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Res864971!$A$2:$A$732</c:f>
            </c:numRef>
          </c:cat>
          <c:val>
            <c:numRef>
              <c:f>Res864971!$J$2:$J$732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864971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Res864971!$A$2:$A$732</c:f>
            </c:numRef>
          </c:cat>
          <c:val>
            <c:numRef>
              <c:f>Res864971!$B$2:$B$732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864972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Res864972!$A$2:$A$732</c:f>
            </c:numRef>
          </c:cat>
          <c:val>
            <c:numRef>
              <c:f>Res864972!$E$2:$E$732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864972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Res864972!$A$2:$A$732</c:f>
            </c:numRef>
          </c:cat>
          <c:val>
            <c:numRef>
              <c:f>Res864972!$J$2:$J$732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864972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Res864972!$A$2:$A$732</c:f>
            </c:numRef>
          </c:cat>
          <c:val>
            <c:numRef>
              <c:f>Res864972!$B$2:$B$732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864973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Res864973!$A$2:$A$732</c:f>
            </c:numRef>
          </c:cat>
          <c:val>
            <c:numRef>
              <c:f>Res864973!$E$2:$E$732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864973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Res864973!$A$2:$A$732</c:f>
            </c:numRef>
          </c:cat>
          <c:val>
            <c:numRef>
              <c:f>Res864973!$J$2:$J$732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864973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Res864973!$A$2:$A$732</c:f>
            </c:numRef>
          </c:cat>
          <c:val>
            <c:numRef>
              <c:f>Res864973!$B$2:$B$732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864974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Res864974!$A$2:$A$732</c:f>
            </c:numRef>
          </c:cat>
          <c:val>
            <c:numRef>
              <c:f>Res864974!$E$2:$E$732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864974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Res864974!$A$2:$A$732</c:f>
            </c:numRef>
          </c:cat>
          <c:val>
            <c:numRef>
              <c:f>Res864974!$J$2:$J$732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864974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Res864974!$A$2:$A$732</c:f>
            </c:numRef>
          </c:cat>
          <c:val>
            <c:numRef>
              <c:f>Res864974!$B$2:$B$732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864975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Res864975!$A$2:$A$732</c:f>
            </c:numRef>
          </c:cat>
          <c:val>
            <c:numRef>
              <c:f>Res864975!$E$2:$E$732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864975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Res864975!$A$2:$A$732</c:f>
            </c:numRef>
          </c:cat>
          <c:val>
            <c:numRef>
              <c:f>Res864975!$J$2:$J$732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864975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Res864975!$A$2:$A$732</c:f>
            </c:numRef>
          </c:cat>
          <c:val>
            <c:numRef>
              <c:f>Res864975!$B$2:$B$732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864976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Res864976!$A$2:$A$732</c:f>
            </c:numRef>
          </c:cat>
          <c:val>
            <c:numRef>
              <c:f>Res864976!$E$2:$E$732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864976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Res864976!$A$2:$A$732</c:f>
            </c:numRef>
          </c:cat>
          <c:val>
            <c:numRef>
              <c:f>Res864976!$J$2:$J$732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864976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Res864976!$A$2:$A$732</c:f>
            </c:numRef>
          </c:cat>
          <c:val>
            <c:numRef>
              <c:f>Res864976!$B$2:$B$732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864977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Res864977!$A$2:$A$732</c:f>
            </c:numRef>
          </c:cat>
          <c:val>
            <c:numRef>
              <c:f>Res864977!$E$2:$E$732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864977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Res864977!$A$2:$A$732</c:f>
            </c:numRef>
          </c:cat>
          <c:val>
            <c:numRef>
              <c:f>Res864977!$J$2:$J$732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864977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Res864977!$A$2:$A$732</c:f>
            </c:numRef>
          </c:cat>
          <c:val>
            <c:numRef>
              <c:f>Res864977!$B$2:$B$732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864978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Res864978!$A$2:$A$732</c:f>
            </c:numRef>
          </c:cat>
          <c:val>
            <c:numRef>
              <c:f>Res864978!$E$2:$E$732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864978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Res864978!$A$2:$A$732</c:f>
            </c:numRef>
          </c:cat>
          <c:val>
            <c:numRef>
              <c:f>Res864978!$J$2:$J$732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864978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Res864978!$A$2:$A$732</c:f>
            </c:numRef>
          </c:cat>
          <c:val>
            <c:numRef>
              <c:f>Res864978!$B$2:$B$732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864979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Res864979!$A$2:$A$732</c:f>
            </c:numRef>
          </c:cat>
          <c:val>
            <c:numRef>
              <c:f>Res864979!$E$2:$E$732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864979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Res864979!$A$2:$A$732</c:f>
            </c:numRef>
          </c:cat>
          <c:val>
            <c:numRef>
              <c:f>Res864979!$J$2:$J$732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864979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Res864979!$A$2:$A$732</c:f>
            </c:numRef>
          </c:cat>
          <c:val>
            <c:numRef>
              <c:f>Res864979!$B$2:$B$732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864981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Res864981!$A$2:$A$732</c:f>
            </c:numRef>
          </c:cat>
          <c:val>
            <c:numRef>
              <c:f>Res864981!$E$2:$E$732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864981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Res864981!$A$2:$A$732</c:f>
            </c:numRef>
          </c:cat>
          <c:val>
            <c:numRef>
              <c:f>Res864981!$J$2:$J$732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864981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Res864981!$A$2:$A$732</c:f>
            </c:numRef>
          </c:cat>
          <c:val>
            <c:numRef>
              <c:f>Res864981!$B$2:$B$732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864982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Res864982!$A$2:$A$732</c:f>
            </c:numRef>
          </c:cat>
          <c:val>
            <c:numRef>
              <c:f>Res864982!$E$2:$E$732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864982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Res864982!$A$2:$A$732</c:f>
            </c:numRef>
          </c:cat>
          <c:val>
            <c:numRef>
              <c:f>Res864982!$J$2:$J$732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864982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Res864982!$A$2:$A$732</c:f>
            </c:numRef>
          </c:cat>
          <c:val>
            <c:numRef>
              <c:f>Res864982!$B$2:$B$732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864983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Res864983!$A$2:$A$732</c:f>
            </c:numRef>
          </c:cat>
          <c:val>
            <c:numRef>
              <c:f>Res864983!$E$2:$E$732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864983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Res864983!$A$2:$A$732</c:f>
            </c:numRef>
          </c:cat>
          <c:val>
            <c:numRef>
              <c:f>Res864983!$J$2:$J$732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864983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Res864983!$A$2:$A$732</c:f>
            </c:numRef>
          </c:cat>
          <c:val>
            <c:numRef>
              <c:f>Res864983!$B$2:$B$732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864984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Res864984!$A$2:$A$732</c:f>
            </c:numRef>
          </c:cat>
          <c:val>
            <c:numRef>
              <c:f>Res864984!$E$2:$E$732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864984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Res864984!$A$2:$A$732</c:f>
            </c:numRef>
          </c:cat>
          <c:val>
            <c:numRef>
              <c:f>Res864984!$J$2:$J$732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864984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Res864984!$A$2:$A$732</c:f>
            </c:numRef>
          </c:cat>
          <c:val>
            <c:numRef>
              <c:f>Res864984!$B$2:$B$732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864985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Res864985!$A$2:$A$732</c:f>
            </c:numRef>
          </c:cat>
          <c:val>
            <c:numRef>
              <c:f>Res864985!$E$2:$E$732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864985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Res864985!$A$2:$A$732</c:f>
            </c:numRef>
          </c:cat>
          <c:val>
            <c:numRef>
              <c:f>Res864985!$J$2:$J$732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864985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Res864985!$A$2:$A$732</c:f>
            </c:numRef>
          </c:cat>
          <c:val>
            <c:numRef>
              <c:f>Res864985!$B$2:$B$732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864986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Res864986!$A$2:$A$732</c:f>
            </c:numRef>
          </c:cat>
          <c:val>
            <c:numRef>
              <c:f>Res864986!$E$2:$E$732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864986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Res864986!$A$2:$A$732</c:f>
            </c:numRef>
          </c:cat>
          <c:val>
            <c:numRef>
              <c:f>Res864986!$J$2:$J$732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864986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Res864986!$A$2:$A$732</c:f>
            </c:numRef>
          </c:cat>
          <c:val>
            <c:numRef>
              <c:f>Res864986!$B$2:$B$732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864987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Res864987!$A$2:$A$732</c:f>
            </c:numRef>
          </c:cat>
          <c:val>
            <c:numRef>
              <c:f>Res864987!$E$2:$E$732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864987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Res864987!$A$2:$A$732</c:f>
            </c:numRef>
          </c:cat>
          <c:val>
            <c:numRef>
              <c:f>Res864987!$J$2:$J$732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864987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Res864987!$A$2:$A$732</c:f>
            </c:numRef>
          </c:cat>
          <c:val>
            <c:numRef>
              <c:f>Res864987!$B$2:$B$732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864988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Res864988!$A$2:$A$732</c:f>
            </c:numRef>
          </c:cat>
          <c:val>
            <c:numRef>
              <c:f>Res864988!$E$2:$E$732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864988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Res864988!$A$2:$A$732</c:f>
            </c:numRef>
          </c:cat>
          <c:val>
            <c:numRef>
              <c:f>Res864988!$J$2:$J$732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864988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Res864988!$A$2:$A$732</c:f>
            </c:numRef>
          </c:cat>
          <c:val>
            <c:numRef>
              <c:f>Res864988!$B$2:$B$732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864989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Res864989!$A$2:$A$732</c:f>
            </c:numRef>
          </c:cat>
          <c:val>
            <c:numRef>
              <c:f>Res864989!$E$2:$E$732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864989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Res864989!$A$2:$A$732</c:f>
            </c:numRef>
          </c:cat>
          <c:val>
            <c:numRef>
              <c:f>Res864989!$J$2:$J$732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864989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Res864989!$A$2:$A$732</c:f>
            </c:numRef>
          </c:cat>
          <c:val>
            <c:numRef>
              <c:f>Res864989!$B$2:$B$732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864991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Res864991!$A$2:$A$732</c:f>
            </c:numRef>
          </c:cat>
          <c:val>
            <c:numRef>
              <c:f>Res864991!$E$2:$E$732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864991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Res864991!$A$2:$A$732</c:f>
            </c:numRef>
          </c:cat>
          <c:val>
            <c:numRef>
              <c:f>Res864991!$J$2:$J$732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864991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Res864991!$A$2:$A$732</c:f>
            </c:numRef>
          </c:cat>
          <c:val>
            <c:numRef>
              <c:f>Res864991!$B$2:$B$732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864992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Res864992!$A$2:$A$732</c:f>
            </c:numRef>
          </c:cat>
          <c:val>
            <c:numRef>
              <c:f>Res864992!$E$2:$E$732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864992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Res864992!$A$2:$A$732</c:f>
            </c:numRef>
          </c:cat>
          <c:val>
            <c:numRef>
              <c:f>Res864992!$J$2:$J$732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864992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Res864992!$A$2:$A$732</c:f>
            </c:numRef>
          </c:cat>
          <c:val>
            <c:numRef>
              <c:f>Res864992!$B$2:$B$732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864993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Res864993!$A$2:$A$732</c:f>
            </c:numRef>
          </c:cat>
          <c:val>
            <c:numRef>
              <c:f>Res864993!$E$2:$E$732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864993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Res864993!$A$2:$A$732</c:f>
            </c:numRef>
          </c:cat>
          <c:val>
            <c:numRef>
              <c:f>Res864993!$J$2:$J$732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864993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Res864993!$A$2:$A$732</c:f>
            </c:numRef>
          </c:cat>
          <c:val>
            <c:numRef>
              <c:f>Res864993!$B$2:$B$732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864994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Res864994!$A$2:$A$732</c:f>
            </c:numRef>
          </c:cat>
          <c:val>
            <c:numRef>
              <c:f>Res864994!$E$2:$E$732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864994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Res864994!$A$2:$A$732</c:f>
            </c:numRef>
          </c:cat>
          <c:val>
            <c:numRef>
              <c:f>Res864994!$J$2:$J$732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864994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Res864994!$A$2:$A$732</c:f>
            </c:numRef>
          </c:cat>
          <c:val>
            <c:numRef>
              <c:f>Res864994!$B$2:$B$732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864995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Res864995!$A$2:$A$732</c:f>
            </c:numRef>
          </c:cat>
          <c:val>
            <c:numRef>
              <c:f>Res864995!$E$2:$E$732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864995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Res864995!$A$2:$A$732</c:f>
            </c:numRef>
          </c:cat>
          <c:val>
            <c:numRef>
              <c:f>Res864995!$J$2:$J$732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864995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Res864995!$A$2:$A$732</c:f>
            </c:numRef>
          </c:cat>
          <c:val>
            <c:numRef>
              <c:f>Res864995!$B$2:$B$732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864996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Res864996!$A$2:$A$732</c:f>
            </c:numRef>
          </c:cat>
          <c:val>
            <c:numRef>
              <c:f>Res864996!$E$2:$E$732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864996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Res864996!$A$2:$A$732</c:f>
            </c:numRef>
          </c:cat>
          <c:val>
            <c:numRef>
              <c:f>Res864996!$J$2:$J$732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864996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Res864996!$A$2:$A$732</c:f>
            </c:numRef>
          </c:cat>
          <c:val>
            <c:numRef>
              <c:f>Res864996!$B$2:$B$732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864997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Res864997!$A$2:$A$732</c:f>
            </c:numRef>
          </c:cat>
          <c:val>
            <c:numRef>
              <c:f>Res864997!$E$2:$E$732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864997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Res864997!$A$2:$A$732</c:f>
            </c:numRef>
          </c:cat>
          <c:val>
            <c:numRef>
              <c:f>Res864997!$J$2:$J$732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864997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Res864997!$A$2:$A$732</c:f>
            </c:numRef>
          </c:cat>
          <c:val>
            <c:numRef>
              <c:f>Res864997!$B$2:$B$732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864998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Res864998!$A$2:$A$732</c:f>
            </c:numRef>
          </c:cat>
          <c:val>
            <c:numRef>
              <c:f>Res864998!$E$2:$E$732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864998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Res864998!$A$2:$A$732</c:f>
            </c:numRef>
          </c:cat>
          <c:val>
            <c:numRef>
              <c:f>Res864998!$J$2:$J$732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864998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Res864998!$A$2:$A$732</c:f>
            </c:numRef>
          </c:cat>
          <c:val>
            <c:numRef>
              <c:f>Res864998!$B$2:$B$732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 bacia 864999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Res864999!$A$2:$A$732</c:f>
            </c:numRef>
          </c:cat>
          <c:val>
            <c:numRef>
              <c:f>Res864999!$E$2:$E$732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 bacia 864999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Res864999!$A$2:$A$732</c:f>
            </c:numRef>
          </c:cat>
          <c:val>
            <c:numRef>
              <c:f>Res864999!$J$2:$J$732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 bacia 864999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Res864999!$A$2:$A$732</c:f>
            </c:numRef>
          </c:cat>
          <c:val>
            <c:numRef>
              <c:f>Res864999!$B$2:$B$732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Relationship Id="rId3" Type="http://schemas.openxmlformats.org/officeDocument/2006/relationships/chart" Target="../charts/chart18.xml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chart" Target="../charts/chart24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Relationship Id="rId3" Type="http://schemas.openxmlformats.org/officeDocument/2006/relationships/chart" Target="../charts/chart27.xml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Relationship Id="rId3" Type="http://schemas.openxmlformats.org/officeDocument/2006/relationships/chart" Target="../charts/chart30.xml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Relationship Id="rId3" Type="http://schemas.openxmlformats.org/officeDocument/2006/relationships/chart" Target="../charts/chart33.xml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Relationship Id="rId3" Type="http://schemas.openxmlformats.org/officeDocument/2006/relationships/chart" Target="../charts/chart39.xml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chart" Target="../charts/chart40.xml"/><Relationship Id="rId2" Type="http://schemas.openxmlformats.org/officeDocument/2006/relationships/chart" Target="../charts/chart41.xml"/><Relationship Id="rId3" Type="http://schemas.openxmlformats.org/officeDocument/2006/relationships/chart" Target="../charts/chart42.xml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Relationship Id="rId3" Type="http://schemas.openxmlformats.org/officeDocument/2006/relationships/chart" Target="../charts/chart45.xml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Relationship Id="rId3" Type="http://schemas.openxmlformats.org/officeDocument/2006/relationships/chart" Target="../charts/chart48.xml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Relationship Id="rId3" Type="http://schemas.openxmlformats.org/officeDocument/2006/relationships/chart" Target="../charts/chart54.xml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chart" Target="../charts/chart55.xml"/><Relationship Id="rId2" Type="http://schemas.openxmlformats.org/officeDocument/2006/relationships/chart" Target="../charts/chart56.xml"/><Relationship Id="rId3" Type="http://schemas.openxmlformats.org/officeDocument/2006/relationships/chart" Target="../charts/chart57.xml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chart" Target="../charts/chart58.xml"/><Relationship Id="rId2" Type="http://schemas.openxmlformats.org/officeDocument/2006/relationships/chart" Target="../charts/chart59.xml"/><Relationship Id="rId3" Type="http://schemas.openxmlformats.org/officeDocument/2006/relationships/chart" Target="../charts/chart60.xml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chart" Target="../charts/chart61.xml"/><Relationship Id="rId2" Type="http://schemas.openxmlformats.org/officeDocument/2006/relationships/chart" Target="../charts/chart62.xml"/><Relationship Id="rId3" Type="http://schemas.openxmlformats.org/officeDocument/2006/relationships/chart" Target="../charts/chart63.xml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Relationship Id="rId3" Type="http://schemas.openxmlformats.org/officeDocument/2006/relationships/chart" Target="../charts/chart66.xml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chart" Target="../charts/chart67.xml"/><Relationship Id="rId2" Type="http://schemas.openxmlformats.org/officeDocument/2006/relationships/chart" Target="../charts/chart68.xml"/><Relationship Id="rId3" Type="http://schemas.openxmlformats.org/officeDocument/2006/relationships/chart" Target="../charts/chart69.xml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chart" Target="../charts/chart70.xml"/><Relationship Id="rId2" Type="http://schemas.openxmlformats.org/officeDocument/2006/relationships/chart" Target="../charts/chart71.xml"/><Relationship Id="rId3" Type="http://schemas.openxmlformats.org/officeDocument/2006/relationships/chart" Target="../charts/chart72.xml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<Relationship Id="rId3" Type="http://schemas.openxmlformats.org/officeDocument/2006/relationships/chart" Target="../charts/chart75.xml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chart" Target="../charts/chart76.xml"/><Relationship Id="rId2" Type="http://schemas.openxmlformats.org/officeDocument/2006/relationships/chart" Target="../charts/chart77.xml"/><Relationship Id="rId3" Type="http://schemas.openxmlformats.org/officeDocument/2006/relationships/chart" Target="../charts/chart78.xml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<Relationship Id="rId3" Type="http://schemas.openxmlformats.org/officeDocument/2006/relationships/chart" Target="../charts/chart81.xml"/></Relationships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2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3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4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5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6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7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8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9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10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11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12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13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14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15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16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17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18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19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20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21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22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23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24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25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26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27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28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29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30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31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32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33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34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35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36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37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38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39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40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41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42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43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44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45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46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47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48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49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50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51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52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53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54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55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56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57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58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59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60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61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62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63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64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65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66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67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68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69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70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71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72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73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74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75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76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77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78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79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80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81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82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C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</row>
    <row r="2">
      <c r="A2" s="0" t="s">
        <v>3</v>
      </c>
      <c r="C2" s="0">
        <v>56.6980479113593</v>
      </c>
    </row>
    <row r="3">
      <c r="A3" s="0" t="s">
        <v>4</v>
      </c>
      <c r="B3" s="0" t="s">
        <v>3</v>
      </c>
      <c r="C3" s="0">
        <v>14.2155103443007</v>
      </c>
    </row>
    <row r="4">
      <c r="A4" s="0" t="s">
        <v>5</v>
      </c>
      <c r="B4" s="0" t="s">
        <v>3</v>
      </c>
      <c r="C4" s="0">
        <v>4.78412599011912</v>
      </c>
    </row>
    <row r="5">
      <c r="A5" s="0" t="s">
        <v>6</v>
      </c>
      <c r="B5" s="0" t="s">
        <v>5</v>
      </c>
      <c r="C5" s="0">
        <v>11.6977652608612</v>
      </c>
    </row>
    <row r="6">
      <c r="A6" s="0" t="s">
        <v>7</v>
      </c>
      <c r="B6" s="0" t="s">
        <v>5</v>
      </c>
      <c r="C6" s="0">
        <v>10.6819641701257</v>
      </c>
    </row>
    <row r="7">
      <c r="A7" s="0" t="s">
        <v>8</v>
      </c>
      <c r="B7" s="0" t="s">
        <v>7</v>
      </c>
      <c r="C7" s="0">
        <v>20.7259869436958</v>
      </c>
    </row>
    <row r="8">
      <c r="A8" s="0" t="s">
        <v>9</v>
      </c>
      <c r="B8" s="0" t="s">
        <v>7</v>
      </c>
      <c r="C8" s="0">
        <v>22.2061955187497</v>
      </c>
    </row>
    <row r="9">
      <c r="A9" s="0" t="s">
        <v>10</v>
      </c>
      <c r="B9" s="0" t="s">
        <v>9</v>
      </c>
      <c r="C9" s="0">
        <v>16.0419060378941</v>
      </c>
    </row>
    <row r="10">
      <c r="A10" s="0" t="s">
        <v>11</v>
      </c>
      <c r="B10" s="0" t="s">
        <v>9</v>
      </c>
      <c r="C10" s="0">
        <v>6.54101932349152</v>
      </c>
    </row>
    <row r="11">
      <c r="A11" s="0" t="s">
        <v>12</v>
      </c>
      <c r="B11" s="0" t="s">
        <v>11</v>
      </c>
      <c r="C11" s="0">
        <v>159.440836573819</v>
      </c>
    </row>
    <row r="12">
      <c r="A12" s="0" t="s">
        <v>13</v>
      </c>
      <c r="B12" s="0" t="s">
        <v>12</v>
      </c>
      <c r="C12" s="0">
        <v>287.376268294524</v>
      </c>
    </row>
    <row r="13">
      <c r="A13" s="0" t="s">
        <v>14</v>
      </c>
      <c r="B13" s="0" t="s">
        <v>12</v>
      </c>
      <c r="C13" s="0">
        <v>394.247058693135</v>
      </c>
    </row>
    <row r="14">
      <c r="A14" s="0" t="s">
        <v>15</v>
      </c>
      <c r="B14" s="0" t="s">
        <v>14</v>
      </c>
      <c r="C14" s="0">
        <v>176.313755319765</v>
      </c>
    </row>
    <row r="15">
      <c r="A15" s="0" t="s">
        <v>16</v>
      </c>
      <c r="B15" s="0" t="s">
        <v>14</v>
      </c>
      <c r="C15" s="0">
        <v>241.888407534772</v>
      </c>
    </row>
    <row r="16">
      <c r="A16" s="0" t="s">
        <v>17</v>
      </c>
      <c r="B16" s="0" t="s">
        <v>16</v>
      </c>
      <c r="C16" s="0">
        <v>136.929708813953</v>
      </c>
    </row>
    <row r="17">
      <c r="A17" s="0" t="s">
        <v>18</v>
      </c>
      <c r="B17" s="0" t="s">
        <v>16</v>
      </c>
      <c r="C17" s="0">
        <v>350.199714206621</v>
      </c>
    </row>
    <row r="18">
      <c r="A18" s="0" t="s">
        <v>19</v>
      </c>
      <c r="B18" s="0" t="s">
        <v>18</v>
      </c>
      <c r="C18" s="0">
        <v>395.673323837701</v>
      </c>
    </row>
    <row r="19">
      <c r="A19" s="0" t="s">
        <v>20</v>
      </c>
      <c r="B19" s="0" t="s">
        <v>18</v>
      </c>
      <c r="C19" s="0">
        <v>467.5043870853</v>
      </c>
    </row>
    <row r="20">
      <c r="A20" s="0" t="s">
        <v>21</v>
      </c>
      <c r="B20" s="0" t="s">
        <v>11</v>
      </c>
      <c r="C20" s="0">
        <v>116.682611724635</v>
      </c>
    </row>
    <row r="21">
      <c r="A21" s="0" t="s">
        <v>22</v>
      </c>
      <c r="B21" s="0" t="s">
        <v>21</v>
      </c>
      <c r="C21" s="0">
        <v>387.960101290956</v>
      </c>
    </row>
    <row r="22">
      <c r="A22" s="0" t="s">
        <v>23</v>
      </c>
      <c r="B22" s="0" t="s">
        <v>21</v>
      </c>
      <c r="C22" s="0">
        <v>362.455138960007</v>
      </c>
    </row>
    <row r="23">
      <c r="A23" s="0" t="s">
        <v>24</v>
      </c>
      <c r="B23" s="0" t="s">
        <v>23</v>
      </c>
      <c r="C23" s="0">
        <v>708.333340205402</v>
      </c>
    </row>
    <row r="24">
      <c r="A24" s="0" t="s">
        <v>25</v>
      </c>
      <c r="B24" s="0" t="s">
        <v>23</v>
      </c>
      <c r="C24" s="0">
        <v>80.8062832319881</v>
      </c>
    </row>
    <row r="25">
      <c r="A25" s="0" t="s">
        <v>26</v>
      </c>
      <c r="B25" s="0" t="s">
        <v>25</v>
      </c>
      <c r="C25" s="0">
        <v>755.995851367717</v>
      </c>
    </row>
    <row r="26">
      <c r="A26" s="0" t="s">
        <v>27</v>
      </c>
      <c r="B26" s="0" t="s">
        <v>25</v>
      </c>
      <c r="C26" s="0">
        <v>403.119453974038</v>
      </c>
    </row>
    <row r="27">
      <c r="A27" s="0" t="s">
        <v>28</v>
      </c>
      <c r="B27" s="0" t="s">
        <v>27</v>
      </c>
      <c r="C27" s="0">
        <v>107.265789475694</v>
      </c>
    </row>
    <row r="28">
      <c r="A28" s="0" t="s">
        <v>29</v>
      </c>
      <c r="B28" s="0" t="s">
        <v>27</v>
      </c>
      <c r="C28" s="0">
        <v>278.62407517363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19.999999999999986</v>
      </c>
      <c r="C2" s="0">
        <v>0</v>
      </c>
      <c r="D2" s="0">
        <v>0</v>
      </c>
      <c r="E2" s="0">
        <v>0</v>
      </c>
      <c r="F2" s="0">
        <v>5717.967146</v>
      </c>
      <c r="G2" s="0">
        <v>0</v>
      </c>
      <c r="H2" s="0">
        <v>0</v>
      </c>
      <c r="I2" s="0">
        <v>0</v>
      </c>
      <c r="J2" s="0">
        <v>3.3090087650462983</v>
      </c>
    </row>
    <row r="3">
      <c r="A3" s="1">
        <v>40545</v>
      </c>
      <c r="B3" s="0">
        <v>19.900288166375194</v>
      </c>
      <c r="C3" s="0">
        <v>0</v>
      </c>
      <c r="D3" s="0">
        <v>0</v>
      </c>
      <c r="E3" s="0">
        <v>0</v>
      </c>
      <c r="F3" s="0">
        <v>5717.967146</v>
      </c>
      <c r="G3" s="0">
        <v>0</v>
      </c>
      <c r="H3" s="0">
        <v>0</v>
      </c>
      <c r="I3" s="0">
        <v>0</v>
      </c>
      <c r="J3" s="0">
        <v>3.325588792867241</v>
      </c>
    </row>
    <row r="4">
      <c r="A4" s="1">
        <v>40546</v>
      </c>
      <c r="B4" s="0">
        <v>19.949755231582788</v>
      </c>
      <c r="C4" s="0">
        <v>0</v>
      </c>
      <c r="D4" s="0">
        <v>0</v>
      </c>
      <c r="E4" s="0">
        <v>0</v>
      </c>
      <c r="F4" s="0">
        <v>5717.967146</v>
      </c>
      <c r="G4" s="0">
        <v>0</v>
      </c>
      <c r="H4" s="0">
        <v>0</v>
      </c>
      <c r="I4" s="0">
        <v>0</v>
      </c>
      <c r="J4" s="0">
        <v>3.3173427208848651</v>
      </c>
    </row>
    <row r="5">
      <c r="A5" s="1">
        <v>40547</v>
      </c>
      <c r="B5" s="0">
        <v>24.32440114689474</v>
      </c>
      <c r="C5" s="0">
        <v>0</v>
      </c>
      <c r="D5" s="0">
        <v>0</v>
      </c>
      <c r="E5" s="0">
        <v>0</v>
      </c>
      <c r="F5" s="0">
        <v>5717.967146</v>
      </c>
      <c r="G5" s="0">
        <v>0</v>
      </c>
      <c r="H5" s="0">
        <v>0</v>
      </c>
      <c r="I5" s="0">
        <v>0</v>
      </c>
      <c r="J5" s="0">
        <v>2.7207319473669553</v>
      </c>
    </row>
    <row r="6">
      <c r="A6" s="1">
        <v>40548</v>
      </c>
      <c r="B6" s="0">
        <v>26.423802707391413</v>
      </c>
      <c r="C6" s="0">
        <v>0</v>
      </c>
      <c r="D6" s="0">
        <v>0</v>
      </c>
      <c r="E6" s="0">
        <v>0</v>
      </c>
      <c r="F6" s="0">
        <v>5717.967146</v>
      </c>
      <c r="G6" s="0">
        <v>0</v>
      </c>
      <c r="H6" s="0">
        <v>0</v>
      </c>
      <c r="I6" s="0">
        <v>0</v>
      </c>
      <c r="J6" s="0">
        <v>2.5045666603623871</v>
      </c>
    </row>
    <row r="7">
      <c r="A7" s="1">
        <v>40549</v>
      </c>
      <c r="B7" s="0">
        <v>35.7772111749664</v>
      </c>
      <c r="C7" s="0">
        <v>0</v>
      </c>
      <c r="D7" s="0">
        <v>0</v>
      </c>
      <c r="E7" s="0">
        <v>0</v>
      </c>
      <c r="F7" s="0">
        <v>8204.7212238317989</v>
      </c>
      <c r="G7" s="0">
        <v>0</v>
      </c>
      <c r="H7" s="0">
        <v>0</v>
      </c>
      <c r="I7" s="0">
        <v>0</v>
      </c>
      <c r="J7" s="0">
        <v>2.654260857207412</v>
      </c>
    </row>
    <row r="8">
      <c r="A8" s="1">
        <v>40550</v>
      </c>
      <c r="B8" s="0">
        <v>55.3008601322081</v>
      </c>
      <c r="C8" s="0">
        <v>0</v>
      </c>
      <c r="D8" s="0">
        <v>0</v>
      </c>
      <c r="E8" s="0">
        <v>0</v>
      </c>
      <c r="F8" s="0">
        <v>7844.6855726227877</v>
      </c>
      <c r="G8" s="0">
        <v>0</v>
      </c>
      <c r="H8" s="0">
        <v>0</v>
      </c>
      <c r="I8" s="0">
        <v>0</v>
      </c>
      <c r="J8" s="0">
        <v>1.6418365227646052</v>
      </c>
    </row>
    <row r="9">
      <c r="A9" s="1">
        <v>40551</v>
      </c>
      <c r="B9" s="0">
        <v>52.926427133252886</v>
      </c>
      <c r="C9" s="0">
        <v>0</v>
      </c>
      <c r="D9" s="0">
        <v>0</v>
      </c>
      <c r="E9" s="0">
        <v>0</v>
      </c>
      <c r="F9" s="0">
        <v>5736.7398644646528</v>
      </c>
      <c r="G9" s="0">
        <v>0</v>
      </c>
      <c r="H9" s="0">
        <v>0</v>
      </c>
      <c r="I9" s="0">
        <v>0</v>
      </c>
      <c r="J9" s="0">
        <v>1.2545236043959414</v>
      </c>
    </row>
    <row r="10">
      <c r="A10" s="1">
        <v>40552</v>
      </c>
      <c r="B10" s="0">
        <v>214.41319338172539</v>
      </c>
      <c r="C10" s="0">
        <v>0</v>
      </c>
      <c r="D10" s="0">
        <v>0</v>
      </c>
      <c r="E10" s="0">
        <v>0</v>
      </c>
      <c r="F10" s="0">
        <v>9149.1606977335668</v>
      </c>
      <c r="G10" s="0">
        <v>0</v>
      </c>
      <c r="H10" s="0">
        <v>0</v>
      </c>
      <c r="I10" s="0">
        <v>0</v>
      </c>
      <c r="J10" s="0">
        <v>0.49387382353217119</v>
      </c>
    </row>
    <row r="11">
      <c r="A11" s="1">
        <v>40553</v>
      </c>
      <c r="B11" s="0">
        <v>203.21937107353213</v>
      </c>
      <c r="C11" s="0">
        <v>0</v>
      </c>
      <c r="D11" s="0">
        <v>0</v>
      </c>
      <c r="E11" s="0">
        <v>0</v>
      </c>
      <c r="F11" s="0">
        <v>5717.967146</v>
      </c>
      <c r="G11" s="0">
        <v>0</v>
      </c>
      <c r="H11" s="0">
        <v>0</v>
      </c>
      <c r="I11" s="0">
        <v>0</v>
      </c>
      <c r="J11" s="0">
        <v>0.32565879399843006</v>
      </c>
    </row>
    <row r="12">
      <c r="A12" s="1">
        <v>40554</v>
      </c>
      <c r="B12" s="0">
        <v>198.1469587126291</v>
      </c>
      <c r="C12" s="0">
        <v>0</v>
      </c>
      <c r="D12" s="0">
        <v>0</v>
      </c>
      <c r="E12" s="0">
        <v>0</v>
      </c>
      <c r="F12" s="0">
        <v>8002.1908719556513</v>
      </c>
      <c r="G12" s="0">
        <v>0</v>
      </c>
      <c r="H12" s="0">
        <v>0</v>
      </c>
      <c r="I12" s="0">
        <v>0</v>
      </c>
      <c r="J12" s="0">
        <v>0.46742049693135668</v>
      </c>
    </row>
    <row r="13">
      <c r="A13" s="1">
        <v>40555</v>
      </c>
      <c r="B13" s="0">
        <v>214.16834684118845</v>
      </c>
      <c r="C13" s="0">
        <v>0</v>
      </c>
      <c r="D13" s="0">
        <v>97.052142227919845</v>
      </c>
      <c r="E13" s="0">
        <v>97.052142227919845</v>
      </c>
      <c r="F13" s="0">
        <v>7951.915954623455</v>
      </c>
      <c r="G13" s="0">
        <v>0</v>
      </c>
      <c r="H13" s="0">
        <v>0.0052448865565856255</v>
      </c>
      <c r="I13" s="0">
        <v>0.0052448865565856255</v>
      </c>
      <c r="J13" s="0">
        <v>0.42973700664492</v>
      </c>
    </row>
    <row r="14">
      <c r="A14" s="1">
        <v>40556</v>
      </c>
      <c r="B14" s="0">
        <v>201.79831434153391</v>
      </c>
      <c r="C14" s="0">
        <v>0</v>
      </c>
      <c r="D14" s="0">
        <v>0</v>
      </c>
      <c r="E14" s="0">
        <v>0</v>
      </c>
      <c r="F14" s="0">
        <v>5910.7167297022615</v>
      </c>
      <c r="G14" s="0">
        <v>0</v>
      </c>
      <c r="H14" s="0">
        <v>0</v>
      </c>
      <c r="I14" s="0">
        <v>0</v>
      </c>
      <c r="J14" s="0">
        <v>0.33900715912155932</v>
      </c>
    </row>
    <row r="15">
      <c r="A15" s="1">
        <v>40557</v>
      </c>
      <c r="B15" s="0">
        <v>192.3134641266528</v>
      </c>
      <c r="C15" s="0">
        <v>0</v>
      </c>
      <c r="D15" s="0">
        <v>0</v>
      </c>
      <c r="E15" s="0">
        <v>0</v>
      </c>
      <c r="F15" s="0">
        <v>6064.8180382759656</v>
      </c>
      <c r="G15" s="0">
        <v>0</v>
      </c>
      <c r="H15" s="0">
        <v>0</v>
      </c>
      <c r="I15" s="0">
        <v>0</v>
      </c>
      <c r="J15" s="0">
        <v>0.36500124179843285</v>
      </c>
    </row>
    <row r="16">
      <c r="A16" s="1">
        <v>40558</v>
      </c>
      <c r="B16" s="0">
        <v>180.19329552425549</v>
      </c>
      <c r="C16" s="0">
        <v>0</v>
      </c>
      <c r="D16" s="0">
        <v>0</v>
      </c>
      <c r="E16" s="0">
        <v>0</v>
      </c>
      <c r="F16" s="0">
        <v>5717.9685884985993</v>
      </c>
      <c r="G16" s="0">
        <v>0</v>
      </c>
      <c r="H16" s="0">
        <v>0</v>
      </c>
      <c r="I16" s="0">
        <v>0</v>
      </c>
      <c r="J16" s="0">
        <v>0.36727333169620163</v>
      </c>
    </row>
    <row r="17">
      <c r="A17" s="1">
        <v>40559</v>
      </c>
      <c r="B17" s="0">
        <v>168.67796400384668</v>
      </c>
      <c r="C17" s="0">
        <v>0</v>
      </c>
      <c r="D17" s="0">
        <v>0</v>
      </c>
      <c r="E17" s="0">
        <v>0</v>
      </c>
      <c r="F17" s="0">
        <v>5717.9672488820261</v>
      </c>
      <c r="G17" s="0">
        <v>0</v>
      </c>
      <c r="H17" s="0">
        <v>0</v>
      </c>
      <c r="I17" s="0">
        <v>0</v>
      </c>
      <c r="J17" s="0">
        <v>0.39234630843766222</v>
      </c>
    </row>
    <row r="18">
      <c r="A18" s="1">
        <v>40560</v>
      </c>
      <c r="B18" s="0">
        <v>158.18020776644974</v>
      </c>
      <c r="C18" s="0">
        <v>0</v>
      </c>
      <c r="D18" s="0">
        <v>0</v>
      </c>
      <c r="E18" s="0">
        <v>0</v>
      </c>
      <c r="F18" s="0">
        <v>5717.9671552604614</v>
      </c>
      <c r="G18" s="0">
        <v>0</v>
      </c>
      <c r="H18" s="0">
        <v>0</v>
      </c>
      <c r="I18" s="0">
        <v>0</v>
      </c>
      <c r="J18" s="0">
        <v>0.41838467873187424</v>
      </c>
    </row>
    <row r="19">
      <c r="A19" s="1">
        <v>40561</v>
      </c>
      <c r="B19" s="0">
        <v>150.29554096141695</v>
      </c>
      <c r="C19" s="0">
        <v>0</v>
      </c>
      <c r="D19" s="0">
        <v>0</v>
      </c>
      <c r="E19" s="0">
        <v>0</v>
      </c>
      <c r="F19" s="0">
        <v>6276.7104757752622</v>
      </c>
      <c r="G19" s="0">
        <v>0</v>
      </c>
      <c r="H19" s="0">
        <v>0</v>
      </c>
      <c r="I19" s="0">
        <v>0</v>
      </c>
      <c r="J19" s="0">
        <v>0.48336172532749444</v>
      </c>
    </row>
    <row r="20">
      <c r="A20" s="1">
        <v>40562</v>
      </c>
      <c r="B20" s="0">
        <v>154.3862817842203</v>
      </c>
      <c r="C20" s="0">
        <v>0</v>
      </c>
      <c r="D20" s="0">
        <v>0</v>
      </c>
      <c r="E20" s="0">
        <v>0</v>
      </c>
      <c r="F20" s="0">
        <v>6317.8925244732245</v>
      </c>
      <c r="G20" s="0">
        <v>0</v>
      </c>
      <c r="H20" s="0">
        <v>0</v>
      </c>
      <c r="I20" s="0">
        <v>0</v>
      </c>
      <c r="J20" s="0">
        <v>0.47364153877670406</v>
      </c>
    </row>
    <row r="21">
      <c r="A21" s="1">
        <v>40563</v>
      </c>
      <c r="B21" s="0">
        <v>148.70814327707555</v>
      </c>
      <c r="C21" s="0">
        <v>0</v>
      </c>
      <c r="D21" s="0">
        <v>0</v>
      </c>
      <c r="E21" s="0">
        <v>0</v>
      </c>
      <c r="F21" s="0">
        <v>5994.65114014091</v>
      </c>
      <c r="G21" s="0">
        <v>0</v>
      </c>
      <c r="H21" s="0">
        <v>0</v>
      </c>
      <c r="I21" s="0">
        <v>0</v>
      </c>
      <c r="J21" s="0">
        <v>0.46656850670880051</v>
      </c>
    </row>
    <row r="22">
      <c r="A22" s="1">
        <v>40564</v>
      </c>
      <c r="B22" s="0">
        <v>147.30512057318228</v>
      </c>
      <c r="C22" s="0">
        <v>0</v>
      </c>
      <c r="D22" s="0">
        <v>0</v>
      </c>
      <c r="E22" s="0">
        <v>0</v>
      </c>
      <c r="F22" s="0">
        <v>5740.485401190057</v>
      </c>
      <c r="G22" s="0">
        <v>0</v>
      </c>
      <c r="H22" s="0">
        <v>0</v>
      </c>
      <c r="I22" s="0">
        <v>0</v>
      </c>
      <c r="J22" s="0">
        <v>0.45104204793414682</v>
      </c>
    </row>
    <row r="23">
      <c r="A23" s="1">
        <v>40565</v>
      </c>
      <c r="B23" s="0">
        <v>138.67446103897842</v>
      </c>
      <c r="C23" s="0">
        <v>0</v>
      </c>
      <c r="D23" s="0">
        <v>0</v>
      </c>
      <c r="E23" s="0">
        <v>0</v>
      </c>
      <c r="F23" s="0">
        <v>5720.8714590421059</v>
      </c>
      <c r="G23" s="0">
        <v>0</v>
      </c>
      <c r="H23" s="0">
        <v>0</v>
      </c>
      <c r="I23" s="0">
        <v>0</v>
      </c>
      <c r="J23" s="0">
        <v>0.47747645485060353</v>
      </c>
    </row>
    <row r="24">
      <c r="A24" s="1">
        <v>40566</v>
      </c>
      <c r="B24" s="0">
        <v>130.72880165500263</v>
      </c>
      <c r="C24" s="0">
        <v>0</v>
      </c>
      <c r="D24" s="0">
        <v>0</v>
      </c>
      <c r="E24" s="0">
        <v>0</v>
      </c>
      <c r="F24" s="0">
        <v>5718.4957122348515</v>
      </c>
      <c r="G24" s="0">
        <v>0</v>
      </c>
      <c r="H24" s="0">
        <v>0</v>
      </c>
      <c r="I24" s="0">
        <v>0</v>
      </c>
      <c r="J24" s="0">
        <v>0.506287001240544</v>
      </c>
    </row>
    <row r="25">
      <c r="A25" s="1">
        <v>40567</v>
      </c>
      <c r="B25" s="0">
        <v>127.58021087097185</v>
      </c>
      <c r="C25" s="0">
        <v>0</v>
      </c>
      <c r="D25" s="0">
        <v>0</v>
      </c>
      <c r="E25" s="0">
        <v>0</v>
      </c>
      <c r="F25" s="0">
        <v>5718.0866616227422</v>
      </c>
      <c r="G25" s="0">
        <v>0</v>
      </c>
      <c r="H25" s="0">
        <v>0</v>
      </c>
      <c r="I25" s="0">
        <v>0</v>
      </c>
      <c r="J25" s="0">
        <v>0.518744702895414</v>
      </c>
    </row>
    <row r="26">
      <c r="A26" s="1">
        <v>40568</v>
      </c>
      <c r="B26" s="0">
        <v>121.17387991913839</v>
      </c>
      <c r="C26" s="0">
        <v>0</v>
      </c>
      <c r="D26" s="0">
        <v>0</v>
      </c>
      <c r="E26" s="0">
        <v>0</v>
      </c>
      <c r="F26" s="0">
        <v>5717.9971408331639</v>
      </c>
      <c r="G26" s="0">
        <v>0</v>
      </c>
      <c r="H26" s="0">
        <v>0</v>
      </c>
      <c r="I26" s="0">
        <v>0</v>
      </c>
      <c r="J26" s="0">
        <v>0.54616161921620665</v>
      </c>
    </row>
    <row r="27">
      <c r="A27" s="1">
        <v>40569</v>
      </c>
      <c r="B27" s="0">
        <v>116.95152769963639</v>
      </c>
      <c r="C27" s="0">
        <v>0</v>
      </c>
      <c r="D27" s="0">
        <v>61.349679024604</v>
      </c>
      <c r="E27" s="0">
        <v>61.349679024604</v>
      </c>
      <c r="F27" s="0">
        <v>5779.3253165676779</v>
      </c>
      <c r="G27" s="0">
        <v>0</v>
      </c>
      <c r="H27" s="0">
        <v>0.0060714532201330352</v>
      </c>
      <c r="I27" s="0">
        <v>0.0060714532201330352</v>
      </c>
      <c r="J27" s="0">
        <v>0.57194925648101536</v>
      </c>
    </row>
    <row r="28">
      <c r="A28" s="1">
        <v>40570</v>
      </c>
      <c r="B28" s="0">
        <v>115.70068375473642</v>
      </c>
      <c r="C28" s="0">
        <v>0</v>
      </c>
      <c r="D28" s="0">
        <v>0</v>
      </c>
      <c r="E28" s="0">
        <v>0</v>
      </c>
      <c r="F28" s="0">
        <v>5717.9698691257463</v>
      </c>
      <c r="G28" s="0">
        <v>0</v>
      </c>
      <c r="H28" s="0">
        <v>0</v>
      </c>
      <c r="I28" s="0">
        <v>0</v>
      </c>
      <c r="J28" s="0">
        <v>0.57199494999419842</v>
      </c>
    </row>
    <row r="29">
      <c r="A29" s="1">
        <v>40571</v>
      </c>
      <c r="B29" s="0">
        <v>109.2190034849888</v>
      </c>
      <c r="C29" s="0">
        <v>0</v>
      </c>
      <c r="D29" s="0">
        <v>0</v>
      </c>
      <c r="E29" s="0">
        <v>0</v>
      </c>
      <c r="F29" s="0">
        <v>5717.9680432044224</v>
      </c>
      <c r="G29" s="0">
        <v>0</v>
      </c>
      <c r="H29" s="0">
        <v>0</v>
      </c>
      <c r="I29" s="0">
        <v>0</v>
      </c>
      <c r="J29" s="0">
        <v>0.60594020796328052</v>
      </c>
    </row>
    <row r="30">
      <c r="A30" s="1">
        <v>40572</v>
      </c>
      <c r="B30" s="0">
        <v>103.2700916508998</v>
      </c>
      <c r="C30" s="0">
        <v>0</v>
      </c>
      <c r="D30" s="0">
        <v>0</v>
      </c>
      <c r="E30" s="0">
        <v>0</v>
      </c>
      <c r="F30" s="0">
        <v>5717.9671460000027</v>
      </c>
      <c r="G30" s="0">
        <v>0</v>
      </c>
      <c r="H30" s="0">
        <v>0</v>
      </c>
      <c r="I30" s="0">
        <v>0</v>
      </c>
      <c r="J30" s="0">
        <v>0.640845517254359</v>
      </c>
    </row>
    <row r="31">
      <c r="A31" s="1">
        <v>40573</v>
      </c>
      <c r="B31" s="0">
        <v>97.797005279133728</v>
      </c>
      <c r="C31" s="0">
        <v>0</v>
      </c>
      <c r="D31" s="0">
        <v>0</v>
      </c>
      <c r="E31" s="0">
        <v>0</v>
      </c>
      <c r="F31" s="0">
        <v>5717.967146</v>
      </c>
      <c r="G31" s="0">
        <v>0</v>
      </c>
      <c r="H31" s="0">
        <v>0</v>
      </c>
      <c r="I31" s="0">
        <v>0</v>
      </c>
      <c r="J31" s="0">
        <v>0.67670963044352372</v>
      </c>
    </row>
    <row r="32">
      <c r="A32" s="1">
        <v>40574</v>
      </c>
      <c r="B32" s="0">
        <v>93.515327486353627</v>
      </c>
      <c r="C32" s="0">
        <v>0</v>
      </c>
      <c r="D32" s="0">
        <v>0</v>
      </c>
      <c r="E32" s="0">
        <v>0</v>
      </c>
      <c r="F32" s="0">
        <v>5717.967146</v>
      </c>
      <c r="G32" s="0">
        <v>0</v>
      </c>
      <c r="H32" s="0">
        <v>0</v>
      </c>
      <c r="I32" s="0">
        <v>0</v>
      </c>
      <c r="J32" s="0">
        <v>0.70769334909919845</v>
      </c>
    </row>
    <row r="33">
      <c r="A33" s="1">
        <v>40575</v>
      </c>
      <c r="B33" s="0">
        <v>92.757305660832827</v>
      </c>
      <c r="C33" s="0">
        <v>0</v>
      </c>
      <c r="D33" s="0">
        <v>0</v>
      </c>
      <c r="E33" s="0">
        <v>0</v>
      </c>
      <c r="F33" s="0">
        <v>7480.5152299258089</v>
      </c>
      <c r="G33" s="0">
        <v>0</v>
      </c>
      <c r="H33" s="0">
        <v>0</v>
      </c>
      <c r="I33" s="0">
        <v>0</v>
      </c>
      <c r="J33" s="0">
        <v>0.93340397035658351</v>
      </c>
    </row>
    <row r="34">
      <c r="A34" s="1">
        <v>40576</v>
      </c>
      <c r="B34" s="0">
        <v>88.395872243271469</v>
      </c>
      <c r="C34" s="0">
        <v>0</v>
      </c>
      <c r="D34" s="0">
        <v>0</v>
      </c>
      <c r="E34" s="0">
        <v>0</v>
      </c>
      <c r="F34" s="0">
        <v>6663.5235794801956</v>
      </c>
      <c r="G34" s="0">
        <v>0</v>
      </c>
      <c r="H34" s="0">
        <v>0</v>
      </c>
      <c r="I34" s="0">
        <v>0</v>
      </c>
      <c r="J34" s="0">
        <v>0.87248548541941151</v>
      </c>
    </row>
    <row r="35">
      <c r="A35" s="1">
        <v>40577</v>
      </c>
      <c r="B35" s="0">
        <v>84.413060041307133</v>
      </c>
      <c r="C35" s="0">
        <v>0</v>
      </c>
      <c r="D35" s="0">
        <v>0</v>
      </c>
      <c r="E35" s="0">
        <v>0</v>
      </c>
      <c r="F35" s="0">
        <v>5717.967146</v>
      </c>
      <c r="G35" s="0">
        <v>0</v>
      </c>
      <c r="H35" s="0">
        <v>0</v>
      </c>
      <c r="I35" s="0">
        <v>0</v>
      </c>
      <c r="J35" s="0">
        <v>0.78400398313413777</v>
      </c>
    </row>
    <row r="36">
      <c r="A36" s="1">
        <v>40578</v>
      </c>
      <c r="B36" s="0">
        <v>83.153591577677034</v>
      </c>
      <c r="C36" s="0">
        <v>0</v>
      </c>
      <c r="D36" s="0">
        <v>0</v>
      </c>
      <c r="E36" s="0">
        <v>0</v>
      </c>
      <c r="F36" s="0">
        <v>5717.967146</v>
      </c>
      <c r="G36" s="0">
        <v>0</v>
      </c>
      <c r="H36" s="0">
        <v>0</v>
      </c>
      <c r="I36" s="0">
        <v>0</v>
      </c>
      <c r="J36" s="0">
        <v>0.79587873530519038</v>
      </c>
    </row>
    <row r="37">
      <c r="A37" s="1">
        <v>40579</v>
      </c>
      <c r="B37" s="0">
        <v>79.517902263505874</v>
      </c>
      <c r="C37" s="0">
        <v>0</v>
      </c>
      <c r="D37" s="0">
        <v>0</v>
      </c>
      <c r="E37" s="0">
        <v>0</v>
      </c>
      <c r="F37" s="0">
        <v>5717.967146</v>
      </c>
      <c r="G37" s="0">
        <v>0</v>
      </c>
      <c r="H37" s="0">
        <v>0</v>
      </c>
      <c r="I37" s="0">
        <v>0</v>
      </c>
      <c r="J37" s="0">
        <v>0.83226762046134617</v>
      </c>
    </row>
    <row r="38">
      <c r="A38" s="1">
        <v>40580</v>
      </c>
      <c r="B38" s="0">
        <v>76.532007554516881</v>
      </c>
      <c r="C38" s="0">
        <v>0</v>
      </c>
      <c r="D38" s="0">
        <v>0</v>
      </c>
      <c r="E38" s="0">
        <v>0</v>
      </c>
      <c r="F38" s="0">
        <v>5717.967146</v>
      </c>
      <c r="G38" s="0">
        <v>0</v>
      </c>
      <c r="H38" s="0">
        <v>0</v>
      </c>
      <c r="I38" s="0">
        <v>0</v>
      </c>
      <c r="J38" s="0">
        <v>0.86473852464647649</v>
      </c>
    </row>
    <row r="39">
      <c r="A39" s="1">
        <v>40581</v>
      </c>
      <c r="B39" s="0">
        <v>80.0831595394692</v>
      </c>
      <c r="C39" s="0">
        <v>0</v>
      </c>
      <c r="D39" s="0">
        <v>0</v>
      </c>
      <c r="E39" s="0">
        <v>0</v>
      </c>
      <c r="F39" s="0">
        <v>6347.3905442437926</v>
      </c>
      <c r="G39" s="0">
        <v>0</v>
      </c>
      <c r="H39" s="0">
        <v>0</v>
      </c>
      <c r="I39" s="0">
        <v>0</v>
      </c>
      <c r="J39" s="0">
        <v>0.91736101271013792</v>
      </c>
    </row>
    <row r="40">
      <c r="A40" s="1">
        <v>40582</v>
      </c>
      <c r="B40" s="0">
        <v>81.926448980546908</v>
      </c>
      <c r="C40" s="0">
        <v>0</v>
      </c>
      <c r="D40" s="0">
        <v>92.22174084749274</v>
      </c>
      <c r="E40" s="0">
        <v>92.22174084749274</v>
      </c>
      <c r="F40" s="0">
        <v>7537.1960110699238</v>
      </c>
      <c r="G40" s="0">
        <v>0</v>
      </c>
      <c r="H40" s="0">
        <v>0.01302853075033667</v>
      </c>
      <c r="I40" s="0">
        <v>0.01302853075033667</v>
      </c>
      <c r="J40" s="0">
        <v>1.0648095459825528</v>
      </c>
    </row>
    <row r="41">
      <c r="A41" s="1">
        <v>40583</v>
      </c>
      <c r="B41" s="0">
        <v>79.443283459477158</v>
      </c>
      <c r="C41" s="0">
        <v>0</v>
      </c>
      <c r="D41" s="0">
        <v>0</v>
      </c>
      <c r="E41" s="0">
        <v>0</v>
      </c>
      <c r="F41" s="0">
        <v>5769.9492401756424</v>
      </c>
      <c r="G41" s="0">
        <v>0</v>
      </c>
      <c r="H41" s="0">
        <v>0</v>
      </c>
      <c r="I41" s="0">
        <v>0</v>
      </c>
      <c r="J41" s="0">
        <v>0.84062260522634014</v>
      </c>
    </row>
    <row r="42">
      <c r="A42" s="1">
        <v>40584</v>
      </c>
      <c r="B42" s="0">
        <v>78.657661566254689</v>
      </c>
      <c r="C42" s="0">
        <v>0</v>
      </c>
      <c r="D42" s="0">
        <v>61.349679024604</v>
      </c>
      <c r="E42" s="0">
        <v>61.349679024604</v>
      </c>
      <c r="F42" s="0">
        <v>5859.8056698297141</v>
      </c>
      <c r="G42" s="0">
        <v>0</v>
      </c>
      <c r="H42" s="0">
        <v>0.0090272926414591489</v>
      </c>
      <c r="I42" s="0">
        <v>0.0090272926414591489</v>
      </c>
      <c r="J42" s="0">
        <v>0.86224054379192128</v>
      </c>
    </row>
    <row r="43">
      <c r="A43" s="1">
        <v>40585</v>
      </c>
      <c r="B43" s="0">
        <v>75.7939416338488</v>
      </c>
      <c r="C43" s="0">
        <v>0</v>
      </c>
      <c r="D43" s="0">
        <v>0</v>
      </c>
      <c r="E43" s="0">
        <v>0</v>
      </c>
      <c r="F43" s="0">
        <v>5723.2276151485839</v>
      </c>
      <c r="G43" s="0">
        <v>0</v>
      </c>
      <c r="H43" s="0">
        <v>0</v>
      </c>
      <c r="I43" s="0">
        <v>0</v>
      </c>
      <c r="J43" s="0">
        <v>0.87396246893344609</v>
      </c>
    </row>
    <row r="44">
      <c r="A44" s="1">
        <v>40586</v>
      </c>
      <c r="B44" s="0">
        <v>73.230667301638519</v>
      </c>
      <c r="C44" s="0">
        <v>0</v>
      </c>
      <c r="D44" s="0">
        <v>0</v>
      </c>
      <c r="E44" s="0">
        <v>0</v>
      </c>
      <c r="F44" s="0">
        <v>5717.967146</v>
      </c>
      <c r="G44" s="0">
        <v>0</v>
      </c>
      <c r="H44" s="0">
        <v>0</v>
      </c>
      <c r="I44" s="0">
        <v>0</v>
      </c>
      <c r="J44" s="0">
        <v>0.90372213909137966</v>
      </c>
    </row>
    <row r="45">
      <c r="A45" s="1">
        <v>40587</v>
      </c>
      <c r="B45" s="0">
        <v>73.10324916716938</v>
      </c>
      <c r="C45" s="0">
        <v>0</v>
      </c>
      <c r="D45" s="0">
        <v>0</v>
      </c>
      <c r="E45" s="0">
        <v>0</v>
      </c>
      <c r="F45" s="0">
        <v>6139.1145130722616</v>
      </c>
      <c r="G45" s="0">
        <v>0</v>
      </c>
      <c r="H45" s="0">
        <v>0</v>
      </c>
      <c r="I45" s="0">
        <v>0</v>
      </c>
      <c r="J45" s="0">
        <v>0.97197548580962545</v>
      </c>
    </row>
    <row r="46">
      <c r="A46" s="1">
        <v>40588</v>
      </c>
      <c r="B46" s="0">
        <v>71.7112291722645</v>
      </c>
      <c r="C46" s="0">
        <v>0</v>
      </c>
      <c r="D46" s="0">
        <v>0</v>
      </c>
      <c r="E46" s="0">
        <v>0</v>
      </c>
      <c r="F46" s="0">
        <v>5822.5641342569243</v>
      </c>
      <c r="G46" s="0">
        <v>0</v>
      </c>
      <c r="H46" s="0">
        <v>0</v>
      </c>
      <c r="I46" s="0">
        <v>0</v>
      </c>
      <c r="J46" s="0">
        <v>0.9397522447851322</v>
      </c>
    </row>
    <row r="47">
      <c r="A47" s="1">
        <v>40589</v>
      </c>
      <c r="B47" s="0">
        <v>69.4169409406308</v>
      </c>
      <c r="C47" s="0">
        <v>0</v>
      </c>
      <c r="D47" s="0">
        <v>0</v>
      </c>
      <c r="E47" s="0">
        <v>0</v>
      </c>
      <c r="F47" s="0">
        <v>5747.3159551501058</v>
      </c>
      <c r="G47" s="0">
        <v>0</v>
      </c>
      <c r="H47" s="0">
        <v>0</v>
      </c>
      <c r="I47" s="0">
        <v>0</v>
      </c>
      <c r="J47" s="0">
        <v>0.95826551401777516</v>
      </c>
    </row>
    <row r="48">
      <c r="A48" s="1">
        <v>40590</v>
      </c>
      <c r="B48" s="0">
        <v>68.408795390523352</v>
      </c>
      <c r="C48" s="0">
        <v>0</v>
      </c>
      <c r="D48" s="0">
        <v>0</v>
      </c>
      <c r="E48" s="0">
        <v>0</v>
      </c>
      <c r="F48" s="0">
        <v>5727.1047730044456</v>
      </c>
      <c r="G48" s="0">
        <v>0</v>
      </c>
      <c r="H48" s="0">
        <v>0</v>
      </c>
      <c r="I48" s="0">
        <v>0</v>
      </c>
      <c r="J48" s="0">
        <v>0.96896801784524944</v>
      </c>
    </row>
    <row r="49">
      <c r="A49" s="1">
        <v>40591</v>
      </c>
      <c r="B49" s="0">
        <v>71.908794246716909</v>
      </c>
      <c r="C49" s="0">
        <v>0</v>
      </c>
      <c r="D49" s="0">
        <v>0</v>
      </c>
      <c r="E49" s="0">
        <v>0</v>
      </c>
      <c r="F49" s="0">
        <v>7228.4126292077726</v>
      </c>
      <c r="G49" s="0">
        <v>0</v>
      </c>
      <c r="H49" s="0">
        <v>0</v>
      </c>
      <c r="I49" s="0">
        <v>0</v>
      </c>
      <c r="J49" s="0">
        <v>1.163448561261935</v>
      </c>
    </row>
    <row r="50">
      <c r="A50" s="1">
        <v>40592</v>
      </c>
      <c r="B50" s="0">
        <v>69.468218232856145</v>
      </c>
      <c r="C50" s="0">
        <v>0</v>
      </c>
      <c r="D50" s="0">
        <v>0</v>
      </c>
      <c r="E50" s="0">
        <v>0</v>
      </c>
      <c r="F50" s="0">
        <v>5892.7132701850614</v>
      </c>
      <c r="G50" s="0">
        <v>0</v>
      </c>
      <c r="H50" s="0">
        <v>0</v>
      </c>
      <c r="I50" s="0">
        <v>0</v>
      </c>
      <c r="J50" s="0">
        <v>0.98178277234327527</v>
      </c>
    </row>
    <row r="51">
      <c r="A51" s="1">
        <v>40593</v>
      </c>
      <c r="B51" s="0">
        <v>68.173697665806614</v>
      </c>
      <c r="C51" s="0">
        <v>0</v>
      </c>
      <c r="D51" s="0">
        <v>0</v>
      </c>
      <c r="E51" s="0">
        <v>0</v>
      </c>
      <c r="F51" s="0">
        <v>6635.6720257998459</v>
      </c>
      <c r="G51" s="0">
        <v>0</v>
      </c>
      <c r="H51" s="0">
        <v>0</v>
      </c>
      <c r="I51" s="0">
        <v>0</v>
      </c>
      <c r="J51" s="0">
        <v>1.1265599811580926</v>
      </c>
    </row>
    <row r="52">
      <c r="A52" s="1">
        <v>40594</v>
      </c>
      <c r="B52" s="0">
        <v>66.312265048078643</v>
      </c>
      <c r="C52" s="0">
        <v>0</v>
      </c>
      <c r="D52" s="0">
        <v>0</v>
      </c>
      <c r="E52" s="0">
        <v>0</v>
      </c>
      <c r="F52" s="0">
        <v>5772.6583778129489</v>
      </c>
      <c r="G52" s="0">
        <v>0</v>
      </c>
      <c r="H52" s="0">
        <v>0</v>
      </c>
      <c r="I52" s="0">
        <v>0</v>
      </c>
      <c r="J52" s="0">
        <v>1.0075538155828268</v>
      </c>
    </row>
    <row r="53">
      <c r="A53" s="1">
        <v>40595</v>
      </c>
      <c r="B53" s="0">
        <v>72.574818508938591</v>
      </c>
      <c r="C53" s="0">
        <v>0</v>
      </c>
      <c r="D53" s="0">
        <v>0</v>
      </c>
      <c r="E53" s="0">
        <v>0</v>
      </c>
      <c r="F53" s="0">
        <v>7451.5046182483729</v>
      </c>
      <c r="G53" s="0">
        <v>0</v>
      </c>
      <c r="H53" s="0">
        <v>0</v>
      </c>
      <c r="I53" s="0">
        <v>0</v>
      </c>
      <c r="J53" s="0">
        <v>1.1883497359940287</v>
      </c>
    </row>
    <row r="54">
      <c r="A54" s="1">
        <v>40596</v>
      </c>
      <c r="B54" s="0">
        <v>70.043456090706741</v>
      </c>
      <c r="C54" s="0">
        <v>0</v>
      </c>
      <c r="D54" s="0">
        <v>0</v>
      </c>
      <c r="E54" s="0">
        <v>0</v>
      </c>
      <c r="F54" s="0">
        <v>5717.967146</v>
      </c>
      <c r="G54" s="0">
        <v>0</v>
      </c>
      <c r="H54" s="0">
        <v>0</v>
      </c>
      <c r="I54" s="0">
        <v>0</v>
      </c>
      <c r="J54" s="0">
        <v>0.94484451502824407</v>
      </c>
    </row>
    <row r="55">
      <c r="A55" s="1">
        <v>40597</v>
      </c>
      <c r="B55" s="0">
        <v>71.956375204311939</v>
      </c>
      <c r="C55" s="0">
        <v>0</v>
      </c>
      <c r="D55" s="0">
        <v>0</v>
      </c>
      <c r="E55" s="0">
        <v>0</v>
      </c>
      <c r="F55" s="0">
        <v>5717.967146</v>
      </c>
      <c r="G55" s="0">
        <v>0</v>
      </c>
      <c r="H55" s="0">
        <v>0</v>
      </c>
      <c r="I55" s="0">
        <v>0</v>
      </c>
      <c r="J55" s="0">
        <v>0.91972636355034354</v>
      </c>
    </row>
    <row r="56">
      <c r="A56" s="1">
        <v>40598</v>
      </c>
      <c r="B56" s="0">
        <v>73.312277474659254</v>
      </c>
      <c r="C56" s="0">
        <v>0</v>
      </c>
      <c r="D56" s="0">
        <v>0</v>
      </c>
      <c r="E56" s="0">
        <v>0</v>
      </c>
      <c r="F56" s="0">
        <v>6685.01896543399</v>
      </c>
      <c r="G56" s="0">
        <v>0</v>
      </c>
      <c r="H56" s="0">
        <v>0</v>
      </c>
      <c r="I56" s="0">
        <v>0</v>
      </c>
      <c r="J56" s="0">
        <v>1.0553880926597508</v>
      </c>
    </row>
    <row r="57">
      <c r="A57" s="1">
        <v>40599</v>
      </c>
      <c r="B57" s="0">
        <v>74.378536263783289</v>
      </c>
      <c r="C57" s="0">
        <v>0</v>
      </c>
      <c r="D57" s="0">
        <v>0</v>
      </c>
      <c r="E57" s="0">
        <v>0</v>
      </c>
      <c r="F57" s="0">
        <v>6109.1283501680855</v>
      </c>
      <c r="G57" s="0">
        <v>0</v>
      </c>
      <c r="H57" s="0">
        <v>0</v>
      </c>
      <c r="I57" s="0">
        <v>0</v>
      </c>
      <c r="J57" s="0">
        <v>0.95064393042244566</v>
      </c>
    </row>
    <row r="58">
      <c r="A58" s="1">
        <v>40600</v>
      </c>
      <c r="B58" s="0">
        <v>73.42922084711185</v>
      </c>
      <c r="C58" s="0">
        <v>0</v>
      </c>
      <c r="D58" s="0">
        <v>0</v>
      </c>
      <c r="E58" s="0">
        <v>0</v>
      </c>
      <c r="F58" s="0">
        <v>5744.4716596424942</v>
      </c>
      <c r="G58" s="0">
        <v>0</v>
      </c>
      <c r="H58" s="0">
        <v>0</v>
      </c>
      <c r="I58" s="0">
        <v>0</v>
      </c>
      <c r="J58" s="0">
        <v>0.905456162248473</v>
      </c>
    </row>
    <row r="59">
      <c r="A59" s="1">
        <v>40601</v>
      </c>
      <c r="B59" s="0">
        <v>70.9889271900743</v>
      </c>
      <c r="C59" s="0">
        <v>0</v>
      </c>
      <c r="D59" s="0">
        <v>0</v>
      </c>
      <c r="E59" s="0">
        <v>0</v>
      </c>
      <c r="F59" s="0">
        <v>5722.974891869806</v>
      </c>
      <c r="G59" s="0">
        <v>0</v>
      </c>
      <c r="H59" s="0">
        <v>0</v>
      </c>
      <c r="I59" s="0">
        <v>0</v>
      </c>
      <c r="J59" s="0">
        <v>0.93307700150494222</v>
      </c>
    </row>
    <row r="60">
      <c r="A60" s="1">
        <v>40602</v>
      </c>
      <c r="B60" s="0">
        <v>68.80875825525176</v>
      </c>
      <c r="C60" s="0">
        <v>0</v>
      </c>
      <c r="D60" s="0">
        <v>0</v>
      </c>
      <c r="E60" s="0">
        <v>0</v>
      </c>
      <c r="F60" s="0">
        <v>5719.0050005742023</v>
      </c>
      <c r="G60" s="0">
        <v>0</v>
      </c>
      <c r="H60" s="0">
        <v>0</v>
      </c>
      <c r="I60" s="0">
        <v>0</v>
      </c>
      <c r="J60" s="0">
        <v>0.96197328923013659</v>
      </c>
    </row>
    <row r="61">
      <c r="A61" s="1">
        <v>40603</v>
      </c>
      <c r="B61" s="0">
        <v>66.779964497059254</v>
      </c>
      <c r="C61" s="0">
        <v>0</v>
      </c>
      <c r="D61" s="0">
        <v>0</v>
      </c>
      <c r="E61" s="0">
        <v>0</v>
      </c>
      <c r="F61" s="0">
        <v>5718.0076263028286</v>
      </c>
      <c r="G61" s="0">
        <v>0</v>
      </c>
      <c r="H61" s="0">
        <v>0</v>
      </c>
      <c r="I61" s="0">
        <v>0</v>
      </c>
      <c r="J61" s="0">
        <v>0.9910254418578458</v>
      </c>
    </row>
    <row r="62">
      <c r="A62" s="1">
        <v>40604</v>
      </c>
      <c r="B62" s="0">
        <v>65.4788607149277</v>
      </c>
      <c r="C62" s="0">
        <v>0</v>
      </c>
      <c r="D62" s="0">
        <v>0</v>
      </c>
      <c r="E62" s="0">
        <v>0</v>
      </c>
      <c r="F62" s="0">
        <v>5717.9671474622592</v>
      </c>
      <c r="G62" s="0">
        <v>0</v>
      </c>
      <c r="H62" s="0">
        <v>0</v>
      </c>
      <c r="I62" s="0">
        <v>0</v>
      </c>
      <c r="J62" s="0">
        <v>1.0107105498670144</v>
      </c>
    </row>
    <row r="63">
      <c r="A63" s="1">
        <v>40605</v>
      </c>
      <c r="B63" s="0">
        <v>69.944707095412184</v>
      </c>
      <c r="C63" s="0">
        <v>0</v>
      </c>
      <c r="D63" s="0">
        <v>0</v>
      </c>
      <c r="E63" s="0">
        <v>0</v>
      </c>
      <c r="F63" s="0">
        <v>8426.1373867499642</v>
      </c>
      <c r="G63" s="0">
        <v>0</v>
      </c>
      <c r="H63" s="0">
        <v>0</v>
      </c>
      <c r="I63" s="0">
        <v>0</v>
      </c>
      <c r="J63" s="0">
        <v>1.3943119118296496</v>
      </c>
    </row>
    <row r="64">
      <c r="A64" s="1">
        <v>40606</v>
      </c>
      <c r="B64" s="0">
        <v>67.663171685447523</v>
      </c>
      <c r="C64" s="0">
        <v>0</v>
      </c>
      <c r="D64" s="0">
        <v>0</v>
      </c>
      <c r="E64" s="0">
        <v>0</v>
      </c>
      <c r="F64" s="0">
        <v>5930.3837920719407</v>
      </c>
      <c r="G64" s="0">
        <v>0</v>
      </c>
      <c r="H64" s="0">
        <v>0</v>
      </c>
      <c r="I64" s="0">
        <v>0</v>
      </c>
      <c r="J64" s="0">
        <v>1.0144174384289351</v>
      </c>
    </row>
    <row r="65">
      <c r="A65" s="1">
        <v>40607</v>
      </c>
      <c r="B65" s="0">
        <v>67.44934909737033</v>
      </c>
      <c r="C65" s="0">
        <v>0</v>
      </c>
      <c r="D65" s="0">
        <v>0</v>
      </c>
      <c r="E65" s="0">
        <v>0</v>
      </c>
      <c r="F65" s="0">
        <v>5759.7129624899153</v>
      </c>
      <c r="G65" s="0">
        <v>0</v>
      </c>
      <c r="H65" s="0">
        <v>0</v>
      </c>
      <c r="I65" s="0">
        <v>0</v>
      </c>
      <c r="J65" s="0">
        <v>0.988346742635385</v>
      </c>
    </row>
    <row r="66">
      <c r="A66" s="1">
        <v>40608</v>
      </c>
      <c r="B66" s="0">
        <v>65.570286057368264</v>
      </c>
      <c r="C66" s="0">
        <v>0</v>
      </c>
      <c r="D66" s="0">
        <v>0</v>
      </c>
      <c r="E66" s="0">
        <v>0</v>
      </c>
      <c r="F66" s="0">
        <v>5724.0428824972332</v>
      </c>
      <c r="G66" s="0">
        <v>0</v>
      </c>
      <c r="H66" s="0">
        <v>0</v>
      </c>
      <c r="I66" s="0">
        <v>0</v>
      </c>
      <c r="J66" s="0">
        <v>1.0103737578212801</v>
      </c>
    </row>
    <row r="67">
      <c r="A67" s="1">
        <v>40609</v>
      </c>
      <c r="B67" s="0">
        <v>64.12608814666595</v>
      </c>
      <c r="C67" s="0">
        <v>0</v>
      </c>
      <c r="D67" s="0">
        <v>0</v>
      </c>
      <c r="E67" s="0">
        <v>0</v>
      </c>
      <c r="F67" s="0">
        <v>5719.0384901675616</v>
      </c>
      <c r="G67" s="0">
        <v>0</v>
      </c>
      <c r="H67" s="0">
        <v>0</v>
      </c>
      <c r="I67" s="0">
        <v>0</v>
      </c>
      <c r="J67" s="0">
        <v>1.0322253708395215</v>
      </c>
    </row>
    <row r="68">
      <c r="A68" s="1">
        <v>40610</v>
      </c>
      <c r="B68" s="0">
        <v>62.623737430725683</v>
      </c>
      <c r="C68" s="0">
        <v>0</v>
      </c>
      <c r="D68" s="0">
        <v>0</v>
      </c>
      <c r="E68" s="0">
        <v>0</v>
      </c>
      <c r="F68" s="0">
        <v>5718.0539534066129</v>
      </c>
      <c r="G68" s="0">
        <v>0</v>
      </c>
      <c r="H68" s="0">
        <v>0</v>
      </c>
      <c r="I68" s="0">
        <v>0</v>
      </c>
      <c r="J68" s="0">
        <v>1.0568066156940854</v>
      </c>
    </row>
    <row r="69">
      <c r="A69" s="1">
        <v>40611</v>
      </c>
      <c r="B69" s="0">
        <v>62.12891700953945</v>
      </c>
      <c r="C69" s="0">
        <v>0</v>
      </c>
      <c r="D69" s="0">
        <v>0</v>
      </c>
      <c r="E69" s="0">
        <v>0</v>
      </c>
      <c r="F69" s="0">
        <v>5717.9858201965453</v>
      </c>
      <c r="G69" s="0">
        <v>0</v>
      </c>
      <c r="H69" s="0">
        <v>0</v>
      </c>
      <c r="I69" s="0">
        <v>0</v>
      </c>
      <c r="J69" s="0">
        <v>1.0652107685588419</v>
      </c>
    </row>
    <row r="70">
      <c r="A70" s="1">
        <v>40612</v>
      </c>
      <c r="B70" s="0">
        <v>60.809832060802243</v>
      </c>
      <c r="C70" s="0">
        <v>0</v>
      </c>
      <c r="D70" s="0">
        <v>0</v>
      </c>
      <c r="E70" s="0">
        <v>0</v>
      </c>
      <c r="F70" s="0">
        <v>5717.967146</v>
      </c>
      <c r="G70" s="0">
        <v>0</v>
      </c>
      <c r="H70" s="0">
        <v>0</v>
      </c>
      <c r="I70" s="0">
        <v>0</v>
      </c>
      <c r="J70" s="0">
        <v>1.0883137324693482</v>
      </c>
    </row>
    <row r="71">
      <c r="A71" s="1">
        <v>40613</v>
      </c>
      <c r="B71" s="0">
        <v>62.378529581486831</v>
      </c>
      <c r="C71" s="0">
        <v>0</v>
      </c>
      <c r="D71" s="0">
        <v>0</v>
      </c>
      <c r="E71" s="0">
        <v>0</v>
      </c>
      <c r="F71" s="0">
        <v>7087.4710208586494</v>
      </c>
      <c r="G71" s="0">
        <v>0</v>
      </c>
      <c r="H71" s="0">
        <v>0</v>
      </c>
      <c r="I71" s="0">
        <v>0</v>
      </c>
      <c r="J71" s="0">
        <v>1.31505046918607</v>
      </c>
    </row>
    <row r="72">
      <c r="A72" s="1">
        <v>40614</v>
      </c>
      <c r="B72" s="0">
        <v>82.3174210524858</v>
      </c>
      <c r="C72" s="0">
        <v>0</v>
      </c>
      <c r="D72" s="0">
        <v>0</v>
      </c>
      <c r="E72" s="0">
        <v>0</v>
      </c>
      <c r="F72" s="0">
        <v>9616.3569371250123</v>
      </c>
      <c r="G72" s="0">
        <v>0</v>
      </c>
      <c r="H72" s="0">
        <v>0</v>
      </c>
      <c r="I72" s="0">
        <v>0</v>
      </c>
      <c r="J72" s="0">
        <v>1.3520883682939426</v>
      </c>
    </row>
    <row r="73">
      <c r="A73" s="1">
        <v>40615</v>
      </c>
      <c r="B73" s="0">
        <v>94.4509488867926</v>
      </c>
      <c r="C73" s="0">
        <v>0</v>
      </c>
      <c r="D73" s="0">
        <v>97.053763190766134</v>
      </c>
      <c r="E73" s="0">
        <v>97.053763190766134</v>
      </c>
      <c r="F73" s="0">
        <v>6264.1587113522246</v>
      </c>
      <c r="G73" s="0">
        <v>0</v>
      </c>
      <c r="H73" s="0">
        <v>0.011893024448954443</v>
      </c>
      <c r="I73" s="0">
        <v>0.011893024448954443</v>
      </c>
      <c r="J73" s="0">
        <v>0.76761364275806887</v>
      </c>
    </row>
    <row r="74">
      <c r="A74" s="1">
        <v>40616</v>
      </c>
      <c r="B74" s="0">
        <v>89.71904885509835</v>
      </c>
      <c r="C74" s="0">
        <v>0</v>
      </c>
      <c r="D74" s="0">
        <v>0</v>
      </c>
      <c r="E74" s="0">
        <v>0</v>
      </c>
      <c r="F74" s="0">
        <v>5756.0226385472406</v>
      </c>
      <c r="G74" s="0">
        <v>0</v>
      </c>
      <c r="H74" s="0">
        <v>0</v>
      </c>
      <c r="I74" s="0">
        <v>0</v>
      </c>
      <c r="J74" s="0">
        <v>0.7425472432079544</v>
      </c>
    </row>
    <row r="75">
      <c r="A75" s="1">
        <v>40617</v>
      </c>
      <c r="B75" s="0">
        <v>85.913053715626788</v>
      </c>
      <c r="C75" s="0">
        <v>0</v>
      </c>
      <c r="D75" s="0">
        <v>0</v>
      </c>
      <c r="E75" s="0">
        <v>0</v>
      </c>
      <c r="F75" s="0">
        <v>5723.2767282587656</v>
      </c>
      <c r="G75" s="0">
        <v>0</v>
      </c>
      <c r="H75" s="0">
        <v>0</v>
      </c>
      <c r="I75" s="0">
        <v>0</v>
      </c>
      <c r="J75" s="0">
        <v>0.77103101256942663</v>
      </c>
    </row>
    <row r="76">
      <c r="A76" s="1">
        <v>40618</v>
      </c>
      <c r="B76" s="0">
        <v>83.5584819286382</v>
      </c>
      <c r="C76" s="0">
        <v>0</v>
      </c>
      <c r="D76" s="0">
        <v>0</v>
      </c>
      <c r="E76" s="0">
        <v>0</v>
      </c>
      <c r="F76" s="0">
        <v>5717.9813187482268</v>
      </c>
      <c r="G76" s="0">
        <v>0</v>
      </c>
      <c r="H76" s="0">
        <v>0</v>
      </c>
      <c r="I76" s="0">
        <v>0</v>
      </c>
      <c r="J76" s="0">
        <v>0.79202419443048289</v>
      </c>
    </row>
    <row r="77">
      <c r="A77" s="1">
        <v>40619</v>
      </c>
      <c r="B77" s="0">
        <v>80.357801965306678</v>
      </c>
      <c r="C77" s="0">
        <v>0</v>
      </c>
      <c r="D77" s="0">
        <v>0</v>
      </c>
      <c r="E77" s="0">
        <v>0</v>
      </c>
      <c r="F77" s="0">
        <v>5717.9677690187236</v>
      </c>
      <c r="G77" s="0">
        <v>0</v>
      </c>
      <c r="H77" s="0">
        <v>0</v>
      </c>
      <c r="I77" s="0">
        <v>0</v>
      </c>
      <c r="J77" s="0">
        <v>0.82356884948599163</v>
      </c>
    </row>
    <row r="78">
      <c r="A78" s="1">
        <v>40620</v>
      </c>
      <c r="B78" s="0">
        <v>77.538986499983437</v>
      </c>
      <c r="C78" s="0">
        <v>0</v>
      </c>
      <c r="D78" s="0">
        <v>0</v>
      </c>
      <c r="E78" s="0">
        <v>0</v>
      </c>
      <c r="F78" s="0">
        <v>5717.967275712479</v>
      </c>
      <c r="G78" s="0">
        <v>0</v>
      </c>
      <c r="H78" s="0">
        <v>0</v>
      </c>
      <c r="I78" s="0">
        <v>0</v>
      </c>
      <c r="J78" s="0">
        <v>0.85350840640974723</v>
      </c>
    </row>
    <row r="79">
      <c r="A79" s="1">
        <v>40621</v>
      </c>
      <c r="B79" s="0">
        <v>75.077750065539149</v>
      </c>
      <c r="C79" s="0">
        <v>0</v>
      </c>
      <c r="D79" s="0">
        <v>0</v>
      </c>
      <c r="E79" s="0">
        <v>0</v>
      </c>
      <c r="F79" s="0">
        <v>5717.9671774242452</v>
      </c>
      <c r="G79" s="0">
        <v>0</v>
      </c>
      <c r="H79" s="0">
        <v>0</v>
      </c>
      <c r="I79" s="0">
        <v>0</v>
      </c>
      <c r="J79" s="0">
        <v>0.8814885316469987</v>
      </c>
    </row>
    <row r="80">
      <c r="A80" s="1">
        <v>40622</v>
      </c>
      <c r="B80" s="0">
        <v>73.175234766983579</v>
      </c>
      <c r="C80" s="0">
        <v>0</v>
      </c>
      <c r="D80" s="0">
        <v>0</v>
      </c>
      <c r="E80" s="0">
        <v>0</v>
      </c>
      <c r="F80" s="0">
        <v>5717.9671546343379</v>
      </c>
      <c r="G80" s="0">
        <v>0</v>
      </c>
      <c r="H80" s="0">
        <v>0</v>
      </c>
      <c r="I80" s="0">
        <v>0</v>
      </c>
      <c r="J80" s="0">
        <v>0.904406738312518</v>
      </c>
    </row>
    <row r="81">
      <c r="A81" s="1">
        <v>40623</v>
      </c>
      <c r="B81" s="0">
        <v>71.224975168462976</v>
      </c>
      <c r="C81" s="0">
        <v>0</v>
      </c>
      <c r="D81" s="0">
        <v>0</v>
      </c>
      <c r="E81" s="0">
        <v>0</v>
      </c>
      <c r="F81" s="0">
        <v>5717.967148640284</v>
      </c>
      <c r="G81" s="0">
        <v>0</v>
      </c>
      <c r="H81" s="0">
        <v>0</v>
      </c>
      <c r="I81" s="0">
        <v>0</v>
      </c>
      <c r="J81" s="0">
        <v>0.92917091476625824</v>
      </c>
    </row>
    <row r="82">
      <c r="A82" s="1">
        <v>40624</v>
      </c>
      <c r="B82" s="0">
        <v>71.24639866832365</v>
      </c>
      <c r="C82" s="0">
        <v>0</v>
      </c>
      <c r="D82" s="0">
        <v>0</v>
      </c>
      <c r="E82" s="0">
        <v>0</v>
      </c>
      <c r="F82" s="0">
        <v>5717.9671468855377</v>
      </c>
      <c r="G82" s="0">
        <v>0</v>
      </c>
      <c r="H82" s="0">
        <v>0</v>
      </c>
      <c r="I82" s="0">
        <v>0</v>
      </c>
      <c r="J82" s="0">
        <v>0.928891516598145</v>
      </c>
    </row>
    <row r="83">
      <c r="A83" s="1">
        <v>40625</v>
      </c>
      <c r="B83" s="0">
        <v>71.390254751511563</v>
      </c>
      <c r="C83" s="0">
        <v>0</v>
      </c>
      <c r="D83" s="0">
        <v>0</v>
      </c>
      <c r="E83" s="0">
        <v>0</v>
      </c>
      <c r="F83" s="0">
        <v>5717.967146</v>
      </c>
      <c r="G83" s="0">
        <v>0</v>
      </c>
      <c r="H83" s="0">
        <v>0</v>
      </c>
      <c r="I83" s="0">
        <v>0</v>
      </c>
      <c r="J83" s="0">
        <v>0.92701973863631115</v>
      </c>
    </row>
    <row r="84">
      <c r="A84" s="1">
        <v>40626</v>
      </c>
      <c r="B84" s="0">
        <v>69.699352109968842</v>
      </c>
      <c r="C84" s="0">
        <v>0</v>
      </c>
      <c r="D84" s="0">
        <v>0</v>
      </c>
      <c r="E84" s="0">
        <v>0</v>
      </c>
      <c r="F84" s="0">
        <v>5717.967146</v>
      </c>
      <c r="G84" s="0">
        <v>0</v>
      </c>
      <c r="H84" s="0">
        <v>0</v>
      </c>
      <c r="I84" s="0">
        <v>0</v>
      </c>
      <c r="J84" s="0">
        <v>0.94950918907408921</v>
      </c>
    </row>
    <row r="85">
      <c r="A85" s="1">
        <v>40627</v>
      </c>
      <c r="B85" s="0">
        <v>68.2451356652739</v>
      </c>
      <c r="C85" s="0">
        <v>0</v>
      </c>
      <c r="D85" s="0">
        <v>0</v>
      </c>
      <c r="E85" s="0">
        <v>0</v>
      </c>
      <c r="F85" s="0">
        <v>5717.967146</v>
      </c>
      <c r="G85" s="0">
        <v>0</v>
      </c>
      <c r="H85" s="0">
        <v>0</v>
      </c>
      <c r="I85" s="0">
        <v>0</v>
      </c>
      <c r="J85" s="0">
        <v>0.969742013929372</v>
      </c>
    </row>
    <row r="86">
      <c r="A86" s="1">
        <v>40628</v>
      </c>
      <c r="B86" s="0">
        <v>66.8944524889921</v>
      </c>
      <c r="C86" s="0">
        <v>0</v>
      </c>
      <c r="D86" s="0">
        <v>0</v>
      </c>
      <c r="E86" s="0">
        <v>0</v>
      </c>
      <c r="F86" s="0">
        <v>5717.967146</v>
      </c>
      <c r="G86" s="0">
        <v>0</v>
      </c>
      <c r="H86" s="0">
        <v>0</v>
      </c>
      <c r="I86" s="0">
        <v>0</v>
      </c>
      <c r="J86" s="0">
        <v>0.98932232552193011</v>
      </c>
    </row>
    <row r="87">
      <c r="A87" s="1">
        <v>40629</v>
      </c>
      <c r="B87" s="0">
        <v>65.634074531693756</v>
      </c>
      <c r="C87" s="0">
        <v>0</v>
      </c>
      <c r="D87" s="0">
        <v>0</v>
      </c>
      <c r="E87" s="0">
        <v>0</v>
      </c>
      <c r="F87" s="0">
        <v>5717.967146</v>
      </c>
      <c r="G87" s="0">
        <v>0</v>
      </c>
      <c r="H87" s="0">
        <v>0</v>
      </c>
      <c r="I87" s="0">
        <v>0</v>
      </c>
      <c r="J87" s="0">
        <v>1.008320385000149</v>
      </c>
    </row>
    <row r="88">
      <c r="A88" s="1">
        <v>40630</v>
      </c>
      <c r="B88" s="0">
        <v>64.982734475416919</v>
      </c>
      <c r="C88" s="0">
        <v>0</v>
      </c>
      <c r="D88" s="0">
        <v>0</v>
      </c>
      <c r="E88" s="0">
        <v>0</v>
      </c>
      <c r="F88" s="0">
        <v>5717.967146</v>
      </c>
      <c r="G88" s="0">
        <v>0</v>
      </c>
      <c r="H88" s="0">
        <v>0</v>
      </c>
      <c r="I88" s="0">
        <v>0</v>
      </c>
      <c r="J88" s="0">
        <v>1.0184270612059578</v>
      </c>
    </row>
    <row r="89">
      <c r="A89" s="1">
        <v>40631</v>
      </c>
      <c r="B89" s="0">
        <v>63.820965036047966</v>
      </c>
      <c r="C89" s="0">
        <v>0</v>
      </c>
      <c r="D89" s="0">
        <v>0</v>
      </c>
      <c r="E89" s="0">
        <v>0</v>
      </c>
      <c r="F89" s="0">
        <v>5717.967146</v>
      </c>
      <c r="G89" s="0">
        <v>0</v>
      </c>
      <c r="H89" s="0">
        <v>0</v>
      </c>
      <c r="I89" s="0">
        <v>0</v>
      </c>
      <c r="J89" s="0">
        <v>1.0369660700609182</v>
      </c>
    </row>
    <row r="90">
      <c r="A90" s="1">
        <v>40632</v>
      </c>
      <c r="B90" s="0">
        <v>62.784676766859505</v>
      </c>
      <c r="C90" s="0">
        <v>0</v>
      </c>
      <c r="D90" s="0">
        <v>0</v>
      </c>
      <c r="E90" s="0">
        <v>0</v>
      </c>
      <c r="F90" s="0">
        <v>5717.967146</v>
      </c>
      <c r="G90" s="0">
        <v>0</v>
      </c>
      <c r="H90" s="0">
        <v>0</v>
      </c>
      <c r="I90" s="0">
        <v>0</v>
      </c>
      <c r="J90" s="0">
        <v>1.0540816439443503</v>
      </c>
    </row>
    <row r="91">
      <c r="A91" s="1">
        <v>40633</v>
      </c>
      <c r="B91" s="0">
        <v>61.811348027466416</v>
      </c>
      <c r="C91" s="0">
        <v>0</v>
      </c>
      <c r="D91" s="0">
        <v>0</v>
      </c>
      <c r="E91" s="0">
        <v>0</v>
      </c>
      <c r="F91" s="0">
        <v>5717.967146</v>
      </c>
      <c r="G91" s="0">
        <v>0</v>
      </c>
      <c r="H91" s="0">
        <v>0</v>
      </c>
      <c r="I91" s="0">
        <v>0</v>
      </c>
      <c r="J91" s="0">
        <v>1.0706800193310488</v>
      </c>
    </row>
    <row r="92">
      <c r="A92" s="1">
        <v>40634</v>
      </c>
      <c r="B92" s="0">
        <v>60.887794748250165</v>
      </c>
      <c r="C92" s="0">
        <v>0</v>
      </c>
      <c r="D92" s="0">
        <v>0</v>
      </c>
      <c r="E92" s="0">
        <v>0</v>
      </c>
      <c r="F92" s="0">
        <v>5717.967146</v>
      </c>
      <c r="G92" s="0">
        <v>0</v>
      </c>
      <c r="H92" s="0">
        <v>0</v>
      </c>
      <c r="I92" s="0">
        <v>0</v>
      </c>
      <c r="J92" s="0">
        <v>1.0869202206215205</v>
      </c>
    </row>
    <row r="93">
      <c r="A93" s="1">
        <v>40635</v>
      </c>
      <c r="B93" s="0">
        <v>60.015896249437645</v>
      </c>
      <c r="C93" s="0">
        <v>0</v>
      </c>
      <c r="D93" s="0">
        <v>0</v>
      </c>
      <c r="E93" s="0">
        <v>0</v>
      </c>
      <c r="F93" s="0">
        <v>5717.967146</v>
      </c>
      <c r="G93" s="0">
        <v>0</v>
      </c>
      <c r="H93" s="0">
        <v>0</v>
      </c>
      <c r="I93" s="0">
        <v>0</v>
      </c>
      <c r="J93" s="0">
        <v>1.1027107722572092</v>
      </c>
    </row>
    <row r="94">
      <c r="A94" s="1">
        <v>40636</v>
      </c>
      <c r="B94" s="0">
        <v>60.838885848422336</v>
      </c>
      <c r="C94" s="0">
        <v>0</v>
      </c>
      <c r="D94" s="0">
        <v>0</v>
      </c>
      <c r="E94" s="0">
        <v>0</v>
      </c>
      <c r="F94" s="0">
        <v>5717.967146</v>
      </c>
      <c r="G94" s="0">
        <v>0</v>
      </c>
      <c r="H94" s="0">
        <v>0</v>
      </c>
      <c r="I94" s="0">
        <v>0</v>
      </c>
      <c r="J94" s="0">
        <v>1.0877940050679298</v>
      </c>
    </row>
    <row r="95">
      <c r="A95" s="1">
        <v>40637</v>
      </c>
      <c r="B95" s="0">
        <v>61.272674063910358</v>
      </c>
      <c r="C95" s="0">
        <v>0</v>
      </c>
      <c r="D95" s="0">
        <v>0</v>
      </c>
      <c r="E95" s="0">
        <v>0</v>
      </c>
      <c r="F95" s="0">
        <v>5717.967146</v>
      </c>
      <c r="G95" s="0">
        <v>0</v>
      </c>
      <c r="H95" s="0">
        <v>0</v>
      </c>
      <c r="I95" s="0">
        <v>0</v>
      </c>
      <c r="J95" s="0">
        <v>1.0800928197110642</v>
      </c>
    </row>
    <row r="96">
      <c r="A96" s="1">
        <v>40638</v>
      </c>
      <c r="B96" s="0">
        <v>60.383735813196054</v>
      </c>
      <c r="C96" s="0">
        <v>0</v>
      </c>
      <c r="D96" s="0">
        <v>0</v>
      </c>
      <c r="E96" s="0">
        <v>0</v>
      </c>
      <c r="F96" s="0">
        <v>5717.967146</v>
      </c>
      <c r="G96" s="0">
        <v>0</v>
      </c>
      <c r="H96" s="0">
        <v>0</v>
      </c>
      <c r="I96" s="0">
        <v>0</v>
      </c>
      <c r="J96" s="0">
        <v>1.0959933897707459</v>
      </c>
    </row>
    <row r="97">
      <c r="A97" s="1">
        <v>40639</v>
      </c>
      <c r="B97" s="0">
        <v>59.632109818720004</v>
      </c>
      <c r="C97" s="0">
        <v>0</v>
      </c>
      <c r="D97" s="0">
        <v>0</v>
      </c>
      <c r="E97" s="0">
        <v>0</v>
      </c>
      <c r="F97" s="0">
        <v>5717.967146</v>
      </c>
      <c r="G97" s="0">
        <v>0</v>
      </c>
      <c r="H97" s="0">
        <v>0</v>
      </c>
      <c r="I97" s="0">
        <v>0</v>
      </c>
      <c r="J97" s="0">
        <v>1.1098077110152878</v>
      </c>
    </row>
    <row r="98">
      <c r="A98" s="1">
        <v>40640</v>
      </c>
      <c r="B98" s="0">
        <v>58.911548675331382</v>
      </c>
      <c r="C98" s="0">
        <v>0</v>
      </c>
      <c r="D98" s="0">
        <v>0</v>
      </c>
      <c r="E98" s="0">
        <v>0</v>
      </c>
      <c r="F98" s="0">
        <v>5717.967146</v>
      </c>
      <c r="G98" s="0">
        <v>0</v>
      </c>
      <c r="H98" s="0">
        <v>0</v>
      </c>
      <c r="I98" s="0">
        <v>0</v>
      </c>
      <c r="J98" s="0">
        <v>1.1233820327089483</v>
      </c>
    </row>
    <row r="99">
      <c r="A99" s="1">
        <v>40641</v>
      </c>
      <c r="B99" s="0">
        <v>58.218779747857219</v>
      </c>
      <c r="C99" s="0">
        <v>0</v>
      </c>
      <c r="D99" s="0">
        <v>0</v>
      </c>
      <c r="E99" s="0">
        <v>0</v>
      </c>
      <c r="F99" s="0">
        <v>5717.967146</v>
      </c>
      <c r="G99" s="0">
        <v>0</v>
      </c>
      <c r="H99" s="0">
        <v>0</v>
      </c>
      <c r="I99" s="0">
        <v>0</v>
      </c>
      <c r="J99" s="0">
        <v>1.1367496121964276</v>
      </c>
    </row>
    <row r="100">
      <c r="A100" s="1">
        <v>40642</v>
      </c>
      <c r="B100" s="0">
        <v>57.817033432596709</v>
      </c>
      <c r="C100" s="0">
        <v>0</v>
      </c>
      <c r="D100" s="0">
        <v>0</v>
      </c>
      <c r="E100" s="0">
        <v>0</v>
      </c>
      <c r="F100" s="0">
        <v>5717.967146</v>
      </c>
      <c r="G100" s="0">
        <v>0</v>
      </c>
      <c r="H100" s="0">
        <v>0</v>
      </c>
      <c r="I100" s="0">
        <v>0</v>
      </c>
      <c r="J100" s="0">
        <v>1.1446484084673594</v>
      </c>
    </row>
    <row r="101">
      <c r="A101" s="1">
        <v>40643</v>
      </c>
      <c r="B101" s="0">
        <v>64.616166108106654</v>
      </c>
      <c r="C101" s="0">
        <v>0</v>
      </c>
      <c r="D101" s="0">
        <v>0</v>
      </c>
      <c r="E101" s="0">
        <v>0</v>
      </c>
      <c r="F101" s="0">
        <v>5717.967146</v>
      </c>
      <c r="G101" s="0">
        <v>0</v>
      </c>
      <c r="H101" s="0">
        <v>0</v>
      </c>
      <c r="I101" s="0">
        <v>0</v>
      </c>
      <c r="J101" s="0">
        <v>1.0242046114311794</v>
      </c>
    </row>
    <row r="102">
      <c r="A102" s="1">
        <v>40644</v>
      </c>
      <c r="B102" s="0">
        <v>63.494654947925746</v>
      </c>
      <c r="C102" s="0">
        <v>0</v>
      </c>
      <c r="D102" s="0">
        <v>0</v>
      </c>
      <c r="E102" s="0">
        <v>0</v>
      </c>
      <c r="F102" s="0">
        <v>5717.967146</v>
      </c>
      <c r="G102" s="0">
        <v>0</v>
      </c>
      <c r="H102" s="0">
        <v>0</v>
      </c>
      <c r="I102" s="0">
        <v>0</v>
      </c>
      <c r="J102" s="0">
        <v>1.0422952192621988</v>
      </c>
    </row>
    <row r="103">
      <c r="A103" s="1">
        <v>40645</v>
      </c>
      <c r="B103" s="0">
        <v>64.110654934868066</v>
      </c>
      <c r="C103" s="0">
        <v>0</v>
      </c>
      <c r="D103" s="0">
        <v>0</v>
      </c>
      <c r="E103" s="0">
        <v>0</v>
      </c>
      <c r="F103" s="0">
        <v>5717.967146</v>
      </c>
      <c r="G103" s="0">
        <v>0</v>
      </c>
      <c r="H103" s="0">
        <v>0</v>
      </c>
      <c r="I103" s="0">
        <v>0</v>
      </c>
      <c r="J103" s="0">
        <v>1.0322804433703001</v>
      </c>
    </row>
    <row r="104">
      <c r="A104" s="1">
        <v>40646</v>
      </c>
      <c r="B104" s="0">
        <v>84.632763121232415</v>
      </c>
      <c r="C104" s="0">
        <v>0</v>
      </c>
      <c r="D104" s="0">
        <v>0</v>
      </c>
      <c r="E104" s="0">
        <v>0</v>
      </c>
      <c r="F104" s="0">
        <v>8687.4671221381832</v>
      </c>
      <c r="G104" s="0">
        <v>0</v>
      </c>
      <c r="H104" s="0">
        <v>0</v>
      </c>
      <c r="I104" s="0">
        <v>0</v>
      </c>
      <c r="J104" s="0">
        <v>1.1880669409750717</v>
      </c>
    </row>
    <row r="105">
      <c r="A105" s="1">
        <v>40647</v>
      </c>
      <c r="B105" s="0">
        <v>81.649931175258018</v>
      </c>
      <c r="C105" s="0">
        <v>0</v>
      </c>
      <c r="D105" s="0">
        <v>0</v>
      </c>
      <c r="E105" s="0">
        <v>0</v>
      </c>
      <c r="F105" s="0">
        <v>5717.967146</v>
      </c>
      <c r="G105" s="0">
        <v>0</v>
      </c>
      <c r="H105" s="0">
        <v>0</v>
      </c>
      <c r="I105" s="0">
        <v>0</v>
      </c>
      <c r="J105" s="0">
        <v>0.81053559198810665</v>
      </c>
    </row>
    <row r="106">
      <c r="A106" s="1">
        <v>40648</v>
      </c>
      <c r="B106" s="0">
        <v>79.264603036088857</v>
      </c>
      <c r="C106" s="0">
        <v>0</v>
      </c>
      <c r="D106" s="0">
        <v>0</v>
      </c>
      <c r="E106" s="0">
        <v>0</v>
      </c>
      <c r="F106" s="0">
        <v>5717.967146</v>
      </c>
      <c r="G106" s="0">
        <v>0</v>
      </c>
      <c r="H106" s="0">
        <v>0</v>
      </c>
      <c r="I106" s="0">
        <v>0</v>
      </c>
      <c r="J106" s="0">
        <v>0.83492722811964837</v>
      </c>
    </row>
    <row r="107">
      <c r="A107" s="1">
        <v>40649</v>
      </c>
      <c r="B107" s="0">
        <v>77.02135760710928</v>
      </c>
      <c r="C107" s="0">
        <v>0</v>
      </c>
      <c r="D107" s="0">
        <v>0</v>
      </c>
      <c r="E107" s="0">
        <v>0</v>
      </c>
      <c r="F107" s="0">
        <v>5717.967146</v>
      </c>
      <c r="G107" s="0">
        <v>0</v>
      </c>
      <c r="H107" s="0">
        <v>0</v>
      </c>
      <c r="I107" s="0">
        <v>0</v>
      </c>
      <c r="J107" s="0">
        <v>0.8592444661715144</v>
      </c>
    </row>
    <row r="108">
      <c r="A108" s="1">
        <v>40650</v>
      </c>
      <c r="B108" s="0">
        <v>74.898200085094544</v>
      </c>
      <c r="C108" s="0">
        <v>0</v>
      </c>
      <c r="D108" s="0">
        <v>0</v>
      </c>
      <c r="E108" s="0">
        <v>0</v>
      </c>
      <c r="F108" s="0">
        <v>5717.967146</v>
      </c>
      <c r="G108" s="0">
        <v>0</v>
      </c>
      <c r="H108" s="0">
        <v>0</v>
      </c>
      <c r="I108" s="0">
        <v>0</v>
      </c>
      <c r="J108" s="0">
        <v>0.88360167835456993</v>
      </c>
    </row>
    <row r="109">
      <c r="A109" s="1">
        <v>40651</v>
      </c>
      <c r="B109" s="0">
        <v>73.00014018524115</v>
      </c>
      <c r="C109" s="0">
        <v>0</v>
      </c>
      <c r="D109" s="0">
        <v>0</v>
      </c>
      <c r="E109" s="0">
        <v>0</v>
      </c>
      <c r="F109" s="0">
        <v>5717.967146</v>
      </c>
      <c r="G109" s="0">
        <v>0</v>
      </c>
      <c r="H109" s="0">
        <v>0</v>
      </c>
      <c r="I109" s="0">
        <v>0</v>
      </c>
      <c r="J109" s="0">
        <v>0.90657600290890872</v>
      </c>
    </row>
    <row r="110">
      <c r="A110" s="1">
        <v>40652</v>
      </c>
      <c r="B110" s="0">
        <v>71.096808073264953</v>
      </c>
      <c r="C110" s="0">
        <v>0</v>
      </c>
      <c r="D110" s="0">
        <v>0</v>
      </c>
      <c r="E110" s="0">
        <v>0</v>
      </c>
      <c r="F110" s="0">
        <v>5717.967146</v>
      </c>
      <c r="G110" s="0">
        <v>0</v>
      </c>
      <c r="H110" s="0">
        <v>0</v>
      </c>
      <c r="I110" s="0">
        <v>0</v>
      </c>
      <c r="J110" s="0">
        <v>0.93084594223593753</v>
      </c>
    </row>
    <row r="111">
      <c r="A111" s="1">
        <v>40653</v>
      </c>
      <c r="B111" s="0">
        <v>69.303376194913625</v>
      </c>
      <c r="C111" s="0">
        <v>0</v>
      </c>
      <c r="D111" s="0">
        <v>0</v>
      </c>
      <c r="E111" s="0">
        <v>0</v>
      </c>
      <c r="F111" s="0">
        <v>5717.967146</v>
      </c>
      <c r="G111" s="0">
        <v>0</v>
      </c>
      <c r="H111" s="0">
        <v>0</v>
      </c>
      <c r="I111" s="0">
        <v>0</v>
      </c>
      <c r="J111" s="0">
        <v>0.954934361564092</v>
      </c>
    </row>
    <row r="112">
      <c r="A112" s="1">
        <v>40654</v>
      </c>
      <c r="B112" s="0">
        <v>67.616168180307227</v>
      </c>
      <c r="C112" s="0">
        <v>0</v>
      </c>
      <c r="D112" s="0">
        <v>0</v>
      </c>
      <c r="E112" s="0">
        <v>0</v>
      </c>
      <c r="F112" s="0">
        <v>5717.967146</v>
      </c>
      <c r="G112" s="0">
        <v>0</v>
      </c>
      <c r="H112" s="0">
        <v>0</v>
      </c>
      <c r="I112" s="0">
        <v>0</v>
      </c>
      <c r="J112" s="0">
        <v>0.97876258122832327</v>
      </c>
    </row>
    <row r="113">
      <c r="A113" s="1">
        <v>40655</v>
      </c>
      <c r="B113" s="0">
        <v>66.042960249876359</v>
      </c>
      <c r="C113" s="0">
        <v>0</v>
      </c>
      <c r="D113" s="0">
        <v>0</v>
      </c>
      <c r="E113" s="0">
        <v>0</v>
      </c>
      <c r="F113" s="0">
        <v>5717.967146</v>
      </c>
      <c r="G113" s="0">
        <v>0</v>
      </c>
      <c r="H113" s="0">
        <v>0</v>
      </c>
      <c r="I113" s="0">
        <v>0</v>
      </c>
      <c r="J113" s="0">
        <v>1.0020776635470368</v>
      </c>
    </row>
    <row r="114">
      <c r="A114" s="1">
        <v>40656</v>
      </c>
      <c r="B114" s="0">
        <v>64.557480461545254</v>
      </c>
      <c r="C114" s="0">
        <v>0</v>
      </c>
      <c r="D114" s="0">
        <v>0</v>
      </c>
      <c r="E114" s="0">
        <v>0</v>
      </c>
      <c r="F114" s="0">
        <v>5717.967146</v>
      </c>
      <c r="G114" s="0">
        <v>0</v>
      </c>
      <c r="H114" s="0">
        <v>0</v>
      </c>
      <c r="I114" s="0">
        <v>0</v>
      </c>
      <c r="J114" s="0">
        <v>1.0251356593810574</v>
      </c>
    </row>
    <row r="115">
      <c r="A115" s="1">
        <v>40657</v>
      </c>
      <c r="B115" s="0">
        <v>63.171451917373254</v>
      </c>
      <c r="C115" s="0">
        <v>0</v>
      </c>
      <c r="D115" s="0">
        <v>0</v>
      </c>
      <c r="E115" s="0">
        <v>0</v>
      </c>
      <c r="F115" s="0">
        <v>5717.967146</v>
      </c>
      <c r="G115" s="0">
        <v>0</v>
      </c>
      <c r="H115" s="0">
        <v>0</v>
      </c>
      <c r="I115" s="0">
        <v>0</v>
      </c>
      <c r="J115" s="0">
        <v>1.0476278966563568</v>
      </c>
    </row>
    <row r="116">
      <c r="A116" s="1">
        <v>40658</v>
      </c>
      <c r="B116" s="0">
        <v>61.875685444560581</v>
      </c>
      <c r="C116" s="0">
        <v>0</v>
      </c>
      <c r="D116" s="0">
        <v>0</v>
      </c>
      <c r="E116" s="0">
        <v>0</v>
      </c>
      <c r="F116" s="0">
        <v>5717.967146</v>
      </c>
      <c r="G116" s="0">
        <v>0</v>
      </c>
      <c r="H116" s="0">
        <v>0</v>
      </c>
      <c r="I116" s="0">
        <v>0</v>
      </c>
      <c r="J116" s="0">
        <v>1.0695667421772981</v>
      </c>
    </row>
    <row r="117">
      <c r="A117" s="1">
        <v>40659</v>
      </c>
      <c r="B117" s="0">
        <v>60.677350731623633</v>
      </c>
      <c r="C117" s="0">
        <v>0</v>
      </c>
      <c r="D117" s="0">
        <v>0</v>
      </c>
      <c r="E117" s="0">
        <v>0</v>
      </c>
      <c r="F117" s="0">
        <v>5717.967146</v>
      </c>
      <c r="G117" s="0">
        <v>0</v>
      </c>
      <c r="H117" s="0">
        <v>0</v>
      </c>
      <c r="I117" s="0">
        <v>0</v>
      </c>
      <c r="J117" s="0">
        <v>1.0906899280036355</v>
      </c>
    </row>
    <row r="118">
      <c r="A118" s="1">
        <v>40660</v>
      </c>
      <c r="B118" s="0">
        <v>59.542582667057445</v>
      </c>
      <c r="C118" s="0">
        <v>0</v>
      </c>
      <c r="D118" s="0">
        <v>0</v>
      </c>
      <c r="E118" s="0">
        <v>0</v>
      </c>
      <c r="F118" s="0">
        <v>5717.967146</v>
      </c>
      <c r="G118" s="0">
        <v>0</v>
      </c>
      <c r="H118" s="0">
        <v>0</v>
      </c>
      <c r="I118" s="0">
        <v>0</v>
      </c>
      <c r="J118" s="0">
        <v>1.1114763978409152</v>
      </c>
    </row>
    <row r="119">
      <c r="A119" s="1">
        <v>40661</v>
      </c>
      <c r="B119" s="0">
        <v>58.49290382813632</v>
      </c>
      <c r="C119" s="0">
        <v>0</v>
      </c>
      <c r="D119" s="0">
        <v>0</v>
      </c>
      <c r="E119" s="0">
        <v>0</v>
      </c>
      <c r="F119" s="0">
        <v>5717.967146</v>
      </c>
      <c r="G119" s="0">
        <v>0</v>
      </c>
      <c r="H119" s="0">
        <v>0</v>
      </c>
      <c r="I119" s="0">
        <v>0</v>
      </c>
      <c r="J119" s="0">
        <v>1.131422291759977</v>
      </c>
    </row>
    <row r="120">
      <c r="A120" s="1">
        <v>40662</v>
      </c>
      <c r="B120" s="0">
        <v>57.497323410329336</v>
      </c>
      <c r="C120" s="0">
        <v>0</v>
      </c>
      <c r="D120" s="0">
        <v>0</v>
      </c>
      <c r="E120" s="0">
        <v>0</v>
      </c>
      <c r="F120" s="0">
        <v>5717.967146</v>
      </c>
      <c r="G120" s="0">
        <v>0</v>
      </c>
      <c r="H120" s="0">
        <v>0</v>
      </c>
      <c r="I120" s="0">
        <v>0</v>
      </c>
      <c r="J120" s="0">
        <v>1.1510131494057814</v>
      </c>
    </row>
    <row r="121">
      <c r="A121" s="1">
        <v>40663</v>
      </c>
      <c r="B121" s="0">
        <v>56.563535432093822</v>
      </c>
      <c r="C121" s="0">
        <v>0</v>
      </c>
      <c r="D121" s="0">
        <v>0</v>
      </c>
      <c r="E121" s="0">
        <v>0</v>
      </c>
      <c r="F121" s="0">
        <v>5717.967146</v>
      </c>
      <c r="G121" s="0">
        <v>0</v>
      </c>
      <c r="H121" s="0">
        <v>0</v>
      </c>
      <c r="I121" s="0">
        <v>0</v>
      </c>
      <c r="J121" s="0">
        <v>1.1700148301440096</v>
      </c>
    </row>
    <row r="122">
      <c r="A122" s="1">
        <v>40664</v>
      </c>
      <c r="B122" s="0">
        <v>55.683280632360237</v>
      </c>
      <c r="C122" s="0">
        <v>0</v>
      </c>
      <c r="D122" s="0">
        <v>0</v>
      </c>
      <c r="E122" s="0">
        <v>0</v>
      </c>
      <c r="F122" s="0">
        <v>5717.967146</v>
      </c>
      <c r="G122" s="0">
        <v>0</v>
      </c>
      <c r="H122" s="0">
        <v>0</v>
      </c>
      <c r="I122" s="0">
        <v>0</v>
      </c>
      <c r="J122" s="0">
        <v>1.1885107082298136</v>
      </c>
    </row>
    <row r="123">
      <c r="A123" s="1">
        <v>40665</v>
      </c>
      <c r="B123" s="0">
        <v>56.309381613349437</v>
      </c>
      <c r="C123" s="0">
        <v>0</v>
      </c>
      <c r="D123" s="0">
        <v>0</v>
      </c>
      <c r="E123" s="0">
        <v>0</v>
      </c>
      <c r="F123" s="0">
        <v>5717.967146</v>
      </c>
      <c r="G123" s="0">
        <v>0</v>
      </c>
      <c r="H123" s="0">
        <v>0</v>
      </c>
      <c r="I123" s="0">
        <v>0</v>
      </c>
      <c r="J123" s="0">
        <v>1.1752957216855031</v>
      </c>
    </row>
    <row r="124">
      <c r="A124" s="1">
        <v>40666</v>
      </c>
      <c r="B124" s="0">
        <v>55.39914998969433</v>
      </c>
      <c r="C124" s="0">
        <v>0</v>
      </c>
      <c r="D124" s="0">
        <v>0</v>
      </c>
      <c r="E124" s="0">
        <v>0</v>
      </c>
      <c r="F124" s="0">
        <v>5717.967146</v>
      </c>
      <c r="G124" s="0">
        <v>0</v>
      </c>
      <c r="H124" s="0">
        <v>0</v>
      </c>
      <c r="I124" s="0">
        <v>0</v>
      </c>
      <c r="J124" s="0">
        <v>1.1946063308414865</v>
      </c>
    </row>
    <row r="125">
      <c r="A125" s="1">
        <v>40667</v>
      </c>
      <c r="B125" s="0">
        <v>54.55605860155341</v>
      </c>
      <c r="C125" s="0">
        <v>0</v>
      </c>
      <c r="D125" s="0">
        <v>0</v>
      </c>
      <c r="E125" s="0">
        <v>0</v>
      </c>
      <c r="F125" s="0">
        <v>5717.967146</v>
      </c>
      <c r="G125" s="0">
        <v>0</v>
      </c>
      <c r="H125" s="0">
        <v>0</v>
      </c>
      <c r="I125" s="0">
        <v>0</v>
      </c>
      <c r="J125" s="0">
        <v>1.2130673842160866</v>
      </c>
    </row>
    <row r="126">
      <c r="A126" s="1">
        <v>40668</v>
      </c>
      <c r="B126" s="0">
        <v>53.761310734519661</v>
      </c>
      <c r="C126" s="0">
        <v>0</v>
      </c>
      <c r="D126" s="0">
        <v>0</v>
      </c>
      <c r="E126" s="0">
        <v>0</v>
      </c>
      <c r="F126" s="0">
        <v>5717.967146</v>
      </c>
      <c r="G126" s="0">
        <v>0</v>
      </c>
      <c r="H126" s="0">
        <v>0</v>
      </c>
      <c r="I126" s="0">
        <v>0</v>
      </c>
      <c r="J126" s="0">
        <v>1.2310000332345361</v>
      </c>
    </row>
    <row r="127">
      <c r="A127" s="1">
        <v>40669</v>
      </c>
      <c r="B127" s="0">
        <v>53.01144207098335</v>
      </c>
      <c r="C127" s="0">
        <v>0</v>
      </c>
      <c r="D127" s="0">
        <v>0</v>
      </c>
      <c r="E127" s="0">
        <v>0</v>
      </c>
      <c r="F127" s="0">
        <v>5717.967146</v>
      </c>
      <c r="G127" s="0">
        <v>0</v>
      </c>
      <c r="H127" s="0">
        <v>0</v>
      </c>
      <c r="I127" s="0">
        <v>0</v>
      </c>
      <c r="J127" s="0">
        <v>1.2484130352898037</v>
      </c>
    </row>
    <row r="128">
      <c r="A128" s="1">
        <v>40670</v>
      </c>
      <c r="B128" s="0">
        <v>52.303302071715073</v>
      </c>
      <c r="C128" s="0">
        <v>0</v>
      </c>
      <c r="D128" s="0">
        <v>0</v>
      </c>
      <c r="E128" s="0">
        <v>0</v>
      </c>
      <c r="F128" s="0">
        <v>5717.967146</v>
      </c>
      <c r="G128" s="0">
        <v>0</v>
      </c>
      <c r="H128" s="0">
        <v>0</v>
      </c>
      <c r="I128" s="0">
        <v>0</v>
      </c>
      <c r="J128" s="0">
        <v>1.2653154328608878</v>
      </c>
    </row>
    <row r="129">
      <c r="A129" s="1">
        <v>40671</v>
      </c>
      <c r="B129" s="0">
        <v>51.63413994651944</v>
      </c>
      <c r="C129" s="0">
        <v>0</v>
      </c>
      <c r="D129" s="0">
        <v>0</v>
      </c>
      <c r="E129" s="0">
        <v>0</v>
      </c>
      <c r="F129" s="0">
        <v>5717.967146</v>
      </c>
      <c r="G129" s="0">
        <v>0</v>
      </c>
      <c r="H129" s="0">
        <v>0</v>
      </c>
      <c r="I129" s="0">
        <v>0</v>
      </c>
      <c r="J129" s="0">
        <v>1.281713520734008</v>
      </c>
    </row>
    <row r="130">
      <c r="A130" s="1">
        <v>40672</v>
      </c>
      <c r="B130" s="0">
        <v>51.000680195639291</v>
      </c>
      <c r="C130" s="0">
        <v>0</v>
      </c>
      <c r="D130" s="0">
        <v>0</v>
      </c>
      <c r="E130" s="0">
        <v>0</v>
      </c>
      <c r="F130" s="0">
        <v>5717.967146</v>
      </c>
      <c r="G130" s="0">
        <v>0</v>
      </c>
      <c r="H130" s="0">
        <v>0</v>
      </c>
      <c r="I130" s="0">
        <v>0</v>
      </c>
      <c r="J130" s="0">
        <v>1.2976331893429243</v>
      </c>
    </row>
    <row r="131">
      <c r="A131" s="1">
        <v>40673</v>
      </c>
      <c r="B131" s="0">
        <v>50.399957877400468</v>
      </c>
      <c r="C131" s="0">
        <v>0</v>
      </c>
      <c r="D131" s="0">
        <v>0</v>
      </c>
      <c r="E131" s="0">
        <v>0</v>
      </c>
      <c r="F131" s="0">
        <v>5717.967146</v>
      </c>
      <c r="G131" s="0">
        <v>0</v>
      </c>
      <c r="H131" s="0">
        <v>0</v>
      </c>
      <c r="I131" s="0">
        <v>0</v>
      </c>
      <c r="J131" s="0">
        <v>1.3130998137322127</v>
      </c>
    </row>
    <row r="132">
      <c r="A132" s="1">
        <v>40674</v>
      </c>
      <c r="B132" s="0">
        <v>49.829608264233</v>
      </c>
      <c r="C132" s="0">
        <v>0</v>
      </c>
      <c r="D132" s="0">
        <v>0</v>
      </c>
      <c r="E132" s="0">
        <v>0</v>
      </c>
      <c r="F132" s="0">
        <v>5717.967146</v>
      </c>
      <c r="G132" s="0">
        <v>0</v>
      </c>
      <c r="H132" s="0">
        <v>0</v>
      </c>
      <c r="I132" s="0">
        <v>0</v>
      </c>
      <c r="J132" s="0">
        <v>1.3281295520123349</v>
      </c>
    </row>
    <row r="133">
      <c r="A133" s="1">
        <v>40675</v>
      </c>
      <c r="B133" s="0">
        <v>49.287156108801419</v>
      </c>
      <c r="C133" s="0">
        <v>0</v>
      </c>
      <c r="D133" s="0">
        <v>0</v>
      </c>
      <c r="E133" s="0">
        <v>0</v>
      </c>
      <c r="F133" s="0">
        <v>5717.967146</v>
      </c>
      <c r="G133" s="0">
        <v>0</v>
      </c>
      <c r="H133" s="0">
        <v>0</v>
      </c>
      <c r="I133" s="0">
        <v>0</v>
      </c>
      <c r="J133" s="0">
        <v>1.3427468842964516</v>
      </c>
    </row>
    <row r="134">
      <c r="A134" s="1">
        <v>40676</v>
      </c>
      <c r="B134" s="0">
        <v>48.770354294792774</v>
      </c>
      <c r="C134" s="0">
        <v>0</v>
      </c>
      <c r="D134" s="0">
        <v>0</v>
      </c>
      <c r="E134" s="0">
        <v>0</v>
      </c>
      <c r="F134" s="0">
        <v>5717.967146</v>
      </c>
      <c r="G134" s="0">
        <v>0</v>
      </c>
      <c r="H134" s="0">
        <v>0</v>
      </c>
      <c r="I134" s="0">
        <v>0</v>
      </c>
      <c r="J134" s="0">
        <v>1.3569754876271629</v>
      </c>
    </row>
    <row r="135">
      <c r="A135" s="1">
        <v>40677</v>
      </c>
      <c r="B135" s="0">
        <v>48.327290495907739</v>
      </c>
      <c r="C135" s="0">
        <v>0</v>
      </c>
      <c r="D135" s="0">
        <v>0</v>
      </c>
      <c r="E135" s="0">
        <v>0</v>
      </c>
      <c r="F135" s="0">
        <v>5717.967146</v>
      </c>
      <c r="G135" s="0">
        <v>0</v>
      </c>
      <c r="H135" s="0">
        <v>0</v>
      </c>
      <c r="I135" s="0">
        <v>0</v>
      </c>
      <c r="J135" s="0">
        <v>1.3694162164239256</v>
      </c>
    </row>
    <row r="136">
      <c r="A136" s="1">
        <v>40678</v>
      </c>
      <c r="B136" s="0">
        <v>47.852489170245128</v>
      </c>
      <c r="C136" s="0">
        <v>0</v>
      </c>
      <c r="D136" s="0">
        <v>0</v>
      </c>
      <c r="E136" s="0">
        <v>0</v>
      </c>
      <c r="F136" s="0">
        <v>5717.967146</v>
      </c>
      <c r="G136" s="0">
        <v>0</v>
      </c>
      <c r="H136" s="0">
        <v>0</v>
      </c>
      <c r="I136" s="0">
        <v>0</v>
      </c>
      <c r="J136" s="0">
        <v>1.3830038196231813</v>
      </c>
    </row>
    <row r="137">
      <c r="A137" s="1">
        <v>40679</v>
      </c>
      <c r="B137" s="0">
        <v>47.989913371327368</v>
      </c>
      <c r="C137" s="0">
        <v>0</v>
      </c>
      <c r="D137" s="0">
        <v>0</v>
      </c>
      <c r="E137" s="0">
        <v>0</v>
      </c>
      <c r="F137" s="0">
        <v>5717.967146</v>
      </c>
      <c r="G137" s="0">
        <v>0</v>
      </c>
      <c r="H137" s="0">
        <v>0</v>
      </c>
      <c r="I137" s="0">
        <v>0</v>
      </c>
      <c r="J137" s="0">
        <v>1.3790434416676136</v>
      </c>
    </row>
    <row r="138">
      <c r="A138" s="1">
        <v>40680</v>
      </c>
      <c r="B138" s="0">
        <v>47.92372979717063</v>
      </c>
      <c r="C138" s="0">
        <v>0</v>
      </c>
      <c r="D138" s="0">
        <v>0</v>
      </c>
      <c r="E138" s="0">
        <v>0</v>
      </c>
      <c r="F138" s="0">
        <v>5717.967146</v>
      </c>
      <c r="G138" s="0">
        <v>0</v>
      </c>
      <c r="H138" s="0">
        <v>0</v>
      </c>
      <c r="I138" s="0">
        <v>0</v>
      </c>
      <c r="J138" s="0">
        <v>1.3809479266539295</v>
      </c>
    </row>
    <row r="139">
      <c r="A139" s="1">
        <v>40681</v>
      </c>
      <c r="B139" s="0">
        <v>47.466397675708123</v>
      </c>
      <c r="C139" s="0">
        <v>0</v>
      </c>
      <c r="D139" s="0">
        <v>0</v>
      </c>
      <c r="E139" s="0">
        <v>0</v>
      </c>
      <c r="F139" s="0">
        <v>5717.967146</v>
      </c>
      <c r="G139" s="0">
        <v>0</v>
      </c>
      <c r="H139" s="0">
        <v>0</v>
      </c>
      <c r="I139" s="0">
        <v>0</v>
      </c>
      <c r="J139" s="0">
        <v>1.3942531673263032</v>
      </c>
    </row>
    <row r="140">
      <c r="A140" s="1">
        <v>40682</v>
      </c>
      <c r="B140" s="0">
        <v>46.999573977081127</v>
      </c>
      <c r="C140" s="0">
        <v>0</v>
      </c>
      <c r="D140" s="0">
        <v>0</v>
      </c>
      <c r="E140" s="0">
        <v>0</v>
      </c>
      <c r="F140" s="0">
        <v>5717.967146</v>
      </c>
      <c r="G140" s="0">
        <v>0</v>
      </c>
      <c r="H140" s="0">
        <v>0</v>
      </c>
      <c r="I140" s="0">
        <v>0</v>
      </c>
      <c r="J140" s="0">
        <v>1.4081015996697763</v>
      </c>
    </row>
    <row r="141">
      <c r="A141" s="1">
        <v>40683</v>
      </c>
      <c r="B141" s="0">
        <v>46.557690385613178</v>
      </c>
      <c r="C141" s="0">
        <v>0</v>
      </c>
      <c r="D141" s="0">
        <v>0</v>
      </c>
      <c r="E141" s="0">
        <v>0</v>
      </c>
      <c r="F141" s="0">
        <v>5717.967146</v>
      </c>
      <c r="G141" s="0">
        <v>0</v>
      </c>
      <c r="H141" s="0">
        <v>0</v>
      </c>
      <c r="I141" s="0">
        <v>0</v>
      </c>
      <c r="J141" s="0">
        <v>1.4214660296245345</v>
      </c>
    </row>
    <row r="142">
      <c r="A142" s="1">
        <v>40684</v>
      </c>
      <c r="B142" s="0">
        <v>46.132314539989217</v>
      </c>
      <c r="C142" s="0">
        <v>0</v>
      </c>
      <c r="D142" s="0">
        <v>0</v>
      </c>
      <c r="E142" s="0">
        <v>0</v>
      </c>
      <c r="F142" s="0">
        <v>5717.967146</v>
      </c>
      <c r="G142" s="0">
        <v>0</v>
      </c>
      <c r="H142" s="0">
        <v>0</v>
      </c>
      <c r="I142" s="0">
        <v>0</v>
      </c>
      <c r="J142" s="0">
        <v>1.4345730527688669</v>
      </c>
    </row>
    <row r="143">
      <c r="A143" s="1">
        <v>40685</v>
      </c>
      <c r="B143" s="0">
        <v>45.722214554611192</v>
      </c>
      <c r="C143" s="0">
        <v>0</v>
      </c>
      <c r="D143" s="0">
        <v>0</v>
      </c>
      <c r="E143" s="0">
        <v>0</v>
      </c>
      <c r="F143" s="0">
        <v>5717.967146</v>
      </c>
      <c r="G143" s="0">
        <v>0</v>
      </c>
      <c r="H143" s="0">
        <v>0</v>
      </c>
      <c r="I143" s="0">
        <v>0</v>
      </c>
      <c r="J143" s="0">
        <v>1.4474402857691744</v>
      </c>
    </row>
    <row r="144">
      <c r="A144" s="1">
        <v>40686</v>
      </c>
      <c r="B144" s="0">
        <v>45.326349561251078</v>
      </c>
      <c r="C144" s="0">
        <v>0</v>
      </c>
      <c r="D144" s="0">
        <v>0</v>
      </c>
      <c r="E144" s="0">
        <v>0</v>
      </c>
      <c r="F144" s="0">
        <v>5717.967146</v>
      </c>
      <c r="G144" s="0">
        <v>0</v>
      </c>
      <c r="H144" s="0">
        <v>0</v>
      </c>
      <c r="I144" s="0">
        <v>0</v>
      </c>
      <c r="J144" s="0">
        <v>1.4600817392429615</v>
      </c>
    </row>
    <row r="145">
      <c r="A145" s="1">
        <v>40687</v>
      </c>
      <c r="B145" s="0">
        <v>44.943756014360737</v>
      </c>
      <c r="C145" s="0">
        <v>0</v>
      </c>
      <c r="D145" s="0">
        <v>0</v>
      </c>
      <c r="E145" s="0">
        <v>0</v>
      </c>
      <c r="F145" s="0">
        <v>5717.967146</v>
      </c>
      <c r="G145" s="0">
        <v>0</v>
      </c>
      <c r="H145" s="0">
        <v>0</v>
      </c>
      <c r="I145" s="0">
        <v>0</v>
      </c>
      <c r="J145" s="0">
        <v>1.4725110041933207</v>
      </c>
    </row>
    <row r="146">
      <c r="A146" s="1">
        <v>40688</v>
      </c>
      <c r="B146" s="0">
        <v>44.573454064064009</v>
      </c>
      <c r="C146" s="0">
        <v>0</v>
      </c>
      <c r="D146" s="0">
        <v>0</v>
      </c>
      <c r="E146" s="0">
        <v>0</v>
      </c>
      <c r="F146" s="0">
        <v>5717.967146</v>
      </c>
      <c r="G146" s="0">
        <v>0</v>
      </c>
      <c r="H146" s="0">
        <v>0</v>
      </c>
      <c r="I146" s="0">
        <v>0</v>
      </c>
      <c r="J146" s="0">
        <v>1.4847441530065688</v>
      </c>
    </row>
    <row r="147">
      <c r="A147" s="1">
        <v>40689</v>
      </c>
      <c r="B147" s="0">
        <v>44.215546300715019</v>
      </c>
      <c r="C147" s="0">
        <v>0</v>
      </c>
      <c r="D147" s="0">
        <v>0</v>
      </c>
      <c r="E147" s="0">
        <v>0</v>
      </c>
      <c r="F147" s="0">
        <v>5717.967146</v>
      </c>
      <c r="G147" s="0">
        <v>0</v>
      </c>
      <c r="H147" s="0">
        <v>0</v>
      </c>
      <c r="I147" s="0">
        <v>0</v>
      </c>
      <c r="J147" s="0">
        <v>1.4967625832513058</v>
      </c>
    </row>
    <row r="148">
      <c r="A148" s="1">
        <v>40690</v>
      </c>
      <c r="B148" s="0">
        <v>43.869628254750118</v>
      </c>
      <c r="C148" s="0">
        <v>0</v>
      </c>
      <c r="D148" s="0">
        <v>0</v>
      </c>
      <c r="E148" s="0">
        <v>0</v>
      </c>
      <c r="F148" s="0">
        <v>5717.967146</v>
      </c>
      <c r="G148" s="0">
        <v>0</v>
      </c>
      <c r="H148" s="0">
        <v>0</v>
      </c>
      <c r="I148" s="0">
        <v>0</v>
      </c>
      <c r="J148" s="0">
        <v>1.508564761857996</v>
      </c>
    </row>
    <row r="149">
      <c r="A149" s="1">
        <v>40691</v>
      </c>
      <c r="B149" s="0">
        <v>43.5348622187944</v>
      </c>
      <c r="C149" s="0">
        <v>0</v>
      </c>
      <c r="D149" s="0">
        <v>0</v>
      </c>
      <c r="E149" s="0">
        <v>0</v>
      </c>
      <c r="F149" s="0">
        <v>5717.967146</v>
      </c>
      <c r="G149" s="0">
        <v>0</v>
      </c>
      <c r="H149" s="0">
        <v>0</v>
      </c>
      <c r="I149" s="0">
        <v>0</v>
      </c>
      <c r="J149" s="0">
        <v>1.5201650339059836</v>
      </c>
    </row>
    <row r="150">
      <c r="A150" s="1">
        <v>40692</v>
      </c>
      <c r="B150" s="0">
        <v>43.21047625355277</v>
      </c>
      <c r="C150" s="0">
        <v>0</v>
      </c>
      <c r="D150" s="0">
        <v>0</v>
      </c>
      <c r="E150" s="0">
        <v>0</v>
      </c>
      <c r="F150" s="0">
        <v>5717.967146</v>
      </c>
      <c r="G150" s="0">
        <v>0</v>
      </c>
      <c r="H150" s="0">
        <v>0</v>
      </c>
      <c r="I150" s="0">
        <v>0</v>
      </c>
      <c r="J150" s="0">
        <v>1.5315770859036664</v>
      </c>
    </row>
    <row r="151">
      <c r="A151" s="1">
        <v>40693</v>
      </c>
      <c r="B151" s="0">
        <v>42.895758738405426</v>
      </c>
      <c r="C151" s="0">
        <v>0</v>
      </c>
      <c r="D151" s="0">
        <v>0</v>
      </c>
      <c r="E151" s="0">
        <v>0</v>
      </c>
      <c r="F151" s="0">
        <v>5717.967146</v>
      </c>
      <c r="G151" s="0">
        <v>0</v>
      </c>
      <c r="H151" s="0">
        <v>0</v>
      </c>
      <c r="I151" s="0">
        <v>0</v>
      </c>
      <c r="J151" s="0">
        <v>1.5428139575410631</v>
      </c>
    </row>
    <row r="152">
      <c r="A152" s="1">
        <v>40694</v>
      </c>
      <c r="B152" s="0">
        <v>42.590053406834194</v>
      </c>
      <c r="C152" s="0">
        <v>0</v>
      </c>
      <c r="D152" s="0">
        <v>0</v>
      </c>
      <c r="E152" s="0">
        <v>0</v>
      </c>
      <c r="F152" s="0">
        <v>5717.967146</v>
      </c>
      <c r="G152" s="0">
        <v>0</v>
      </c>
      <c r="H152" s="0">
        <v>0</v>
      </c>
      <c r="I152" s="0">
        <v>0</v>
      </c>
      <c r="J152" s="0">
        <v>1.5538880561794823</v>
      </c>
    </row>
    <row r="153">
      <c r="A153" s="1">
        <v>40695</v>
      </c>
      <c r="B153" s="0">
        <v>42.292754819295155</v>
      </c>
      <c r="C153" s="0">
        <v>0</v>
      </c>
      <c r="D153" s="0">
        <v>0</v>
      </c>
      <c r="E153" s="0">
        <v>0</v>
      </c>
      <c r="F153" s="0">
        <v>5717.967146</v>
      </c>
      <c r="G153" s="0">
        <v>0</v>
      </c>
      <c r="H153" s="0">
        <v>0</v>
      </c>
      <c r="I153" s="0">
        <v>0</v>
      </c>
      <c r="J153" s="0">
        <v>1.5648111735377581</v>
      </c>
    </row>
    <row r="154">
      <c r="A154" s="1">
        <v>40696</v>
      </c>
      <c r="B154" s="0">
        <v>42.003304231296447</v>
      </c>
      <c r="C154" s="0">
        <v>0</v>
      </c>
      <c r="D154" s="0">
        <v>0</v>
      </c>
      <c r="E154" s="0">
        <v>0</v>
      </c>
      <c r="F154" s="0">
        <v>5717.967146</v>
      </c>
      <c r="G154" s="0">
        <v>0</v>
      </c>
      <c r="H154" s="0">
        <v>0</v>
      </c>
      <c r="I154" s="0">
        <v>0</v>
      </c>
      <c r="J154" s="0">
        <v>1.5755945041013086</v>
      </c>
    </row>
    <row r="155">
      <c r="A155" s="1">
        <v>40697</v>
      </c>
      <c r="B155" s="0">
        <v>41.721185818969509</v>
      </c>
      <c r="C155" s="0">
        <v>0</v>
      </c>
      <c r="D155" s="0">
        <v>0</v>
      </c>
      <c r="E155" s="0">
        <v>0</v>
      </c>
      <c r="F155" s="0">
        <v>5717.967146</v>
      </c>
      <c r="G155" s="0">
        <v>0</v>
      </c>
      <c r="H155" s="0">
        <v>0</v>
      </c>
      <c r="I155" s="0">
        <v>0</v>
      </c>
      <c r="J155" s="0">
        <v>1.5862486648410548</v>
      </c>
    </row>
    <row r="156">
      <c r="A156" s="1">
        <v>40698</v>
      </c>
      <c r="B156" s="0">
        <v>41.445923228413527</v>
      </c>
      <c r="C156" s="0">
        <v>0</v>
      </c>
      <c r="D156" s="0">
        <v>0</v>
      </c>
      <c r="E156" s="0">
        <v>0</v>
      </c>
      <c r="F156" s="0">
        <v>5717.967146</v>
      </c>
      <c r="G156" s="0">
        <v>0</v>
      </c>
      <c r="H156" s="0">
        <v>0</v>
      </c>
      <c r="I156" s="0">
        <v>0</v>
      </c>
      <c r="J156" s="0">
        <v>1.5967837158844047</v>
      </c>
    </row>
    <row r="157">
      <c r="A157" s="1">
        <v>40699</v>
      </c>
      <c r="B157" s="0">
        <v>41.177076418619471</v>
      </c>
      <c r="C157" s="0">
        <v>0</v>
      </c>
      <c r="D157" s="0">
        <v>0</v>
      </c>
      <c r="E157" s="0">
        <v>0</v>
      </c>
      <c r="F157" s="0">
        <v>5717.967146</v>
      </c>
      <c r="G157" s="0">
        <v>0</v>
      </c>
      <c r="H157" s="0">
        <v>0</v>
      </c>
      <c r="I157" s="0">
        <v>0</v>
      </c>
      <c r="J157" s="0">
        <v>1.6072091818301248</v>
      </c>
    </row>
    <row r="158">
      <c r="A158" s="1">
        <v>40700</v>
      </c>
      <c r="B158" s="0">
        <v>40.914238770898059</v>
      </c>
      <c r="C158" s="0">
        <v>0</v>
      </c>
      <c r="D158" s="0">
        <v>0</v>
      </c>
      <c r="E158" s="0">
        <v>0</v>
      </c>
      <c r="F158" s="0">
        <v>5717.967146</v>
      </c>
      <c r="G158" s="0">
        <v>0</v>
      </c>
      <c r="H158" s="0">
        <v>0</v>
      </c>
      <c r="I158" s="0">
        <v>0</v>
      </c>
      <c r="J158" s="0">
        <v>1.6175340734433827</v>
      </c>
    </row>
    <row r="159">
      <c r="A159" s="1">
        <v>40701</v>
      </c>
      <c r="B159" s="0">
        <v>41.250629504012046</v>
      </c>
      <c r="C159" s="0">
        <v>0</v>
      </c>
      <c r="D159" s="0">
        <v>0</v>
      </c>
      <c r="E159" s="0">
        <v>0</v>
      </c>
      <c r="F159" s="0">
        <v>5717.967146</v>
      </c>
      <c r="G159" s="0">
        <v>0</v>
      </c>
      <c r="H159" s="0">
        <v>0</v>
      </c>
      <c r="I159" s="0">
        <v>0</v>
      </c>
      <c r="J159" s="0">
        <v>1.6043434026743573</v>
      </c>
    </row>
    <row r="160">
      <c r="A160" s="1">
        <v>40702</v>
      </c>
      <c r="B160" s="0">
        <v>45.308353404326596</v>
      </c>
      <c r="C160" s="0">
        <v>0</v>
      </c>
      <c r="D160" s="0">
        <v>0</v>
      </c>
      <c r="E160" s="0">
        <v>0</v>
      </c>
      <c r="F160" s="0">
        <v>5717.967146</v>
      </c>
      <c r="G160" s="0">
        <v>0</v>
      </c>
      <c r="H160" s="0">
        <v>0</v>
      </c>
      <c r="I160" s="0">
        <v>0</v>
      </c>
      <c r="J160" s="0">
        <v>1.4606616733638842</v>
      </c>
    </row>
    <row r="161">
      <c r="A161" s="1">
        <v>40703</v>
      </c>
      <c r="B161" s="0">
        <v>46.348288427475353</v>
      </c>
      <c r="C161" s="0">
        <v>0</v>
      </c>
      <c r="D161" s="0">
        <v>0</v>
      </c>
      <c r="E161" s="0">
        <v>0</v>
      </c>
      <c r="F161" s="0">
        <v>5717.967146</v>
      </c>
      <c r="G161" s="0">
        <v>0</v>
      </c>
      <c r="H161" s="0">
        <v>0</v>
      </c>
      <c r="I161" s="0">
        <v>0</v>
      </c>
      <c r="J161" s="0">
        <v>1.4278882251387344</v>
      </c>
    </row>
    <row r="162">
      <c r="A162" s="1">
        <v>40704</v>
      </c>
      <c r="B162" s="0">
        <v>52.266624339243691</v>
      </c>
      <c r="C162" s="0">
        <v>0</v>
      </c>
      <c r="D162" s="0">
        <v>0</v>
      </c>
      <c r="E162" s="0">
        <v>0</v>
      </c>
      <c r="F162" s="0">
        <v>5717.967146</v>
      </c>
      <c r="G162" s="0">
        <v>0</v>
      </c>
      <c r="H162" s="0">
        <v>0</v>
      </c>
      <c r="I162" s="0">
        <v>0</v>
      </c>
      <c r="J162" s="0">
        <v>1.266203358980569</v>
      </c>
    </row>
    <row r="163">
      <c r="A163" s="1">
        <v>40705</v>
      </c>
      <c r="B163" s="0">
        <v>50.923347625497449</v>
      </c>
      <c r="C163" s="0">
        <v>0</v>
      </c>
      <c r="D163" s="0">
        <v>0</v>
      </c>
      <c r="E163" s="0">
        <v>0</v>
      </c>
      <c r="F163" s="0">
        <v>5717.967146</v>
      </c>
      <c r="G163" s="0">
        <v>0</v>
      </c>
      <c r="H163" s="0">
        <v>0</v>
      </c>
      <c r="I163" s="0">
        <v>0</v>
      </c>
      <c r="J163" s="0">
        <v>1.299603784645716</v>
      </c>
    </row>
    <row r="164">
      <c r="A164" s="1">
        <v>40706</v>
      </c>
      <c r="B164" s="0">
        <v>49.739742092322544</v>
      </c>
      <c r="C164" s="0">
        <v>0</v>
      </c>
      <c r="D164" s="0">
        <v>0</v>
      </c>
      <c r="E164" s="0">
        <v>0</v>
      </c>
      <c r="F164" s="0">
        <v>5717.967146</v>
      </c>
      <c r="G164" s="0">
        <v>0</v>
      </c>
      <c r="H164" s="0">
        <v>0</v>
      </c>
      <c r="I164" s="0">
        <v>0</v>
      </c>
      <c r="J164" s="0">
        <v>1.3305291205187209</v>
      </c>
    </row>
    <row r="165">
      <c r="A165" s="1">
        <v>40707</v>
      </c>
      <c r="B165" s="0">
        <v>48.648815418016511</v>
      </c>
      <c r="C165" s="0">
        <v>0</v>
      </c>
      <c r="D165" s="0">
        <v>0</v>
      </c>
      <c r="E165" s="0">
        <v>0</v>
      </c>
      <c r="F165" s="0">
        <v>5717.967146</v>
      </c>
      <c r="G165" s="0">
        <v>0</v>
      </c>
      <c r="H165" s="0">
        <v>0</v>
      </c>
      <c r="I165" s="0">
        <v>0</v>
      </c>
      <c r="J165" s="0">
        <v>1.3603656066909469</v>
      </c>
    </row>
    <row r="166">
      <c r="A166" s="1">
        <v>40708</v>
      </c>
      <c r="B166" s="0">
        <v>47.640635726483481</v>
      </c>
      <c r="C166" s="0">
        <v>0</v>
      </c>
      <c r="D166" s="0">
        <v>0</v>
      </c>
      <c r="E166" s="0">
        <v>0</v>
      </c>
      <c r="F166" s="0">
        <v>5717.967146</v>
      </c>
      <c r="G166" s="0">
        <v>0</v>
      </c>
      <c r="H166" s="0">
        <v>0</v>
      </c>
      <c r="I166" s="0">
        <v>0</v>
      </c>
      <c r="J166" s="0">
        <v>1.3891539080393989</v>
      </c>
    </row>
    <row r="167">
      <c r="A167" s="1">
        <v>40709</v>
      </c>
      <c r="B167" s="0">
        <v>47.274424403266949</v>
      </c>
      <c r="C167" s="0">
        <v>0</v>
      </c>
      <c r="D167" s="0">
        <v>0</v>
      </c>
      <c r="E167" s="0">
        <v>0</v>
      </c>
      <c r="F167" s="0">
        <v>5717.967146</v>
      </c>
      <c r="G167" s="0">
        <v>0</v>
      </c>
      <c r="H167" s="0">
        <v>0</v>
      </c>
      <c r="I167" s="0">
        <v>0</v>
      </c>
      <c r="J167" s="0">
        <v>1.3999149886286606</v>
      </c>
    </row>
    <row r="168">
      <c r="A168" s="1">
        <v>40710</v>
      </c>
      <c r="B168" s="0">
        <v>46.36375084295306</v>
      </c>
      <c r="C168" s="0">
        <v>0</v>
      </c>
      <c r="D168" s="0">
        <v>0</v>
      </c>
      <c r="E168" s="0">
        <v>0</v>
      </c>
      <c r="F168" s="0">
        <v>5717.967146</v>
      </c>
      <c r="G168" s="0">
        <v>0</v>
      </c>
      <c r="H168" s="0">
        <v>0</v>
      </c>
      <c r="I168" s="0">
        <v>0</v>
      </c>
      <c r="J168" s="0">
        <v>1.4274120211951058</v>
      </c>
    </row>
    <row r="169">
      <c r="A169" s="1">
        <v>40711</v>
      </c>
      <c r="B169" s="0">
        <v>45.538621333822107</v>
      </c>
      <c r="C169" s="0">
        <v>0</v>
      </c>
      <c r="D169" s="0">
        <v>0</v>
      </c>
      <c r="E169" s="0">
        <v>0</v>
      </c>
      <c r="F169" s="0">
        <v>5717.967146</v>
      </c>
      <c r="G169" s="0">
        <v>0</v>
      </c>
      <c r="H169" s="0">
        <v>0</v>
      </c>
      <c r="I169" s="0">
        <v>0</v>
      </c>
      <c r="J169" s="0">
        <v>1.4532757769672107</v>
      </c>
    </row>
    <row r="170">
      <c r="A170" s="1">
        <v>40712</v>
      </c>
      <c r="B170" s="0">
        <v>44.779481220751016</v>
      </c>
      <c r="C170" s="0">
        <v>0</v>
      </c>
      <c r="D170" s="0">
        <v>0</v>
      </c>
      <c r="E170" s="0">
        <v>0</v>
      </c>
      <c r="F170" s="0">
        <v>5717.967146</v>
      </c>
      <c r="G170" s="0">
        <v>0</v>
      </c>
      <c r="H170" s="0">
        <v>0</v>
      </c>
      <c r="I170" s="0">
        <v>0</v>
      </c>
      <c r="J170" s="0">
        <v>1.4779129524675627</v>
      </c>
    </row>
    <row r="171">
      <c r="A171" s="1">
        <v>40713</v>
      </c>
      <c r="B171" s="0">
        <v>44.056266991269474</v>
      </c>
      <c r="C171" s="0">
        <v>0</v>
      </c>
      <c r="D171" s="0">
        <v>0</v>
      </c>
      <c r="E171" s="0">
        <v>0</v>
      </c>
      <c r="F171" s="0">
        <v>5717.967146</v>
      </c>
      <c r="G171" s="0">
        <v>0</v>
      </c>
      <c r="H171" s="0">
        <v>0</v>
      </c>
      <c r="I171" s="0">
        <v>0</v>
      </c>
      <c r="J171" s="0">
        <v>1.5021739203196831</v>
      </c>
    </row>
    <row r="172">
      <c r="A172" s="1">
        <v>40714</v>
      </c>
      <c r="B172" s="0">
        <v>43.380753833401393</v>
      </c>
      <c r="C172" s="0">
        <v>0</v>
      </c>
      <c r="D172" s="0">
        <v>0</v>
      </c>
      <c r="E172" s="0">
        <v>0</v>
      </c>
      <c r="F172" s="0">
        <v>5717.967146</v>
      </c>
      <c r="G172" s="0">
        <v>0</v>
      </c>
      <c r="H172" s="0">
        <v>0</v>
      </c>
      <c r="I172" s="0">
        <v>0</v>
      </c>
      <c r="J172" s="0">
        <v>1.5255653591240712</v>
      </c>
    </row>
    <row r="173">
      <c r="A173" s="1">
        <v>40715</v>
      </c>
      <c r="B173" s="0">
        <v>42.744856686934455</v>
      </c>
      <c r="C173" s="0">
        <v>0</v>
      </c>
      <c r="D173" s="0">
        <v>0</v>
      </c>
      <c r="E173" s="0">
        <v>0</v>
      </c>
      <c r="F173" s="0">
        <v>5717.967146</v>
      </c>
      <c r="G173" s="0">
        <v>0</v>
      </c>
      <c r="H173" s="0">
        <v>0</v>
      </c>
      <c r="I173" s="0">
        <v>0</v>
      </c>
      <c r="J173" s="0">
        <v>1.5482605494652364</v>
      </c>
    </row>
    <row r="174">
      <c r="A174" s="1">
        <v>40716</v>
      </c>
      <c r="B174" s="0">
        <v>42.145795072282439</v>
      </c>
      <c r="C174" s="0">
        <v>0</v>
      </c>
      <c r="D174" s="0">
        <v>0</v>
      </c>
      <c r="E174" s="0">
        <v>0</v>
      </c>
      <c r="F174" s="0">
        <v>5717.967146</v>
      </c>
      <c r="G174" s="0">
        <v>0</v>
      </c>
      <c r="H174" s="0">
        <v>0</v>
      </c>
      <c r="I174" s="0">
        <v>0</v>
      </c>
      <c r="J174" s="0">
        <v>1.5702675720655679</v>
      </c>
    </row>
    <row r="175">
      <c r="A175" s="1">
        <v>40717</v>
      </c>
      <c r="B175" s="0">
        <v>41.580219168583547</v>
      </c>
      <c r="C175" s="0">
        <v>0</v>
      </c>
      <c r="D175" s="0">
        <v>0</v>
      </c>
      <c r="E175" s="0">
        <v>0</v>
      </c>
      <c r="F175" s="0">
        <v>5717.967146</v>
      </c>
      <c r="G175" s="0">
        <v>0</v>
      </c>
      <c r="H175" s="0">
        <v>0</v>
      </c>
      <c r="I175" s="0">
        <v>0</v>
      </c>
      <c r="J175" s="0">
        <v>1.5916264181437789</v>
      </c>
    </row>
    <row r="176">
      <c r="A176" s="1">
        <v>40718</v>
      </c>
      <c r="B176" s="0">
        <v>41.045619628113272</v>
      </c>
      <c r="C176" s="0">
        <v>0</v>
      </c>
      <c r="D176" s="0">
        <v>0</v>
      </c>
      <c r="E176" s="0">
        <v>0</v>
      </c>
      <c r="F176" s="0">
        <v>5717.967146</v>
      </c>
      <c r="G176" s="0">
        <v>0</v>
      </c>
      <c r="H176" s="0">
        <v>0</v>
      </c>
      <c r="I176" s="0">
        <v>0</v>
      </c>
      <c r="J176" s="0">
        <v>1.6123565900707542</v>
      </c>
    </row>
    <row r="177">
      <c r="A177" s="1">
        <v>40719</v>
      </c>
      <c r="B177" s="0">
        <v>41.0793368161832</v>
      </c>
      <c r="C177" s="0">
        <v>0</v>
      </c>
      <c r="D177" s="0">
        <v>0</v>
      </c>
      <c r="E177" s="0">
        <v>0</v>
      </c>
      <c r="F177" s="0">
        <v>5717.967146</v>
      </c>
      <c r="G177" s="0">
        <v>0</v>
      </c>
      <c r="H177" s="0">
        <v>0</v>
      </c>
      <c r="I177" s="0">
        <v>0</v>
      </c>
      <c r="J177" s="0">
        <v>1.6110331964963527</v>
      </c>
    </row>
    <row r="178">
      <c r="A178" s="1">
        <v>40720</v>
      </c>
      <c r="B178" s="0">
        <v>40.651889560020166</v>
      </c>
      <c r="C178" s="0">
        <v>0</v>
      </c>
      <c r="D178" s="0">
        <v>0</v>
      </c>
      <c r="E178" s="0">
        <v>0</v>
      </c>
      <c r="F178" s="0">
        <v>5717.967146</v>
      </c>
      <c r="G178" s="0">
        <v>0</v>
      </c>
      <c r="H178" s="0">
        <v>0</v>
      </c>
      <c r="I178" s="0">
        <v>0</v>
      </c>
      <c r="J178" s="0">
        <v>1.6279729187794509</v>
      </c>
    </row>
    <row r="179">
      <c r="A179" s="1">
        <v>40721</v>
      </c>
      <c r="B179" s="0">
        <v>46.574200156500453</v>
      </c>
      <c r="C179" s="0">
        <v>0</v>
      </c>
      <c r="D179" s="0">
        <v>0</v>
      </c>
      <c r="E179" s="0">
        <v>0</v>
      </c>
      <c r="F179" s="0">
        <v>5717.967146</v>
      </c>
      <c r="G179" s="0">
        <v>0</v>
      </c>
      <c r="H179" s="0">
        <v>0</v>
      </c>
      <c r="I179" s="0">
        <v>0</v>
      </c>
      <c r="J179" s="0">
        <v>1.4209621438166347</v>
      </c>
    </row>
    <row r="180">
      <c r="A180" s="1">
        <v>40722</v>
      </c>
      <c r="B180" s="0">
        <v>47.189690137599889</v>
      </c>
      <c r="C180" s="0">
        <v>0</v>
      </c>
      <c r="D180" s="0">
        <v>0</v>
      </c>
      <c r="E180" s="0">
        <v>0</v>
      </c>
      <c r="F180" s="0">
        <v>5717.967146</v>
      </c>
      <c r="G180" s="0">
        <v>0</v>
      </c>
      <c r="H180" s="0">
        <v>0</v>
      </c>
      <c r="I180" s="0">
        <v>0</v>
      </c>
      <c r="J180" s="0">
        <v>1.4024286895707918</v>
      </c>
    </row>
    <row r="181">
      <c r="A181" s="1">
        <v>40723</v>
      </c>
      <c r="B181" s="0">
        <v>46.199939782269034</v>
      </c>
      <c r="C181" s="0">
        <v>0</v>
      </c>
      <c r="D181" s="0">
        <v>0</v>
      </c>
      <c r="E181" s="0">
        <v>0</v>
      </c>
      <c r="F181" s="0">
        <v>5717.967146</v>
      </c>
      <c r="G181" s="0">
        <v>0</v>
      </c>
      <c r="H181" s="0">
        <v>0</v>
      </c>
      <c r="I181" s="0">
        <v>0</v>
      </c>
      <c r="J181" s="0">
        <v>1.4324731939656135</v>
      </c>
    </row>
    <row r="182">
      <c r="A182" s="1">
        <v>40724</v>
      </c>
      <c r="B182" s="0">
        <v>45.287115460938956</v>
      </c>
      <c r="C182" s="0">
        <v>0</v>
      </c>
      <c r="D182" s="0">
        <v>0</v>
      </c>
      <c r="E182" s="0">
        <v>0</v>
      </c>
      <c r="F182" s="0">
        <v>5717.967146</v>
      </c>
      <c r="G182" s="0">
        <v>0</v>
      </c>
      <c r="H182" s="0">
        <v>0</v>
      </c>
      <c r="I182" s="0">
        <v>0</v>
      </c>
      <c r="J182" s="0">
        <v>1.4613466684140581</v>
      </c>
    </row>
    <row r="183">
      <c r="A183" s="1">
        <v>40725</v>
      </c>
      <c r="B183" s="0">
        <v>44.431588988248734</v>
      </c>
      <c r="C183" s="0">
        <v>0</v>
      </c>
      <c r="D183" s="0">
        <v>0</v>
      </c>
      <c r="E183" s="0">
        <v>0</v>
      </c>
      <c r="F183" s="0">
        <v>5717.967146</v>
      </c>
      <c r="G183" s="0">
        <v>0</v>
      </c>
      <c r="H183" s="0">
        <v>0</v>
      </c>
      <c r="I183" s="0">
        <v>0</v>
      </c>
      <c r="J183" s="0">
        <v>1.489484774411945</v>
      </c>
    </row>
    <row r="184">
      <c r="A184" s="1">
        <v>40726</v>
      </c>
      <c r="B184" s="0">
        <v>43.628422439523852</v>
      </c>
      <c r="C184" s="0">
        <v>0</v>
      </c>
      <c r="D184" s="0">
        <v>0</v>
      </c>
      <c r="E184" s="0">
        <v>0</v>
      </c>
      <c r="F184" s="0">
        <v>5717.967146</v>
      </c>
      <c r="G184" s="0">
        <v>0</v>
      </c>
      <c r="H184" s="0">
        <v>0</v>
      </c>
      <c r="I184" s="0">
        <v>0</v>
      </c>
      <c r="J184" s="0">
        <v>1.5169050724367241</v>
      </c>
    </row>
    <row r="185">
      <c r="A185" s="1">
        <v>40727</v>
      </c>
      <c r="B185" s="0">
        <v>42.879579849258988</v>
      </c>
      <c r="C185" s="0">
        <v>0</v>
      </c>
      <c r="D185" s="0">
        <v>0</v>
      </c>
      <c r="E185" s="0">
        <v>0</v>
      </c>
      <c r="F185" s="0">
        <v>5717.967146</v>
      </c>
      <c r="G185" s="0">
        <v>0</v>
      </c>
      <c r="H185" s="0">
        <v>0</v>
      </c>
      <c r="I185" s="0">
        <v>0</v>
      </c>
      <c r="J185" s="0">
        <v>1.5433960764909314</v>
      </c>
    </row>
    <row r="186">
      <c r="A186" s="1">
        <v>40728</v>
      </c>
      <c r="B186" s="0">
        <v>42.167436990281431</v>
      </c>
      <c r="C186" s="0">
        <v>0</v>
      </c>
      <c r="D186" s="0">
        <v>0</v>
      </c>
      <c r="E186" s="0">
        <v>0</v>
      </c>
      <c r="F186" s="0">
        <v>5717.967146</v>
      </c>
      <c r="G186" s="0">
        <v>0</v>
      </c>
      <c r="H186" s="0">
        <v>0</v>
      </c>
      <c r="I186" s="0">
        <v>0</v>
      </c>
      <c r="J186" s="0">
        <v>1.5694616515625277</v>
      </c>
    </row>
    <row r="187">
      <c r="A187" s="1">
        <v>40729</v>
      </c>
      <c r="B187" s="0">
        <v>41.4964428767535</v>
      </c>
      <c r="C187" s="0">
        <v>0</v>
      </c>
      <c r="D187" s="0">
        <v>0</v>
      </c>
      <c r="E187" s="0">
        <v>0</v>
      </c>
      <c r="F187" s="0">
        <v>5717.967146</v>
      </c>
      <c r="G187" s="0">
        <v>0</v>
      </c>
      <c r="H187" s="0">
        <v>0</v>
      </c>
      <c r="I187" s="0">
        <v>0</v>
      </c>
      <c r="J187" s="0">
        <v>1.5948397190931363</v>
      </c>
    </row>
    <row r="188">
      <c r="A188" s="1">
        <v>40730</v>
      </c>
      <c r="B188" s="0">
        <v>40.864196928062995</v>
      </c>
      <c r="C188" s="0">
        <v>0</v>
      </c>
      <c r="D188" s="0">
        <v>0</v>
      </c>
      <c r="E188" s="0">
        <v>0</v>
      </c>
      <c r="F188" s="0">
        <v>5717.967146</v>
      </c>
      <c r="G188" s="0">
        <v>0</v>
      </c>
      <c r="H188" s="0">
        <v>0</v>
      </c>
      <c r="I188" s="0">
        <v>0</v>
      </c>
      <c r="J188" s="0">
        <v>1.6195148877495127</v>
      </c>
    </row>
    <row r="189">
      <c r="A189" s="1">
        <v>40731</v>
      </c>
      <c r="B189" s="0">
        <v>40.291154222556891</v>
      </c>
      <c r="C189" s="0">
        <v>0</v>
      </c>
      <c r="D189" s="0">
        <v>0</v>
      </c>
      <c r="E189" s="0">
        <v>0</v>
      </c>
      <c r="F189" s="0">
        <v>5717.967146</v>
      </c>
      <c r="G189" s="0">
        <v>0</v>
      </c>
      <c r="H189" s="0">
        <v>0</v>
      </c>
      <c r="I189" s="0">
        <v>0</v>
      </c>
      <c r="J189" s="0">
        <v>1.6425485091681771</v>
      </c>
    </row>
    <row r="190">
      <c r="A190" s="1">
        <v>40732</v>
      </c>
      <c r="B190" s="0">
        <v>39.723098875297687</v>
      </c>
      <c r="C190" s="0">
        <v>0</v>
      </c>
      <c r="D190" s="0">
        <v>0</v>
      </c>
      <c r="E190" s="0">
        <v>0</v>
      </c>
      <c r="F190" s="0">
        <v>5717.967146</v>
      </c>
      <c r="G190" s="0">
        <v>0</v>
      </c>
      <c r="H190" s="0">
        <v>0</v>
      </c>
      <c r="I190" s="0">
        <v>0</v>
      </c>
      <c r="J190" s="0">
        <v>1.6660375744773757</v>
      </c>
    </row>
    <row r="191">
      <c r="A191" s="1">
        <v>40733</v>
      </c>
      <c r="B191" s="0">
        <v>39.189755605896117</v>
      </c>
      <c r="C191" s="0">
        <v>0</v>
      </c>
      <c r="D191" s="0">
        <v>0</v>
      </c>
      <c r="E191" s="0">
        <v>0</v>
      </c>
      <c r="F191" s="0">
        <v>5717.967146</v>
      </c>
      <c r="G191" s="0">
        <v>0</v>
      </c>
      <c r="H191" s="0">
        <v>0</v>
      </c>
      <c r="I191" s="0">
        <v>0</v>
      </c>
      <c r="J191" s="0">
        <v>1.6887111000755792</v>
      </c>
    </row>
    <row r="192">
      <c r="A192" s="1">
        <v>40734</v>
      </c>
      <c r="B192" s="0">
        <v>38.682623651622613</v>
      </c>
      <c r="C192" s="0">
        <v>0</v>
      </c>
      <c r="D192" s="0">
        <v>0</v>
      </c>
      <c r="E192" s="0">
        <v>0</v>
      </c>
      <c r="F192" s="0">
        <v>5717.967146</v>
      </c>
      <c r="G192" s="0">
        <v>0</v>
      </c>
      <c r="H192" s="0">
        <v>0</v>
      </c>
      <c r="I192" s="0">
        <v>0</v>
      </c>
      <c r="J192" s="0">
        <v>1.710850223008332</v>
      </c>
    </row>
    <row r="193">
      <c r="A193" s="1">
        <v>40735</v>
      </c>
      <c r="B193" s="0">
        <v>38.200089942720872</v>
      </c>
      <c r="C193" s="0">
        <v>0</v>
      </c>
      <c r="D193" s="0">
        <v>0</v>
      </c>
      <c r="E193" s="0">
        <v>0</v>
      </c>
      <c r="F193" s="0">
        <v>5717.967146</v>
      </c>
      <c r="G193" s="0">
        <v>0</v>
      </c>
      <c r="H193" s="0">
        <v>0</v>
      </c>
      <c r="I193" s="0">
        <v>0</v>
      </c>
      <c r="J193" s="0">
        <v>1.7324612428965427</v>
      </c>
    </row>
    <row r="194">
      <c r="A194" s="1">
        <v>40736</v>
      </c>
      <c r="B194" s="0">
        <v>37.74166181585263</v>
      </c>
      <c r="C194" s="0">
        <v>0</v>
      </c>
      <c r="D194" s="0">
        <v>0</v>
      </c>
      <c r="E194" s="0">
        <v>0</v>
      </c>
      <c r="F194" s="0">
        <v>5717.967146</v>
      </c>
      <c r="G194" s="0">
        <v>0</v>
      </c>
      <c r="H194" s="0">
        <v>0</v>
      </c>
      <c r="I194" s="0">
        <v>0</v>
      </c>
      <c r="J194" s="0">
        <v>1.7535045389317823</v>
      </c>
    </row>
    <row r="195">
      <c r="A195" s="1">
        <v>40737</v>
      </c>
      <c r="B195" s="0">
        <v>37.306055954743186</v>
      </c>
      <c r="C195" s="0">
        <v>0</v>
      </c>
      <c r="D195" s="0">
        <v>0</v>
      </c>
      <c r="E195" s="0">
        <v>0</v>
      </c>
      <c r="F195" s="0">
        <v>5717.967146</v>
      </c>
      <c r="G195" s="0">
        <v>0</v>
      </c>
      <c r="H195" s="0">
        <v>0</v>
      </c>
      <c r="I195" s="0">
        <v>0</v>
      </c>
      <c r="J195" s="0">
        <v>1.7739794145275123</v>
      </c>
    </row>
    <row r="196">
      <c r="A196" s="1">
        <v>40738</v>
      </c>
      <c r="B196" s="0">
        <v>36.891505301632193</v>
      </c>
      <c r="C196" s="0">
        <v>0</v>
      </c>
      <c r="D196" s="0">
        <v>0</v>
      </c>
      <c r="E196" s="0">
        <v>0</v>
      </c>
      <c r="F196" s="0">
        <v>5717.967146</v>
      </c>
      <c r="G196" s="0">
        <v>0</v>
      </c>
      <c r="H196" s="0">
        <v>0</v>
      </c>
      <c r="I196" s="0">
        <v>0</v>
      </c>
      <c r="J196" s="0">
        <v>1.7939136600641208</v>
      </c>
    </row>
    <row r="197">
      <c r="A197" s="1">
        <v>40739</v>
      </c>
      <c r="B197" s="0">
        <v>36.49639781209823</v>
      </c>
      <c r="C197" s="0">
        <v>0</v>
      </c>
      <c r="D197" s="0">
        <v>0</v>
      </c>
      <c r="E197" s="0">
        <v>0</v>
      </c>
      <c r="F197" s="0">
        <v>5717.967146</v>
      </c>
      <c r="G197" s="0">
        <v>0</v>
      </c>
      <c r="H197" s="0">
        <v>0</v>
      </c>
      <c r="I197" s="0">
        <v>0</v>
      </c>
      <c r="J197" s="0">
        <v>1.8133344458172194</v>
      </c>
    </row>
    <row r="198">
      <c r="A198" s="1">
        <v>40740</v>
      </c>
      <c r="B198" s="0">
        <v>36.119261157890179</v>
      </c>
      <c r="C198" s="0">
        <v>0</v>
      </c>
      <c r="D198" s="0">
        <v>0</v>
      </c>
      <c r="E198" s="0">
        <v>0</v>
      </c>
      <c r="F198" s="0">
        <v>5717.967146</v>
      </c>
      <c r="G198" s="0">
        <v>0</v>
      </c>
      <c r="H198" s="0">
        <v>0</v>
      </c>
      <c r="I198" s="0">
        <v>0</v>
      </c>
      <c r="J198" s="0">
        <v>1.8322682463417166</v>
      </c>
    </row>
    <row r="199">
      <c r="A199" s="1">
        <v>40741</v>
      </c>
      <c r="B199" s="0">
        <v>35.758749131571591</v>
      </c>
      <c r="C199" s="0">
        <v>0</v>
      </c>
      <c r="D199" s="0">
        <v>0</v>
      </c>
      <c r="E199" s="0">
        <v>0</v>
      </c>
      <c r="F199" s="0">
        <v>5717.967146</v>
      </c>
      <c r="G199" s="0">
        <v>0</v>
      </c>
      <c r="H199" s="0">
        <v>0</v>
      </c>
      <c r="I199" s="0">
        <v>0</v>
      </c>
      <c r="J199" s="0">
        <v>1.8507407811559913</v>
      </c>
    </row>
    <row r="200">
      <c r="A200" s="1">
        <v>40742</v>
      </c>
      <c r="B200" s="0">
        <v>35.430638198020318</v>
      </c>
      <c r="C200" s="0">
        <v>0</v>
      </c>
      <c r="D200" s="0">
        <v>0</v>
      </c>
      <c r="E200" s="0">
        <v>0</v>
      </c>
      <c r="F200" s="0">
        <v>5717.967146</v>
      </c>
      <c r="G200" s="0">
        <v>0</v>
      </c>
      <c r="H200" s="0">
        <v>0</v>
      </c>
      <c r="I200" s="0">
        <v>0</v>
      </c>
      <c r="J200" s="0">
        <v>1.8678798539006765</v>
      </c>
    </row>
    <row r="201">
      <c r="A201" s="1">
        <v>40743</v>
      </c>
      <c r="B201" s="0">
        <v>35.179000012568856</v>
      </c>
      <c r="C201" s="0">
        <v>0</v>
      </c>
      <c r="D201" s="0">
        <v>0</v>
      </c>
      <c r="E201" s="0">
        <v>0</v>
      </c>
      <c r="F201" s="0">
        <v>5717.967146</v>
      </c>
      <c r="G201" s="0">
        <v>0</v>
      </c>
      <c r="H201" s="0">
        <v>0</v>
      </c>
      <c r="I201" s="0">
        <v>0</v>
      </c>
      <c r="J201" s="0">
        <v>1.8812409470786797</v>
      </c>
    </row>
    <row r="202">
      <c r="A202" s="1">
        <v>40744</v>
      </c>
      <c r="B202" s="0">
        <v>34.854577608454939</v>
      </c>
      <c r="C202" s="0">
        <v>0</v>
      </c>
      <c r="D202" s="0">
        <v>0</v>
      </c>
      <c r="E202" s="0">
        <v>0</v>
      </c>
      <c r="F202" s="0">
        <v>5717.967146</v>
      </c>
      <c r="G202" s="0">
        <v>0</v>
      </c>
      <c r="H202" s="0">
        <v>0</v>
      </c>
      <c r="I202" s="0">
        <v>0</v>
      </c>
      <c r="J202" s="0">
        <v>1.8987513216878607</v>
      </c>
    </row>
    <row r="203">
      <c r="A203" s="1">
        <v>40745</v>
      </c>
      <c r="B203" s="0">
        <v>34.907961281065695</v>
      </c>
      <c r="C203" s="0">
        <v>0</v>
      </c>
      <c r="D203" s="0">
        <v>0</v>
      </c>
      <c r="E203" s="0">
        <v>0</v>
      </c>
      <c r="F203" s="0">
        <v>5717.967146</v>
      </c>
      <c r="G203" s="0">
        <v>0</v>
      </c>
      <c r="H203" s="0">
        <v>0</v>
      </c>
      <c r="I203" s="0">
        <v>0</v>
      </c>
      <c r="J203" s="0">
        <v>1.8958476196323293</v>
      </c>
    </row>
    <row r="204">
      <c r="A204" s="1">
        <v>40746</v>
      </c>
      <c r="B204" s="0">
        <v>36.41062147396169</v>
      </c>
      <c r="C204" s="0">
        <v>0</v>
      </c>
      <c r="D204" s="0">
        <v>0</v>
      </c>
      <c r="E204" s="0">
        <v>0</v>
      </c>
      <c r="F204" s="0">
        <v>5717.967146</v>
      </c>
      <c r="G204" s="0">
        <v>0</v>
      </c>
      <c r="H204" s="0">
        <v>0</v>
      </c>
      <c r="I204" s="0">
        <v>0</v>
      </c>
      <c r="J204" s="0">
        <v>1.8176063088693315</v>
      </c>
    </row>
    <row r="205">
      <c r="A205" s="1">
        <v>40747</v>
      </c>
      <c r="B205" s="0">
        <v>35.945953358308543</v>
      </c>
      <c r="C205" s="0">
        <v>0</v>
      </c>
      <c r="D205" s="0">
        <v>0</v>
      </c>
      <c r="E205" s="0">
        <v>0</v>
      </c>
      <c r="F205" s="0">
        <v>5717.967146</v>
      </c>
      <c r="G205" s="0">
        <v>0</v>
      </c>
      <c r="H205" s="0">
        <v>0</v>
      </c>
      <c r="I205" s="0">
        <v>0</v>
      </c>
      <c r="J205" s="0">
        <v>1.8411022415024929</v>
      </c>
    </row>
    <row r="206">
      <c r="A206" s="1">
        <v>40748</v>
      </c>
      <c r="B206" s="0">
        <v>35.50866422339179</v>
      </c>
      <c r="C206" s="0">
        <v>0</v>
      </c>
      <c r="D206" s="0">
        <v>0</v>
      </c>
      <c r="E206" s="0">
        <v>0</v>
      </c>
      <c r="F206" s="0">
        <v>5717.967146</v>
      </c>
      <c r="G206" s="0">
        <v>0</v>
      </c>
      <c r="H206" s="0">
        <v>0</v>
      </c>
      <c r="I206" s="0">
        <v>0</v>
      </c>
      <c r="J206" s="0">
        <v>1.863775412236681</v>
      </c>
    </row>
    <row r="207">
      <c r="A207" s="1">
        <v>40749</v>
      </c>
      <c r="B207" s="0">
        <v>35.09379999438535</v>
      </c>
      <c r="C207" s="0">
        <v>0</v>
      </c>
      <c r="D207" s="0">
        <v>0</v>
      </c>
      <c r="E207" s="0">
        <v>0</v>
      </c>
      <c r="F207" s="0">
        <v>5717.967146</v>
      </c>
      <c r="G207" s="0">
        <v>0</v>
      </c>
      <c r="H207" s="0">
        <v>0</v>
      </c>
      <c r="I207" s="0">
        <v>0</v>
      </c>
      <c r="J207" s="0">
        <v>1.8858081858195486</v>
      </c>
    </row>
    <row r="208">
      <c r="A208" s="1">
        <v>40750</v>
      </c>
      <c r="B208" s="0">
        <v>34.699509986332487</v>
      </c>
      <c r="C208" s="0">
        <v>0</v>
      </c>
      <c r="D208" s="0">
        <v>0</v>
      </c>
      <c r="E208" s="0">
        <v>0</v>
      </c>
      <c r="F208" s="0">
        <v>5717.967146</v>
      </c>
      <c r="G208" s="0">
        <v>0</v>
      </c>
      <c r="H208" s="0">
        <v>0</v>
      </c>
      <c r="I208" s="0">
        <v>0</v>
      </c>
      <c r="J208" s="0">
        <v>1.9072365957615283</v>
      </c>
    </row>
    <row r="209">
      <c r="A209" s="1">
        <v>40751</v>
      </c>
      <c r="B209" s="0">
        <v>34.324116779090581</v>
      </c>
      <c r="C209" s="0">
        <v>0</v>
      </c>
      <c r="D209" s="0">
        <v>0</v>
      </c>
      <c r="E209" s="0">
        <v>0</v>
      </c>
      <c r="F209" s="0">
        <v>5717.967146</v>
      </c>
      <c r="G209" s="0">
        <v>0</v>
      </c>
      <c r="H209" s="0">
        <v>0</v>
      </c>
      <c r="I209" s="0">
        <v>0</v>
      </c>
      <c r="J209" s="0">
        <v>1.9280955057594167</v>
      </c>
    </row>
    <row r="210">
      <c r="A210" s="1">
        <v>40752</v>
      </c>
      <c r="B210" s="0">
        <v>33.966734685472673</v>
      </c>
      <c r="C210" s="0">
        <v>0</v>
      </c>
      <c r="D210" s="0">
        <v>0</v>
      </c>
      <c r="E210" s="0">
        <v>0</v>
      </c>
      <c r="F210" s="0">
        <v>5717.967146</v>
      </c>
      <c r="G210" s="0">
        <v>0</v>
      </c>
      <c r="H210" s="0">
        <v>0</v>
      </c>
      <c r="I210" s="0">
        <v>0</v>
      </c>
      <c r="J210" s="0">
        <v>1.9483820247587913</v>
      </c>
    </row>
    <row r="211">
      <c r="A211" s="1">
        <v>40753</v>
      </c>
      <c r="B211" s="0">
        <v>33.626015411044122</v>
      </c>
      <c r="C211" s="0">
        <v>0</v>
      </c>
      <c r="D211" s="0">
        <v>0</v>
      </c>
      <c r="E211" s="0">
        <v>0</v>
      </c>
      <c r="F211" s="0">
        <v>5717.967146</v>
      </c>
      <c r="G211" s="0">
        <v>0</v>
      </c>
      <c r="H211" s="0">
        <v>0</v>
      </c>
      <c r="I211" s="0">
        <v>0</v>
      </c>
      <c r="J211" s="0">
        <v>1.9681242184641872</v>
      </c>
    </row>
    <row r="212">
      <c r="A212" s="1">
        <v>40754</v>
      </c>
      <c r="B212" s="0">
        <v>34.032716529235344</v>
      </c>
      <c r="C212" s="0">
        <v>0</v>
      </c>
      <c r="D212" s="0">
        <v>0</v>
      </c>
      <c r="E212" s="0">
        <v>0</v>
      </c>
      <c r="F212" s="0">
        <v>5717.967146</v>
      </c>
      <c r="G212" s="0">
        <v>0</v>
      </c>
      <c r="H212" s="0">
        <v>0</v>
      </c>
      <c r="I212" s="0">
        <v>0</v>
      </c>
      <c r="J212" s="0">
        <v>1.9446045467476787</v>
      </c>
    </row>
    <row r="213">
      <c r="A213" s="1">
        <v>40755</v>
      </c>
      <c r="B213" s="0">
        <v>36.382458136847696</v>
      </c>
      <c r="C213" s="0">
        <v>0</v>
      </c>
      <c r="D213" s="0">
        <v>0</v>
      </c>
      <c r="E213" s="0">
        <v>0</v>
      </c>
      <c r="F213" s="0">
        <v>5717.967146</v>
      </c>
      <c r="G213" s="0">
        <v>0</v>
      </c>
      <c r="H213" s="0">
        <v>0</v>
      </c>
      <c r="I213" s="0">
        <v>0</v>
      </c>
      <c r="J213" s="0">
        <v>1.8190133017400347</v>
      </c>
    </row>
    <row r="214">
      <c r="A214" s="1">
        <v>40756</v>
      </c>
      <c r="B214" s="0">
        <v>43.00446362372805</v>
      </c>
      <c r="C214" s="0">
        <v>0</v>
      </c>
      <c r="D214" s="0">
        <v>0</v>
      </c>
      <c r="E214" s="0">
        <v>0</v>
      </c>
      <c r="F214" s="0">
        <v>6331.0056795655064</v>
      </c>
      <c r="G214" s="0">
        <v>0</v>
      </c>
      <c r="H214" s="0">
        <v>0</v>
      </c>
      <c r="I214" s="0">
        <v>0</v>
      </c>
      <c r="J214" s="0">
        <v>1.7039051885359289</v>
      </c>
    </row>
    <row r="215">
      <c r="A215" s="1">
        <v>40757</v>
      </c>
      <c r="B215" s="0">
        <v>43.6772252524345</v>
      </c>
      <c r="C215" s="0">
        <v>0</v>
      </c>
      <c r="D215" s="0">
        <v>0</v>
      </c>
      <c r="E215" s="0">
        <v>0</v>
      </c>
      <c r="F215" s="0">
        <v>5904.2159667625147</v>
      </c>
      <c r="G215" s="0">
        <v>0</v>
      </c>
      <c r="H215" s="0">
        <v>0</v>
      </c>
      <c r="I215" s="0">
        <v>0</v>
      </c>
      <c r="J215" s="0">
        <v>1.5645644281130537</v>
      </c>
    </row>
    <row r="216">
      <c r="A216" s="1">
        <v>40758</v>
      </c>
      <c r="B216" s="0">
        <v>42.543948451549234</v>
      </c>
      <c r="C216" s="0">
        <v>0</v>
      </c>
      <c r="D216" s="0">
        <v>0</v>
      </c>
      <c r="E216" s="0">
        <v>0</v>
      </c>
      <c r="F216" s="0">
        <v>5779.87563605176</v>
      </c>
      <c r="G216" s="0">
        <v>0</v>
      </c>
      <c r="H216" s="0">
        <v>0</v>
      </c>
      <c r="I216" s="0">
        <v>0</v>
      </c>
      <c r="J216" s="0">
        <v>1.5724142019113188</v>
      </c>
    </row>
    <row r="217">
      <c r="A217" s="1">
        <v>40759</v>
      </c>
      <c r="B217" s="0">
        <v>41.541871870734269</v>
      </c>
      <c r="C217" s="0">
        <v>0</v>
      </c>
      <c r="D217" s="0">
        <v>0</v>
      </c>
      <c r="E217" s="0">
        <v>0</v>
      </c>
      <c r="F217" s="0">
        <v>5717.967146</v>
      </c>
      <c r="G217" s="0">
        <v>0</v>
      </c>
      <c r="H217" s="0">
        <v>0</v>
      </c>
      <c r="I217" s="0">
        <v>0</v>
      </c>
      <c r="J217" s="0">
        <v>1.5930956483342542</v>
      </c>
    </row>
    <row r="218">
      <c r="A218" s="1">
        <v>40760</v>
      </c>
      <c r="B218" s="0">
        <v>40.603979303683005</v>
      </c>
      <c r="C218" s="0">
        <v>0</v>
      </c>
      <c r="D218" s="0">
        <v>0</v>
      </c>
      <c r="E218" s="0">
        <v>0</v>
      </c>
      <c r="F218" s="0">
        <v>5717.967146</v>
      </c>
      <c r="G218" s="0">
        <v>0</v>
      </c>
      <c r="H218" s="0">
        <v>0</v>
      </c>
      <c r="I218" s="0">
        <v>0</v>
      </c>
      <c r="J218" s="0">
        <v>1.6298938290248566</v>
      </c>
    </row>
    <row r="219">
      <c r="A219" s="1">
        <v>40761</v>
      </c>
      <c r="B219" s="0">
        <v>39.725502944676855</v>
      </c>
      <c r="C219" s="0">
        <v>0</v>
      </c>
      <c r="D219" s="0">
        <v>0</v>
      </c>
      <c r="E219" s="0">
        <v>0</v>
      </c>
      <c r="F219" s="0">
        <v>5717.967146</v>
      </c>
      <c r="G219" s="0">
        <v>0</v>
      </c>
      <c r="H219" s="0">
        <v>0</v>
      </c>
      <c r="I219" s="0">
        <v>0</v>
      </c>
      <c r="J219" s="0">
        <v>1.6659367508346159</v>
      </c>
    </row>
    <row r="220">
      <c r="A220" s="1">
        <v>40762</v>
      </c>
      <c r="B220" s="0">
        <v>39.0113408837851</v>
      </c>
      <c r="C220" s="0">
        <v>0</v>
      </c>
      <c r="D220" s="0">
        <v>0</v>
      </c>
      <c r="E220" s="0">
        <v>0</v>
      </c>
      <c r="F220" s="0">
        <v>5717.967146</v>
      </c>
      <c r="G220" s="0">
        <v>0</v>
      </c>
      <c r="H220" s="0">
        <v>0</v>
      </c>
      <c r="I220" s="0">
        <v>0</v>
      </c>
      <c r="J220" s="0">
        <v>1.6964342624898965</v>
      </c>
    </row>
    <row r="221">
      <c r="A221" s="1">
        <v>40763</v>
      </c>
      <c r="B221" s="0">
        <v>38.220922344084805</v>
      </c>
      <c r="C221" s="0">
        <v>0</v>
      </c>
      <c r="D221" s="0">
        <v>0</v>
      </c>
      <c r="E221" s="0">
        <v>0</v>
      </c>
      <c r="F221" s="0">
        <v>5717.967146</v>
      </c>
      <c r="G221" s="0">
        <v>0</v>
      </c>
      <c r="H221" s="0">
        <v>0</v>
      </c>
      <c r="I221" s="0">
        <v>0</v>
      </c>
      <c r="J221" s="0">
        <v>1.7315169609235812</v>
      </c>
    </row>
    <row r="222">
      <c r="A222" s="1">
        <v>40764</v>
      </c>
      <c r="B222" s="0">
        <v>37.482850438309825</v>
      </c>
      <c r="C222" s="0">
        <v>0</v>
      </c>
      <c r="D222" s="0">
        <v>0</v>
      </c>
      <c r="E222" s="0">
        <v>0</v>
      </c>
      <c r="F222" s="0">
        <v>5717.967146</v>
      </c>
      <c r="G222" s="0">
        <v>0</v>
      </c>
      <c r="H222" s="0">
        <v>0</v>
      </c>
      <c r="I222" s="0">
        <v>0</v>
      </c>
      <c r="J222" s="0">
        <v>1.7656121273339884</v>
      </c>
    </row>
    <row r="223">
      <c r="A223" s="1">
        <v>40765</v>
      </c>
      <c r="B223" s="0">
        <v>36.786684646772649</v>
      </c>
      <c r="C223" s="0">
        <v>0</v>
      </c>
      <c r="D223" s="0">
        <v>0</v>
      </c>
      <c r="E223" s="0">
        <v>0</v>
      </c>
      <c r="F223" s="0">
        <v>5717.967146</v>
      </c>
      <c r="G223" s="0">
        <v>0</v>
      </c>
      <c r="H223" s="0">
        <v>0</v>
      </c>
      <c r="I223" s="0">
        <v>0</v>
      </c>
      <c r="J223" s="0">
        <v>1.7990252705942613</v>
      </c>
    </row>
    <row r="224">
      <c r="A224" s="1">
        <v>40766</v>
      </c>
      <c r="B224" s="0">
        <v>36.130432895987312</v>
      </c>
      <c r="C224" s="0">
        <v>0</v>
      </c>
      <c r="D224" s="0">
        <v>0</v>
      </c>
      <c r="E224" s="0">
        <v>0</v>
      </c>
      <c r="F224" s="0">
        <v>5717.967146</v>
      </c>
      <c r="G224" s="0">
        <v>0</v>
      </c>
      <c r="H224" s="0">
        <v>0</v>
      </c>
      <c r="I224" s="0">
        <v>0</v>
      </c>
      <c r="J224" s="0">
        <v>1.8317016984392669</v>
      </c>
    </row>
    <row r="225">
      <c r="A225" s="1">
        <v>40767</v>
      </c>
      <c r="B225" s="0">
        <v>35.511462995720976</v>
      </c>
      <c r="C225" s="0">
        <v>0</v>
      </c>
      <c r="D225" s="0">
        <v>0</v>
      </c>
      <c r="E225" s="0">
        <v>0</v>
      </c>
      <c r="F225" s="0">
        <v>5717.967146</v>
      </c>
      <c r="G225" s="0">
        <v>0</v>
      </c>
      <c r="H225" s="0">
        <v>0</v>
      </c>
      <c r="I225" s="0">
        <v>0</v>
      </c>
      <c r="J225" s="0">
        <v>1.8636285221169411</v>
      </c>
    </row>
    <row r="226">
      <c r="A226" s="1">
        <v>40768</v>
      </c>
      <c r="B226" s="0">
        <v>34.944530466893461</v>
      </c>
      <c r="C226" s="0">
        <v>0</v>
      </c>
      <c r="D226" s="0">
        <v>0</v>
      </c>
      <c r="E226" s="0">
        <v>0</v>
      </c>
      <c r="F226" s="0">
        <v>5717.967146</v>
      </c>
      <c r="G226" s="0">
        <v>0</v>
      </c>
      <c r="H226" s="0">
        <v>0</v>
      </c>
      <c r="I226" s="0">
        <v>0</v>
      </c>
      <c r="J226" s="0">
        <v>1.8938636294920372</v>
      </c>
    </row>
    <row r="227">
      <c r="A227" s="1">
        <v>40769</v>
      </c>
      <c r="B227" s="0">
        <v>34.395847064103066</v>
      </c>
      <c r="C227" s="0">
        <v>0</v>
      </c>
      <c r="D227" s="0">
        <v>0</v>
      </c>
      <c r="E227" s="0">
        <v>0</v>
      </c>
      <c r="F227" s="0">
        <v>5717.967146</v>
      </c>
      <c r="G227" s="0">
        <v>0</v>
      </c>
      <c r="H227" s="0">
        <v>0</v>
      </c>
      <c r="I227" s="0">
        <v>0</v>
      </c>
      <c r="J227" s="0">
        <v>1.9240745889347297</v>
      </c>
    </row>
    <row r="228">
      <c r="A228" s="1">
        <v>40770</v>
      </c>
      <c r="B228" s="0">
        <v>33.878999919784512</v>
      </c>
      <c r="C228" s="0">
        <v>0</v>
      </c>
      <c r="D228" s="0">
        <v>0</v>
      </c>
      <c r="E228" s="0">
        <v>0</v>
      </c>
      <c r="F228" s="0">
        <v>5717.967146</v>
      </c>
      <c r="G228" s="0">
        <v>0</v>
      </c>
      <c r="H228" s="0">
        <v>0</v>
      </c>
      <c r="I228" s="0">
        <v>0</v>
      </c>
      <c r="J228" s="0">
        <v>1.9534276530482324</v>
      </c>
    </row>
    <row r="229">
      <c r="A229" s="1">
        <v>40771</v>
      </c>
      <c r="B229" s="0">
        <v>33.391422441703575</v>
      </c>
      <c r="C229" s="0">
        <v>0</v>
      </c>
      <c r="D229" s="0">
        <v>0</v>
      </c>
      <c r="E229" s="0">
        <v>0</v>
      </c>
      <c r="F229" s="0">
        <v>5717.967146</v>
      </c>
      <c r="G229" s="0">
        <v>0</v>
      </c>
      <c r="H229" s="0">
        <v>0</v>
      </c>
      <c r="I229" s="0">
        <v>0</v>
      </c>
      <c r="J229" s="0">
        <v>1.9819513653983027</v>
      </c>
    </row>
    <row r="230">
      <c r="A230" s="1">
        <v>40772</v>
      </c>
      <c r="B230" s="0">
        <v>32.930771030410895</v>
      </c>
      <c r="C230" s="0">
        <v>0</v>
      </c>
      <c r="D230" s="0">
        <v>0</v>
      </c>
      <c r="E230" s="0">
        <v>0</v>
      </c>
      <c r="F230" s="0">
        <v>5717.967146</v>
      </c>
      <c r="G230" s="0">
        <v>0</v>
      </c>
      <c r="H230" s="0">
        <v>0</v>
      </c>
      <c r="I230" s="0">
        <v>0</v>
      </c>
      <c r="J230" s="0">
        <v>2.0096758511912731</v>
      </c>
    </row>
    <row r="231">
      <c r="A231" s="1">
        <v>40773</v>
      </c>
      <c r="B231" s="0">
        <v>32.49490480986006</v>
      </c>
      <c r="C231" s="0">
        <v>0</v>
      </c>
      <c r="D231" s="0">
        <v>0</v>
      </c>
      <c r="E231" s="0">
        <v>0</v>
      </c>
      <c r="F231" s="0">
        <v>5717.967146</v>
      </c>
      <c r="G231" s="0">
        <v>0</v>
      </c>
      <c r="H231" s="0">
        <v>0</v>
      </c>
      <c r="I231" s="0">
        <v>0</v>
      </c>
      <c r="J231" s="0">
        <v>2.0366323793890482</v>
      </c>
    </row>
    <row r="232">
      <c r="A232" s="1">
        <v>40774</v>
      </c>
      <c r="B232" s="0">
        <v>32.399607566634621</v>
      </c>
      <c r="C232" s="0">
        <v>0</v>
      </c>
      <c r="D232" s="0">
        <v>0</v>
      </c>
      <c r="E232" s="0">
        <v>0</v>
      </c>
      <c r="F232" s="0">
        <v>5717.967146</v>
      </c>
      <c r="G232" s="0">
        <v>0</v>
      </c>
      <c r="H232" s="0">
        <v>0</v>
      </c>
      <c r="I232" s="0">
        <v>0</v>
      </c>
      <c r="J232" s="0">
        <v>2.0426227436494879</v>
      </c>
    </row>
    <row r="233">
      <c r="A233" s="1">
        <v>40775</v>
      </c>
      <c r="B233" s="0">
        <v>36.529882931068329</v>
      </c>
      <c r="C233" s="0">
        <v>0</v>
      </c>
      <c r="D233" s="0">
        <v>0</v>
      </c>
      <c r="E233" s="0">
        <v>0</v>
      </c>
      <c r="F233" s="0">
        <v>5717.967146</v>
      </c>
      <c r="G233" s="0">
        <v>0</v>
      </c>
      <c r="H233" s="0">
        <v>0</v>
      </c>
      <c r="I233" s="0">
        <v>0</v>
      </c>
      <c r="J233" s="0">
        <v>1.8116722527090363</v>
      </c>
    </row>
    <row r="234">
      <c r="A234" s="1">
        <v>40776</v>
      </c>
      <c r="B234" s="0">
        <v>36.259658485721332</v>
      </c>
      <c r="C234" s="0">
        <v>0</v>
      </c>
      <c r="D234" s="0">
        <v>0</v>
      </c>
      <c r="E234" s="0">
        <v>0</v>
      </c>
      <c r="F234" s="0">
        <v>5717.967146</v>
      </c>
      <c r="G234" s="0">
        <v>0</v>
      </c>
      <c r="H234" s="0">
        <v>0</v>
      </c>
      <c r="I234" s="0">
        <v>0</v>
      </c>
      <c r="J234" s="0">
        <v>1.8251737072202978</v>
      </c>
    </row>
    <row r="235">
      <c r="A235" s="1">
        <v>40777</v>
      </c>
      <c r="B235" s="0">
        <v>35.446189216613817</v>
      </c>
      <c r="C235" s="0">
        <v>0</v>
      </c>
      <c r="D235" s="0">
        <v>0</v>
      </c>
      <c r="E235" s="0">
        <v>0</v>
      </c>
      <c r="F235" s="0">
        <v>5717.967146</v>
      </c>
      <c r="G235" s="0">
        <v>0</v>
      </c>
      <c r="H235" s="0">
        <v>0</v>
      </c>
      <c r="I235" s="0">
        <v>0</v>
      </c>
      <c r="J235" s="0">
        <v>1.8670603741489626</v>
      </c>
    </row>
    <row r="236">
      <c r="A236" s="1">
        <v>40778</v>
      </c>
      <c r="B236" s="0">
        <v>34.845830139571937</v>
      </c>
      <c r="C236" s="0">
        <v>0</v>
      </c>
      <c r="D236" s="0">
        <v>0</v>
      </c>
      <c r="E236" s="0">
        <v>0</v>
      </c>
      <c r="F236" s="0">
        <v>5717.967146</v>
      </c>
      <c r="G236" s="0">
        <v>0</v>
      </c>
      <c r="H236" s="0">
        <v>0</v>
      </c>
      <c r="I236" s="0">
        <v>0</v>
      </c>
      <c r="J236" s="0">
        <v>1.8992279717787464</v>
      </c>
    </row>
    <row r="237">
      <c r="A237" s="1">
        <v>40779</v>
      </c>
      <c r="B237" s="0">
        <v>34.197393628833552</v>
      </c>
      <c r="C237" s="0">
        <v>0</v>
      </c>
      <c r="D237" s="0">
        <v>0</v>
      </c>
      <c r="E237" s="0">
        <v>0</v>
      </c>
      <c r="F237" s="0">
        <v>5717.967146</v>
      </c>
      <c r="G237" s="0">
        <v>0</v>
      </c>
      <c r="H237" s="0">
        <v>0</v>
      </c>
      <c r="I237" s="0">
        <v>0</v>
      </c>
      <c r="J237" s="0">
        <v>1.9352403291087681</v>
      </c>
    </row>
    <row r="238">
      <c r="A238" s="1">
        <v>40780</v>
      </c>
      <c r="B238" s="0">
        <v>33.557212562378467</v>
      </c>
      <c r="C238" s="0">
        <v>0</v>
      </c>
      <c r="D238" s="0">
        <v>0</v>
      </c>
      <c r="E238" s="0">
        <v>0</v>
      </c>
      <c r="F238" s="0">
        <v>5717.967146</v>
      </c>
      <c r="G238" s="0">
        <v>0</v>
      </c>
      <c r="H238" s="0">
        <v>0</v>
      </c>
      <c r="I238" s="0">
        <v>0</v>
      </c>
      <c r="J238" s="0">
        <v>1.9721594926248907</v>
      </c>
    </row>
    <row r="239">
      <c r="A239" s="1">
        <v>40781</v>
      </c>
      <c r="B239" s="0">
        <v>32.970838056273955</v>
      </c>
      <c r="C239" s="0">
        <v>0</v>
      </c>
      <c r="D239" s="0">
        <v>0</v>
      </c>
      <c r="E239" s="0">
        <v>0</v>
      </c>
      <c r="F239" s="0">
        <v>5717.967146</v>
      </c>
      <c r="G239" s="0">
        <v>0</v>
      </c>
      <c r="H239" s="0">
        <v>0</v>
      </c>
      <c r="I239" s="0">
        <v>0</v>
      </c>
      <c r="J239" s="0">
        <v>2.0072336404664921</v>
      </c>
    </row>
    <row r="240">
      <c r="A240" s="1">
        <v>40782</v>
      </c>
      <c r="B240" s="0">
        <v>32.424831952457019</v>
      </c>
      <c r="C240" s="0">
        <v>0</v>
      </c>
      <c r="D240" s="0">
        <v>0</v>
      </c>
      <c r="E240" s="0">
        <v>0</v>
      </c>
      <c r="F240" s="0">
        <v>5717.967146</v>
      </c>
      <c r="G240" s="0">
        <v>0</v>
      </c>
      <c r="H240" s="0">
        <v>0</v>
      </c>
      <c r="I240" s="0">
        <v>0</v>
      </c>
      <c r="J240" s="0">
        <v>2.0410337175521138</v>
      </c>
    </row>
    <row r="241">
      <c r="A241" s="1">
        <v>40783</v>
      </c>
      <c r="B241" s="0">
        <v>31.915845547345402</v>
      </c>
      <c r="C241" s="0">
        <v>0</v>
      </c>
      <c r="D241" s="0">
        <v>0</v>
      </c>
      <c r="E241" s="0">
        <v>0</v>
      </c>
      <c r="F241" s="0">
        <v>5717.967146</v>
      </c>
      <c r="G241" s="0">
        <v>0</v>
      </c>
      <c r="H241" s="0">
        <v>0</v>
      </c>
      <c r="I241" s="0">
        <v>0</v>
      </c>
      <c r="J241" s="0">
        <v>2.073583643671645</v>
      </c>
    </row>
    <row r="242">
      <c r="A242" s="1">
        <v>40784</v>
      </c>
      <c r="B242" s="0">
        <v>31.439919358934347</v>
      </c>
      <c r="C242" s="0">
        <v>0</v>
      </c>
      <c r="D242" s="0">
        <v>0</v>
      </c>
      <c r="E242" s="0">
        <v>0</v>
      </c>
      <c r="F242" s="0">
        <v>5717.967146</v>
      </c>
      <c r="G242" s="0">
        <v>0</v>
      </c>
      <c r="H242" s="0">
        <v>0</v>
      </c>
      <c r="I242" s="0">
        <v>0</v>
      </c>
      <c r="J242" s="0">
        <v>2.1049728068758347</v>
      </c>
    </row>
    <row r="243">
      <c r="A243" s="1">
        <v>40785</v>
      </c>
      <c r="B243" s="0">
        <v>35.283775976588629</v>
      </c>
      <c r="C243" s="0">
        <v>0</v>
      </c>
      <c r="D243" s="0">
        <v>0</v>
      </c>
      <c r="E243" s="0">
        <v>0</v>
      </c>
      <c r="F243" s="0">
        <v>5717.967146</v>
      </c>
      <c r="G243" s="0">
        <v>0</v>
      </c>
      <c r="H243" s="0">
        <v>0</v>
      </c>
      <c r="I243" s="0">
        <v>0</v>
      </c>
      <c r="J243" s="0">
        <v>1.8756545598985086</v>
      </c>
    </row>
    <row r="244">
      <c r="A244" s="1">
        <v>40786</v>
      </c>
      <c r="B244" s="0">
        <v>50.621619358570534</v>
      </c>
      <c r="C244" s="0">
        <v>0</v>
      </c>
      <c r="D244" s="0">
        <v>0</v>
      </c>
      <c r="E244" s="0">
        <v>0</v>
      </c>
      <c r="F244" s="0">
        <v>7405.7878192924591</v>
      </c>
      <c r="G244" s="0">
        <v>0</v>
      </c>
      <c r="H244" s="0">
        <v>0</v>
      </c>
      <c r="I244" s="0">
        <v>0</v>
      </c>
      <c r="J244" s="0">
        <v>1.6932515767663674</v>
      </c>
    </row>
    <row r="245">
      <c r="A245" s="1">
        <v>40787</v>
      </c>
      <c r="B245" s="0">
        <v>48.493143902870187</v>
      </c>
      <c r="C245" s="0">
        <v>0</v>
      </c>
      <c r="D245" s="0">
        <v>0</v>
      </c>
      <c r="E245" s="0">
        <v>0</v>
      </c>
      <c r="F245" s="0">
        <v>5909.8316360836588</v>
      </c>
      <c r="G245" s="0">
        <v>0</v>
      </c>
      <c r="H245" s="0">
        <v>0</v>
      </c>
      <c r="I245" s="0">
        <v>0</v>
      </c>
      <c r="J245" s="0">
        <v>1.4105257695467783</v>
      </c>
    </row>
    <row r="246">
      <c r="A246" s="1">
        <v>40788</v>
      </c>
      <c r="B246" s="0">
        <v>46.621600510712433</v>
      </c>
      <c r="C246" s="0">
        <v>0</v>
      </c>
      <c r="D246" s="0">
        <v>0</v>
      </c>
      <c r="E246" s="0">
        <v>0</v>
      </c>
      <c r="F246" s="0">
        <v>5745.3723120531731</v>
      </c>
      <c r="G246" s="0">
        <v>0</v>
      </c>
      <c r="H246" s="0">
        <v>0</v>
      </c>
      <c r="I246" s="0">
        <v>0</v>
      </c>
      <c r="J246" s="0">
        <v>1.4263209326663566</v>
      </c>
    </row>
    <row r="247">
      <c r="A247" s="1">
        <v>40789</v>
      </c>
      <c r="B247" s="0">
        <v>44.900699175928168</v>
      </c>
      <c r="C247" s="0">
        <v>0</v>
      </c>
      <c r="D247" s="0">
        <v>0</v>
      </c>
      <c r="E247" s="0">
        <v>0</v>
      </c>
      <c r="F247" s="0">
        <v>5717.967146</v>
      </c>
      <c r="G247" s="0">
        <v>0</v>
      </c>
      <c r="H247" s="0">
        <v>0</v>
      </c>
      <c r="I247" s="0">
        <v>0</v>
      </c>
      <c r="J247" s="0">
        <v>1.4739230460893569</v>
      </c>
    </row>
    <row r="248">
      <c r="A248" s="1">
        <v>40790</v>
      </c>
      <c r="B248" s="0">
        <v>43.318382704770457</v>
      </c>
      <c r="C248" s="0">
        <v>0</v>
      </c>
      <c r="D248" s="0">
        <v>0</v>
      </c>
      <c r="E248" s="0">
        <v>0</v>
      </c>
      <c r="F248" s="0">
        <v>5717.967146</v>
      </c>
      <c r="G248" s="0">
        <v>0</v>
      </c>
      <c r="H248" s="0">
        <v>0</v>
      </c>
      <c r="I248" s="0">
        <v>0</v>
      </c>
      <c r="J248" s="0">
        <v>1.5277619146579498</v>
      </c>
    </row>
    <row r="249">
      <c r="A249" s="1">
        <v>40791</v>
      </c>
      <c r="B249" s="0">
        <v>41.864361001860061</v>
      </c>
      <c r="C249" s="0">
        <v>0</v>
      </c>
      <c r="D249" s="0">
        <v>0</v>
      </c>
      <c r="E249" s="0">
        <v>0</v>
      </c>
      <c r="F249" s="0">
        <v>5717.967146</v>
      </c>
      <c r="G249" s="0">
        <v>0</v>
      </c>
      <c r="H249" s="0">
        <v>0</v>
      </c>
      <c r="I249" s="0">
        <v>0</v>
      </c>
      <c r="J249" s="0">
        <v>1.5808237297109467</v>
      </c>
    </row>
    <row r="250">
      <c r="A250" s="1">
        <v>40792</v>
      </c>
      <c r="B250" s="0">
        <v>40.525808830216839</v>
      </c>
      <c r="C250" s="0">
        <v>0</v>
      </c>
      <c r="D250" s="0">
        <v>0</v>
      </c>
      <c r="E250" s="0">
        <v>0</v>
      </c>
      <c r="F250" s="0">
        <v>5717.967146</v>
      </c>
      <c r="G250" s="0">
        <v>0</v>
      </c>
      <c r="H250" s="0">
        <v>0</v>
      </c>
      <c r="I250" s="0">
        <v>0</v>
      </c>
      <c r="J250" s="0">
        <v>1.6330377409168622</v>
      </c>
    </row>
    <row r="251">
      <c r="A251" s="1">
        <v>40793</v>
      </c>
      <c r="B251" s="0">
        <v>39.29129724624832</v>
      </c>
      <c r="C251" s="0">
        <v>0</v>
      </c>
      <c r="D251" s="0">
        <v>0</v>
      </c>
      <c r="E251" s="0">
        <v>0</v>
      </c>
      <c r="F251" s="0">
        <v>5717.967146</v>
      </c>
      <c r="G251" s="0">
        <v>0</v>
      </c>
      <c r="H251" s="0">
        <v>0</v>
      </c>
      <c r="I251" s="0">
        <v>0</v>
      </c>
      <c r="J251" s="0">
        <v>1.6843469149455241</v>
      </c>
    </row>
    <row r="252">
      <c r="A252" s="1">
        <v>40794</v>
      </c>
      <c r="B252" s="0">
        <v>38.152405064038454</v>
      </c>
      <c r="C252" s="0">
        <v>0</v>
      </c>
      <c r="D252" s="0">
        <v>0</v>
      </c>
      <c r="E252" s="0">
        <v>0</v>
      </c>
      <c r="F252" s="0">
        <v>5717.967146</v>
      </c>
      <c r="G252" s="0">
        <v>0</v>
      </c>
      <c r="H252" s="0">
        <v>0</v>
      </c>
      <c r="I252" s="0">
        <v>0</v>
      </c>
      <c r="J252" s="0">
        <v>1.7346265639045067</v>
      </c>
    </row>
    <row r="253">
      <c r="A253" s="1">
        <v>40795</v>
      </c>
      <c r="B253" s="0">
        <v>37.100573758071256</v>
      </c>
      <c r="C253" s="0">
        <v>0</v>
      </c>
      <c r="D253" s="0">
        <v>0</v>
      </c>
      <c r="E253" s="0">
        <v>0</v>
      </c>
      <c r="F253" s="0">
        <v>5717.967146</v>
      </c>
      <c r="G253" s="0">
        <v>0</v>
      </c>
      <c r="H253" s="0">
        <v>0</v>
      </c>
      <c r="I253" s="0">
        <v>0</v>
      </c>
      <c r="J253" s="0">
        <v>1.78380463149922</v>
      </c>
    </row>
    <row r="254">
      <c r="A254" s="1">
        <v>40796</v>
      </c>
      <c r="B254" s="0">
        <v>50.689754729547069</v>
      </c>
      <c r="C254" s="0">
        <v>0</v>
      </c>
      <c r="D254" s="0">
        <v>0</v>
      </c>
      <c r="E254" s="0">
        <v>0</v>
      </c>
      <c r="F254" s="0">
        <v>7538.0905556847811</v>
      </c>
      <c r="G254" s="0">
        <v>0</v>
      </c>
      <c r="H254" s="0">
        <v>0</v>
      </c>
      <c r="I254" s="0">
        <v>0</v>
      </c>
      <c r="J254" s="0">
        <v>1.7211844668429202</v>
      </c>
    </row>
    <row r="255">
      <c r="A255" s="1">
        <v>40797</v>
      </c>
      <c r="B255" s="0">
        <v>48.678788778768663</v>
      </c>
      <c r="C255" s="0">
        <v>0</v>
      </c>
      <c r="D255" s="0">
        <v>0</v>
      </c>
      <c r="E255" s="0">
        <v>0</v>
      </c>
      <c r="F255" s="0">
        <v>5735.8866699571336</v>
      </c>
      <c r="G255" s="0">
        <v>0</v>
      </c>
      <c r="H255" s="0">
        <v>0</v>
      </c>
      <c r="I255" s="0">
        <v>0</v>
      </c>
      <c r="J255" s="0">
        <v>1.363788600005861</v>
      </c>
    </row>
    <row r="256">
      <c r="A256" s="1">
        <v>40798</v>
      </c>
      <c r="B256" s="0">
        <v>46.867274117977836</v>
      </c>
      <c r="C256" s="0">
        <v>0</v>
      </c>
      <c r="D256" s="0">
        <v>0</v>
      </c>
      <c r="E256" s="0">
        <v>0</v>
      </c>
      <c r="F256" s="0">
        <v>5717.967146</v>
      </c>
      <c r="G256" s="0">
        <v>0</v>
      </c>
      <c r="H256" s="0">
        <v>0</v>
      </c>
      <c r="I256" s="0">
        <v>0</v>
      </c>
      <c r="J256" s="0">
        <v>1.4120764765267166</v>
      </c>
    </row>
    <row r="257">
      <c r="A257" s="1">
        <v>40799</v>
      </c>
      <c r="B257" s="0">
        <v>45.182233616201984</v>
      </c>
      <c r="C257" s="0">
        <v>0</v>
      </c>
      <c r="D257" s="0">
        <v>0</v>
      </c>
      <c r="E257" s="0">
        <v>0</v>
      </c>
      <c r="F257" s="0">
        <v>5717.967146</v>
      </c>
      <c r="G257" s="0">
        <v>0</v>
      </c>
      <c r="H257" s="0">
        <v>0</v>
      </c>
      <c r="I257" s="0">
        <v>0</v>
      </c>
      <c r="J257" s="0">
        <v>1.4647389029743376</v>
      </c>
    </row>
    <row r="258">
      <c r="A258" s="1">
        <v>40800</v>
      </c>
      <c r="B258" s="0">
        <v>43.614445807875846</v>
      </c>
      <c r="C258" s="0">
        <v>0</v>
      </c>
      <c r="D258" s="0">
        <v>0</v>
      </c>
      <c r="E258" s="0">
        <v>0</v>
      </c>
      <c r="F258" s="0">
        <v>5717.967146</v>
      </c>
      <c r="G258" s="0">
        <v>0</v>
      </c>
      <c r="H258" s="0">
        <v>0</v>
      </c>
      <c r="I258" s="0">
        <v>0</v>
      </c>
      <c r="J258" s="0">
        <v>1.5173911779701024</v>
      </c>
    </row>
    <row r="259">
      <c r="A259" s="1">
        <v>40801</v>
      </c>
      <c r="B259" s="0">
        <v>42.1635459440848</v>
      </c>
      <c r="C259" s="0">
        <v>0</v>
      </c>
      <c r="D259" s="0">
        <v>0</v>
      </c>
      <c r="E259" s="0">
        <v>0</v>
      </c>
      <c r="F259" s="0">
        <v>5717.967146</v>
      </c>
      <c r="G259" s="0">
        <v>0</v>
      </c>
      <c r="H259" s="0">
        <v>0</v>
      </c>
      <c r="I259" s="0">
        <v>0</v>
      </c>
      <c r="J259" s="0">
        <v>1.5696064887116179</v>
      </c>
    </row>
    <row r="260">
      <c r="A260" s="1">
        <v>40802</v>
      </c>
      <c r="B260" s="0">
        <v>40.803850379389822</v>
      </c>
      <c r="C260" s="0">
        <v>0</v>
      </c>
      <c r="D260" s="0">
        <v>0</v>
      </c>
      <c r="E260" s="0">
        <v>0</v>
      </c>
      <c r="F260" s="0">
        <v>5717.967146</v>
      </c>
      <c r="G260" s="0">
        <v>0</v>
      </c>
      <c r="H260" s="0">
        <v>0</v>
      </c>
      <c r="I260" s="0">
        <v>0</v>
      </c>
      <c r="J260" s="0">
        <v>1.6219100571536693</v>
      </c>
    </row>
    <row r="261">
      <c r="A261" s="1">
        <v>40803</v>
      </c>
      <c r="B261" s="0">
        <v>39.542819072250026</v>
      </c>
      <c r="C261" s="0">
        <v>0</v>
      </c>
      <c r="D261" s="0">
        <v>0</v>
      </c>
      <c r="E261" s="0">
        <v>0</v>
      </c>
      <c r="F261" s="0">
        <v>5717.967146</v>
      </c>
      <c r="G261" s="0">
        <v>0</v>
      </c>
      <c r="H261" s="0">
        <v>0</v>
      </c>
      <c r="I261" s="0">
        <v>0</v>
      </c>
      <c r="J261" s="0">
        <v>1.6736332121391215</v>
      </c>
    </row>
    <row r="262">
      <c r="A262" s="1">
        <v>40804</v>
      </c>
      <c r="B262" s="0">
        <v>38.369203848942476</v>
      </c>
      <c r="C262" s="0">
        <v>0</v>
      </c>
      <c r="D262" s="0">
        <v>0</v>
      </c>
      <c r="E262" s="0">
        <v>0</v>
      </c>
      <c r="F262" s="0">
        <v>5717.967146</v>
      </c>
      <c r="G262" s="0">
        <v>0</v>
      </c>
      <c r="H262" s="0">
        <v>0</v>
      </c>
      <c r="I262" s="0">
        <v>0</v>
      </c>
      <c r="J262" s="0">
        <v>1.7248253459069354</v>
      </c>
    </row>
    <row r="263">
      <c r="A263" s="1">
        <v>40805</v>
      </c>
      <c r="B263" s="0">
        <v>37.275624957494813</v>
      </c>
      <c r="C263" s="0">
        <v>0</v>
      </c>
      <c r="D263" s="0">
        <v>0</v>
      </c>
      <c r="E263" s="0">
        <v>0</v>
      </c>
      <c r="F263" s="0">
        <v>5717.967146</v>
      </c>
      <c r="G263" s="0">
        <v>0</v>
      </c>
      <c r="H263" s="0">
        <v>0</v>
      </c>
      <c r="I263" s="0">
        <v>0</v>
      </c>
      <c r="J263" s="0">
        <v>1.7754276521558203</v>
      </c>
    </row>
    <row r="264">
      <c r="A264" s="1">
        <v>40806</v>
      </c>
      <c r="B264" s="0">
        <v>36.255283519473629</v>
      </c>
      <c r="C264" s="0">
        <v>0</v>
      </c>
      <c r="D264" s="0">
        <v>0</v>
      </c>
      <c r="E264" s="0">
        <v>0</v>
      </c>
      <c r="F264" s="0">
        <v>5717.967146</v>
      </c>
      <c r="G264" s="0">
        <v>0</v>
      </c>
      <c r="H264" s="0">
        <v>0</v>
      </c>
      <c r="I264" s="0">
        <v>0</v>
      </c>
      <c r="J264" s="0">
        <v>1.8253939530049153</v>
      </c>
    </row>
    <row r="265">
      <c r="A265" s="1">
        <v>40807</v>
      </c>
      <c r="B265" s="0">
        <v>35.302512629873029</v>
      </c>
      <c r="C265" s="0">
        <v>0</v>
      </c>
      <c r="D265" s="0">
        <v>0</v>
      </c>
      <c r="E265" s="0">
        <v>0</v>
      </c>
      <c r="F265" s="0">
        <v>5717.967146</v>
      </c>
      <c r="G265" s="0">
        <v>0</v>
      </c>
      <c r="H265" s="0">
        <v>0</v>
      </c>
      <c r="I265" s="0">
        <v>0</v>
      </c>
      <c r="J265" s="0">
        <v>1.8746590644917489</v>
      </c>
    </row>
    <row r="266">
      <c r="A266" s="1">
        <v>40808</v>
      </c>
      <c r="B266" s="0">
        <v>34.4119596605751</v>
      </c>
      <c r="C266" s="0">
        <v>0</v>
      </c>
      <c r="D266" s="0">
        <v>0</v>
      </c>
      <c r="E266" s="0">
        <v>0</v>
      </c>
      <c r="F266" s="0">
        <v>5717.967146</v>
      </c>
      <c r="G266" s="0">
        <v>0</v>
      </c>
      <c r="H266" s="0">
        <v>0</v>
      </c>
      <c r="I266" s="0">
        <v>0</v>
      </c>
      <c r="J266" s="0">
        <v>1.9231736859422988</v>
      </c>
    </row>
    <row r="267">
      <c r="A267" s="1">
        <v>40809</v>
      </c>
      <c r="B267" s="0">
        <v>33.5803048989084</v>
      </c>
      <c r="C267" s="0">
        <v>0</v>
      </c>
      <c r="D267" s="0">
        <v>0</v>
      </c>
      <c r="E267" s="0">
        <v>0</v>
      </c>
      <c r="F267" s="0">
        <v>5717.967146</v>
      </c>
      <c r="G267" s="0">
        <v>0</v>
      </c>
      <c r="H267" s="0">
        <v>0</v>
      </c>
      <c r="I267" s="0">
        <v>0</v>
      </c>
      <c r="J267" s="0">
        <v>1.9708032878247408</v>
      </c>
    </row>
    <row r="268">
      <c r="A268" s="1">
        <v>40810</v>
      </c>
      <c r="B268" s="0">
        <v>32.803839501437579</v>
      </c>
      <c r="C268" s="0">
        <v>0</v>
      </c>
      <c r="D268" s="0">
        <v>0</v>
      </c>
      <c r="E268" s="0">
        <v>0</v>
      </c>
      <c r="F268" s="0">
        <v>5717.967146</v>
      </c>
      <c r="G268" s="0">
        <v>0</v>
      </c>
      <c r="H268" s="0">
        <v>0</v>
      </c>
      <c r="I268" s="0">
        <v>0</v>
      </c>
      <c r="J268" s="0">
        <v>2.0174521125195017</v>
      </c>
    </row>
    <row r="269">
      <c r="A269" s="1">
        <v>40811</v>
      </c>
      <c r="B269" s="0">
        <v>32.165161889992817</v>
      </c>
      <c r="C269" s="0">
        <v>0</v>
      </c>
      <c r="D269" s="0">
        <v>0</v>
      </c>
      <c r="E269" s="0">
        <v>0</v>
      </c>
      <c r="F269" s="0">
        <v>5717.967146</v>
      </c>
      <c r="G269" s="0">
        <v>0</v>
      </c>
      <c r="H269" s="0">
        <v>0</v>
      </c>
      <c r="I269" s="0">
        <v>0</v>
      </c>
      <c r="J269" s="0">
        <v>2.0575110278402118</v>
      </c>
    </row>
    <row r="270">
      <c r="A270" s="1">
        <v>40812</v>
      </c>
      <c r="B270" s="0">
        <v>31.578982069940171</v>
      </c>
      <c r="C270" s="0">
        <v>0</v>
      </c>
      <c r="D270" s="0">
        <v>0</v>
      </c>
      <c r="E270" s="0">
        <v>0</v>
      </c>
      <c r="F270" s="0">
        <v>5717.967146</v>
      </c>
      <c r="G270" s="0">
        <v>0</v>
      </c>
      <c r="H270" s="0">
        <v>0</v>
      </c>
      <c r="I270" s="0">
        <v>0</v>
      </c>
      <c r="J270" s="0">
        <v>2.0957032482665867</v>
      </c>
    </row>
    <row r="271">
      <c r="A271" s="1">
        <v>40813</v>
      </c>
      <c r="B271" s="0">
        <v>30.930022571486834</v>
      </c>
      <c r="C271" s="0">
        <v>0</v>
      </c>
      <c r="D271" s="0">
        <v>0</v>
      </c>
      <c r="E271" s="0">
        <v>0</v>
      </c>
      <c r="F271" s="0">
        <v>5717.967146</v>
      </c>
      <c r="G271" s="0">
        <v>0</v>
      </c>
      <c r="H271" s="0">
        <v>0</v>
      </c>
      <c r="I271" s="0">
        <v>0</v>
      </c>
      <c r="J271" s="0">
        <v>2.1396743293014859</v>
      </c>
    </row>
    <row r="272">
      <c r="A272" s="1">
        <v>40814</v>
      </c>
      <c r="B272" s="0">
        <v>30.322098502226343</v>
      </c>
      <c r="C272" s="0">
        <v>0</v>
      </c>
      <c r="D272" s="0">
        <v>0</v>
      </c>
      <c r="E272" s="0">
        <v>0</v>
      </c>
      <c r="F272" s="0">
        <v>5717.967146</v>
      </c>
      <c r="G272" s="0">
        <v>0</v>
      </c>
      <c r="H272" s="0">
        <v>0</v>
      </c>
      <c r="I272" s="0">
        <v>0</v>
      </c>
      <c r="J272" s="0">
        <v>2.1825723999962197</v>
      </c>
    </row>
    <row r="273">
      <c r="A273" s="1">
        <v>40815</v>
      </c>
      <c r="B273" s="0">
        <v>29.752069178344</v>
      </c>
      <c r="C273" s="0">
        <v>0</v>
      </c>
      <c r="D273" s="0">
        <v>0</v>
      </c>
      <c r="E273" s="0">
        <v>0</v>
      </c>
      <c r="F273" s="0">
        <v>5717.967146</v>
      </c>
      <c r="G273" s="0">
        <v>0</v>
      </c>
      <c r="H273" s="0">
        <v>0</v>
      </c>
      <c r="I273" s="0">
        <v>0</v>
      </c>
      <c r="J273" s="0">
        <v>2.2243889964163328</v>
      </c>
    </row>
    <row r="274">
      <c r="A274" s="1">
        <v>40816</v>
      </c>
      <c r="B274" s="0">
        <v>29.217045365774162</v>
      </c>
      <c r="C274" s="0">
        <v>0</v>
      </c>
      <c r="D274" s="0">
        <v>0</v>
      </c>
      <c r="E274" s="0">
        <v>0</v>
      </c>
      <c r="F274" s="0">
        <v>5717.967146</v>
      </c>
      <c r="G274" s="0">
        <v>0</v>
      </c>
      <c r="H274" s="0">
        <v>0</v>
      </c>
      <c r="I274" s="0">
        <v>0</v>
      </c>
      <c r="J274" s="0">
        <v>2.2651221050042118</v>
      </c>
    </row>
    <row r="275">
      <c r="A275" s="1">
        <v>40817</v>
      </c>
      <c r="B275" s="0">
        <v>28.71436806387241</v>
      </c>
      <c r="C275" s="0">
        <v>0</v>
      </c>
      <c r="D275" s="0">
        <v>0</v>
      </c>
      <c r="E275" s="0">
        <v>0</v>
      </c>
      <c r="F275" s="0">
        <v>5717.967146</v>
      </c>
      <c r="G275" s="0">
        <v>0</v>
      </c>
      <c r="H275" s="0">
        <v>0</v>
      </c>
      <c r="I275" s="0">
        <v>0</v>
      </c>
      <c r="J275" s="0">
        <v>2.3047756145534652</v>
      </c>
    </row>
    <row r="276">
      <c r="A276" s="1">
        <v>40818</v>
      </c>
      <c r="B276" s="0">
        <v>28.460830633910746</v>
      </c>
      <c r="C276" s="0">
        <v>0</v>
      </c>
      <c r="D276" s="0">
        <v>0</v>
      </c>
      <c r="E276" s="0">
        <v>0</v>
      </c>
      <c r="F276" s="0">
        <v>5717.967146</v>
      </c>
      <c r="G276" s="0">
        <v>0</v>
      </c>
      <c r="H276" s="0">
        <v>0</v>
      </c>
      <c r="I276" s="0">
        <v>0</v>
      </c>
      <c r="J276" s="0">
        <v>2.3253072319707009</v>
      </c>
    </row>
    <row r="277">
      <c r="A277" s="1">
        <v>40819</v>
      </c>
      <c r="B277" s="0">
        <v>28.41117556830401</v>
      </c>
      <c r="C277" s="0">
        <v>0</v>
      </c>
      <c r="D277" s="0">
        <v>0</v>
      </c>
      <c r="E277" s="0">
        <v>0</v>
      </c>
      <c r="F277" s="0">
        <v>5717.967146</v>
      </c>
      <c r="G277" s="0">
        <v>0</v>
      </c>
      <c r="H277" s="0">
        <v>0</v>
      </c>
      <c r="I277" s="0">
        <v>0</v>
      </c>
      <c r="J277" s="0">
        <v>2.3293712413208856</v>
      </c>
    </row>
    <row r="278">
      <c r="A278" s="1">
        <v>40820</v>
      </c>
      <c r="B278" s="0">
        <v>27.942052972629671</v>
      </c>
      <c r="C278" s="0">
        <v>0</v>
      </c>
      <c r="D278" s="0">
        <v>0</v>
      </c>
      <c r="E278" s="0">
        <v>0</v>
      </c>
      <c r="F278" s="0">
        <v>5717.967146</v>
      </c>
      <c r="G278" s="0">
        <v>0</v>
      </c>
      <c r="H278" s="0">
        <v>0</v>
      </c>
      <c r="I278" s="0">
        <v>0</v>
      </c>
      <c r="J278" s="0">
        <v>2.3684793442254217</v>
      </c>
    </row>
    <row r="279">
      <c r="A279" s="1">
        <v>40821</v>
      </c>
      <c r="B279" s="0">
        <v>27.500838619810249</v>
      </c>
      <c r="C279" s="0">
        <v>0</v>
      </c>
      <c r="D279" s="0">
        <v>0</v>
      </c>
      <c r="E279" s="0">
        <v>0</v>
      </c>
      <c r="F279" s="0">
        <v>5717.967146</v>
      </c>
      <c r="G279" s="0">
        <v>0</v>
      </c>
      <c r="H279" s="0">
        <v>0</v>
      </c>
      <c r="I279" s="0">
        <v>0</v>
      </c>
      <c r="J279" s="0">
        <v>2.4064784429247545</v>
      </c>
    </row>
    <row r="280">
      <c r="A280" s="1">
        <v>40822</v>
      </c>
      <c r="B280" s="0">
        <v>27.085368191322509</v>
      </c>
      <c r="C280" s="0">
        <v>0</v>
      </c>
      <c r="D280" s="0">
        <v>0</v>
      </c>
      <c r="E280" s="0">
        <v>0</v>
      </c>
      <c r="F280" s="0">
        <v>5717.967146</v>
      </c>
      <c r="G280" s="0">
        <v>0</v>
      </c>
      <c r="H280" s="0">
        <v>0</v>
      </c>
      <c r="I280" s="0">
        <v>0</v>
      </c>
      <c r="J280" s="0">
        <v>2.4433921235055776</v>
      </c>
    </row>
    <row r="281">
      <c r="A281" s="1">
        <v>40823</v>
      </c>
      <c r="B281" s="0">
        <v>26.693656471526456</v>
      </c>
      <c r="C281" s="0">
        <v>0</v>
      </c>
      <c r="D281" s="0">
        <v>0</v>
      </c>
      <c r="E281" s="0">
        <v>0</v>
      </c>
      <c r="F281" s="0">
        <v>5717.967146</v>
      </c>
      <c r="G281" s="0">
        <v>0</v>
      </c>
      <c r="H281" s="0">
        <v>0</v>
      </c>
      <c r="I281" s="0">
        <v>0</v>
      </c>
      <c r="J281" s="0">
        <v>2.4792472837701678</v>
      </c>
    </row>
    <row r="282">
      <c r="A282" s="1">
        <v>40824</v>
      </c>
      <c r="B282" s="0">
        <v>26.3270707131452</v>
      </c>
      <c r="C282" s="0">
        <v>0</v>
      </c>
      <c r="D282" s="0">
        <v>0</v>
      </c>
      <c r="E282" s="0">
        <v>0</v>
      </c>
      <c r="F282" s="0">
        <v>5717.967146</v>
      </c>
      <c r="G282" s="0">
        <v>0</v>
      </c>
      <c r="H282" s="0">
        <v>0</v>
      </c>
      <c r="I282" s="0">
        <v>0</v>
      </c>
      <c r="J282" s="0">
        <v>2.5137690410761091</v>
      </c>
    </row>
    <row r="283">
      <c r="A283" s="1">
        <v>40825</v>
      </c>
      <c r="B283" s="0">
        <v>30.410020261342826</v>
      </c>
      <c r="C283" s="0">
        <v>0</v>
      </c>
      <c r="D283" s="0">
        <v>0</v>
      </c>
      <c r="E283" s="0">
        <v>0</v>
      </c>
      <c r="F283" s="0">
        <v>6282.2310908705358</v>
      </c>
      <c r="G283" s="0">
        <v>0</v>
      </c>
      <c r="H283" s="0">
        <v>0</v>
      </c>
      <c r="I283" s="0">
        <v>0</v>
      </c>
      <c r="J283" s="0">
        <v>2.3910213597791281</v>
      </c>
    </row>
    <row r="284">
      <c r="A284" s="1">
        <v>40826</v>
      </c>
      <c r="B284" s="0">
        <v>36.81263223887661</v>
      </c>
      <c r="C284" s="0">
        <v>0</v>
      </c>
      <c r="D284" s="0">
        <v>0</v>
      </c>
      <c r="E284" s="0">
        <v>0</v>
      </c>
      <c r="F284" s="0">
        <v>6410.1517136882067</v>
      </c>
      <c r="G284" s="0">
        <v>0</v>
      </c>
      <c r="H284" s="0">
        <v>0</v>
      </c>
      <c r="I284" s="0">
        <v>0</v>
      </c>
      <c r="J284" s="0">
        <v>2.0153834770318024</v>
      </c>
    </row>
    <row r="285">
      <c r="A285" s="1">
        <v>40827</v>
      </c>
      <c r="B285" s="0">
        <v>35.5129219502186</v>
      </c>
      <c r="C285" s="0">
        <v>0</v>
      </c>
      <c r="D285" s="0">
        <v>0</v>
      </c>
      <c r="E285" s="0">
        <v>0</v>
      </c>
      <c r="F285" s="0">
        <v>5773.812696234535</v>
      </c>
      <c r="G285" s="0">
        <v>0</v>
      </c>
      <c r="H285" s="0">
        <v>0</v>
      </c>
      <c r="I285" s="0">
        <v>0</v>
      </c>
      <c r="J285" s="0">
        <v>1.8817526738499339</v>
      </c>
    </row>
    <row r="286">
      <c r="A286" s="1">
        <v>40828</v>
      </c>
      <c r="B286" s="0">
        <v>35.670198846781069</v>
      </c>
      <c r="C286" s="0">
        <v>0</v>
      </c>
      <c r="D286" s="0">
        <v>0</v>
      </c>
      <c r="E286" s="0">
        <v>0</v>
      </c>
      <c r="F286" s="0">
        <v>6099.08873859274</v>
      </c>
      <c r="G286" s="0">
        <v>0</v>
      </c>
      <c r="H286" s="0">
        <v>0</v>
      </c>
      <c r="I286" s="0">
        <v>0</v>
      </c>
      <c r="J286" s="0">
        <v>1.9789994765110102</v>
      </c>
    </row>
    <row r="287">
      <c r="A287" s="1">
        <v>40829</v>
      </c>
      <c r="B287" s="0">
        <v>51.150028945391362</v>
      </c>
      <c r="C287" s="0">
        <v>0</v>
      </c>
      <c r="D287" s="0">
        <v>0</v>
      </c>
      <c r="E287" s="0">
        <v>0</v>
      </c>
      <c r="F287" s="0">
        <v>7851.6439291363167</v>
      </c>
      <c r="G287" s="0">
        <v>0</v>
      </c>
      <c r="H287" s="0">
        <v>0</v>
      </c>
      <c r="I287" s="0">
        <v>0</v>
      </c>
      <c r="J287" s="0">
        <v>1.7766462759209381</v>
      </c>
    </row>
    <row r="288">
      <c r="A288" s="1">
        <v>40830</v>
      </c>
      <c r="B288" s="0">
        <v>89.537203062299866</v>
      </c>
      <c r="C288" s="0">
        <v>0</v>
      </c>
      <c r="D288" s="0">
        <v>97.053763190833223</v>
      </c>
      <c r="E288" s="0">
        <v>97.053763190833223</v>
      </c>
      <c r="F288" s="0">
        <v>12296.70662707942</v>
      </c>
      <c r="G288" s="0">
        <v>0</v>
      </c>
      <c r="H288" s="0">
        <v>0.01254570620836516</v>
      </c>
      <c r="I288" s="0">
        <v>0.01254570620836516</v>
      </c>
      <c r="J288" s="0">
        <v>1.5895403084005944</v>
      </c>
    </row>
    <row r="289">
      <c r="A289" s="1">
        <v>40831</v>
      </c>
      <c r="B289" s="0">
        <v>177.23152763561797</v>
      </c>
      <c r="C289" s="0">
        <v>0</v>
      </c>
      <c r="D289" s="0">
        <v>0</v>
      </c>
      <c r="E289" s="0">
        <v>0</v>
      </c>
      <c r="F289" s="0">
        <v>9132.8748513951232</v>
      </c>
      <c r="G289" s="0">
        <v>0</v>
      </c>
      <c r="H289" s="0">
        <v>0</v>
      </c>
      <c r="I289" s="0">
        <v>0</v>
      </c>
      <c r="J289" s="0">
        <v>0.59642080305610434</v>
      </c>
    </row>
    <row r="290">
      <c r="A290" s="1">
        <v>40832</v>
      </c>
      <c r="B290" s="0">
        <v>199.42313961917151</v>
      </c>
      <c r="C290" s="0">
        <v>0</v>
      </c>
      <c r="D290" s="0">
        <v>0</v>
      </c>
      <c r="E290" s="0">
        <v>0</v>
      </c>
      <c r="F290" s="0">
        <v>5817.5656295819626</v>
      </c>
      <c r="G290" s="0">
        <v>0</v>
      </c>
      <c r="H290" s="0">
        <v>0</v>
      </c>
      <c r="I290" s="0">
        <v>0</v>
      </c>
      <c r="J290" s="0">
        <v>0.3376385290902118</v>
      </c>
    </row>
    <row r="291">
      <c r="A291" s="1">
        <v>40833</v>
      </c>
      <c r="B291" s="0">
        <v>187.58332275924161</v>
      </c>
      <c r="C291" s="0">
        <v>0</v>
      </c>
      <c r="D291" s="0">
        <v>0</v>
      </c>
      <c r="E291" s="0">
        <v>0</v>
      </c>
      <c r="F291" s="0">
        <v>5717.967146</v>
      </c>
      <c r="G291" s="0">
        <v>0</v>
      </c>
      <c r="H291" s="0">
        <v>0</v>
      </c>
      <c r="I291" s="0">
        <v>0</v>
      </c>
      <c r="J291" s="0">
        <v>0.35280415298894396</v>
      </c>
    </row>
    <row r="292">
      <c r="A292" s="1">
        <v>40834</v>
      </c>
      <c r="B292" s="0">
        <v>174.00969781261412</v>
      </c>
      <c r="C292" s="0">
        <v>0</v>
      </c>
      <c r="D292" s="0">
        <v>0</v>
      </c>
      <c r="E292" s="0">
        <v>0</v>
      </c>
      <c r="F292" s="0">
        <v>5717.967146</v>
      </c>
      <c r="G292" s="0">
        <v>0</v>
      </c>
      <c r="H292" s="0">
        <v>0</v>
      </c>
      <c r="I292" s="0">
        <v>0</v>
      </c>
      <c r="J292" s="0">
        <v>0.38032463783825077</v>
      </c>
    </row>
    <row r="293">
      <c r="A293" s="1">
        <v>40835</v>
      </c>
      <c r="B293" s="0">
        <v>161.79786848528525</v>
      </c>
      <c r="C293" s="0">
        <v>0</v>
      </c>
      <c r="D293" s="0">
        <v>0</v>
      </c>
      <c r="E293" s="0">
        <v>0</v>
      </c>
      <c r="F293" s="0">
        <v>5717.967146</v>
      </c>
      <c r="G293" s="0">
        <v>0</v>
      </c>
      <c r="H293" s="0">
        <v>0</v>
      </c>
      <c r="I293" s="0">
        <v>0</v>
      </c>
      <c r="J293" s="0">
        <v>0.40902995769035549</v>
      </c>
    </row>
    <row r="294">
      <c r="A294" s="1">
        <v>40836</v>
      </c>
      <c r="B294" s="0">
        <v>150.649761655244</v>
      </c>
      <c r="C294" s="0">
        <v>0</v>
      </c>
      <c r="D294" s="0">
        <v>0</v>
      </c>
      <c r="E294" s="0">
        <v>0</v>
      </c>
      <c r="F294" s="0">
        <v>5717.967146</v>
      </c>
      <c r="G294" s="0">
        <v>0</v>
      </c>
      <c r="H294" s="0">
        <v>0</v>
      </c>
      <c r="I294" s="0">
        <v>0</v>
      </c>
      <c r="J294" s="0">
        <v>0.43929824099142378</v>
      </c>
    </row>
    <row r="295">
      <c r="A295" s="1">
        <v>40837</v>
      </c>
      <c r="B295" s="0">
        <v>140.48370758874239</v>
      </c>
      <c r="C295" s="0">
        <v>0</v>
      </c>
      <c r="D295" s="0">
        <v>0</v>
      </c>
      <c r="E295" s="0">
        <v>0</v>
      </c>
      <c r="F295" s="0">
        <v>5717.967146</v>
      </c>
      <c r="G295" s="0">
        <v>0</v>
      </c>
      <c r="H295" s="0">
        <v>0</v>
      </c>
      <c r="I295" s="0">
        <v>0</v>
      </c>
      <c r="J295" s="0">
        <v>0.47108790362128261</v>
      </c>
    </row>
    <row r="296">
      <c r="A296" s="1">
        <v>40838</v>
      </c>
      <c r="B296" s="0">
        <v>131.21167068084586</v>
      </c>
      <c r="C296" s="0">
        <v>0</v>
      </c>
      <c r="D296" s="0">
        <v>0</v>
      </c>
      <c r="E296" s="0">
        <v>0</v>
      </c>
      <c r="F296" s="0">
        <v>5717.967146</v>
      </c>
      <c r="G296" s="0">
        <v>0</v>
      </c>
      <c r="H296" s="0">
        <v>0</v>
      </c>
      <c r="I296" s="0">
        <v>0</v>
      </c>
      <c r="J296" s="0">
        <v>0.50437720179556289</v>
      </c>
    </row>
    <row r="297">
      <c r="A297" s="1">
        <v>40839</v>
      </c>
      <c r="B297" s="0">
        <v>122.75176963844156</v>
      </c>
      <c r="C297" s="0">
        <v>0</v>
      </c>
      <c r="D297" s="0">
        <v>0</v>
      </c>
      <c r="E297" s="0">
        <v>0</v>
      </c>
      <c r="F297" s="0">
        <v>5717.967146</v>
      </c>
      <c r="G297" s="0">
        <v>0</v>
      </c>
      <c r="H297" s="0">
        <v>0</v>
      </c>
      <c r="I297" s="0">
        <v>0</v>
      </c>
      <c r="J297" s="0">
        <v>0.53913825842068031</v>
      </c>
    </row>
    <row r="298">
      <c r="A298" s="1">
        <v>40840</v>
      </c>
      <c r="B298" s="0">
        <v>115.0272793226209</v>
      </c>
      <c r="C298" s="0">
        <v>0</v>
      </c>
      <c r="D298" s="0">
        <v>0</v>
      </c>
      <c r="E298" s="0">
        <v>0</v>
      </c>
      <c r="F298" s="0">
        <v>5717.967146</v>
      </c>
      <c r="G298" s="0">
        <v>0</v>
      </c>
      <c r="H298" s="0">
        <v>0</v>
      </c>
      <c r="I298" s="0">
        <v>0</v>
      </c>
      <c r="J298" s="0">
        <v>0.57534330717592774</v>
      </c>
    </row>
    <row r="299">
      <c r="A299" s="1">
        <v>40841</v>
      </c>
      <c r="B299" s="0">
        <v>111.4327227451903</v>
      </c>
      <c r="C299" s="0">
        <v>0</v>
      </c>
      <c r="D299" s="0">
        <v>0</v>
      </c>
      <c r="E299" s="0">
        <v>0</v>
      </c>
      <c r="F299" s="0">
        <v>5717.967146</v>
      </c>
      <c r="G299" s="0">
        <v>0</v>
      </c>
      <c r="H299" s="0">
        <v>0</v>
      </c>
      <c r="I299" s="0">
        <v>0</v>
      </c>
      <c r="J299" s="0">
        <v>0.59390252405712152</v>
      </c>
    </row>
    <row r="300">
      <c r="A300" s="1">
        <v>40842</v>
      </c>
      <c r="B300" s="0">
        <v>111.50179684824687</v>
      </c>
      <c r="C300" s="0">
        <v>0</v>
      </c>
      <c r="D300" s="0">
        <v>0</v>
      </c>
      <c r="E300" s="0">
        <v>0</v>
      </c>
      <c r="F300" s="0">
        <v>5717.967146</v>
      </c>
      <c r="G300" s="0">
        <v>0</v>
      </c>
      <c r="H300" s="0">
        <v>0</v>
      </c>
      <c r="I300" s="0">
        <v>0</v>
      </c>
      <c r="J300" s="0">
        <v>0.593534608155209</v>
      </c>
    </row>
    <row r="301">
      <c r="A301" s="1">
        <v>40843</v>
      </c>
      <c r="B301" s="0">
        <v>104.73963071254903</v>
      </c>
      <c r="C301" s="0">
        <v>0</v>
      </c>
      <c r="D301" s="0">
        <v>0</v>
      </c>
      <c r="E301" s="0">
        <v>0</v>
      </c>
      <c r="F301" s="0">
        <v>5717.967146</v>
      </c>
      <c r="G301" s="0">
        <v>0</v>
      </c>
      <c r="H301" s="0">
        <v>0</v>
      </c>
      <c r="I301" s="0">
        <v>0</v>
      </c>
      <c r="J301" s="0">
        <v>0.63185419741027171</v>
      </c>
    </row>
    <row r="302">
      <c r="A302" s="1">
        <v>40844</v>
      </c>
      <c r="B302" s="0">
        <v>98.743032605820744</v>
      </c>
      <c r="C302" s="0">
        <v>0</v>
      </c>
      <c r="D302" s="0">
        <v>0</v>
      </c>
      <c r="E302" s="0">
        <v>0</v>
      </c>
      <c r="F302" s="0">
        <v>5717.967146</v>
      </c>
      <c r="G302" s="0">
        <v>0</v>
      </c>
      <c r="H302" s="0">
        <v>0</v>
      </c>
      <c r="I302" s="0">
        <v>0</v>
      </c>
      <c r="J302" s="0">
        <v>0.67022627880100882</v>
      </c>
    </row>
    <row r="303">
      <c r="A303" s="1">
        <v>40845</v>
      </c>
      <c r="B303" s="0">
        <v>96.031273616063714</v>
      </c>
      <c r="C303" s="0">
        <v>0</v>
      </c>
      <c r="D303" s="0">
        <v>0</v>
      </c>
      <c r="E303" s="0">
        <v>0</v>
      </c>
      <c r="F303" s="0">
        <v>5717.967146</v>
      </c>
      <c r="G303" s="0">
        <v>0</v>
      </c>
      <c r="H303" s="0">
        <v>0</v>
      </c>
      <c r="I303" s="0">
        <v>0</v>
      </c>
      <c r="J303" s="0">
        <v>0.68915232308088</v>
      </c>
    </row>
    <row r="304">
      <c r="A304" s="1">
        <v>40846</v>
      </c>
      <c r="B304" s="0">
        <v>97.908923896081546</v>
      </c>
      <c r="C304" s="0">
        <v>0</v>
      </c>
      <c r="D304" s="0">
        <v>0</v>
      </c>
      <c r="E304" s="0">
        <v>0</v>
      </c>
      <c r="F304" s="0">
        <v>5717.967146</v>
      </c>
      <c r="G304" s="0">
        <v>0</v>
      </c>
      <c r="H304" s="0">
        <v>0</v>
      </c>
      <c r="I304" s="0">
        <v>0</v>
      </c>
      <c r="J304" s="0">
        <v>0.67593609108775576</v>
      </c>
    </row>
    <row r="305">
      <c r="A305" s="1">
        <v>40847</v>
      </c>
      <c r="B305" s="0">
        <v>96.6115063093548</v>
      </c>
      <c r="C305" s="0">
        <v>0</v>
      </c>
      <c r="D305" s="0">
        <v>0</v>
      </c>
      <c r="E305" s="0">
        <v>0</v>
      </c>
      <c r="F305" s="0">
        <v>5717.967146</v>
      </c>
      <c r="G305" s="0">
        <v>0</v>
      </c>
      <c r="H305" s="0">
        <v>0</v>
      </c>
      <c r="I305" s="0">
        <v>0</v>
      </c>
      <c r="J305" s="0">
        <v>0.68501338845720661</v>
      </c>
    </row>
    <row r="306">
      <c r="A306" s="1">
        <v>40848</v>
      </c>
      <c r="B306" s="0">
        <v>91.598676656696711</v>
      </c>
      <c r="C306" s="0">
        <v>0</v>
      </c>
      <c r="D306" s="0">
        <v>0</v>
      </c>
      <c r="E306" s="0">
        <v>0</v>
      </c>
      <c r="F306" s="0">
        <v>5717.967146</v>
      </c>
      <c r="G306" s="0">
        <v>0</v>
      </c>
      <c r="H306" s="0">
        <v>0</v>
      </c>
      <c r="I306" s="0">
        <v>0</v>
      </c>
      <c r="J306" s="0">
        <v>0.72250143469826578</v>
      </c>
    </row>
    <row r="307">
      <c r="A307" s="1">
        <v>40849</v>
      </c>
      <c r="B307" s="0">
        <v>86.7657097679459</v>
      </c>
      <c r="C307" s="0">
        <v>0</v>
      </c>
      <c r="D307" s="0">
        <v>0</v>
      </c>
      <c r="E307" s="0">
        <v>0</v>
      </c>
      <c r="F307" s="0">
        <v>5717.967146</v>
      </c>
      <c r="G307" s="0">
        <v>0</v>
      </c>
      <c r="H307" s="0">
        <v>0</v>
      </c>
      <c r="I307" s="0">
        <v>0</v>
      </c>
      <c r="J307" s="0">
        <v>0.762745737664386</v>
      </c>
    </row>
    <row r="308">
      <c r="A308" s="1">
        <v>40850</v>
      </c>
      <c r="B308" s="0">
        <v>82.318506854589572</v>
      </c>
      <c r="C308" s="0">
        <v>0</v>
      </c>
      <c r="D308" s="0">
        <v>0</v>
      </c>
      <c r="E308" s="0">
        <v>0</v>
      </c>
      <c r="F308" s="0">
        <v>5717.967146</v>
      </c>
      <c r="G308" s="0">
        <v>0</v>
      </c>
      <c r="H308" s="0">
        <v>0</v>
      </c>
      <c r="I308" s="0">
        <v>0</v>
      </c>
      <c r="J308" s="0">
        <v>0.80395257190256153</v>
      </c>
    </row>
    <row r="309">
      <c r="A309" s="1">
        <v>40851</v>
      </c>
      <c r="B309" s="0">
        <v>78.202034341342141</v>
      </c>
      <c r="C309" s="0">
        <v>0</v>
      </c>
      <c r="D309" s="0">
        <v>0</v>
      </c>
      <c r="E309" s="0">
        <v>0</v>
      </c>
      <c r="F309" s="0">
        <v>5717.967146</v>
      </c>
      <c r="G309" s="0">
        <v>0</v>
      </c>
      <c r="H309" s="0">
        <v>0</v>
      </c>
      <c r="I309" s="0">
        <v>0</v>
      </c>
      <c r="J309" s="0">
        <v>0.84627178638419687</v>
      </c>
    </row>
    <row r="310">
      <c r="A310" s="1">
        <v>40852</v>
      </c>
      <c r="B310" s="0">
        <v>74.388050794929384</v>
      </c>
      <c r="C310" s="0">
        <v>0</v>
      </c>
      <c r="D310" s="0">
        <v>0</v>
      </c>
      <c r="E310" s="0">
        <v>0</v>
      </c>
      <c r="F310" s="0">
        <v>5717.967146</v>
      </c>
      <c r="G310" s="0">
        <v>0</v>
      </c>
      <c r="H310" s="0">
        <v>0</v>
      </c>
      <c r="I310" s="0">
        <v>0</v>
      </c>
      <c r="J310" s="0">
        <v>0.88966137160078751</v>
      </c>
    </row>
    <row r="311">
      <c r="A311" s="1">
        <v>40853</v>
      </c>
      <c r="B311" s="0">
        <v>70.865930948915619</v>
      </c>
      <c r="C311" s="0">
        <v>0</v>
      </c>
      <c r="D311" s="0">
        <v>0</v>
      </c>
      <c r="E311" s="0">
        <v>0</v>
      </c>
      <c r="F311" s="0">
        <v>5717.967146</v>
      </c>
      <c r="G311" s="0">
        <v>0</v>
      </c>
      <c r="H311" s="0">
        <v>0</v>
      </c>
      <c r="I311" s="0">
        <v>0</v>
      </c>
      <c r="J311" s="0">
        <v>0.93387858474098839</v>
      </c>
    </row>
    <row r="312">
      <c r="A312" s="1">
        <v>40854</v>
      </c>
      <c r="B312" s="0">
        <v>67.6131884786506</v>
      </c>
      <c r="C312" s="0">
        <v>0</v>
      </c>
      <c r="D312" s="0">
        <v>0</v>
      </c>
      <c r="E312" s="0">
        <v>0</v>
      </c>
      <c r="F312" s="0">
        <v>5717.967146</v>
      </c>
      <c r="G312" s="0">
        <v>0</v>
      </c>
      <c r="H312" s="0">
        <v>0</v>
      </c>
      <c r="I312" s="0">
        <v>0</v>
      </c>
      <c r="J312" s="0">
        <v>0.97880571512794179</v>
      </c>
    </row>
    <row r="313">
      <c r="A313" s="1">
        <v>40855</v>
      </c>
      <c r="B313" s="0">
        <v>64.61294766547</v>
      </c>
      <c r="C313" s="0">
        <v>0</v>
      </c>
      <c r="D313" s="0">
        <v>0</v>
      </c>
      <c r="E313" s="0">
        <v>0</v>
      </c>
      <c r="F313" s="0">
        <v>5717.967146</v>
      </c>
      <c r="G313" s="0">
        <v>0</v>
      </c>
      <c r="H313" s="0">
        <v>0</v>
      </c>
      <c r="I313" s="0">
        <v>0</v>
      </c>
      <c r="J313" s="0">
        <v>1.024255628199632</v>
      </c>
    </row>
    <row r="314">
      <c r="A314" s="1">
        <v>40856</v>
      </c>
      <c r="B314" s="0">
        <v>61.843695653080154</v>
      </c>
      <c r="C314" s="0">
        <v>0</v>
      </c>
      <c r="D314" s="0">
        <v>0</v>
      </c>
      <c r="E314" s="0">
        <v>0</v>
      </c>
      <c r="F314" s="0">
        <v>5717.967146</v>
      </c>
      <c r="G314" s="0">
        <v>0</v>
      </c>
      <c r="H314" s="0">
        <v>0</v>
      </c>
      <c r="I314" s="0">
        <v>0</v>
      </c>
      <c r="J314" s="0">
        <v>1.0701199952889586</v>
      </c>
    </row>
    <row r="315">
      <c r="A315" s="1">
        <v>40857</v>
      </c>
      <c r="B315" s="0">
        <v>59.291173377006437</v>
      </c>
      <c r="C315" s="0">
        <v>0</v>
      </c>
      <c r="D315" s="0">
        <v>0</v>
      </c>
      <c r="E315" s="0">
        <v>0</v>
      </c>
      <c r="F315" s="0">
        <v>5717.967146</v>
      </c>
      <c r="G315" s="0">
        <v>0</v>
      </c>
      <c r="H315" s="0">
        <v>0</v>
      </c>
      <c r="I315" s="0">
        <v>0</v>
      </c>
      <c r="J315" s="0">
        <v>1.1161893336148934</v>
      </c>
    </row>
    <row r="316">
      <c r="A316" s="1">
        <v>40858</v>
      </c>
      <c r="B316" s="0">
        <v>57.096913962080087</v>
      </c>
      <c r="C316" s="0">
        <v>0</v>
      </c>
      <c r="D316" s="0">
        <v>0</v>
      </c>
      <c r="E316" s="0">
        <v>0</v>
      </c>
      <c r="F316" s="0">
        <v>5717.967146</v>
      </c>
      <c r="G316" s="0">
        <v>0</v>
      </c>
      <c r="H316" s="0">
        <v>0</v>
      </c>
      <c r="I316" s="0">
        <v>0</v>
      </c>
      <c r="J316" s="0">
        <v>1.159084978653633</v>
      </c>
    </row>
    <row r="317">
      <c r="A317" s="1">
        <v>40859</v>
      </c>
      <c r="B317" s="0">
        <v>54.919993585525575</v>
      </c>
      <c r="C317" s="0">
        <v>0</v>
      </c>
      <c r="D317" s="0">
        <v>0</v>
      </c>
      <c r="E317" s="0">
        <v>0</v>
      </c>
      <c r="F317" s="0">
        <v>5717.967146</v>
      </c>
      <c r="G317" s="0">
        <v>0</v>
      </c>
      <c r="H317" s="0">
        <v>0</v>
      </c>
      <c r="I317" s="0">
        <v>0</v>
      </c>
      <c r="J317" s="0">
        <v>1.2050288242999361</v>
      </c>
    </row>
    <row r="318">
      <c r="A318" s="1">
        <v>40860</v>
      </c>
      <c r="B318" s="0">
        <v>53.078872213054488</v>
      </c>
      <c r="C318" s="0">
        <v>0</v>
      </c>
      <c r="D318" s="0">
        <v>0</v>
      </c>
      <c r="E318" s="0">
        <v>0</v>
      </c>
      <c r="F318" s="0">
        <v>5717.967146</v>
      </c>
      <c r="G318" s="0">
        <v>0</v>
      </c>
      <c r="H318" s="0">
        <v>0</v>
      </c>
      <c r="I318" s="0">
        <v>0</v>
      </c>
      <c r="J318" s="0">
        <v>1.2468270809387927</v>
      </c>
    </row>
    <row r="319">
      <c r="A319" s="1">
        <v>40861</v>
      </c>
      <c r="B319" s="0">
        <v>57.500787978833415</v>
      </c>
      <c r="C319" s="0">
        <v>0</v>
      </c>
      <c r="D319" s="0">
        <v>0</v>
      </c>
      <c r="E319" s="0">
        <v>0</v>
      </c>
      <c r="F319" s="0">
        <v>7082.384182873614</v>
      </c>
      <c r="G319" s="0">
        <v>0</v>
      </c>
      <c r="H319" s="0">
        <v>0</v>
      </c>
      <c r="I319" s="0">
        <v>0</v>
      </c>
      <c r="J319" s="0">
        <v>1.4255811447976066</v>
      </c>
    </row>
    <row r="320">
      <c r="A320" s="1">
        <v>40862</v>
      </c>
      <c r="B320" s="0">
        <v>56.0929643708834</v>
      </c>
      <c r="C320" s="0">
        <v>0</v>
      </c>
      <c r="D320" s="0">
        <v>0</v>
      </c>
      <c r="E320" s="0">
        <v>0</v>
      </c>
      <c r="F320" s="0">
        <v>5889.5401087748614</v>
      </c>
      <c r="G320" s="0">
        <v>0</v>
      </c>
      <c r="H320" s="0">
        <v>0</v>
      </c>
      <c r="I320" s="0">
        <v>0</v>
      </c>
      <c r="J320" s="0">
        <v>1.2152321462363995</v>
      </c>
    </row>
    <row r="321">
      <c r="A321" s="1">
        <v>40863</v>
      </c>
      <c r="B321" s="0">
        <v>57.503191351960673</v>
      </c>
      <c r="C321" s="0">
        <v>0</v>
      </c>
      <c r="D321" s="0">
        <v>0</v>
      </c>
      <c r="E321" s="0">
        <v>0</v>
      </c>
      <c r="F321" s="0">
        <v>5717.967146</v>
      </c>
      <c r="G321" s="0">
        <v>0</v>
      </c>
      <c r="H321" s="0">
        <v>0</v>
      </c>
      <c r="I321" s="0">
        <v>0</v>
      </c>
      <c r="J321" s="0">
        <v>1.1508956936990837</v>
      </c>
    </row>
    <row r="322">
      <c r="A322" s="1">
        <v>40864</v>
      </c>
      <c r="B322" s="0">
        <v>55.412522361797528</v>
      </c>
      <c r="C322" s="0">
        <v>0</v>
      </c>
      <c r="D322" s="0">
        <v>0</v>
      </c>
      <c r="E322" s="0">
        <v>0</v>
      </c>
      <c r="F322" s="0">
        <v>5717.967146</v>
      </c>
      <c r="G322" s="0">
        <v>0</v>
      </c>
      <c r="H322" s="0">
        <v>0</v>
      </c>
      <c r="I322" s="0">
        <v>0</v>
      </c>
      <c r="J322" s="0">
        <v>1.1943180436512997</v>
      </c>
    </row>
    <row r="323">
      <c r="A323" s="1">
        <v>40865</v>
      </c>
      <c r="B323" s="0">
        <v>53.677240204204118</v>
      </c>
      <c r="C323" s="0">
        <v>0</v>
      </c>
      <c r="D323" s="0">
        <v>0</v>
      </c>
      <c r="E323" s="0">
        <v>0</v>
      </c>
      <c r="F323" s="0">
        <v>5717.967146</v>
      </c>
      <c r="G323" s="0">
        <v>0</v>
      </c>
      <c r="H323" s="0">
        <v>0</v>
      </c>
      <c r="I323" s="0">
        <v>0</v>
      </c>
      <c r="J323" s="0">
        <v>1.2329280538484642</v>
      </c>
    </row>
    <row r="324">
      <c r="A324" s="1">
        <v>40866</v>
      </c>
      <c r="B324" s="0">
        <v>52.020849352445573</v>
      </c>
      <c r="C324" s="0">
        <v>0</v>
      </c>
      <c r="D324" s="0">
        <v>0</v>
      </c>
      <c r="E324" s="0">
        <v>0</v>
      </c>
      <c r="F324" s="0">
        <v>5717.967146</v>
      </c>
      <c r="G324" s="0">
        <v>0</v>
      </c>
      <c r="H324" s="0">
        <v>0</v>
      </c>
      <c r="I324" s="0">
        <v>0</v>
      </c>
      <c r="J324" s="0">
        <v>1.2721855972121818</v>
      </c>
    </row>
    <row r="325">
      <c r="A325" s="1">
        <v>40867</v>
      </c>
      <c r="B325" s="0">
        <v>50.441796852881694</v>
      </c>
      <c r="C325" s="0">
        <v>0</v>
      </c>
      <c r="D325" s="0">
        <v>0</v>
      </c>
      <c r="E325" s="0">
        <v>0</v>
      </c>
      <c r="F325" s="0">
        <v>5717.967146</v>
      </c>
      <c r="G325" s="0">
        <v>0</v>
      </c>
      <c r="H325" s="0">
        <v>0</v>
      </c>
      <c r="I325" s="0">
        <v>0</v>
      </c>
      <c r="J325" s="0">
        <v>1.3120106623867249</v>
      </c>
    </row>
    <row r="326">
      <c r="A326" s="1">
        <v>40868</v>
      </c>
      <c r="B326" s="0">
        <v>49.887493707929451</v>
      </c>
      <c r="C326" s="0">
        <v>0</v>
      </c>
      <c r="D326" s="0">
        <v>0</v>
      </c>
      <c r="E326" s="0">
        <v>0</v>
      </c>
      <c r="F326" s="0">
        <v>5717.967146</v>
      </c>
      <c r="G326" s="0">
        <v>0</v>
      </c>
      <c r="H326" s="0">
        <v>0</v>
      </c>
      <c r="I326" s="0">
        <v>0</v>
      </c>
      <c r="J326" s="0">
        <v>1.3265884970767092</v>
      </c>
    </row>
    <row r="327">
      <c r="A327" s="1">
        <v>40869</v>
      </c>
      <c r="B327" s="0">
        <v>49.391699911312273</v>
      </c>
      <c r="C327" s="0">
        <v>0</v>
      </c>
      <c r="D327" s="0">
        <v>0</v>
      </c>
      <c r="E327" s="0">
        <v>0</v>
      </c>
      <c r="F327" s="0">
        <v>5717.967146</v>
      </c>
      <c r="G327" s="0">
        <v>0</v>
      </c>
      <c r="H327" s="0">
        <v>0</v>
      </c>
      <c r="I327" s="0">
        <v>0</v>
      </c>
      <c r="J327" s="0">
        <v>1.3399047900711867</v>
      </c>
    </row>
    <row r="328">
      <c r="A328" s="1">
        <v>40870</v>
      </c>
      <c r="B328" s="0">
        <v>48.135985329342013</v>
      </c>
      <c r="C328" s="0">
        <v>0</v>
      </c>
      <c r="D328" s="0">
        <v>0</v>
      </c>
      <c r="E328" s="0">
        <v>0</v>
      </c>
      <c r="F328" s="0">
        <v>5717.967146</v>
      </c>
      <c r="G328" s="0">
        <v>0</v>
      </c>
      <c r="H328" s="0">
        <v>0</v>
      </c>
      <c r="I328" s="0">
        <v>0</v>
      </c>
      <c r="J328" s="0">
        <v>1.374858639500723</v>
      </c>
    </row>
    <row r="329">
      <c r="A329" s="1">
        <v>40871</v>
      </c>
      <c r="B329" s="0">
        <v>46.814817419562928</v>
      </c>
      <c r="C329" s="0">
        <v>0</v>
      </c>
      <c r="D329" s="0">
        <v>0</v>
      </c>
      <c r="E329" s="0">
        <v>0</v>
      </c>
      <c r="F329" s="0">
        <v>5717.967146</v>
      </c>
      <c r="G329" s="0">
        <v>0</v>
      </c>
      <c r="H329" s="0">
        <v>0</v>
      </c>
      <c r="I329" s="0">
        <v>0</v>
      </c>
      <c r="J329" s="0">
        <v>1.4136587291969363</v>
      </c>
    </row>
    <row r="330">
      <c r="A330" s="1">
        <v>40872</v>
      </c>
      <c r="B330" s="0">
        <v>45.594624865448054</v>
      </c>
      <c r="C330" s="0">
        <v>0</v>
      </c>
      <c r="D330" s="0">
        <v>0</v>
      </c>
      <c r="E330" s="0">
        <v>0</v>
      </c>
      <c r="F330" s="0">
        <v>5717.967146</v>
      </c>
      <c r="G330" s="0">
        <v>0</v>
      </c>
      <c r="H330" s="0">
        <v>0</v>
      </c>
      <c r="I330" s="0">
        <v>0</v>
      </c>
      <c r="J330" s="0">
        <v>1.4514907293617794</v>
      </c>
    </row>
    <row r="331">
      <c r="A331" s="1">
        <v>40873</v>
      </c>
      <c r="B331" s="0">
        <v>48.422043780128028</v>
      </c>
      <c r="C331" s="0">
        <v>0</v>
      </c>
      <c r="D331" s="0">
        <v>0</v>
      </c>
      <c r="E331" s="0">
        <v>0</v>
      </c>
      <c r="F331" s="0">
        <v>7145.2114982518287</v>
      </c>
      <c r="G331" s="0">
        <v>0</v>
      </c>
      <c r="H331" s="0">
        <v>0</v>
      </c>
      <c r="I331" s="0">
        <v>0</v>
      </c>
      <c r="J331" s="0">
        <v>1.7078834493481556</v>
      </c>
    </row>
    <row r="332">
      <c r="A332" s="1">
        <v>40874</v>
      </c>
      <c r="B332" s="0">
        <v>51.752470129034847</v>
      </c>
      <c r="C332" s="0">
        <v>0</v>
      </c>
      <c r="D332" s="0">
        <v>0</v>
      </c>
      <c r="E332" s="0">
        <v>0</v>
      </c>
      <c r="F332" s="0">
        <v>7291.2073572110157</v>
      </c>
      <c r="G332" s="0">
        <v>0</v>
      </c>
      <c r="H332" s="0">
        <v>0</v>
      </c>
      <c r="I332" s="0">
        <v>0</v>
      </c>
      <c r="J332" s="0">
        <v>1.6306269793767614</v>
      </c>
    </row>
    <row r="333">
      <c r="A333" s="1">
        <v>40875</v>
      </c>
      <c r="B333" s="0">
        <v>49.881251187816261</v>
      </c>
      <c r="C333" s="0">
        <v>0</v>
      </c>
      <c r="D333" s="0">
        <v>0</v>
      </c>
      <c r="E333" s="0">
        <v>0</v>
      </c>
      <c r="F333" s="0">
        <v>5824.7510744809961</v>
      </c>
      <c r="G333" s="0">
        <v>0</v>
      </c>
      <c r="H333" s="0">
        <v>0</v>
      </c>
      <c r="I333" s="0">
        <v>0</v>
      </c>
      <c r="J333" s="0">
        <v>1.3515318640514036</v>
      </c>
    </row>
    <row r="334">
      <c r="A334" s="1">
        <v>40876</v>
      </c>
      <c r="B334" s="0">
        <v>48.310148662939312</v>
      </c>
      <c r="C334" s="0">
        <v>0</v>
      </c>
      <c r="D334" s="0">
        <v>0</v>
      </c>
      <c r="E334" s="0">
        <v>0</v>
      </c>
      <c r="F334" s="0">
        <v>5730.7674203175056</v>
      </c>
      <c r="G334" s="0">
        <v>0</v>
      </c>
      <c r="H334" s="0">
        <v>0</v>
      </c>
      <c r="I334" s="0">
        <v>0</v>
      </c>
      <c r="J334" s="0">
        <v>1.3729687955799723</v>
      </c>
    </row>
    <row r="335">
      <c r="A335" s="1">
        <v>40877</v>
      </c>
      <c r="B335" s="0">
        <v>46.855353092687317</v>
      </c>
      <c r="C335" s="0">
        <v>0</v>
      </c>
      <c r="D335" s="0">
        <v>0</v>
      </c>
      <c r="E335" s="0">
        <v>0</v>
      </c>
      <c r="F335" s="0">
        <v>5722.1493969028043</v>
      </c>
      <c r="G335" s="0">
        <v>0</v>
      </c>
      <c r="H335" s="0">
        <v>0</v>
      </c>
      <c r="I335" s="0">
        <v>0</v>
      </c>
      <c r="J335" s="0">
        <v>1.4134688271724409</v>
      </c>
    </row>
    <row r="336">
      <c r="A336" s="1">
        <v>40878</v>
      </c>
      <c r="B336" s="0">
        <v>45.50177794246104</v>
      </c>
      <c r="C336" s="0">
        <v>0</v>
      </c>
      <c r="D336" s="0">
        <v>0</v>
      </c>
      <c r="E336" s="0">
        <v>0</v>
      </c>
      <c r="F336" s="0">
        <v>5717.967146</v>
      </c>
      <c r="G336" s="0">
        <v>0</v>
      </c>
      <c r="H336" s="0">
        <v>0</v>
      </c>
      <c r="I336" s="0">
        <v>0</v>
      </c>
      <c r="J336" s="0">
        <v>1.4544525135833948</v>
      </c>
    </row>
    <row r="337">
      <c r="A337" s="1">
        <v>40879</v>
      </c>
      <c r="B337" s="0">
        <v>45.158956162391917</v>
      </c>
      <c r="C337" s="0">
        <v>0</v>
      </c>
      <c r="D337" s="0">
        <v>0</v>
      </c>
      <c r="E337" s="0">
        <v>0</v>
      </c>
      <c r="F337" s="0">
        <v>5717.967146</v>
      </c>
      <c r="G337" s="0">
        <v>0</v>
      </c>
      <c r="H337" s="0">
        <v>0</v>
      </c>
      <c r="I337" s="0">
        <v>0</v>
      </c>
      <c r="J337" s="0">
        <v>1.4654939113947088</v>
      </c>
    </row>
    <row r="338">
      <c r="A338" s="1">
        <v>40880</v>
      </c>
      <c r="B338" s="0">
        <v>43.921607559761746</v>
      </c>
      <c r="C338" s="0">
        <v>0</v>
      </c>
      <c r="D338" s="0">
        <v>0</v>
      </c>
      <c r="E338" s="0">
        <v>0</v>
      </c>
      <c r="F338" s="0">
        <v>5717.967146</v>
      </c>
      <c r="G338" s="0">
        <v>0</v>
      </c>
      <c r="H338" s="0">
        <v>0</v>
      </c>
      <c r="I338" s="0">
        <v>0</v>
      </c>
      <c r="J338" s="0">
        <v>1.506779441323457</v>
      </c>
    </row>
    <row r="339">
      <c r="A339" s="1">
        <v>40881</v>
      </c>
      <c r="B339" s="0">
        <v>42.802138831109488</v>
      </c>
      <c r="C339" s="0">
        <v>0</v>
      </c>
      <c r="D339" s="0">
        <v>0</v>
      </c>
      <c r="E339" s="0">
        <v>0</v>
      </c>
      <c r="F339" s="0">
        <v>5717.967146</v>
      </c>
      <c r="G339" s="0">
        <v>0</v>
      </c>
      <c r="H339" s="0">
        <v>0</v>
      </c>
      <c r="I339" s="0">
        <v>0</v>
      </c>
      <c r="J339" s="0">
        <v>1.5461885108606952</v>
      </c>
    </row>
    <row r="340">
      <c r="A340" s="1">
        <v>40882</v>
      </c>
      <c r="B340" s="0">
        <v>41.797233501797727</v>
      </c>
      <c r="C340" s="0">
        <v>0</v>
      </c>
      <c r="D340" s="0">
        <v>0</v>
      </c>
      <c r="E340" s="0">
        <v>0</v>
      </c>
      <c r="F340" s="0">
        <v>5717.967146</v>
      </c>
      <c r="G340" s="0">
        <v>0</v>
      </c>
      <c r="H340" s="0">
        <v>0</v>
      </c>
      <c r="I340" s="0">
        <v>0</v>
      </c>
      <c r="J340" s="0">
        <v>1.5833625758527645</v>
      </c>
    </row>
    <row r="341">
      <c r="A341" s="1">
        <v>40883</v>
      </c>
      <c r="B341" s="0">
        <v>40.854282655512144</v>
      </c>
      <c r="C341" s="0">
        <v>0</v>
      </c>
      <c r="D341" s="0">
        <v>0</v>
      </c>
      <c r="E341" s="0">
        <v>0</v>
      </c>
      <c r="F341" s="0">
        <v>5717.967146</v>
      </c>
      <c r="G341" s="0">
        <v>0</v>
      </c>
      <c r="H341" s="0">
        <v>0</v>
      </c>
      <c r="I341" s="0">
        <v>0</v>
      </c>
      <c r="J341" s="0">
        <v>1.6199079019197211</v>
      </c>
    </row>
    <row r="342">
      <c r="A342" s="1">
        <v>40884</v>
      </c>
      <c r="B342" s="0">
        <v>41.859541887122049</v>
      </c>
      <c r="C342" s="0">
        <v>0</v>
      </c>
      <c r="D342" s="0">
        <v>0</v>
      </c>
      <c r="E342" s="0">
        <v>0</v>
      </c>
      <c r="F342" s="0">
        <v>5717.967146</v>
      </c>
      <c r="G342" s="0">
        <v>0</v>
      </c>
      <c r="H342" s="0">
        <v>0</v>
      </c>
      <c r="I342" s="0">
        <v>0</v>
      </c>
      <c r="J342" s="0">
        <v>1.581005723363782</v>
      </c>
    </row>
    <row r="343">
      <c r="A343" s="1">
        <v>40885</v>
      </c>
      <c r="B343" s="0">
        <v>41.205538707589419</v>
      </c>
      <c r="C343" s="0">
        <v>0</v>
      </c>
      <c r="D343" s="0">
        <v>0</v>
      </c>
      <c r="E343" s="0">
        <v>0</v>
      </c>
      <c r="F343" s="0">
        <v>5717.967146</v>
      </c>
      <c r="G343" s="0">
        <v>0</v>
      </c>
      <c r="H343" s="0">
        <v>0</v>
      </c>
      <c r="I343" s="0">
        <v>0</v>
      </c>
      <c r="J343" s="0">
        <v>1.6060990191286242</v>
      </c>
    </row>
    <row r="344">
      <c r="A344" s="1">
        <v>40886</v>
      </c>
      <c r="B344" s="0">
        <v>44.399843712189046</v>
      </c>
      <c r="C344" s="0">
        <v>0</v>
      </c>
      <c r="D344" s="0">
        <v>0</v>
      </c>
      <c r="E344" s="0">
        <v>0</v>
      </c>
      <c r="F344" s="0">
        <v>5717.967146</v>
      </c>
      <c r="G344" s="0">
        <v>0</v>
      </c>
      <c r="H344" s="0">
        <v>0</v>
      </c>
      <c r="I344" s="0">
        <v>0</v>
      </c>
      <c r="J344" s="0">
        <v>1.4905497354883153</v>
      </c>
    </row>
    <row r="345">
      <c r="A345" s="1">
        <v>40887</v>
      </c>
      <c r="B345" s="0">
        <v>45.605062647339437</v>
      </c>
      <c r="C345" s="0">
        <v>0</v>
      </c>
      <c r="D345" s="0">
        <v>0</v>
      </c>
      <c r="E345" s="0">
        <v>0</v>
      </c>
      <c r="F345" s="0">
        <v>5717.967146</v>
      </c>
      <c r="G345" s="0">
        <v>0</v>
      </c>
      <c r="H345" s="0">
        <v>0</v>
      </c>
      <c r="I345" s="0">
        <v>0</v>
      </c>
      <c r="J345" s="0">
        <v>1.4511585218661425</v>
      </c>
    </row>
    <row r="346">
      <c r="A346" s="1">
        <v>40888</v>
      </c>
      <c r="B346" s="0">
        <v>44.540216296764761</v>
      </c>
      <c r="C346" s="0">
        <v>0</v>
      </c>
      <c r="D346" s="0">
        <v>0</v>
      </c>
      <c r="E346" s="0">
        <v>0</v>
      </c>
      <c r="F346" s="0">
        <v>5717.967146</v>
      </c>
      <c r="G346" s="0">
        <v>0</v>
      </c>
      <c r="H346" s="0">
        <v>0</v>
      </c>
      <c r="I346" s="0">
        <v>0</v>
      </c>
      <c r="J346" s="0">
        <v>1.4858521310264272</v>
      </c>
    </row>
    <row r="347">
      <c r="A347" s="1">
        <v>40889</v>
      </c>
      <c r="B347" s="0">
        <v>43.6872821662588</v>
      </c>
      <c r="C347" s="0">
        <v>0</v>
      </c>
      <c r="D347" s="0">
        <v>0</v>
      </c>
      <c r="E347" s="0">
        <v>0</v>
      </c>
      <c r="F347" s="0">
        <v>5717.967146</v>
      </c>
      <c r="G347" s="0">
        <v>0</v>
      </c>
      <c r="H347" s="0">
        <v>0</v>
      </c>
      <c r="I347" s="0">
        <v>0</v>
      </c>
      <c r="J347" s="0">
        <v>1.5148613513897913</v>
      </c>
    </row>
    <row r="348">
      <c r="A348" s="1">
        <v>40890</v>
      </c>
      <c r="B348" s="0">
        <v>42.80463273857162</v>
      </c>
      <c r="C348" s="0">
        <v>0</v>
      </c>
      <c r="D348" s="0">
        <v>0</v>
      </c>
      <c r="E348" s="0">
        <v>0</v>
      </c>
      <c r="F348" s="0">
        <v>5717.967146</v>
      </c>
      <c r="G348" s="0">
        <v>0</v>
      </c>
      <c r="H348" s="0">
        <v>0</v>
      </c>
      <c r="I348" s="0">
        <v>0</v>
      </c>
      <c r="J348" s="0">
        <v>1.5460984259605715</v>
      </c>
    </row>
    <row r="349">
      <c r="A349" s="1">
        <v>40891</v>
      </c>
      <c r="B349" s="0">
        <v>42.582955431356112</v>
      </c>
      <c r="C349" s="0">
        <v>0</v>
      </c>
      <c r="D349" s="0">
        <v>0</v>
      </c>
      <c r="E349" s="0">
        <v>0</v>
      </c>
      <c r="F349" s="0">
        <v>5717.967146</v>
      </c>
      <c r="G349" s="0">
        <v>0</v>
      </c>
      <c r="H349" s="0">
        <v>0</v>
      </c>
      <c r="I349" s="0">
        <v>0</v>
      </c>
      <c r="J349" s="0">
        <v>1.5541470673074493</v>
      </c>
    </row>
    <row r="350">
      <c r="A350" s="1">
        <v>40892</v>
      </c>
      <c r="B350" s="0">
        <v>47.122150760329767</v>
      </c>
      <c r="C350" s="0">
        <v>0</v>
      </c>
      <c r="D350" s="0">
        <v>97.053763190833223</v>
      </c>
      <c r="E350" s="0">
        <v>97.053763190833223</v>
      </c>
      <c r="F350" s="0">
        <v>6401.8630518597638</v>
      </c>
      <c r="G350" s="0">
        <v>0</v>
      </c>
      <c r="H350" s="0">
        <v>0.023838204033845047</v>
      </c>
      <c r="I350" s="0">
        <v>0.023838204033845047</v>
      </c>
      <c r="J350" s="0">
        <v>1.5724162836107418</v>
      </c>
    </row>
    <row r="351">
      <c r="A351" s="1">
        <v>40893</v>
      </c>
      <c r="B351" s="0">
        <v>45.840996933405165</v>
      </c>
      <c r="C351" s="0">
        <v>0</v>
      </c>
      <c r="D351" s="0">
        <v>0</v>
      </c>
      <c r="E351" s="0">
        <v>0</v>
      </c>
      <c r="F351" s="0">
        <v>5781.0032988212752</v>
      </c>
      <c r="G351" s="0">
        <v>0</v>
      </c>
      <c r="H351" s="0">
        <v>0</v>
      </c>
      <c r="I351" s="0">
        <v>0</v>
      </c>
      <c r="J351" s="0">
        <v>1.4596052633895851</v>
      </c>
    </row>
    <row r="352">
      <c r="A352" s="1">
        <v>40894</v>
      </c>
      <c r="B352" s="0">
        <v>44.625003579673134</v>
      </c>
      <c r="C352" s="0">
        <v>0</v>
      </c>
      <c r="D352" s="0">
        <v>0</v>
      </c>
      <c r="E352" s="0">
        <v>0</v>
      </c>
      <c r="F352" s="0">
        <v>5717.967146</v>
      </c>
      <c r="G352" s="0">
        <v>0</v>
      </c>
      <c r="H352" s="0">
        <v>0</v>
      </c>
      <c r="I352" s="0">
        <v>0</v>
      </c>
      <c r="J352" s="0">
        <v>1.4830290194323088</v>
      </c>
    </row>
    <row r="353">
      <c r="A353" s="1">
        <v>40895</v>
      </c>
      <c r="B353" s="0">
        <v>43.487018865540961</v>
      </c>
      <c r="C353" s="0">
        <v>0</v>
      </c>
      <c r="D353" s="0">
        <v>0</v>
      </c>
      <c r="E353" s="0">
        <v>0</v>
      </c>
      <c r="F353" s="0">
        <v>5717.967146</v>
      </c>
      <c r="G353" s="0">
        <v>0</v>
      </c>
      <c r="H353" s="0">
        <v>0</v>
      </c>
      <c r="I353" s="0">
        <v>0</v>
      </c>
      <c r="J353" s="0">
        <v>1.5218374822507546</v>
      </c>
    </row>
    <row r="354">
      <c r="A354" s="1">
        <v>40896</v>
      </c>
      <c r="B354" s="0">
        <v>42.397553655328352</v>
      </c>
      <c r="C354" s="0">
        <v>0</v>
      </c>
      <c r="D354" s="0">
        <v>0</v>
      </c>
      <c r="E354" s="0">
        <v>0</v>
      </c>
      <c r="F354" s="0">
        <v>5717.967146</v>
      </c>
      <c r="G354" s="0">
        <v>0</v>
      </c>
      <c r="H354" s="0">
        <v>0</v>
      </c>
      <c r="I354" s="0">
        <v>0</v>
      </c>
      <c r="J354" s="0">
        <v>1.5609432525031703</v>
      </c>
    </row>
    <row r="355">
      <c r="A355" s="1">
        <v>40897</v>
      </c>
      <c r="B355" s="0">
        <v>41.373659532385524</v>
      </c>
      <c r="C355" s="0">
        <v>0</v>
      </c>
      <c r="D355" s="0">
        <v>0</v>
      </c>
      <c r="E355" s="0">
        <v>0</v>
      </c>
      <c r="F355" s="0">
        <v>5717.967146</v>
      </c>
      <c r="G355" s="0">
        <v>0</v>
      </c>
      <c r="H355" s="0">
        <v>0</v>
      </c>
      <c r="I355" s="0">
        <v>0</v>
      </c>
      <c r="J355" s="0">
        <v>1.5995726761642375</v>
      </c>
    </row>
    <row r="356">
      <c r="A356" s="1">
        <v>40898</v>
      </c>
      <c r="B356" s="0">
        <v>40.421385190193064</v>
      </c>
      <c r="C356" s="0">
        <v>0</v>
      </c>
      <c r="D356" s="0">
        <v>0</v>
      </c>
      <c r="E356" s="0">
        <v>0</v>
      </c>
      <c r="F356" s="0">
        <v>5717.967146</v>
      </c>
      <c r="G356" s="0">
        <v>0</v>
      </c>
      <c r="H356" s="0">
        <v>0</v>
      </c>
      <c r="I356" s="0">
        <v>0</v>
      </c>
      <c r="J356" s="0">
        <v>1.6372564915707637</v>
      </c>
    </row>
    <row r="357">
      <c r="A357" s="1">
        <v>40899</v>
      </c>
      <c r="B357" s="0">
        <v>39.534783927173727</v>
      </c>
      <c r="C357" s="0">
        <v>0</v>
      </c>
      <c r="D357" s="0">
        <v>0</v>
      </c>
      <c r="E357" s="0">
        <v>0</v>
      </c>
      <c r="F357" s="0">
        <v>5717.967146</v>
      </c>
      <c r="G357" s="0">
        <v>0</v>
      </c>
      <c r="H357" s="0">
        <v>0</v>
      </c>
      <c r="I357" s="0">
        <v>0</v>
      </c>
      <c r="J357" s="0">
        <v>1.6739733653998254</v>
      </c>
    </row>
    <row r="358">
      <c r="A358" s="1">
        <v>40900</v>
      </c>
      <c r="B358" s="0">
        <v>38.707818105015868</v>
      </c>
      <c r="C358" s="0">
        <v>0</v>
      </c>
      <c r="D358" s="0">
        <v>0</v>
      </c>
      <c r="E358" s="0">
        <v>0</v>
      </c>
      <c r="F358" s="0">
        <v>5717.967146</v>
      </c>
      <c r="G358" s="0">
        <v>0</v>
      </c>
      <c r="H358" s="0">
        <v>0</v>
      </c>
      <c r="I358" s="0">
        <v>0</v>
      </c>
      <c r="J358" s="0">
        <v>1.7097366511689305</v>
      </c>
    </row>
    <row r="359">
      <c r="A359" s="1">
        <v>40901</v>
      </c>
      <c r="B359" s="0">
        <v>38.236343460095021</v>
      </c>
      <c r="C359" s="0">
        <v>0</v>
      </c>
      <c r="D359" s="0">
        <v>0</v>
      </c>
      <c r="E359" s="0">
        <v>0</v>
      </c>
      <c r="F359" s="0">
        <v>5717.967146</v>
      </c>
      <c r="G359" s="0">
        <v>0</v>
      </c>
      <c r="H359" s="0">
        <v>0</v>
      </c>
      <c r="I359" s="0">
        <v>0</v>
      </c>
      <c r="J359" s="0">
        <v>1.7308186220786044</v>
      </c>
    </row>
    <row r="360">
      <c r="A360" s="1">
        <v>40902</v>
      </c>
      <c r="B360" s="0">
        <v>38.551900384198674</v>
      </c>
      <c r="C360" s="0">
        <v>0</v>
      </c>
      <c r="D360" s="0">
        <v>0</v>
      </c>
      <c r="E360" s="0">
        <v>0</v>
      </c>
      <c r="F360" s="0">
        <v>5717.967146</v>
      </c>
      <c r="G360" s="0">
        <v>0</v>
      </c>
      <c r="H360" s="0">
        <v>0</v>
      </c>
      <c r="I360" s="0">
        <v>0</v>
      </c>
      <c r="J360" s="0">
        <v>1.7166514397835313</v>
      </c>
    </row>
    <row r="361">
      <c r="A361" s="1">
        <v>40903</v>
      </c>
      <c r="B361" s="0">
        <v>37.836974935064092</v>
      </c>
      <c r="C361" s="0">
        <v>0</v>
      </c>
      <c r="D361" s="0">
        <v>0</v>
      </c>
      <c r="E361" s="0">
        <v>0</v>
      </c>
      <c r="F361" s="0">
        <v>5717.967146</v>
      </c>
      <c r="G361" s="0">
        <v>0</v>
      </c>
      <c r="H361" s="0">
        <v>0</v>
      </c>
      <c r="I361" s="0">
        <v>0</v>
      </c>
      <c r="J361" s="0">
        <v>1.7490873785365904</v>
      </c>
    </row>
    <row r="362">
      <c r="A362" s="1">
        <v>40904</v>
      </c>
      <c r="B362" s="0">
        <v>37.2152371348848</v>
      </c>
      <c r="C362" s="0">
        <v>0</v>
      </c>
      <c r="D362" s="0">
        <v>0</v>
      </c>
      <c r="E362" s="0">
        <v>0</v>
      </c>
      <c r="F362" s="0">
        <v>5717.967146</v>
      </c>
      <c r="G362" s="0">
        <v>0</v>
      </c>
      <c r="H362" s="0">
        <v>0</v>
      </c>
      <c r="I362" s="0">
        <v>0</v>
      </c>
      <c r="J362" s="0">
        <v>1.7783085745513085</v>
      </c>
    </row>
    <row r="363">
      <c r="A363" s="1">
        <v>40905</v>
      </c>
      <c r="B363" s="0">
        <v>36.580075954773584</v>
      </c>
      <c r="C363" s="0">
        <v>0</v>
      </c>
      <c r="D363" s="0">
        <v>0</v>
      </c>
      <c r="E363" s="0">
        <v>0</v>
      </c>
      <c r="F363" s="0">
        <v>5717.967146</v>
      </c>
      <c r="G363" s="0">
        <v>0</v>
      </c>
      <c r="H363" s="0">
        <v>0</v>
      </c>
      <c r="I363" s="0">
        <v>0</v>
      </c>
      <c r="J363" s="0">
        <v>1.8091863828481094</v>
      </c>
    </row>
    <row r="364">
      <c r="A364" s="1">
        <v>40906</v>
      </c>
      <c r="B364" s="0">
        <v>37.774779575472337</v>
      </c>
      <c r="C364" s="0">
        <v>0</v>
      </c>
      <c r="D364" s="0">
        <v>0</v>
      </c>
      <c r="E364" s="0">
        <v>0</v>
      </c>
      <c r="F364" s="0">
        <v>5717.967146</v>
      </c>
      <c r="G364" s="0">
        <v>0</v>
      </c>
      <c r="H364" s="0">
        <v>0</v>
      </c>
      <c r="I364" s="0">
        <v>0</v>
      </c>
      <c r="J364" s="0">
        <v>1.751967213169328</v>
      </c>
    </row>
    <row r="365">
      <c r="A365" s="1">
        <v>40907</v>
      </c>
      <c r="B365" s="0">
        <v>37.342567869559552</v>
      </c>
      <c r="C365" s="0">
        <v>0</v>
      </c>
      <c r="D365" s="0">
        <v>0</v>
      </c>
      <c r="E365" s="0">
        <v>0</v>
      </c>
      <c r="F365" s="0">
        <v>5717.967146</v>
      </c>
      <c r="G365" s="0">
        <v>0</v>
      </c>
      <c r="H365" s="0">
        <v>0</v>
      </c>
      <c r="I365" s="0">
        <v>0</v>
      </c>
      <c r="J365" s="0">
        <v>1.7722448957473502</v>
      </c>
    </row>
    <row r="366">
      <c r="A366" s="1">
        <v>40908</v>
      </c>
      <c r="B366" s="0">
        <v>40.434598849359212</v>
      </c>
      <c r="C366" s="0">
        <v>0</v>
      </c>
      <c r="D366" s="0">
        <v>0</v>
      </c>
      <c r="E366" s="0">
        <v>0</v>
      </c>
      <c r="F366" s="0">
        <v>6357.2346784717056</v>
      </c>
      <c r="G366" s="0">
        <v>0</v>
      </c>
      <c r="H366" s="0">
        <v>0</v>
      </c>
      <c r="I366" s="0">
        <v>0</v>
      </c>
      <c r="J366" s="0">
        <v>1.8197065673639061</v>
      </c>
    </row>
    <row r="367">
      <c r="A367" s="1">
        <v>40909</v>
      </c>
      <c r="B367" s="0">
        <v>44.24612209267881</v>
      </c>
      <c r="C367" s="0">
        <v>0</v>
      </c>
      <c r="D367" s="0">
        <v>0</v>
      </c>
      <c r="E367" s="0">
        <v>0</v>
      </c>
      <c r="F367" s="0">
        <v>6379.33009708568</v>
      </c>
      <c r="G367" s="0">
        <v>0</v>
      </c>
      <c r="H367" s="0">
        <v>0</v>
      </c>
      <c r="I367" s="0">
        <v>0</v>
      </c>
      <c r="J367" s="0">
        <v>1.6687301755390875</v>
      </c>
    </row>
    <row r="368">
      <c r="A368" s="1">
        <v>40910</v>
      </c>
      <c r="B368" s="0">
        <v>42.890207675891986</v>
      </c>
      <c r="C368" s="0">
        <v>0</v>
      </c>
      <c r="D368" s="0">
        <v>0</v>
      </c>
      <c r="E368" s="0">
        <v>0</v>
      </c>
      <c r="F368" s="0">
        <v>5827.2989302074147</v>
      </c>
      <c r="G368" s="0">
        <v>0</v>
      </c>
      <c r="H368" s="0">
        <v>0</v>
      </c>
      <c r="I368" s="0">
        <v>0</v>
      </c>
      <c r="J368" s="0">
        <v>1.5725172043851745</v>
      </c>
    </row>
    <row r="369">
      <c r="A369" s="1">
        <v>40911</v>
      </c>
      <c r="B369" s="0">
        <v>41.73413715457054</v>
      </c>
      <c r="C369" s="0">
        <v>0</v>
      </c>
      <c r="D369" s="0">
        <v>0</v>
      </c>
      <c r="E369" s="0">
        <v>0</v>
      </c>
      <c r="F369" s="0">
        <v>5735.2558073945092</v>
      </c>
      <c r="G369" s="0">
        <v>0</v>
      </c>
      <c r="H369" s="0">
        <v>0</v>
      </c>
      <c r="I369" s="0">
        <v>0</v>
      </c>
      <c r="J369" s="0">
        <v>1.5905510470408248</v>
      </c>
    </row>
    <row r="370">
      <c r="A370" s="1">
        <v>40912</v>
      </c>
      <c r="B370" s="0">
        <v>40.701016090313914</v>
      </c>
      <c r="C370" s="0">
        <v>0</v>
      </c>
      <c r="D370" s="0">
        <v>0</v>
      </c>
      <c r="E370" s="0">
        <v>0</v>
      </c>
      <c r="F370" s="0">
        <v>5717.967146</v>
      </c>
      <c r="G370" s="0">
        <v>0</v>
      </c>
      <c r="H370" s="0">
        <v>0</v>
      </c>
      <c r="I370" s="0">
        <v>0</v>
      </c>
      <c r="J370" s="0">
        <v>1.6260079393122466</v>
      </c>
    </row>
    <row r="371">
      <c r="A371" s="1">
        <v>40913</v>
      </c>
      <c r="B371" s="0">
        <v>39.753996273104967</v>
      </c>
      <c r="C371" s="0">
        <v>0</v>
      </c>
      <c r="D371" s="0">
        <v>0</v>
      </c>
      <c r="E371" s="0">
        <v>0</v>
      </c>
      <c r="F371" s="0">
        <v>5717.967146</v>
      </c>
      <c r="G371" s="0">
        <v>0</v>
      </c>
      <c r="H371" s="0">
        <v>0</v>
      </c>
      <c r="I371" s="0">
        <v>0</v>
      </c>
      <c r="J371" s="0">
        <v>1.664742705268583</v>
      </c>
    </row>
    <row r="372">
      <c r="A372" s="1">
        <v>40914</v>
      </c>
      <c r="B372" s="0">
        <v>39.720022601712579</v>
      </c>
      <c r="C372" s="0">
        <v>0</v>
      </c>
      <c r="D372" s="0">
        <v>0</v>
      </c>
      <c r="E372" s="0">
        <v>0</v>
      </c>
      <c r="F372" s="0">
        <v>5717.967146</v>
      </c>
      <c r="G372" s="0">
        <v>0</v>
      </c>
      <c r="H372" s="0">
        <v>0</v>
      </c>
      <c r="I372" s="0">
        <v>0</v>
      </c>
      <c r="J372" s="0">
        <v>1.6661666073189112</v>
      </c>
    </row>
    <row r="373">
      <c r="A373" s="1">
        <v>40915</v>
      </c>
      <c r="B373" s="0">
        <v>47.252908144963456</v>
      </c>
      <c r="C373" s="0">
        <v>0</v>
      </c>
      <c r="D373" s="0">
        <v>0</v>
      </c>
      <c r="E373" s="0">
        <v>0</v>
      </c>
      <c r="F373" s="0">
        <v>5717.967146</v>
      </c>
      <c r="G373" s="0">
        <v>0</v>
      </c>
      <c r="H373" s="0">
        <v>0</v>
      </c>
      <c r="I373" s="0">
        <v>0</v>
      </c>
      <c r="J373" s="0">
        <v>1.4005524294482998</v>
      </c>
    </row>
    <row r="374">
      <c r="A374" s="1">
        <v>40916</v>
      </c>
      <c r="B374" s="0">
        <v>53.2924439895958</v>
      </c>
      <c r="C374" s="0">
        <v>0</v>
      </c>
      <c r="D374" s="0">
        <v>0</v>
      </c>
      <c r="E374" s="0">
        <v>0</v>
      </c>
      <c r="F374" s="0">
        <v>7168.5262370641949</v>
      </c>
      <c r="G374" s="0">
        <v>0</v>
      </c>
      <c r="H374" s="0">
        <v>0</v>
      </c>
      <c r="I374" s="0">
        <v>0</v>
      </c>
      <c r="J374" s="0">
        <v>1.5568633648312769</v>
      </c>
    </row>
    <row r="375">
      <c r="A375" s="1">
        <v>40917</v>
      </c>
      <c r="B375" s="0">
        <v>51.355850032230869</v>
      </c>
      <c r="C375" s="0">
        <v>0</v>
      </c>
      <c r="D375" s="0">
        <v>0</v>
      </c>
      <c r="E375" s="0">
        <v>0</v>
      </c>
      <c r="F375" s="0">
        <v>5876.9451635942814</v>
      </c>
      <c r="G375" s="0">
        <v>0</v>
      </c>
      <c r="H375" s="0">
        <v>0</v>
      </c>
      <c r="I375" s="0">
        <v>0</v>
      </c>
      <c r="J375" s="0">
        <v>1.3244878355634693</v>
      </c>
    </row>
    <row r="376">
      <c r="A376" s="1">
        <v>40918</v>
      </c>
      <c r="B376" s="0">
        <v>50.793541639834231</v>
      </c>
      <c r="C376" s="0">
        <v>0</v>
      </c>
      <c r="D376" s="0">
        <v>0</v>
      </c>
      <c r="E376" s="0">
        <v>0</v>
      </c>
      <c r="F376" s="0">
        <v>5718.0360225046716</v>
      </c>
      <c r="G376" s="0">
        <v>0</v>
      </c>
      <c r="H376" s="0">
        <v>0</v>
      </c>
      <c r="I376" s="0">
        <v>0</v>
      </c>
      <c r="J376" s="0">
        <v>1.3029406957279648</v>
      </c>
    </row>
    <row r="377">
      <c r="A377" s="1">
        <v>40919</v>
      </c>
      <c r="B377" s="0">
        <v>59.699627715763881</v>
      </c>
      <c r="C377" s="0">
        <v>0</v>
      </c>
      <c r="D377" s="0">
        <v>0</v>
      </c>
      <c r="E377" s="0">
        <v>0</v>
      </c>
      <c r="F377" s="0">
        <v>8059.4774460275148</v>
      </c>
      <c r="G377" s="0">
        <v>0</v>
      </c>
      <c r="H377" s="0">
        <v>0</v>
      </c>
      <c r="I377" s="0">
        <v>0</v>
      </c>
      <c r="J377" s="0">
        <v>1.56250537110168</v>
      </c>
    </row>
    <row r="378">
      <c r="A378" s="1">
        <v>40920</v>
      </c>
      <c r="B378" s="0">
        <v>58.248050004139671</v>
      </c>
      <c r="C378" s="0">
        <v>0</v>
      </c>
      <c r="D378" s="0">
        <v>0</v>
      </c>
      <c r="E378" s="0">
        <v>0</v>
      </c>
      <c r="F378" s="0">
        <v>5806.6964455846019</v>
      </c>
      <c r="G378" s="0">
        <v>0</v>
      </c>
      <c r="H378" s="0">
        <v>0</v>
      </c>
      <c r="I378" s="0">
        <v>0</v>
      </c>
      <c r="J378" s="0">
        <v>1.1538091795705165</v>
      </c>
    </row>
    <row r="379">
      <c r="A379" s="1">
        <v>40921</v>
      </c>
      <c r="B379" s="0">
        <v>56.322044207811594</v>
      </c>
      <c r="C379" s="0">
        <v>0</v>
      </c>
      <c r="D379" s="0">
        <v>0</v>
      </c>
      <c r="E379" s="0">
        <v>0</v>
      </c>
      <c r="F379" s="0">
        <v>5734.3540029511159</v>
      </c>
      <c r="G379" s="0">
        <v>0</v>
      </c>
      <c r="H379" s="0">
        <v>0</v>
      </c>
      <c r="I379" s="0">
        <v>0</v>
      </c>
      <c r="J379" s="0">
        <v>1.178398954275069</v>
      </c>
    </row>
    <row r="380">
      <c r="A380" s="1">
        <v>40922</v>
      </c>
      <c r="B380" s="0">
        <v>54.617488713410957</v>
      </c>
      <c r="C380" s="0">
        <v>0</v>
      </c>
      <c r="D380" s="0">
        <v>0</v>
      </c>
      <c r="E380" s="0">
        <v>0</v>
      </c>
      <c r="F380" s="0">
        <v>5717.967146</v>
      </c>
      <c r="G380" s="0">
        <v>0</v>
      </c>
      <c r="H380" s="0">
        <v>0</v>
      </c>
      <c r="I380" s="0">
        <v>0</v>
      </c>
      <c r="J380" s="0">
        <v>1.2117030068553083</v>
      </c>
    </row>
    <row r="381">
      <c r="A381" s="1">
        <v>40923</v>
      </c>
      <c r="B381" s="0">
        <v>54.854960014500612</v>
      </c>
      <c r="C381" s="0">
        <v>0</v>
      </c>
      <c r="D381" s="0">
        <v>0</v>
      </c>
      <c r="E381" s="0">
        <v>0</v>
      </c>
      <c r="F381" s="0">
        <v>5717.967146</v>
      </c>
      <c r="G381" s="0">
        <v>0</v>
      </c>
      <c r="H381" s="0">
        <v>0</v>
      </c>
      <c r="I381" s="0">
        <v>0</v>
      </c>
      <c r="J381" s="0">
        <v>1.206457452223674</v>
      </c>
    </row>
    <row r="382">
      <c r="A382" s="1">
        <v>40924</v>
      </c>
      <c r="B382" s="0">
        <v>69.53564983988332</v>
      </c>
      <c r="C382" s="0">
        <v>0</v>
      </c>
      <c r="D382" s="0">
        <v>0</v>
      </c>
      <c r="E382" s="0">
        <v>0</v>
      </c>
      <c r="F382" s="0">
        <v>9420.4156956701063</v>
      </c>
      <c r="G382" s="0">
        <v>0</v>
      </c>
      <c r="H382" s="0">
        <v>0</v>
      </c>
      <c r="I382" s="0">
        <v>0</v>
      </c>
      <c r="J382" s="0">
        <v>1.5680099247122936</v>
      </c>
    </row>
    <row r="383">
      <c r="A383" s="1">
        <v>40925</v>
      </c>
      <c r="B383" s="0">
        <v>143.49021768129134</v>
      </c>
      <c r="C383" s="0">
        <v>0</v>
      </c>
      <c r="D383" s="0">
        <v>0</v>
      </c>
      <c r="E383" s="0">
        <v>0</v>
      </c>
      <c r="F383" s="0">
        <v>13730.365869208146</v>
      </c>
      <c r="G383" s="0">
        <v>0</v>
      </c>
      <c r="H383" s="0">
        <v>0</v>
      </c>
      <c r="I383" s="0">
        <v>0</v>
      </c>
      <c r="J383" s="0">
        <v>1.1075059624435535</v>
      </c>
    </row>
    <row r="384">
      <c r="A384" s="1">
        <v>40926</v>
      </c>
      <c r="B384" s="0">
        <v>151.23142722201789</v>
      </c>
      <c r="C384" s="0">
        <v>0</v>
      </c>
      <c r="D384" s="0">
        <v>0</v>
      </c>
      <c r="E384" s="0">
        <v>0</v>
      </c>
      <c r="F384" s="0">
        <v>5745.3843541733522</v>
      </c>
      <c r="G384" s="0">
        <v>0</v>
      </c>
      <c r="H384" s="0">
        <v>0</v>
      </c>
      <c r="I384" s="0">
        <v>0</v>
      </c>
      <c r="J384" s="0">
        <v>0.43970691357429176</v>
      </c>
    </row>
    <row r="385">
      <c r="A385" s="1">
        <v>40927</v>
      </c>
      <c r="B385" s="0">
        <v>148.69413222006114</v>
      </c>
      <c r="C385" s="0">
        <v>0</v>
      </c>
      <c r="D385" s="0">
        <v>0</v>
      </c>
      <c r="E385" s="0">
        <v>0</v>
      </c>
      <c r="F385" s="0">
        <v>5719.6308516928675</v>
      </c>
      <c r="G385" s="0">
        <v>0</v>
      </c>
      <c r="H385" s="0">
        <v>0</v>
      </c>
      <c r="I385" s="0">
        <v>0</v>
      </c>
      <c r="J385" s="0">
        <v>0.44520540363946726</v>
      </c>
    </row>
    <row r="386">
      <c r="A386" s="1">
        <v>40928</v>
      </c>
      <c r="B386" s="0">
        <v>143.34690649997015</v>
      </c>
      <c r="C386" s="0">
        <v>0</v>
      </c>
      <c r="D386" s="0">
        <v>0</v>
      </c>
      <c r="E386" s="0">
        <v>0</v>
      </c>
      <c r="F386" s="0">
        <v>5718.0488838547781</v>
      </c>
      <c r="G386" s="0">
        <v>0</v>
      </c>
      <c r="H386" s="0">
        <v>0</v>
      </c>
      <c r="I386" s="0">
        <v>0</v>
      </c>
      <c r="J386" s="0">
        <v>0.46168503357919038</v>
      </c>
    </row>
    <row r="387">
      <c r="A387" s="1">
        <v>40929</v>
      </c>
      <c r="B387" s="0">
        <v>137.13122641223481</v>
      </c>
      <c r="C387" s="0">
        <v>0</v>
      </c>
      <c r="D387" s="0">
        <v>0</v>
      </c>
      <c r="E387" s="0">
        <v>0</v>
      </c>
      <c r="F387" s="0">
        <v>5717.9722632831845</v>
      </c>
      <c r="G387" s="0">
        <v>0</v>
      </c>
      <c r="H387" s="0">
        <v>0</v>
      </c>
      <c r="I387" s="0">
        <v>0</v>
      </c>
      <c r="J387" s="0">
        <v>0.48260513859763726</v>
      </c>
    </row>
    <row r="388">
      <c r="A388" s="1">
        <v>40930</v>
      </c>
      <c r="B388" s="0">
        <v>171.33786043642681</v>
      </c>
      <c r="C388" s="0">
        <v>0</v>
      </c>
      <c r="D388" s="0">
        <v>0</v>
      </c>
      <c r="E388" s="0">
        <v>0</v>
      </c>
      <c r="F388" s="0">
        <v>5717.96758885417</v>
      </c>
      <c r="G388" s="0">
        <v>0</v>
      </c>
      <c r="H388" s="0">
        <v>0</v>
      </c>
      <c r="I388" s="0">
        <v>0</v>
      </c>
      <c r="J388" s="0">
        <v>0.38625543857020656</v>
      </c>
    </row>
    <row r="389">
      <c r="A389" s="1">
        <v>40931</v>
      </c>
      <c r="B389" s="0">
        <v>164.52733803847602</v>
      </c>
      <c r="C389" s="0">
        <v>0</v>
      </c>
      <c r="D389" s="0">
        <v>0</v>
      </c>
      <c r="E389" s="0">
        <v>0</v>
      </c>
      <c r="F389" s="0">
        <v>5717.9671567188807</v>
      </c>
      <c r="G389" s="0">
        <v>0</v>
      </c>
      <c r="H389" s="0">
        <v>0</v>
      </c>
      <c r="I389" s="0">
        <v>0</v>
      </c>
      <c r="J389" s="0">
        <v>0.402244248366252</v>
      </c>
    </row>
    <row r="390">
      <c r="A390" s="1">
        <v>40932</v>
      </c>
      <c r="B390" s="0">
        <v>157.16329735030794</v>
      </c>
      <c r="C390" s="0">
        <v>0</v>
      </c>
      <c r="D390" s="0">
        <v>0</v>
      </c>
      <c r="E390" s="0">
        <v>0</v>
      </c>
      <c r="F390" s="0">
        <v>5717.9671465155025</v>
      </c>
      <c r="G390" s="0">
        <v>0</v>
      </c>
      <c r="H390" s="0">
        <v>0</v>
      </c>
      <c r="I390" s="0">
        <v>0</v>
      </c>
      <c r="J390" s="0">
        <v>0.42109179702039834</v>
      </c>
    </row>
    <row r="391">
      <c r="A391" s="1">
        <v>40933</v>
      </c>
      <c r="B391" s="0">
        <v>158.10057425539685</v>
      </c>
      <c r="C391" s="0">
        <v>0</v>
      </c>
      <c r="D391" s="0">
        <v>0</v>
      </c>
      <c r="E391" s="0">
        <v>0</v>
      </c>
      <c r="F391" s="0">
        <v>5934.2948687445905</v>
      </c>
      <c r="G391" s="0">
        <v>0</v>
      </c>
      <c r="H391" s="0">
        <v>0</v>
      </c>
      <c r="I391" s="0">
        <v>0</v>
      </c>
      <c r="J391" s="0">
        <v>0.43443212468852255</v>
      </c>
    </row>
    <row r="392">
      <c r="A392" s="1">
        <v>40934</v>
      </c>
      <c r="B392" s="0">
        <v>190.61327495697788</v>
      </c>
      <c r="C392" s="0">
        <v>0</v>
      </c>
      <c r="D392" s="0">
        <v>0</v>
      </c>
      <c r="E392" s="0">
        <v>0</v>
      </c>
      <c r="F392" s="0">
        <v>5775.5162847016863</v>
      </c>
      <c r="G392" s="0">
        <v>0</v>
      </c>
      <c r="H392" s="0">
        <v>0</v>
      </c>
      <c r="I392" s="0">
        <v>0</v>
      </c>
      <c r="J392" s="0">
        <v>0.35069044016082224</v>
      </c>
    </row>
    <row r="393">
      <c r="A393" s="1">
        <v>40935</v>
      </c>
      <c r="B393" s="0">
        <v>180.20118569896985</v>
      </c>
      <c r="C393" s="0">
        <v>0</v>
      </c>
      <c r="D393" s="0">
        <v>0</v>
      </c>
      <c r="E393" s="0">
        <v>0</v>
      </c>
      <c r="F393" s="0">
        <v>5719.1370303134627</v>
      </c>
      <c r="G393" s="0">
        <v>0</v>
      </c>
      <c r="H393" s="0">
        <v>0</v>
      </c>
      <c r="I393" s="0">
        <v>0</v>
      </c>
      <c r="J393" s="0">
        <v>0.36733229790843963</v>
      </c>
    </row>
    <row r="394">
      <c r="A394" s="1">
        <v>40936</v>
      </c>
      <c r="B394" s="0">
        <v>171.54884411974166</v>
      </c>
      <c r="C394" s="0">
        <v>0</v>
      </c>
      <c r="D394" s="0">
        <v>0</v>
      </c>
      <c r="E394" s="0">
        <v>0</v>
      </c>
      <c r="F394" s="0">
        <v>5718.06250035729</v>
      </c>
      <c r="G394" s="0">
        <v>0</v>
      </c>
      <c r="H394" s="0">
        <v>0</v>
      </c>
      <c r="I394" s="0">
        <v>0</v>
      </c>
      <c r="J394" s="0">
        <v>0.38578679605165828</v>
      </c>
    </row>
    <row r="395">
      <c r="A395" s="1">
        <v>40937</v>
      </c>
      <c r="B395" s="0">
        <v>162.55666609703803</v>
      </c>
      <c r="C395" s="0">
        <v>0</v>
      </c>
      <c r="D395" s="0">
        <v>0</v>
      </c>
      <c r="E395" s="0">
        <v>0</v>
      </c>
      <c r="F395" s="0">
        <v>5717.9769224922229</v>
      </c>
      <c r="G395" s="0">
        <v>0</v>
      </c>
      <c r="H395" s="0">
        <v>0</v>
      </c>
      <c r="I395" s="0">
        <v>0</v>
      </c>
      <c r="J395" s="0">
        <v>0.40712134447482357</v>
      </c>
    </row>
    <row r="396">
      <c r="A396" s="1">
        <v>40938</v>
      </c>
      <c r="B396" s="0">
        <v>154.28950295223322</v>
      </c>
      <c r="C396" s="0">
        <v>0</v>
      </c>
      <c r="D396" s="0">
        <v>0</v>
      </c>
      <c r="E396" s="0">
        <v>0</v>
      </c>
      <c r="F396" s="0">
        <v>5717.967146</v>
      </c>
      <c r="G396" s="0">
        <v>0</v>
      </c>
      <c r="H396" s="0">
        <v>0</v>
      </c>
      <c r="I396" s="0">
        <v>0</v>
      </c>
      <c r="J396" s="0">
        <v>0.42893504765139318</v>
      </c>
    </row>
    <row r="397">
      <c r="A397" s="1">
        <v>40939</v>
      </c>
      <c r="B397" s="0">
        <v>146.5623167799555</v>
      </c>
      <c r="C397" s="0">
        <v>0</v>
      </c>
      <c r="D397" s="0">
        <v>0</v>
      </c>
      <c r="E397" s="0">
        <v>0</v>
      </c>
      <c r="F397" s="0">
        <v>5717.967146</v>
      </c>
      <c r="G397" s="0">
        <v>0</v>
      </c>
      <c r="H397" s="0">
        <v>0</v>
      </c>
      <c r="I397" s="0">
        <v>0</v>
      </c>
      <c r="J397" s="0">
        <v>0.45154973498601941</v>
      </c>
    </row>
    <row r="398">
      <c r="A398" s="1">
        <v>40940</v>
      </c>
      <c r="B398" s="0">
        <v>139.35875773976463</v>
      </c>
      <c r="C398" s="0">
        <v>0</v>
      </c>
      <c r="D398" s="0">
        <v>0</v>
      </c>
      <c r="E398" s="0">
        <v>0</v>
      </c>
      <c r="F398" s="0">
        <v>5717.967146</v>
      </c>
      <c r="G398" s="0">
        <v>0</v>
      </c>
      <c r="H398" s="0">
        <v>0</v>
      </c>
      <c r="I398" s="0">
        <v>0</v>
      </c>
      <c r="J398" s="0">
        <v>0.47489068053052885</v>
      </c>
    </row>
    <row r="399">
      <c r="A399" s="1">
        <v>40941</v>
      </c>
      <c r="B399" s="0">
        <v>132.65389243313518</v>
      </c>
      <c r="C399" s="0">
        <v>0</v>
      </c>
      <c r="D399" s="0">
        <v>0</v>
      </c>
      <c r="E399" s="0">
        <v>0</v>
      </c>
      <c r="F399" s="0">
        <v>5717.967146</v>
      </c>
      <c r="G399" s="0">
        <v>0</v>
      </c>
      <c r="H399" s="0">
        <v>0</v>
      </c>
      <c r="I399" s="0">
        <v>0</v>
      </c>
      <c r="J399" s="0">
        <v>0.49889358003033607</v>
      </c>
    </row>
    <row r="400">
      <c r="A400" s="1">
        <v>40942</v>
      </c>
      <c r="B400" s="0">
        <v>126.4171831435613</v>
      </c>
      <c r="C400" s="0">
        <v>0</v>
      </c>
      <c r="D400" s="0">
        <v>0</v>
      </c>
      <c r="E400" s="0">
        <v>0</v>
      </c>
      <c r="F400" s="0">
        <v>5717.967146</v>
      </c>
      <c r="G400" s="0">
        <v>0</v>
      </c>
      <c r="H400" s="0">
        <v>0</v>
      </c>
      <c r="I400" s="0">
        <v>0</v>
      </c>
      <c r="J400" s="0">
        <v>0.52350616945617834</v>
      </c>
    </row>
    <row r="401">
      <c r="A401" s="1">
        <v>40943</v>
      </c>
      <c r="B401" s="0">
        <v>120.59632499136457</v>
      </c>
      <c r="C401" s="0">
        <v>0</v>
      </c>
      <c r="D401" s="0">
        <v>0</v>
      </c>
      <c r="E401" s="0">
        <v>0</v>
      </c>
      <c r="F401" s="0">
        <v>5717.967146</v>
      </c>
      <c r="G401" s="0">
        <v>0</v>
      </c>
      <c r="H401" s="0">
        <v>0</v>
      </c>
      <c r="I401" s="0">
        <v>0</v>
      </c>
      <c r="J401" s="0">
        <v>0.54877439512078685</v>
      </c>
    </row>
    <row r="402">
      <c r="A402" s="1">
        <v>40944</v>
      </c>
      <c r="B402" s="0">
        <v>115.17083455709687</v>
      </c>
      <c r="C402" s="0">
        <v>0</v>
      </c>
      <c r="D402" s="0">
        <v>0</v>
      </c>
      <c r="E402" s="0">
        <v>0</v>
      </c>
      <c r="F402" s="0">
        <v>5717.967146</v>
      </c>
      <c r="G402" s="0">
        <v>0</v>
      </c>
      <c r="H402" s="0">
        <v>0</v>
      </c>
      <c r="I402" s="0">
        <v>0</v>
      </c>
      <c r="J402" s="0">
        <v>0.57462616777441655</v>
      </c>
    </row>
    <row r="403">
      <c r="A403" s="1">
        <v>40945</v>
      </c>
      <c r="B403" s="0">
        <v>110.12157085495443</v>
      </c>
      <c r="C403" s="0">
        <v>0</v>
      </c>
      <c r="D403" s="0">
        <v>0</v>
      </c>
      <c r="E403" s="0">
        <v>0</v>
      </c>
      <c r="F403" s="0">
        <v>5717.967146</v>
      </c>
      <c r="G403" s="0">
        <v>0</v>
      </c>
      <c r="H403" s="0">
        <v>0</v>
      </c>
      <c r="I403" s="0">
        <v>0</v>
      </c>
      <c r="J403" s="0">
        <v>0.60097376732933194</v>
      </c>
    </row>
    <row r="404">
      <c r="A404" s="1">
        <v>40946</v>
      </c>
      <c r="B404" s="0">
        <v>105.432423161725</v>
      </c>
      <c r="C404" s="0">
        <v>0</v>
      </c>
      <c r="D404" s="0">
        <v>0</v>
      </c>
      <c r="E404" s="0">
        <v>0</v>
      </c>
      <c r="F404" s="0">
        <v>5717.967146</v>
      </c>
      <c r="G404" s="0">
        <v>0</v>
      </c>
      <c r="H404" s="0">
        <v>0</v>
      </c>
      <c r="I404" s="0">
        <v>0</v>
      </c>
      <c r="J404" s="0">
        <v>0.62770230747149547</v>
      </c>
    </row>
    <row r="405">
      <c r="A405" s="1">
        <v>40947</v>
      </c>
      <c r="B405" s="0">
        <v>101.0754322226899</v>
      </c>
      <c r="C405" s="0">
        <v>0</v>
      </c>
      <c r="D405" s="0">
        <v>0</v>
      </c>
      <c r="E405" s="0">
        <v>0</v>
      </c>
      <c r="F405" s="0">
        <v>5717.967146</v>
      </c>
      <c r="G405" s="0">
        <v>0</v>
      </c>
      <c r="H405" s="0">
        <v>0</v>
      </c>
      <c r="I405" s="0">
        <v>0</v>
      </c>
      <c r="J405" s="0">
        <v>0.65476025029620877</v>
      </c>
    </row>
    <row r="406">
      <c r="A406" s="1">
        <v>40948</v>
      </c>
      <c r="B406" s="0">
        <v>97.032688367405811</v>
      </c>
      <c r="C406" s="0">
        <v>0</v>
      </c>
      <c r="D406" s="0">
        <v>0</v>
      </c>
      <c r="E406" s="0">
        <v>0</v>
      </c>
      <c r="F406" s="0">
        <v>5717.967146</v>
      </c>
      <c r="G406" s="0">
        <v>0</v>
      </c>
      <c r="H406" s="0">
        <v>0</v>
      </c>
      <c r="I406" s="0">
        <v>0</v>
      </c>
      <c r="J406" s="0">
        <v>0.6820400054293092</v>
      </c>
    </row>
    <row r="407">
      <c r="A407" s="1">
        <v>40949</v>
      </c>
      <c r="B407" s="0">
        <v>98.947604021503977</v>
      </c>
      <c r="C407" s="0">
        <v>0</v>
      </c>
      <c r="D407" s="0">
        <v>0</v>
      </c>
      <c r="E407" s="0">
        <v>0</v>
      </c>
      <c r="F407" s="0">
        <v>7174.6596528456939</v>
      </c>
      <c r="G407" s="0">
        <v>0</v>
      </c>
      <c r="H407" s="0">
        <v>0</v>
      </c>
      <c r="I407" s="0">
        <v>0</v>
      </c>
      <c r="J407" s="0">
        <v>0.83923247156403913</v>
      </c>
    </row>
    <row r="408">
      <c r="A408" s="1">
        <v>40950</v>
      </c>
      <c r="B408" s="0">
        <v>114.158460229376</v>
      </c>
      <c r="C408" s="0">
        <v>0</v>
      </c>
      <c r="D408" s="0">
        <v>0</v>
      </c>
      <c r="E408" s="0">
        <v>0</v>
      </c>
      <c r="F408" s="0">
        <v>7346.0092333915227</v>
      </c>
      <c r="G408" s="0">
        <v>0</v>
      </c>
      <c r="H408" s="0">
        <v>0</v>
      </c>
      <c r="I408" s="0">
        <v>0</v>
      </c>
      <c r="J408" s="0">
        <v>0.74478277689862227</v>
      </c>
    </row>
    <row r="409">
      <c r="A409" s="1">
        <v>40951</v>
      </c>
      <c r="B409" s="0">
        <v>110.84266820333366</v>
      </c>
      <c r="C409" s="0">
        <v>0</v>
      </c>
      <c r="D409" s="0">
        <v>0</v>
      </c>
      <c r="E409" s="0">
        <v>0</v>
      </c>
      <c r="F409" s="0">
        <v>5846.2267684549979</v>
      </c>
      <c r="G409" s="0">
        <v>0</v>
      </c>
      <c r="H409" s="0">
        <v>0</v>
      </c>
      <c r="I409" s="0">
        <v>0</v>
      </c>
      <c r="J409" s="0">
        <v>0.6104568102583604</v>
      </c>
    </row>
    <row r="410">
      <c r="A410" s="1">
        <v>40952</v>
      </c>
      <c r="B410" s="0">
        <v>130.11654931644338</v>
      </c>
      <c r="C410" s="0">
        <v>0</v>
      </c>
      <c r="D410" s="0">
        <v>97.053763190833223</v>
      </c>
      <c r="E410" s="0">
        <v>97.053763190833223</v>
      </c>
      <c r="F410" s="0">
        <v>6274.0485367868605</v>
      </c>
      <c r="G410" s="0">
        <v>0</v>
      </c>
      <c r="H410" s="0">
        <v>0.00863308664608423</v>
      </c>
      <c r="I410" s="0">
        <v>0.00863308664608423</v>
      </c>
      <c r="J410" s="0">
        <v>0.5580865992111762</v>
      </c>
    </row>
    <row r="411">
      <c r="A411" s="1">
        <v>40953</v>
      </c>
      <c r="B411" s="0">
        <v>156.92589209909795</v>
      </c>
      <c r="C411" s="0">
        <v>0</v>
      </c>
      <c r="D411" s="0">
        <v>0</v>
      </c>
      <c r="E411" s="0">
        <v>0</v>
      </c>
      <c r="F411" s="0">
        <v>6301.04029156021</v>
      </c>
      <c r="G411" s="0">
        <v>0</v>
      </c>
      <c r="H411" s="0">
        <v>0</v>
      </c>
      <c r="I411" s="0">
        <v>0</v>
      </c>
      <c r="J411" s="0">
        <v>0.46473342354612224</v>
      </c>
    </row>
    <row r="412">
      <c r="A412" s="1">
        <v>40954</v>
      </c>
      <c r="B412" s="0">
        <v>171.84128292048686</v>
      </c>
      <c r="C412" s="0">
        <v>0</v>
      </c>
      <c r="D412" s="0">
        <v>0</v>
      </c>
      <c r="E412" s="0">
        <v>0</v>
      </c>
      <c r="F412" s="0">
        <v>5717.967146</v>
      </c>
      <c r="G412" s="0">
        <v>0</v>
      </c>
      <c r="H412" s="0">
        <v>0</v>
      </c>
      <c r="I412" s="0">
        <v>0</v>
      </c>
      <c r="J412" s="0">
        <v>0.38512384321262505</v>
      </c>
    </row>
    <row r="413">
      <c r="A413" s="1">
        <v>40955</v>
      </c>
      <c r="B413" s="0">
        <v>160.82750916336127</v>
      </c>
      <c r="C413" s="0">
        <v>0</v>
      </c>
      <c r="D413" s="0">
        <v>0</v>
      </c>
      <c r="E413" s="0">
        <v>0</v>
      </c>
      <c r="F413" s="0">
        <v>5717.967146</v>
      </c>
      <c r="G413" s="0">
        <v>0</v>
      </c>
      <c r="H413" s="0">
        <v>0</v>
      </c>
      <c r="I413" s="0">
        <v>0</v>
      </c>
      <c r="J413" s="0">
        <v>0.41149785658685489</v>
      </c>
    </row>
    <row r="414">
      <c r="A414" s="1">
        <v>40956</v>
      </c>
      <c r="B414" s="0">
        <v>151.15826499108422</v>
      </c>
      <c r="C414" s="0">
        <v>0</v>
      </c>
      <c r="D414" s="0">
        <v>0</v>
      </c>
      <c r="E414" s="0">
        <v>0</v>
      </c>
      <c r="F414" s="0">
        <v>5717.967146</v>
      </c>
      <c r="G414" s="0">
        <v>0</v>
      </c>
      <c r="H414" s="0">
        <v>0</v>
      </c>
      <c r="I414" s="0">
        <v>0</v>
      </c>
      <c r="J414" s="0">
        <v>0.43782042156166212</v>
      </c>
    </row>
    <row r="415">
      <c r="A415" s="1">
        <v>40957</v>
      </c>
      <c r="B415" s="0">
        <v>142.47197466225276</v>
      </c>
      <c r="C415" s="0">
        <v>0</v>
      </c>
      <c r="D415" s="0">
        <v>0</v>
      </c>
      <c r="E415" s="0">
        <v>0</v>
      </c>
      <c r="F415" s="0">
        <v>5717.967146</v>
      </c>
      <c r="G415" s="0">
        <v>0</v>
      </c>
      <c r="H415" s="0">
        <v>0</v>
      </c>
      <c r="I415" s="0">
        <v>0</v>
      </c>
      <c r="J415" s="0">
        <v>0.46451363826334346</v>
      </c>
    </row>
    <row r="416">
      <c r="A416" s="1">
        <v>40958</v>
      </c>
      <c r="B416" s="0">
        <v>135.04898652476439</v>
      </c>
      <c r="C416" s="0">
        <v>0</v>
      </c>
      <c r="D416" s="0">
        <v>0</v>
      </c>
      <c r="E416" s="0">
        <v>0</v>
      </c>
      <c r="F416" s="0">
        <v>5717.967146</v>
      </c>
      <c r="G416" s="0">
        <v>0</v>
      </c>
      <c r="H416" s="0">
        <v>0</v>
      </c>
      <c r="I416" s="0">
        <v>0</v>
      </c>
      <c r="J416" s="0">
        <v>0.49004570122257257</v>
      </c>
    </row>
    <row r="417">
      <c r="A417" s="1">
        <v>40959</v>
      </c>
      <c r="B417" s="0">
        <v>131.10164711675313</v>
      </c>
      <c r="C417" s="0">
        <v>0</v>
      </c>
      <c r="D417" s="0">
        <v>0</v>
      </c>
      <c r="E417" s="0">
        <v>0</v>
      </c>
      <c r="F417" s="0">
        <v>5717.967146</v>
      </c>
      <c r="G417" s="0">
        <v>0</v>
      </c>
      <c r="H417" s="0">
        <v>0</v>
      </c>
      <c r="I417" s="0">
        <v>0</v>
      </c>
      <c r="J417" s="0">
        <v>0.50480048692285984</v>
      </c>
    </row>
    <row r="418">
      <c r="A418" s="1">
        <v>40960</v>
      </c>
      <c r="B418" s="0">
        <v>139.74930498981033</v>
      </c>
      <c r="C418" s="0">
        <v>0</v>
      </c>
      <c r="D418" s="0">
        <v>0</v>
      </c>
      <c r="E418" s="0">
        <v>0</v>
      </c>
      <c r="F418" s="0">
        <v>5857.6960735711873</v>
      </c>
      <c r="G418" s="0">
        <v>0</v>
      </c>
      <c r="H418" s="0">
        <v>0</v>
      </c>
      <c r="I418" s="0">
        <v>0</v>
      </c>
      <c r="J418" s="0">
        <v>0.48513592438881287</v>
      </c>
    </row>
    <row r="419">
      <c r="A419" s="1">
        <v>40961</v>
      </c>
      <c r="B419" s="0">
        <v>137.48998790615332</v>
      </c>
      <c r="C419" s="0">
        <v>0</v>
      </c>
      <c r="D419" s="0">
        <v>0</v>
      </c>
      <c r="E419" s="0">
        <v>0</v>
      </c>
      <c r="F419" s="0">
        <v>5728.9569235241643</v>
      </c>
      <c r="G419" s="0">
        <v>0</v>
      </c>
      <c r="H419" s="0">
        <v>0</v>
      </c>
      <c r="I419" s="0">
        <v>0</v>
      </c>
      <c r="J419" s="0">
        <v>0.48227054791297014</v>
      </c>
    </row>
    <row r="420">
      <c r="A420" s="1">
        <v>40962</v>
      </c>
      <c r="B420" s="0">
        <v>133.15481222975191</v>
      </c>
      <c r="C420" s="0">
        <v>0</v>
      </c>
      <c r="D420" s="0">
        <v>0</v>
      </c>
      <c r="E420" s="0">
        <v>0</v>
      </c>
      <c r="F420" s="0">
        <v>5718.69374229412</v>
      </c>
      <c r="G420" s="0">
        <v>0</v>
      </c>
      <c r="H420" s="0">
        <v>0</v>
      </c>
      <c r="I420" s="0">
        <v>0</v>
      </c>
      <c r="J420" s="0">
        <v>0.49707993178685089</v>
      </c>
    </row>
    <row r="421">
      <c r="A421" s="1">
        <v>40963</v>
      </c>
      <c r="B421" s="0">
        <v>129.38186065941656</v>
      </c>
      <c r="C421" s="0">
        <v>0</v>
      </c>
      <c r="D421" s="0">
        <v>0</v>
      </c>
      <c r="E421" s="0">
        <v>0</v>
      </c>
      <c r="F421" s="0">
        <v>5717.9843865007351</v>
      </c>
      <c r="G421" s="0">
        <v>0</v>
      </c>
      <c r="H421" s="0">
        <v>0</v>
      </c>
      <c r="I421" s="0">
        <v>0</v>
      </c>
      <c r="J421" s="0">
        <v>0.51151200412839182</v>
      </c>
    </row>
    <row r="422">
      <c r="A422" s="1">
        <v>40964</v>
      </c>
      <c r="B422" s="0">
        <v>123.72588511001291</v>
      </c>
      <c r="C422" s="0">
        <v>0</v>
      </c>
      <c r="D422" s="0">
        <v>0</v>
      </c>
      <c r="E422" s="0">
        <v>0</v>
      </c>
      <c r="F422" s="0">
        <v>5717.96794087837</v>
      </c>
      <c r="G422" s="0">
        <v>0</v>
      </c>
      <c r="H422" s="0">
        <v>0</v>
      </c>
      <c r="I422" s="0">
        <v>0</v>
      </c>
      <c r="J422" s="0">
        <v>0.53489360324286117</v>
      </c>
    </row>
    <row r="423">
      <c r="A423" s="1">
        <v>40965</v>
      </c>
      <c r="B423" s="0">
        <v>131.13396942049531</v>
      </c>
      <c r="C423" s="0">
        <v>0</v>
      </c>
      <c r="D423" s="0">
        <v>0</v>
      </c>
      <c r="E423" s="0">
        <v>0</v>
      </c>
      <c r="F423" s="0">
        <v>6979.1429657882782</v>
      </c>
      <c r="G423" s="0">
        <v>0</v>
      </c>
      <c r="H423" s="0">
        <v>0</v>
      </c>
      <c r="I423" s="0">
        <v>0</v>
      </c>
      <c r="J423" s="0">
        <v>0.61598926667556264</v>
      </c>
    </row>
    <row r="424">
      <c r="A424" s="1">
        <v>40966</v>
      </c>
      <c r="B424" s="0">
        <v>130.716520057563</v>
      </c>
      <c r="C424" s="0">
        <v>0</v>
      </c>
      <c r="D424" s="0">
        <v>0</v>
      </c>
      <c r="E424" s="0">
        <v>0</v>
      </c>
      <c r="F424" s="0">
        <v>5717.9671509450509</v>
      </c>
      <c r="G424" s="0">
        <v>0</v>
      </c>
      <c r="H424" s="0">
        <v>0</v>
      </c>
      <c r="I424" s="0">
        <v>0</v>
      </c>
      <c r="J424" s="0">
        <v>0.50628776935782</v>
      </c>
    </row>
    <row r="425">
      <c r="A425" s="1">
        <v>40967</v>
      </c>
      <c r="B425" s="0">
        <v>125.84321167195779</v>
      </c>
      <c r="C425" s="0">
        <v>0</v>
      </c>
      <c r="D425" s="0">
        <v>0</v>
      </c>
      <c r="E425" s="0">
        <v>0</v>
      </c>
      <c r="F425" s="0">
        <v>5717.9671464557978</v>
      </c>
      <c r="G425" s="0">
        <v>0</v>
      </c>
      <c r="H425" s="0">
        <v>0</v>
      </c>
      <c r="I425" s="0">
        <v>0</v>
      </c>
      <c r="J425" s="0">
        <v>0.525893883562959</v>
      </c>
    </row>
    <row r="426">
      <c r="A426" s="1">
        <v>40968</v>
      </c>
      <c r="B426" s="0">
        <v>120.85066101371888</v>
      </c>
      <c r="C426" s="0">
        <v>0</v>
      </c>
      <c r="D426" s="0">
        <v>0</v>
      </c>
      <c r="E426" s="0">
        <v>0</v>
      </c>
      <c r="F426" s="0">
        <v>5717.9671460235813</v>
      </c>
      <c r="G426" s="0">
        <v>0</v>
      </c>
      <c r="H426" s="0">
        <v>0</v>
      </c>
      <c r="I426" s="0">
        <v>0</v>
      </c>
      <c r="J426" s="0">
        <v>0.54761947304273439</v>
      </c>
    </row>
    <row r="427">
      <c r="A427" s="1">
        <v>40969</v>
      </c>
      <c r="B427" s="0">
        <v>116.24398139693531</v>
      </c>
      <c r="C427" s="0">
        <v>0</v>
      </c>
      <c r="D427" s="0">
        <v>0</v>
      </c>
      <c r="E427" s="0">
        <v>0</v>
      </c>
      <c r="F427" s="0">
        <v>5717.9671460017316</v>
      </c>
      <c r="G427" s="0">
        <v>0</v>
      </c>
      <c r="H427" s="0">
        <v>0</v>
      </c>
      <c r="I427" s="0">
        <v>0</v>
      </c>
      <c r="J427" s="0">
        <v>0.56932130597765951</v>
      </c>
    </row>
    <row r="428">
      <c r="A428" s="1">
        <v>40970</v>
      </c>
      <c r="B428" s="0">
        <v>114.86587323975711</v>
      </c>
      <c r="C428" s="0">
        <v>0</v>
      </c>
      <c r="D428" s="0">
        <v>0</v>
      </c>
      <c r="E428" s="0">
        <v>0</v>
      </c>
      <c r="F428" s="0">
        <v>5717.9671460001637</v>
      </c>
      <c r="G428" s="0">
        <v>0</v>
      </c>
      <c r="H428" s="0">
        <v>0</v>
      </c>
      <c r="I428" s="0">
        <v>0</v>
      </c>
      <c r="J428" s="0">
        <v>0.5761517623497393</v>
      </c>
    </row>
    <row r="429">
      <c r="A429" s="1">
        <v>40971</v>
      </c>
      <c r="B429" s="0">
        <v>111.2823618207873</v>
      </c>
      <c r="C429" s="0">
        <v>0</v>
      </c>
      <c r="D429" s="0">
        <v>0</v>
      </c>
      <c r="E429" s="0">
        <v>0</v>
      </c>
      <c r="F429" s="0">
        <v>5717.9671460000191</v>
      </c>
      <c r="G429" s="0">
        <v>0</v>
      </c>
      <c r="H429" s="0">
        <v>0</v>
      </c>
      <c r="I429" s="0">
        <v>0</v>
      </c>
      <c r="J429" s="0">
        <v>0.59470498485200041</v>
      </c>
    </row>
    <row r="430">
      <c r="A430" s="1">
        <v>40972</v>
      </c>
      <c r="B430" s="0">
        <v>107.2852855097767</v>
      </c>
      <c r="C430" s="0">
        <v>0</v>
      </c>
      <c r="D430" s="0">
        <v>0</v>
      </c>
      <c r="E430" s="0">
        <v>0</v>
      </c>
      <c r="F430" s="0">
        <v>5717.967146</v>
      </c>
      <c r="G430" s="0">
        <v>0</v>
      </c>
      <c r="H430" s="0">
        <v>0</v>
      </c>
      <c r="I430" s="0">
        <v>0</v>
      </c>
      <c r="J430" s="0">
        <v>0.61686162260243083</v>
      </c>
    </row>
    <row r="431">
      <c r="A431" s="1">
        <v>40973</v>
      </c>
      <c r="B431" s="0">
        <v>103.62229453768286</v>
      </c>
      <c r="C431" s="0">
        <v>0</v>
      </c>
      <c r="D431" s="0">
        <v>0</v>
      </c>
      <c r="E431" s="0">
        <v>0</v>
      </c>
      <c r="F431" s="0">
        <v>5717.967146</v>
      </c>
      <c r="G431" s="0">
        <v>0</v>
      </c>
      <c r="H431" s="0">
        <v>0</v>
      </c>
      <c r="I431" s="0">
        <v>0</v>
      </c>
      <c r="J431" s="0">
        <v>0.63866734080916454</v>
      </c>
    </row>
    <row r="432">
      <c r="A432" s="1">
        <v>40974</v>
      </c>
      <c r="B432" s="0">
        <v>100.20609814806832</v>
      </c>
      <c r="C432" s="0">
        <v>0</v>
      </c>
      <c r="D432" s="0">
        <v>0</v>
      </c>
      <c r="E432" s="0">
        <v>0</v>
      </c>
      <c r="F432" s="0">
        <v>5717.967146</v>
      </c>
      <c r="G432" s="0">
        <v>0</v>
      </c>
      <c r="H432" s="0">
        <v>0</v>
      </c>
      <c r="I432" s="0">
        <v>0</v>
      </c>
      <c r="J432" s="0">
        <v>0.66044059716940173</v>
      </c>
    </row>
    <row r="433">
      <c r="A433" s="1">
        <v>40975</v>
      </c>
      <c r="B433" s="0">
        <v>97.010344197684248</v>
      </c>
      <c r="C433" s="0">
        <v>0</v>
      </c>
      <c r="D433" s="0">
        <v>0</v>
      </c>
      <c r="E433" s="0">
        <v>0</v>
      </c>
      <c r="F433" s="0">
        <v>5717.967146</v>
      </c>
      <c r="G433" s="0">
        <v>0</v>
      </c>
      <c r="H433" s="0">
        <v>0</v>
      </c>
      <c r="I433" s="0">
        <v>0</v>
      </c>
      <c r="J433" s="0">
        <v>0.68219709813694</v>
      </c>
    </row>
    <row r="434">
      <c r="A434" s="1">
        <v>40976</v>
      </c>
      <c r="B434" s="0">
        <v>94.021011429604812</v>
      </c>
      <c r="C434" s="0">
        <v>0</v>
      </c>
      <c r="D434" s="0">
        <v>0</v>
      </c>
      <c r="E434" s="0">
        <v>0</v>
      </c>
      <c r="F434" s="0">
        <v>5717.967146</v>
      </c>
      <c r="G434" s="0">
        <v>0</v>
      </c>
      <c r="H434" s="0">
        <v>0</v>
      </c>
      <c r="I434" s="0">
        <v>0</v>
      </c>
      <c r="J434" s="0">
        <v>0.70388708113905141</v>
      </c>
    </row>
    <row r="435">
      <c r="A435" s="1">
        <v>40977</v>
      </c>
      <c r="B435" s="0">
        <v>91.223666883765645</v>
      </c>
      <c r="C435" s="0">
        <v>0</v>
      </c>
      <c r="D435" s="0">
        <v>0</v>
      </c>
      <c r="E435" s="0">
        <v>0</v>
      </c>
      <c r="F435" s="0">
        <v>5717.967146</v>
      </c>
      <c r="G435" s="0">
        <v>0</v>
      </c>
      <c r="H435" s="0">
        <v>0</v>
      </c>
      <c r="I435" s="0">
        <v>0</v>
      </c>
      <c r="J435" s="0">
        <v>0.72547155317984147</v>
      </c>
    </row>
    <row r="436">
      <c r="A436" s="1">
        <v>40978</v>
      </c>
      <c r="B436" s="0">
        <v>89.206137657560362</v>
      </c>
      <c r="C436" s="0">
        <v>0</v>
      </c>
      <c r="D436" s="0">
        <v>0</v>
      </c>
      <c r="E436" s="0">
        <v>0</v>
      </c>
      <c r="F436" s="0">
        <v>5717.967146</v>
      </c>
      <c r="G436" s="0">
        <v>0</v>
      </c>
      <c r="H436" s="0">
        <v>0</v>
      </c>
      <c r="I436" s="0">
        <v>0</v>
      </c>
      <c r="J436" s="0">
        <v>0.74187916928961506</v>
      </c>
    </row>
    <row r="437">
      <c r="A437" s="1">
        <v>40979</v>
      </c>
      <c r="B437" s="0">
        <v>91.688272942063875</v>
      </c>
      <c r="C437" s="0">
        <v>0</v>
      </c>
      <c r="D437" s="0">
        <v>0</v>
      </c>
      <c r="E437" s="0">
        <v>0</v>
      </c>
      <c r="F437" s="0">
        <v>6635.2732770404573</v>
      </c>
      <c r="G437" s="0">
        <v>0</v>
      </c>
      <c r="H437" s="0">
        <v>0</v>
      </c>
      <c r="I437" s="0">
        <v>0</v>
      </c>
      <c r="J437" s="0">
        <v>0.83758960601992327</v>
      </c>
    </row>
    <row r="438">
      <c r="A438" s="1">
        <v>40980</v>
      </c>
      <c r="B438" s="0">
        <v>88.950306577996884</v>
      </c>
      <c r="C438" s="0">
        <v>0</v>
      </c>
      <c r="D438" s="0">
        <v>0</v>
      </c>
      <c r="E438" s="0">
        <v>0</v>
      </c>
      <c r="F438" s="0">
        <v>5917.0222051936735</v>
      </c>
      <c r="G438" s="0">
        <v>0</v>
      </c>
      <c r="H438" s="0">
        <v>0</v>
      </c>
      <c r="I438" s="0">
        <v>0</v>
      </c>
      <c r="J438" s="0">
        <v>0.7699136285809407</v>
      </c>
    </row>
    <row r="439">
      <c r="A439" s="1">
        <v>40981</v>
      </c>
      <c r="B439" s="0">
        <v>86.462841327482778</v>
      </c>
      <c r="C439" s="0">
        <v>0</v>
      </c>
      <c r="D439" s="0">
        <v>0</v>
      </c>
      <c r="E439" s="0">
        <v>0</v>
      </c>
      <c r="F439" s="0">
        <v>5717.967146</v>
      </c>
      <c r="G439" s="0">
        <v>0</v>
      </c>
      <c r="H439" s="0">
        <v>0</v>
      </c>
      <c r="I439" s="0">
        <v>0</v>
      </c>
      <c r="J439" s="0">
        <v>0.76541753989167283</v>
      </c>
    </row>
    <row r="440">
      <c r="A440" s="1">
        <v>40982</v>
      </c>
      <c r="B440" s="0">
        <v>84.247715233736514</v>
      </c>
      <c r="C440" s="0">
        <v>0</v>
      </c>
      <c r="D440" s="0">
        <v>0</v>
      </c>
      <c r="E440" s="0">
        <v>0</v>
      </c>
      <c r="F440" s="0">
        <v>5717.967146</v>
      </c>
      <c r="G440" s="0">
        <v>0</v>
      </c>
      <c r="H440" s="0">
        <v>0</v>
      </c>
      <c r="I440" s="0">
        <v>0</v>
      </c>
      <c r="J440" s="0">
        <v>0.78554267160024371</v>
      </c>
    </row>
    <row r="441">
      <c r="A441" s="1">
        <v>40983</v>
      </c>
      <c r="B441" s="0">
        <v>83.790506995234551</v>
      </c>
      <c r="C441" s="0">
        <v>0</v>
      </c>
      <c r="D441" s="0">
        <v>0</v>
      </c>
      <c r="E441" s="0">
        <v>0</v>
      </c>
      <c r="F441" s="0">
        <v>5717.967146</v>
      </c>
      <c r="G441" s="0">
        <v>0</v>
      </c>
      <c r="H441" s="0">
        <v>0</v>
      </c>
      <c r="I441" s="0">
        <v>0</v>
      </c>
      <c r="J441" s="0">
        <v>0.7898290352234032</v>
      </c>
    </row>
    <row r="442">
      <c r="A442" s="1">
        <v>40984</v>
      </c>
      <c r="B442" s="0">
        <v>97.978971991505475</v>
      </c>
      <c r="C442" s="0">
        <v>0</v>
      </c>
      <c r="D442" s="0">
        <v>0</v>
      </c>
      <c r="E442" s="0">
        <v>0</v>
      </c>
      <c r="F442" s="0">
        <v>9810.5823767723577</v>
      </c>
      <c r="G442" s="0">
        <v>0</v>
      </c>
      <c r="H442" s="0">
        <v>0</v>
      </c>
      <c r="I442" s="0">
        <v>0</v>
      </c>
      <c r="J442" s="0">
        <v>1.1589058838912221</v>
      </c>
    </row>
    <row r="443">
      <c r="A443" s="1">
        <v>40985</v>
      </c>
      <c r="B443" s="0">
        <v>94.31395677770108</v>
      </c>
      <c r="C443" s="0">
        <v>0</v>
      </c>
      <c r="D443" s="0">
        <v>0</v>
      </c>
      <c r="E443" s="0">
        <v>0</v>
      </c>
      <c r="F443" s="0">
        <v>5959.1049540128834</v>
      </c>
      <c r="G443" s="0">
        <v>0</v>
      </c>
      <c r="H443" s="0">
        <v>0</v>
      </c>
      <c r="I443" s="0">
        <v>0</v>
      </c>
      <c r="J443" s="0">
        <v>0.731292849005291</v>
      </c>
    </row>
    <row r="444">
      <c r="A444" s="1">
        <v>40986</v>
      </c>
      <c r="B444" s="0">
        <v>91.19806944710642</v>
      </c>
      <c r="C444" s="0">
        <v>0</v>
      </c>
      <c r="D444" s="0">
        <v>0</v>
      </c>
      <c r="E444" s="0">
        <v>0</v>
      </c>
      <c r="F444" s="0">
        <v>5754.15577520364</v>
      </c>
      <c r="G444" s="0">
        <v>0</v>
      </c>
      <c r="H444" s="0">
        <v>0</v>
      </c>
      <c r="I444" s="0">
        <v>0</v>
      </c>
      <c r="J444" s="0">
        <v>0.73026792759680659</v>
      </c>
    </row>
    <row r="445">
      <c r="A445" s="1">
        <v>40987</v>
      </c>
      <c r="B445" s="0">
        <v>88.323870880039976</v>
      </c>
      <c r="C445" s="0">
        <v>0</v>
      </c>
      <c r="D445" s="0">
        <v>0</v>
      </c>
      <c r="E445" s="0">
        <v>0</v>
      </c>
      <c r="F445" s="0">
        <v>5724.3436088400067</v>
      </c>
      <c r="G445" s="0">
        <v>0</v>
      </c>
      <c r="H445" s="0">
        <v>0</v>
      </c>
      <c r="I445" s="0">
        <v>0</v>
      </c>
      <c r="J445" s="0">
        <v>0.75012537713787253</v>
      </c>
    </row>
    <row r="446">
      <c r="A446" s="1">
        <v>40988</v>
      </c>
      <c r="B446" s="0">
        <v>85.664006578354758</v>
      </c>
      <c r="C446" s="0">
        <v>0</v>
      </c>
      <c r="D446" s="0">
        <v>0</v>
      </c>
      <c r="E446" s="0">
        <v>0</v>
      </c>
      <c r="F446" s="0">
        <v>5719.220328465457</v>
      </c>
      <c r="G446" s="0">
        <v>0</v>
      </c>
      <c r="H446" s="0">
        <v>0</v>
      </c>
      <c r="I446" s="0">
        <v>0</v>
      </c>
      <c r="J446" s="0">
        <v>0.77272453591185708</v>
      </c>
    </row>
    <row r="447">
      <c r="A447" s="1">
        <v>40989</v>
      </c>
      <c r="B447" s="0">
        <v>83.199372310599557</v>
      </c>
      <c r="C447" s="0">
        <v>0</v>
      </c>
      <c r="D447" s="0">
        <v>0</v>
      </c>
      <c r="E447" s="0">
        <v>0</v>
      </c>
      <c r="F447" s="0">
        <v>5718.1548170408405</v>
      </c>
      <c r="G447" s="0">
        <v>0</v>
      </c>
      <c r="H447" s="0">
        <v>0</v>
      </c>
      <c r="I447" s="0">
        <v>0</v>
      </c>
      <c r="J447" s="0">
        <v>0.79546690775962237</v>
      </c>
    </row>
    <row r="448">
      <c r="A448" s="1">
        <v>40990</v>
      </c>
      <c r="B448" s="0">
        <v>80.960617603685463</v>
      </c>
      <c r="C448" s="0">
        <v>0</v>
      </c>
      <c r="D448" s="0">
        <v>0</v>
      </c>
      <c r="E448" s="0">
        <v>0</v>
      </c>
      <c r="F448" s="0">
        <v>5717.976048282696</v>
      </c>
      <c r="G448" s="0">
        <v>0</v>
      </c>
      <c r="H448" s="0">
        <v>0</v>
      </c>
      <c r="I448" s="0">
        <v>0</v>
      </c>
      <c r="J448" s="0">
        <v>0.8174379135861809</v>
      </c>
    </row>
    <row r="449">
      <c r="A449" s="1">
        <v>40991</v>
      </c>
      <c r="B449" s="0">
        <v>78.905454799505378</v>
      </c>
      <c r="C449" s="0">
        <v>0</v>
      </c>
      <c r="D449" s="0">
        <v>0</v>
      </c>
      <c r="E449" s="0">
        <v>0</v>
      </c>
      <c r="F449" s="0">
        <v>5717.967146</v>
      </c>
      <c r="G449" s="0">
        <v>0</v>
      </c>
      <c r="H449" s="0">
        <v>0</v>
      </c>
      <c r="I449" s="0">
        <v>0</v>
      </c>
      <c r="J449" s="0">
        <v>0.83872750583703337</v>
      </c>
    </row>
    <row r="450">
      <c r="A450" s="1">
        <v>40992</v>
      </c>
      <c r="B450" s="0">
        <v>76.9644163070075</v>
      </c>
      <c r="C450" s="0">
        <v>0</v>
      </c>
      <c r="D450" s="0">
        <v>0</v>
      </c>
      <c r="E450" s="0">
        <v>0</v>
      </c>
      <c r="F450" s="0">
        <v>5717.967146</v>
      </c>
      <c r="G450" s="0">
        <v>0</v>
      </c>
      <c r="H450" s="0">
        <v>0</v>
      </c>
      <c r="I450" s="0">
        <v>0</v>
      </c>
      <c r="J450" s="0">
        <v>0.85988016899831032</v>
      </c>
    </row>
    <row r="451">
      <c r="A451" s="1">
        <v>40993</v>
      </c>
      <c r="B451" s="0">
        <v>75.164576335330651</v>
      </c>
      <c r="C451" s="0">
        <v>0</v>
      </c>
      <c r="D451" s="0">
        <v>0</v>
      </c>
      <c r="E451" s="0">
        <v>0</v>
      </c>
      <c r="F451" s="0">
        <v>5717.967146</v>
      </c>
      <c r="G451" s="0">
        <v>0</v>
      </c>
      <c r="H451" s="0">
        <v>0</v>
      </c>
      <c r="I451" s="0">
        <v>0</v>
      </c>
      <c r="J451" s="0">
        <v>0.88047027639292808</v>
      </c>
    </row>
    <row r="452">
      <c r="A452" s="1">
        <v>40994</v>
      </c>
      <c r="B452" s="0">
        <v>73.5040376058708</v>
      </c>
      <c r="C452" s="0">
        <v>0</v>
      </c>
      <c r="D452" s="0">
        <v>0</v>
      </c>
      <c r="E452" s="0">
        <v>0</v>
      </c>
      <c r="F452" s="0">
        <v>5717.967146</v>
      </c>
      <c r="G452" s="0">
        <v>0</v>
      </c>
      <c r="H452" s="0">
        <v>0</v>
      </c>
      <c r="I452" s="0">
        <v>0</v>
      </c>
      <c r="J452" s="0">
        <v>0.90036108840421136</v>
      </c>
    </row>
    <row r="453">
      <c r="A453" s="1">
        <v>40995</v>
      </c>
      <c r="B453" s="0">
        <v>72.149403795330954</v>
      </c>
      <c r="C453" s="0">
        <v>0</v>
      </c>
      <c r="D453" s="0">
        <v>0</v>
      </c>
      <c r="E453" s="0">
        <v>0</v>
      </c>
      <c r="F453" s="0">
        <v>5717.967146</v>
      </c>
      <c r="G453" s="0">
        <v>0</v>
      </c>
      <c r="H453" s="0">
        <v>0</v>
      </c>
      <c r="I453" s="0">
        <v>0</v>
      </c>
      <c r="J453" s="0">
        <v>0.91726572666715067</v>
      </c>
    </row>
    <row r="454">
      <c r="A454" s="1">
        <v>40996</v>
      </c>
      <c r="B454" s="0">
        <v>70.686016681365615</v>
      </c>
      <c r="C454" s="0">
        <v>0</v>
      </c>
      <c r="D454" s="0">
        <v>0</v>
      </c>
      <c r="E454" s="0">
        <v>0</v>
      </c>
      <c r="F454" s="0">
        <v>5717.967146</v>
      </c>
      <c r="G454" s="0">
        <v>0</v>
      </c>
      <c r="H454" s="0">
        <v>0</v>
      </c>
      <c r="I454" s="0">
        <v>0</v>
      </c>
      <c r="J454" s="0">
        <v>0.93625554824017221</v>
      </c>
    </row>
    <row r="455">
      <c r="A455" s="1">
        <v>40997</v>
      </c>
      <c r="B455" s="0">
        <v>69.3289334381045</v>
      </c>
      <c r="C455" s="0">
        <v>0</v>
      </c>
      <c r="D455" s="0">
        <v>0</v>
      </c>
      <c r="E455" s="0">
        <v>0</v>
      </c>
      <c r="F455" s="0">
        <v>5717.967146</v>
      </c>
      <c r="G455" s="0">
        <v>0</v>
      </c>
      <c r="H455" s="0">
        <v>0</v>
      </c>
      <c r="I455" s="0">
        <v>0</v>
      </c>
      <c r="J455" s="0">
        <v>0.95458233696917139</v>
      </c>
    </row>
    <row r="456">
      <c r="A456" s="1">
        <v>40998</v>
      </c>
      <c r="B456" s="0">
        <v>68.064228870172286</v>
      </c>
      <c r="C456" s="0">
        <v>0</v>
      </c>
      <c r="D456" s="0">
        <v>0</v>
      </c>
      <c r="E456" s="0">
        <v>0</v>
      </c>
      <c r="F456" s="0">
        <v>5717.967146</v>
      </c>
      <c r="G456" s="0">
        <v>0</v>
      </c>
      <c r="H456" s="0">
        <v>0</v>
      </c>
      <c r="I456" s="0">
        <v>0</v>
      </c>
      <c r="J456" s="0">
        <v>0.97231947528796581</v>
      </c>
    </row>
    <row r="457">
      <c r="A457" s="1">
        <v>40999</v>
      </c>
      <c r="B457" s="0">
        <v>66.8805205137489</v>
      </c>
      <c r="C457" s="0">
        <v>0</v>
      </c>
      <c r="D457" s="0">
        <v>0</v>
      </c>
      <c r="E457" s="0">
        <v>0</v>
      </c>
      <c r="F457" s="0">
        <v>5717.967146</v>
      </c>
      <c r="G457" s="0">
        <v>0</v>
      </c>
      <c r="H457" s="0">
        <v>0</v>
      </c>
      <c r="I457" s="0">
        <v>0</v>
      </c>
      <c r="J457" s="0">
        <v>0.98952841264626512</v>
      </c>
    </row>
    <row r="458">
      <c r="A458" s="1">
        <v>41000</v>
      </c>
      <c r="B458" s="0">
        <v>65.771037202085822</v>
      </c>
      <c r="C458" s="0">
        <v>0</v>
      </c>
      <c r="D458" s="0">
        <v>0</v>
      </c>
      <c r="E458" s="0">
        <v>0</v>
      </c>
      <c r="F458" s="0">
        <v>5717.967146</v>
      </c>
      <c r="G458" s="0">
        <v>0</v>
      </c>
      <c r="H458" s="0">
        <v>0</v>
      </c>
      <c r="I458" s="0">
        <v>0</v>
      </c>
      <c r="J458" s="0">
        <v>1.0062206423411415</v>
      </c>
    </row>
    <row r="459">
      <c r="A459" s="1">
        <v>41001</v>
      </c>
      <c r="B459" s="0">
        <v>64.729169903083914</v>
      </c>
      <c r="C459" s="0">
        <v>0</v>
      </c>
      <c r="D459" s="0">
        <v>0</v>
      </c>
      <c r="E459" s="0">
        <v>0</v>
      </c>
      <c r="F459" s="0">
        <v>5717.967146</v>
      </c>
      <c r="G459" s="0">
        <v>0</v>
      </c>
      <c r="H459" s="0">
        <v>0</v>
      </c>
      <c r="I459" s="0">
        <v>0</v>
      </c>
      <c r="J459" s="0">
        <v>1.0224165611889435</v>
      </c>
    </row>
    <row r="460">
      <c r="A460" s="1">
        <v>41002</v>
      </c>
      <c r="B460" s="0">
        <v>63.749332047864307</v>
      </c>
      <c r="C460" s="0">
        <v>0</v>
      </c>
      <c r="D460" s="0">
        <v>0</v>
      </c>
      <c r="E460" s="0">
        <v>0</v>
      </c>
      <c r="F460" s="0">
        <v>5717.967146</v>
      </c>
      <c r="G460" s="0">
        <v>0</v>
      </c>
      <c r="H460" s="0">
        <v>0</v>
      </c>
      <c r="I460" s="0">
        <v>0</v>
      </c>
      <c r="J460" s="0">
        <v>1.0381312740851385</v>
      </c>
    </row>
    <row r="461">
      <c r="A461" s="1">
        <v>41003</v>
      </c>
      <c r="B461" s="0">
        <v>62.82643696636795</v>
      </c>
      <c r="C461" s="0">
        <v>0</v>
      </c>
      <c r="D461" s="0">
        <v>0</v>
      </c>
      <c r="E461" s="0">
        <v>0</v>
      </c>
      <c r="F461" s="0">
        <v>5717.967146</v>
      </c>
      <c r="G461" s="0">
        <v>0</v>
      </c>
      <c r="H461" s="0">
        <v>0</v>
      </c>
      <c r="I461" s="0">
        <v>0</v>
      </c>
      <c r="J461" s="0">
        <v>1.053381004820523</v>
      </c>
    </row>
    <row r="462">
      <c r="A462" s="1">
        <v>41004</v>
      </c>
      <c r="B462" s="0">
        <v>61.95700115409695</v>
      </c>
      <c r="C462" s="0">
        <v>0</v>
      </c>
      <c r="D462" s="0">
        <v>0</v>
      </c>
      <c r="E462" s="0">
        <v>0</v>
      </c>
      <c r="F462" s="0">
        <v>5717.967146</v>
      </c>
      <c r="G462" s="0">
        <v>0</v>
      </c>
      <c r="H462" s="0">
        <v>0</v>
      </c>
      <c r="I462" s="0">
        <v>0</v>
      </c>
      <c r="J462" s="0">
        <v>1.0681629851051904</v>
      </c>
    </row>
    <row r="463">
      <c r="A463" s="1">
        <v>41005</v>
      </c>
      <c r="B463" s="0">
        <v>61.136436480498531</v>
      </c>
      <c r="C463" s="0">
        <v>0</v>
      </c>
      <c r="D463" s="0">
        <v>0</v>
      </c>
      <c r="E463" s="0">
        <v>0</v>
      </c>
      <c r="F463" s="0">
        <v>5717.967146</v>
      </c>
      <c r="G463" s="0">
        <v>0</v>
      </c>
      <c r="H463" s="0">
        <v>0</v>
      </c>
      <c r="I463" s="0">
        <v>0</v>
      </c>
      <c r="J463" s="0">
        <v>1.0824997188384746</v>
      </c>
    </row>
    <row r="464">
      <c r="A464" s="1">
        <v>41006</v>
      </c>
      <c r="B464" s="0">
        <v>60.360600566693854</v>
      </c>
      <c r="C464" s="0">
        <v>0</v>
      </c>
      <c r="D464" s="0">
        <v>0</v>
      </c>
      <c r="E464" s="0">
        <v>0</v>
      </c>
      <c r="F464" s="0">
        <v>5717.967146</v>
      </c>
      <c r="G464" s="0">
        <v>0</v>
      </c>
      <c r="H464" s="0">
        <v>0</v>
      </c>
      <c r="I464" s="0">
        <v>0</v>
      </c>
      <c r="J464" s="0">
        <v>1.0964134663935605</v>
      </c>
    </row>
    <row r="465">
      <c r="A465" s="1">
        <v>41007</v>
      </c>
      <c r="B465" s="0">
        <v>59.65086724577462</v>
      </c>
      <c r="C465" s="0">
        <v>0</v>
      </c>
      <c r="D465" s="0">
        <v>0</v>
      </c>
      <c r="E465" s="0">
        <v>0</v>
      </c>
      <c r="F465" s="0">
        <v>5717.967146</v>
      </c>
      <c r="G465" s="0">
        <v>0</v>
      </c>
      <c r="H465" s="0">
        <v>0</v>
      </c>
      <c r="I465" s="0">
        <v>0</v>
      </c>
      <c r="J465" s="0">
        <v>1.1094587280390935</v>
      </c>
    </row>
    <row r="466">
      <c r="A466" s="1">
        <v>41008</v>
      </c>
      <c r="B466" s="0">
        <v>64.68329497432147</v>
      </c>
      <c r="C466" s="0">
        <v>0</v>
      </c>
      <c r="D466" s="0">
        <v>0</v>
      </c>
      <c r="E466" s="0">
        <v>0</v>
      </c>
      <c r="F466" s="0">
        <v>5717.967146</v>
      </c>
      <c r="G466" s="0">
        <v>0</v>
      </c>
      <c r="H466" s="0">
        <v>0</v>
      </c>
      <c r="I466" s="0">
        <v>0</v>
      </c>
      <c r="J466" s="0">
        <v>1.0231416832923972</v>
      </c>
    </row>
    <row r="467">
      <c r="A467" s="1">
        <v>41009</v>
      </c>
      <c r="B467" s="0">
        <v>63.58363350094664</v>
      </c>
      <c r="C467" s="0">
        <v>0</v>
      </c>
      <c r="D467" s="0">
        <v>0</v>
      </c>
      <c r="E467" s="0">
        <v>0</v>
      </c>
      <c r="F467" s="0">
        <v>5717.967146</v>
      </c>
      <c r="G467" s="0">
        <v>0</v>
      </c>
      <c r="H467" s="0">
        <v>0</v>
      </c>
      <c r="I467" s="0">
        <v>0</v>
      </c>
      <c r="J467" s="0">
        <v>1.040836637622174</v>
      </c>
    </row>
    <row r="468">
      <c r="A468" s="1">
        <v>41010</v>
      </c>
      <c r="B468" s="0">
        <v>62.549485776409909</v>
      </c>
      <c r="C468" s="0">
        <v>0</v>
      </c>
      <c r="D468" s="0">
        <v>0</v>
      </c>
      <c r="E468" s="0">
        <v>0</v>
      </c>
      <c r="F468" s="0">
        <v>5717.967146</v>
      </c>
      <c r="G468" s="0">
        <v>0</v>
      </c>
      <c r="H468" s="0">
        <v>0</v>
      </c>
      <c r="I468" s="0">
        <v>0</v>
      </c>
      <c r="J468" s="0">
        <v>1.0580450739034741</v>
      </c>
    </row>
    <row r="469">
      <c r="A469" s="1">
        <v>41011</v>
      </c>
      <c r="B469" s="0">
        <v>69.5598306472955</v>
      </c>
      <c r="C469" s="0">
        <v>0</v>
      </c>
      <c r="D469" s="0">
        <v>0</v>
      </c>
      <c r="E469" s="0">
        <v>0</v>
      </c>
      <c r="F469" s="0">
        <v>7688.8432233314361</v>
      </c>
      <c r="G469" s="0">
        <v>0</v>
      </c>
      <c r="H469" s="0">
        <v>0</v>
      </c>
      <c r="I469" s="0">
        <v>0</v>
      </c>
      <c r="J469" s="0">
        <v>1.2793481551444881</v>
      </c>
    </row>
    <row r="470">
      <c r="A470" s="1">
        <v>41012</v>
      </c>
      <c r="B470" s="0">
        <v>67.673827954195616</v>
      </c>
      <c r="C470" s="0">
        <v>0</v>
      </c>
      <c r="D470" s="0">
        <v>0</v>
      </c>
      <c r="E470" s="0">
        <v>0</v>
      </c>
      <c r="F470" s="0">
        <v>5936.6615308863456</v>
      </c>
      <c r="G470" s="0">
        <v>0</v>
      </c>
      <c r="H470" s="0">
        <v>0</v>
      </c>
      <c r="I470" s="0">
        <v>0</v>
      </c>
      <c r="J470" s="0">
        <v>1.015331367950564</v>
      </c>
    </row>
    <row r="471">
      <c r="A471" s="1">
        <v>41013</v>
      </c>
      <c r="B471" s="0">
        <v>66.299194577710622</v>
      </c>
      <c r="C471" s="0">
        <v>0</v>
      </c>
      <c r="D471" s="0">
        <v>0</v>
      </c>
      <c r="E471" s="0">
        <v>0</v>
      </c>
      <c r="F471" s="0">
        <v>5738.9276921019346</v>
      </c>
      <c r="G471" s="0">
        <v>0</v>
      </c>
      <c r="H471" s="0">
        <v>0</v>
      </c>
      <c r="I471" s="0">
        <v>0</v>
      </c>
      <c r="J471" s="0">
        <v>1.001863968894634</v>
      </c>
    </row>
    <row r="472">
      <c r="A472" s="1">
        <v>41014</v>
      </c>
      <c r="B472" s="0">
        <v>64.782239928877956</v>
      </c>
      <c r="C472" s="0">
        <v>0</v>
      </c>
      <c r="D472" s="0">
        <v>0</v>
      </c>
      <c r="E472" s="0">
        <v>0</v>
      </c>
      <c r="F472" s="0">
        <v>5717.967146</v>
      </c>
      <c r="G472" s="0">
        <v>0</v>
      </c>
      <c r="H472" s="0">
        <v>0</v>
      </c>
      <c r="I472" s="0">
        <v>0</v>
      </c>
      <c r="J472" s="0">
        <v>1.0215789909947959</v>
      </c>
    </row>
    <row r="473">
      <c r="A473" s="1">
        <v>41015</v>
      </c>
      <c r="B473" s="0">
        <v>63.396106986106318</v>
      </c>
      <c r="C473" s="0">
        <v>0</v>
      </c>
      <c r="D473" s="0">
        <v>0</v>
      </c>
      <c r="E473" s="0">
        <v>0</v>
      </c>
      <c r="F473" s="0">
        <v>5717.967146</v>
      </c>
      <c r="G473" s="0">
        <v>0</v>
      </c>
      <c r="H473" s="0">
        <v>0</v>
      </c>
      <c r="I473" s="0">
        <v>0</v>
      </c>
      <c r="J473" s="0">
        <v>1.0439154460293556</v>
      </c>
    </row>
    <row r="474">
      <c r="A474" s="1">
        <v>41016</v>
      </c>
      <c r="B474" s="0">
        <v>62.134983884768488</v>
      </c>
      <c r="C474" s="0">
        <v>0</v>
      </c>
      <c r="D474" s="0">
        <v>0</v>
      </c>
      <c r="E474" s="0">
        <v>0</v>
      </c>
      <c r="F474" s="0">
        <v>5717.967146</v>
      </c>
      <c r="G474" s="0">
        <v>0</v>
      </c>
      <c r="H474" s="0">
        <v>0</v>
      </c>
      <c r="I474" s="0">
        <v>0</v>
      </c>
      <c r="J474" s="0">
        <v>1.0651032826154649</v>
      </c>
    </row>
    <row r="475">
      <c r="A475" s="1">
        <v>41017</v>
      </c>
      <c r="B475" s="0">
        <v>60.974904140573258</v>
      </c>
      <c r="C475" s="0">
        <v>0</v>
      </c>
      <c r="D475" s="0">
        <v>0</v>
      </c>
      <c r="E475" s="0">
        <v>0</v>
      </c>
      <c r="F475" s="0">
        <v>5717.967146</v>
      </c>
      <c r="G475" s="0">
        <v>0</v>
      </c>
      <c r="H475" s="0">
        <v>0</v>
      </c>
      <c r="I475" s="0">
        <v>0</v>
      </c>
      <c r="J475" s="0">
        <v>1.0853674349098161</v>
      </c>
    </row>
    <row r="476">
      <c r="A476" s="1">
        <v>41018</v>
      </c>
      <c r="B476" s="0">
        <v>59.904447693132873</v>
      </c>
      <c r="C476" s="0">
        <v>0</v>
      </c>
      <c r="D476" s="0">
        <v>0</v>
      </c>
      <c r="E476" s="0">
        <v>0</v>
      </c>
      <c r="F476" s="0">
        <v>5717.967146</v>
      </c>
      <c r="G476" s="0">
        <v>0</v>
      </c>
      <c r="H476" s="0">
        <v>0</v>
      </c>
      <c r="I476" s="0">
        <v>0</v>
      </c>
      <c r="J476" s="0">
        <v>1.1047622981175147</v>
      </c>
    </row>
    <row r="477">
      <c r="A477" s="1">
        <v>41019</v>
      </c>
      <c r="B477" s="0">
        <v>59.979961036203527</v>
      </c>
      <c r="C477" s="0">
        <v>0</v>
      </c>
      <c r="D477" s="0">
        <v>0</v>
      </c>
      <c r="E477" s="0">
        <v>0</v>
      </c>
      <c r="F477" s="0">
        <v>5717.967146</v>
      </c>
      <c r="G477" s="0">
        <v>0</v>
      </c>
      <c r="H477" s="0">
        <v>0</v>
      </c>
      <c r="I477" s="0">
        <v>0</v>
      </c>
      <c r="J477" s="0">
        <v>1.1033714286839897</v>
      </c>
    </row>
    <row r="478">
      <c r="A478" s="1">
        <v>41020</v>
      </c>
      <c r="B478" s="0">
        <v>75.856204750591772</v>
      </c>
      <c r="C478" s="0">
        <v>0</v>
      </c>
      <c r="D478" s="0">
        <v>0</v>
      </c>
      <c r="E478" s="0">
        <v>0</v>
      </c>
      <c r="F478" s="0">
        <v>6980.2108364887526</v>
      </c>
      <c r="G478" s="0">
        <v>0</v>
      </c>
      <c r="H478" s="0">
        <v>0</v>
      </c>
      <c r="I478" s="0">
        <v>0</v>
      </c>
      <c r="J478" s="0">
        <v>1.0650345286823109</v>
      </c>
    </row>
    <row r="479">
      <c r="A479" s="1">
        <v>41021</v>
      </c>
      <c r="B479" s="0">
        <v>74.600842475249053</v>
      </c>
      <c r="C479" s="0">
        <v>0</v>
      </c>
      <c r="D479" s="0">
        <v>0</v>
      </c>
      <c r="E479" s="0">
        <v>0</v>
      </c>
      <c r="F479" s="0">
        <v>5765.3360044276178</v>
      </c>
      <c r="G479" s="0">
        <v>0</v>
      </c>
      <c r="H479" s="0">
        <v>0</v>
      </c>
      <c r="I479" s="0">
        <v>0</v>
      </c>
      <c r="J479" s="0">
        <v>0.8944728204552187</v>
      </c>
    </row>
    <row r="480">
      <c r="A480" s="1">
        <v>41022</v>
      </c>
      <c r="B480" s="0">
        <v>72.589114931677258</v>
      </c>
      <c r="C480" s="0">
        <v>0</v>
      </c>
      <c r="D480" s="0">
        <v>0</v>
      </c>
      <c r="E480" s="0">
        <v>0</v>
      </c>
      <c r="F480" s="0">
        <v>5717.967146</v>
      </c>
      <c r="G480" s="0">
        <v>0</v>
      </c>
      <c r="H480" s="0">
        <v>0</v>
      </c>
      <c r="I480" s="0">
        <v>0</v>
      </c>
      <c r="J480" s="0">
        <v>0.91170935701883682</v>
      </c>
    </row>
    <row r="481">
      <c r="A481" s="1">
        <v>41023</v>
      </c>
      <c r="B481" s="0">
        <v>70.78411526029133</v>
      </c>
      <c r="C481" s="0">
        <v>0</v>
      </c>
      <c r="D481" s="0">
        <v>0</v>
      </c>
      <c r="E481" s="0">
        <v>0</v>
      </c>
      <c r="F481" s="0">
        <v>5717.967146</v>
      </c>
      <c r="G481" s="0">
        <v>0</v>
      </c>
      <c r="H481" s="0">
        <v>0</v>
      </c>
      <c r="I481" s="0">
        <v>0</v>
      </c>
      <c r="J481" s="0">
        <v>0.93495800657484329</v>
      </c>
    </row>
    <row r="482">
      <c r="A482" s="1">
        <v>41024</v>
      </c>
      <c r="B482" s="0">
        <v>69.099633382677155</v>
      </c>
      <c r="C482" s="0">
        <v>0</v>
      </c>
      <c r="D482" s="0">
        <v>0</v>
      </c>
      <c r="E482" s="0">
        <v>0</v>
      </c>
      <c r="F482" s="0">
        <v>5717.967146</v>
      </c>
      <c r="G482" s="0">
        <v>0</v>
      </c>
      <c r="H482" s="0">
        <v>0</v>
      </c>
      <c r="I482" s="0">
        <v>0</v>
      </c>
      <c r="J482" s="0">
        <v>0.95775002067546255</v>
      </c>
    </row>
    <row r="483">
      <c r="A483" s="1">
        <v>41025</v>
      </c>
      <c r="B483" s="0">
        <v>74.240974159801368</v>
      </c>
      <c r="C483" s="0">
        <v>0</v>
      </c>
      <c r="D483" s="0">
        <v>0</v>
      </c>
      <c r="E483" s="0">
        <v>0</v>
      </c>
      <c r="F483" s="0">
        <v>6281.1291690001453</v>
      </c>
      <c r="G483" s="0">
        <v>0</v>
      </c>
      <c r="H483" s="0">
        <v>0</v>
      </c>
      <c r="I483" s="0">
        <v>0</v>
      </c>
      <c r="J483" s="0">
        <v>0.97922010175074348</v>
      </c>
    </row>
    <row r="484">
      <c r="A484" s="1">
        <v>41026</v>
      </c>
      <c r="B484" s="0">
        <v>102.93325337531621</v>
      </c>
      <c r="C484" s="0">
        <v>0</v>
      </c>
      <c r="D484" s="0">
        <v>0</v>
      </c>
      <c r="E484" s="0">
        <v>0</v>
      </c>
      <c r="F484" s="0">
        <v>14779.894450435879</v>
      </c>
      <c r="G484" s="0">
        <v>0</v>
      </c>
      <c r="H484" s="0">
        <v>0</v>
      </c>
      <c r="I484" s="0">
        <v>0</v>
      </c>
      <c r="J484" s="0">
        <v>1.6618885303528441</v>
      </c>
    </row>
    <row r="485">
      <c r="A485" s="1">
        <v>41027</v>
      </c>
      <c r="B485" s="0">
        <v>100.34401390260092</v>
      </c>
      <c r="C485" s="0">
        <v>0</v>
      </c>
      <c r="D485" s="0">
        <v>0</v>
      </c>
      <c r="E485" s="0">
        <v>0</v>
      </c>
      <c r="F485" s="0">
        <v>6261.7105071320448</v>
      </c>
      <c r="G485" s="0">
        <v>0</v>
      </c>
      <c r="H485" s="0">
        <v>0</v>
      </c>
      <c r="I485" s="0">
        <v>0</v>
      </c>
      <c r="J485" s="0">
        <v>0.72225037071270382</v>
      </c>
    </row>
    <row r="486">
      <c r="A486" s="1">
        <v>41028</v>
      </c>
      <c r="B486" s="0">
        <v>102.20876079113303</v>
      </c>
      <c r="C486" s="0">
        <v>0</v>
      </c>
      <c r="D486" s="0">
        <v>0</v>
      </c>
      <c r="E486" s="0">
        <v>0</v>
      </c>
      <c r="F486" s="0">
        <v>6883.6159265068254</v>
      </c>
      <c r="G486" s="0">
        <v>0</v>
      </c>
      <c r="H486" s="0">
        <v>0</v>
      </c>
      <c r="I486" s="0">
        <v>0</v>
      </c>
      <c r="J486" s="0">
        <v>0.77949756962299288</v>
      </c>
    </row>
    <row r="487">
      <c r="A487" s="1">
        <v>41029</v>
      </c>
      <c r="B487" s="0">
        <v>108.08325375378905</v>
      </c>
      <c r="C487" s="0">
        <v>0</v>
      </c>
      <c r="D487" s="0">
        <v>0</v>
      </c>
      <c r="E487" s="0">
        <v>0</v>
      </c>
      <c r="F487" s="0">
        <v>5872.44927745876</v>
      </c>
      <c r="G487" s="0">
        <v>0</v>
      </c>
      <c r="H487" s="0">
        <v>0</v>
      </c>
      <c r="I487" s="0">
        <v>0</v>
      </c>
      <c r="J487" s="0">
        <v>0.62885008151568267</v>
      </c>
    </row>
    <row r="488">
      <c r="A488" s="1">
        <v>41030</v>
      </c>
      <c r="B488" s="0">
        <v>103.71656231607433</v>
      </c>
      <c r="C488" s="0">
        <v>0</v>
      </c>
      <c r="D488" s="0">
        <v>0</v>
      </c>
      <c r="E488" s="0">
        <v>0</v>
      </c>
      <c r="F488" s="0">
        <v>5723.1531827428007</v>
      </c>
      <c r="G488" s="0">
        <v>0</v>
      </c>
      <c r="H488" s="0">
        <v>0</v>
      </c>
      <c r="I488" s="0">
        <v>0</v>
      </c>
      <c r="J488" s="0">
        <v>0.63866558431113607</v>
      </c>
    </row>
    <row r="489">
      <c r="A489" s="1">
        <v>41031</v>
      </c>
      <c r="B489" s="0">
        <v>100.07337487881821</v>
      </c>
      <c r="C489" s="0">
        <v>0</v>
      </c>
      <c r="D489" s="0">
        <v>0</v>
      </c>
      <c r="E489" s="0">
        <v>0</v>
      </c>
      <c r="F489" s="0">
        <v>5718.6269419844712</v>
      </c>
      <c r="G489" s="0">
        <v>0</v>
      </c>
      <c r="H489" s="0">
        <v>0</v>
      </c>
      <c r="I489" s="0">
        <v>0</v>
      </c>
      <c r="J489" s="0">
        <v>0.6613928221035088</v>
      </c>
    </row>
    <row r="490">
      <c r="A490" s="1">
        <v>41032</v>
      </c>
      <c r="B490" s="0">
        <v>96.760617022057559</v>
      </c>
      <c r="C490" s="0">
        <v>0</v>
      </c>
      <c r="D490" s="0">
        <v>0</v>
      </c>
      <c r="E490" s="0">
        <v>0</v>
      </c>
      <c r="F490" s="0">
        <v>5718.0265716652866</v>
      </c>
      <c r="G490" s="0">
        <v>0</v>
      </c>
      <c r="H490" s="0">
        <v>0</v>
      </c>
      <c r="I490" s="0">
        <v>0</v>
      </c>
      <c r="J490" s="0">
        <v>0.683964872639157</v>
      </c>
    </row>
    <row r="491">
      <c r="A491" s="1">
        <v>41033</v>
      </c>
      <c r="B491" s="0">
        <v>93.55947149483066</v>
      </c>
      <c r="C491" s="0">
        <v>0</v>
      </c>
      <c r="D491" s="0">
        <v>0</v>
      </c>
      <c r="E491" s="0">
        <v>0</v>
      </c>
      <c r="F491" s="0">
        <v>5717.9685977164791</v>
      </c>
      <c r="G491" s="0">
        <v>0</v>
      </c>
      <c r="H491" s="0">
        <v>0</v>
      </c>
      <c r="I491" s="0">
        <v>0</v>
      </c>
      <c r="J491" s="0">
        <v>0.70735961892277865</v>
      </c>
    </row>
    <row r="492">
      <c r="A492" s="1">
        <v>41034</v>
      </c>
      <c r="B492" s="0">
        <v>90.59044610235236</v>
      </c>
      <c r="C492" s="0">
        <v>0</v>
      </c>
      <c r="D492" s="0">
        <v>0</v>
      </c>
      <c r="E492" s="0">
        <v>0</v>
      </c>
      <c r="F492" s="0">
        <v>5717.9674265120639</v>
      </c>
      <c r="G492" s="0">
        <v>0</v>
      </c>
      <c r="H492" s="0">
        <v>0</v>
      </c>
      <c r="I492" s="0">
        <v>0</v>
      </c>
      <c r="J492" s="0">
        <v>0.730542583627644</v>
      </c>
    </row>
    <row r="493">
      <c r="A493" s="1">
        <v>41035</v>
      </c>
      <c r="B493" s="0">
        <v>87.819938842870755</v>
      </c>
      <c r="C493" s="0">
        <v>0</v>
      </c>
      <c r="D493" s="0">
        <v>0</v>
      </c>
      <c r="E493" s="0">
        <v>0</v>
      </c>
      <c r="F493" s="0">
        <v>5717.9672089843862</v>
      </c>
      <c r="G493" s="0">
        <v>0</v>
      </c>
      <c r="H493" s="0">
        <v>0</v>
      </c>
      <c r="I493" s="0">
        <v>0</v>
      </c>
      <c r="J493" s="0">
        <v>0.75358941149256331</v>
      </c>
    </row>
    <row r="494">
      <c r="A494" s="1">
        <v>41036</v>
      </c>
      <c r="B494" s="0">
        <v>85.230648079416753</v>
      </c>
      <c r="C494" s="0">
        <v>0</v>
      </c>
      <c r="D494" s="0">
        <v>0</v>
      </c>
      <c r="E494" s="0">
        <v>0</v>
      </c>
      <c r="F494" s="0">
        <v>5717.9671622808855</v>
      </c>
      <c r="G494" s="0">
        <v>0</v>
      </c>
      <c r="H494" s="0">
        <v>0</v>
      </c>
      <c r="I494" s="0">
        <v>0</v>
      </c>
      <c r="J494" s="0">
        <v>0.7764833071279279</v>
      </c>
    </row>
    <row r="495">
      <c r="A495" s="1">
        <v>41037</v>
      </c>
      <c r="B495" s="0">
        <v>82.810077748250663</v>
      </c>
      <c r="C495" s="0">
        <v>0</v>
      </c>
      <c r="D495" s="0">
        <v>0</v>
      </c>
      <c r="E495" s="0">
        <v>0</v>
      </c>
      <c r="F495" s="0">
        <v>5717.967150781722</v>
      </c>
      <c r="G495" s="0">
        <v>0</v>
      </c>
      <c r="H495" s="0">
        <v>0</v>
      </c>
      <c r="I495" s="0">
        <v>0</v>
      </c>
      <c r="J495" s="0">
        <v>0.79918021037805342</v>
      </c>
    </row>
    <row r="496">
      <c r="A496" s="1">
        <v>41038</v>
      </c>
      <c r="B496" s="0">
        <v>80.545463317302236</v>
      </c>
      <c r="C496" s="0">
        <v>0</v>
      </c>
      <c r="D496" s="0">
        <v>0</v>
      </c>
      <c r="E496" s="0">
        <v>0</v>
      </c>
      <c r="F496" s="0">
        <v>5717.9671460232466</v>
      </c>
      <c r="G496" s="0">
        <v>0</v>
      </c>
      <c r="H496" s="0">
        <v>0</v>
      </c>
      <c r="I496" s="0">
        <v>0</v>
      </c>
      <c r="J496" s="0">
        <v>0.82164994247389977</v>
      </c>
    </row>
    <row r="497">
      <c r="A497" s="1">
        <v>41039</v>
      </c>
      <c r="B497" s="0">
        <v>78.440442183956321</v>
      </c>
      <c r="C497" s="0">
        <v>0</v>
      </c>
      <c r="D497" s="0">
        <v>0</v>
      </c>
      <c r="E497" s="0">
        <v>0</v>
      </c>
      <c r="F497" s="0">
        <v>5717.96714600005</v>
      </c>
      <c r="G497" s="0">
        <v>0</v>
      </c>
      <c r="H497" s="0">
        <v>0</v>
      </c>
      <c r="I497" s="0">
        <v>0</v>
      </c>
      <c r="J497" s="0">
        <v>0.84369967147460256</v>
      </c>
    </row>
    <row r="498">
      <c r="A498" s="1">
        <v>41040</v>
      </c>
      <c r="B498" s="0">
        <v>76.481503066347528</v>
      </c>
      <c r="C498" s="0">
        <v>0</v>
      </c>
      <c r="D498" s="0">
        <v>0</v>
      </c>
      <c r="E498" s="0">
        <v>0</v>
      </c>
      <c r="F498" s="0">
        <v>5717.96714600001</v>
      </c>
      <c r="G498" s="0">
        <v>0</v>
      </c>
      <c r="H498" s="0">
        <v>0</v>
      </c>
      <c r="I498" s="0">
        <v>0</v>
      </c>
      <c r="J498" s="0">
        <v>0.86530955391285769</v>
      </c>
    </row>
    <row r="499">
      <c r="A499" s="1">
        <v>41041</v>
      </c>
      <c r="B499" s="0">
        <v>76.003267500046192</v>
      </c>
      <c r="C499" s="0">
        <v>0</v>
      </c>
      <c r="D499" s="0">
        <v>0</v>
      </c>
      <c r="E499" s="0">
        <v>0</v>
      </c>
      <c r="F499" s="0">
        <v>5717.9671460000018</v>
      </c>
      <c r="G499" s="0">
        <v>0</v>
      </c>
      <c r="H499" s="0">
        <v>0</v>
      </c>
      <c r="I499" s="0">
        <v>0</v>
      </c>
      <c r="J499" s="0">
        <v>0.8707543435666858</v>
      </c>
    </row>
    <row r="500">
      <c r="A500" s="1">
        <v>41042</v>
      </c>
      <c r="B500" s="0">
        <v>74.491567192471678</v>
      </c>
      <c r="C500" s="0">
        <v>0</v>
      </c>
      <c r="D500" s="0">
        <v>0</v>
      </c>
      <c r="E500" s="0">
        <v>0</v>
      </c>
      <c r="F500" s="0">
        <v>5717.967146</v>
      </c>
      <c r="G500" s="0">
        <v>0</v>
      </c>
      <c r="H500" s="0">
        <v>0</v>
      </c>
      <c r="I500" s="0">
        <v>0</v>
      </c>
      <c r="J500" s="0">
        <v>0.88842506333541438</v>
      </c>
    </row>
    <row r="501">
      <c r="A501" s="1">
        <v>41043</v>
      </c>
      <c r="B501" s="0">
        <v>72.910597828795062</v>
      </c>
      <c r="C501" s="0">
        <v>0</v>
      </c>
      <c r="D501" s="0">
        <v>0</v>
      </c>
      <c r="E501" s="0">
        <v>0</v>
      </c>
      <c r="F501" s="0">
        <v>5717.967146</v>
      </c>
      <c r="G501" s="0">
        <v>0</v>
      </c>
      <c r="H501" s="0">
        <v>0</v>
      </c>
      <c r="I501" s="0">
        <v>0</v>
      </c>
      <c r="J501" s="0">
        <v>0.90768937948262107</v>
      </c>
    </row>
    <row r="502">
      <c r="A502" s="1">
        <v>41044</v>
      </c>
      <c r="B502" s="0">
        <v>71.549735830082767</v>
      </c>
      <c r="C502" s="0">
        <v>0</v>
      </c>
      <c r="D502" s="0">
        <v>0</v>
      </c>
      <c r="E502" s="0">
        <v>0</v>
      </c>
      <c r="F502" s="0">
        <v>5717.967146</v>
      </c>
      <c r="G502" s="0">
        <v>0</v>
      </c>
      <c r="H502" s="0">
        <v>0</v>
      </c>
      <c r="I502" s="0">
        <v>0</v>
      </c>
      <c r="J502" s="0">
        <v>0.92495345416915931</v>
      </c>
    </row>
    <row r="503">
      <c r="A503" s="1">
        <v>41045</v>
      </c>
      <c r="B503" s="0">
        <v>70.312765181210551</v>
      </c>
      <c r="C503" s="0">
        <v>0</v>
      </c>
      <c r="D503" s="0">
        <v>0</v>
      </c>
      <c r="E503" s="0">
        <v>0</v>
      </c>
      <c r="F503" s="0">
        <v>5717.967146</v>
      </c>
      <c r="G503" s="0">
        <v>0</v>
      </c>
      <c r="H503" s="0">
        <v>0</v>
      </c>
      <c r="I503" s="0">
        <v>0</v>
      </c>
      <c r="J503" s="0">
        <v>0.9412256100349049</v>
      </c>
    </row>
    <row r="504">
      <c r="A504" s="1">
        <v>41046</v>
      </c>
      <c r="B504" s="0">
        <v>69.158588310807488</v>
      </c>
      <c r="C504" s="0">
        <v>0</v>
      </c>
      <c r="D504" s="0">
        <v>0</v>
      </c>
      <c r="E504" s="0">
        <v>0</v>
      </c>
      <c r="F504" s="0">
        <v>5717.967146</v>
      </c>
      <c r="G504" s="0">
        <v>0</v>
      </c>
      <c r="H504" s="0">
        <v>0</v>
      </c>
      <c r="I504" s="0">
        <v>0</v>
      </c>
      <c r="J504" s="0">
        <v>0.95693357712138094</v>
      </c>
    </row>
    <row r="505">
      <c r="A505" s="1">
        <v>41047</v>
      </c>
      <c r="B505" s="0">
        <v>67.938374622346515</v>
      </c>
      <c r="C505" s="0">
        <v>0</v>
      </c>
      <c r="D505" s="0">
        <v>0</v>
      </c>
      <c r="E505" s="0">
        <v>0</v>
      </c>
      <c r="F505" s="0">
        <v>5717.967146</v>
      </c>
      <c r="G505" s="0">
        <v>0</v>
      </c>
      <c r="H505" s="0">
        <v>0</v>
      </c>
      <c r="I505" s="0">
        <v>0</v>
      </c>
      <c r="J505" s="0">
        <v>0.974120674343565</v>
      </c>
    </row>
    <row r="506">
      <c r="A506" s="1">
        <v>41048</v>
      </c>
      <c r="B506" s="0">
        <v>66.797843299977544</v>
      </c>
      <c r="C506" s="0">
        <v>0</v>
      </c>
      <c r="D506" s="0">
        <v>0</v>
      </c>
      <c r="E506" s="0">
        <v>0</v>
      </c>
      <c r="F506" s="0">
        <v>5717.967146</v>
      </c>
      <c r="G506" s="0">
        <v>0</v>
      </c>
      <c r="H506" s="0">
        <v>0</v>
      </c>
      <c r="I506" s="0">
        <v>0</v>
      </c>
      <c r="J506" s="0">
        <v>0.99075317452574374</v>
      </c>
    </row>
    <row r="507">
      <c r="A507" s="1">
        <v>41049</v>
      </c>
      <c r="B507" s="0">
        <v>65.708601351944708</v>
      </c>
      <c r="C507" s="0">
        <v>0</v>
      </c>
      <c r="D507" s="0">
        <v>0</v>
      </c>
      <c r="E507" s="0">
        <v>0</v>
      </c>
      <c r="F507" s="0">
        <v>5717.967146</v>
      </c>
      <c r="G507" s="0">
        <v>0</v>
      </c>
      <c r="H507" s="0">
        <v>0</v>
      </c>
      <c r="I507" s="0">
        <v>0</v>
      </c>
      <c r="J507" s="0">
        <v>1.0071767461074908</v>
      </c>
    </row>
    <row r="508">
      <c r="A508" s="1">
        <v>41050</v>
      </c>
      <c r="B508" s="0">
        <v>64.6779225978787</v>
      </c>
      <c r="C508" s="0">
        <v>0</v>
      </c>
      <c r="D508" s="0">
        <v>0</v>
      </c>
      <c r="E508" s="0">
        <v>0</v>
      </c>
      <c r="F508" s="0">
        <v>5717.967146</v>
      </c>
      <c r="G508" s="0">
        <v>0</v>
      </c>
      <c r="H508" s="0">
        <v>0</v>
      </c>
      <c r="I508" s="0">
        <v>0</v>
      </c>
      <c r="J508" s="0">
        <v>1.0232266690503831</v>
      </c>
    </row>
    <row r="509">
      <c r="A509" s="1">
        <v>41051</v>
      </c>
      <c r="B509" s="0">
        <v>63.695024402937143</v>
      </c>
      <c r="C509" s="0">
        <v>0</v>
      </c>
      <c r="D509" s="0">
        <v>0</v>
      </c>
      <c r="E509" s="0">
        <v>0</v>
      </c>
      <c r="F509" s="0">
        <v>5717.967146</v>
      </c>
      <c r="G509" s="0">
        <v>0</v>
      </c>
      <c r="H509" s="0">
        <v>0</v>
      </c>
      <c r="I509" s="0">
        <v>0</v>
      </c>
      <c r="J509" s="0">
        <v>1.0390164054615574</v>
      </c>
    </row>
    <row r="510">
      <c r="A510" s="1">
        <v>41052</v>
      </c>
      <c r="B510" s="0">
        <v>62.757395563335947</v>
      </c>
      <c r="C510" s="0">
        <v>0</v>
      </c>
      <c r="D510" s="0">
        <v>0</v>
      </c>
      <c r="E510" s="0">
        <v>0</v>
      </c>
      <c r="F510" s="0">
        <v>5717.967146</v>
      </c>
      <c r="G510" s="0">
        <v>0</v>
      </c>
      <c r="H510" s="0">
        <v>0</v>
      </c>
      <c r="I510" s="0">
        <v>0</v>
      </c>
      <c r="J510" s="0">
        <v>1.0545398627024865</v>
      </c>
    </row>
    <row r="511">
      <c r="A511" s="1">
        <v>41053</v>
      </c>
      <c r="B511" s="0">
        <v>62.522526422583951</v>
      </c>
      <c r="C511" s="0">
        <v>0</v>
      </c>
      <c r="D511" s="0">
        <v>0</v>
      </c>
      <c r="E511" s="0">
        <v>0</v>
      </c>
      <c r="F511" s="0">
        <v>5717.967146</v>
      </c>
      <c r="G511" s="0">
        <v>0</v>
      </c>
      <c r="H511" s="0">
        <v>0</v>
      </c>
      <c r="I511" s="0">
        <v>0</v>
      </c>
      <c r="J511" s="0">
        <v>1.0585012968545171</v>
      </c>
    </row>
    <row r="512">
      <c r="A512" s="1">
        <v>41054</v>
      </c>
      <c r="B512" s="0">
        <v>64.919230128312066</v>
      </c>
      <c r="C512" s="0">
        <v>0</v>
      </c>
      <c r="D512" s="0">
        <v>0</v>
      </c>
      <c r="E512" s="0">
        <v>0</v>
      </c>
      <c r="F512" s="0">
        <v>5717.967146</v>
      </c>
      <c r="G512" s="0">
        <v>0</v>
      </c>
      <c r="H512" s="0">
        <v>0</v>
      </c>
      <c r="I512" s="0">
        <v>0</v>
      </c>
      <c r="J512" s="0">
        <v>1.0194232921450488</v>
      </c>
    </row>
    <row r="513">
      <c r="A513" s="1">
        <v>41055</v>
      </c>
      <c r="B513" s="0">
        <v>63.796459317900741</v>
      </c>
      <c r="C513" s="0">
        <v>0</v>
      </c>
      <c r="D513" s="0">
        <v>0</v>
      </c>
      <c r="E513" s="0">
        <v>0</v>
      </c>
      <c r="F513" s="0">
        <v>5717.967146</v>
      </c>
      <c r="G513" s="0">
        <v>0</v>
      </c>
      <c r="H513" s="0">
        <v>0</v>
      </c>
      <c r="I513" s="0">
        <v>0</v>
      </c>
      <c r="J513" s="0">
        <v>1.0373643930793559</v>
      </c>
    </row>
    <row r="514">
      <c r="A514" s="1">
        <v>41056</v>
      </c>
      <c r="B514" s="0">
        <v>62.84008448503559</v>
      </c>
      <c r="C514" s="0">
        <v>0</v>
      </c>
      <c r="D514" s="0">
        <v>0</v>
      </c>
      <c r="E514" s="0">
        <v>0</v>
      </c>
      <c r="F514" s="0">
        <v>5717.967146</v>
      </c>
      <c r="G514" s="0">
        <v>0</v>
      </c>
      <c r="H514" s="0">
        <v>0</v>
      </c>
      <c r="I514" s="0">
        <v>0</v>
      </c>
      <c r="J514" s="0">
        <v>1.0531522330573206</v>
      </c>
    </row>
    <row r="515">
      <c r="A515" s="1">
        <v>41057</v>
      </c>
      <c r="B515" s="0">
        <v>61.916595540462815</v>
      </c>
      <c r="C515" s="0">
        <v>0</v>
      </c>
      <c r="D515" s="0">
        <v>0</v>
      </c>
      <c r="E515" s="0">
        <v>0</v>
      </c>
      <c r="F515" s="0">
        <v>5717.967146</v>
      </c>
      <c r="G515" s="0">
        <v>0</v>
      </c>
      <c r="H515" s="0">
        <v>0</v>
      </c>
      <c r="I515" s="0">
        <v>0</v>
      </c>
      <c r="J515" s="0">
        <v>1.0688600483157515</v>
      </c>
    </row>
    <row r="516">
      <c r="A516" s="1">
        <v>41058</v>
      </c>
      <c r="B516" s="0">
        <v>61.027842655503235</v>
      </c>
      <c r="C516" s="0">
        <v>0</v>
      </c>
      <c r="D516" s="0">
        <v>0</v>
      </c>
      <c r="E516" s="0">
        <v>0</v>
      </c>
      <c r="F516" s="0">
        <v>5717.967146</v>
      </c>
      <c r="G516" s="0">
        <v>0</v>
      </c>
      <c r="H516" s="0">
        <v>0</v>
      </c>
      <c r="I516" s="0">
        <v>0</v>
      </c>
      <c r="J516" s="0">
        <v>1.0844259344789091</v>
      </c>
    </row>
    <row r="517">
      <c r="A517" s="1">
        <v>41059</v>
      </c>
      <c r="B517" s="0">
        <v>60.17620298158468</v>
      </c>
      <c r="C517" s="0">
        <v>0</v>
      </c>
      <c r="D517" s="0">
        <v>0</v>
      </c>
      <c r="E517" s="0">
        <v>0</v>
      </c>
      <c r="F517" s="0">
        <v>5717.967146</v>
      </c>
      <c r="G517" s="0">
        <v>0</v>
      </c>
      <c r="H517" s="0">
        <v>0</v>
      </c>
      <c r="I517" s="0">
        <v>0</v>
      </c>
      <c r="J517" s="0">
        <v>1.09977319973443</v>
      </c>
    </row>
    <row r="518">
      <c r="A518" s="1">
        <v>41060</v>
      </c>
      <c r="B518" s="0">
        <v>59.445234001994812</v>
      </c>
      <c r="C518" s="0">
        <v>0</v>
      </c>
      <c r="D518" s="0">
        <v>0</v>
      </c>
      <c r="E518" s="0">
        <v>0</v>
      </c>
      <c r="F518" s="0">
        <v>5717.967146</v>
      </c>
      <c r="G518" s="0">
        <v>0</v>
      </c>
      <c r="H518" s="0">
        <v>0</v>
      </c>
      <c r="I518" s="0">
        <v>0</v>
      </c>
      <c r="J518" s="0">
        <v>1.1132965730895283</v>
      </c>
    </row>
    <row r="519">
      <c r="A519" s="1">
        <v>41061</v>
      </c>
      <c r="B519" s="0">
        <v>58.85174933332857</v>
      </c>
      <c r="C519" s="0">
        <v>0</v>
      </c>
      <c r="D519" s="0">
        <v>0</v>
      </c>
      <c r="E519" s="0">
        <v>0</v>
      </c>
      <c r="F519" s="0">
        <v>5717.967146</v>
      </c>
      <c r="G519" s="0">
        <v>0</v>
      </c>
      <c r="H519" s="0">
        <v>0</v>
      </c>
      <c r="I519" s="0">
        <v>0</v>
      </c>
      <c r="J519" s="0">
        <v>1.1245235027100062</v>
      </c>
    </row>
    <row r="520">
      <c r="A520" s="1">
        <v>41062</v>
      </c>
      <c r="B520" s="0">
        <v>58.125648735147294</v>
      </c>
      <c r="C520" s="0">
        <v>0</v>
      </c>
      <c r="D520" s="0">
        <v>0</v>
      </c>
      <c r="E520" s="0">
        <v>0</v>
      </c>
      <c r="F520" s="0">
        <v>5717.967146</v>
      </c>
      <c r="G520" s="0">
        <v>0</v>
      </c>
      <c r="H520" s="0">
        <v>0</v>
      </c>
      <c r="I520" s="0">
        <v>0</v>
      </c>
      <c r="J520" s="0">
        <v>1.1385709534611737</v>
      </c>
    </row>
    <row r="521">
      <c r="A521" s="1">
        <v>41063</v>
      </c>
      <c r="B521" s="0">
        <v>57.437613611564622</v>
      </c>
      <c r="C521" s="0">
        <v>0</v>
      </c>
      <c r="D521" s="0">
        <v>0</v>
      </c>
      <c r="E521" s="0">
        <v>0</v>
      </c>
      <c r="F521" s="0">
        <v>5717.967146</v>
      </c>
      <c r="G521" s="0">
        <v>0</v>
      </c>
      <c r="H521" s="0">
        <v>0</v>
      </c>
      <c r="I521" s="0">
        <v>0</v>
      </c>
      <c r="J521" s="0">
        <v>1.1522096956967072</v>
      </c>
    </row>
    <row r="522">
      <c r="A522" s="1">
        <v>41064</v>
      </c>
      <c r="B522" s="0">
        <v>59.226948559210371</v>
      </c>
      <c r="C522" s="0">
        <v>0</v>
      </c>
      <c r="D522" s="0">
        <v>0</v>
      </c>
      <c r="E522" s="0">
        <v>0</v>
      </c>
      <c r="F522" s="0">
        <v>5717.967146</v>
      </c>
      <c r="G522" s="0">
        <v>0</v>
      </c>
      <c r="H522" s="0">
        <v>0</v>
      </c>
      <c r="I522" s="0">
        <v>0</v>
      </c>
      <c r="J522" s="0">
        <v>1.1173997126454063</v>
      </c>
    </row>
    <row r="523">
      <c r="A523" s="1">
        <v>41065</v>
      </c>
      <c r="B523" s="0">
        <v>74.30814622033256</v>
      </c>
      <c r="C523" s="0">
        <v>0</v>
      </c>
      <c r="D523" s="0">
        <v>0</v>
      </c>
      <c r="E523" s="0">
        <v>0</v>
      </c>
      <c r="F523" s="0">
        <v>6963.2377746486818</v>
      </c>
      <c r="G523" s="0">
        <v>0</v>
      </c>
      <c r="H523" s="0">
        <v>0</v>
      </c>
      <c r="I523" s="0">
        <v>0</v>
      </c>
      <c r="J523" s="0">
        <v>1.0845786619438274</v>
      </c>
    </row>
    <row r="524">
      <c r="A524" s="1">
        <v>41066</v>
      </c>
      <c r="B524" s="0">
        <v>107.70492203091567</v>
      </c>
      <c r="C524" s="0">
        <v>0</v>
      </c>
      <c r="D524" s="0">
        <v>0</v>
      </c>
      <c r="E524" s="0">
        <v>0</v>
      </c>
      <c r="F524" s="0">
        <v>13495.250902268315</v>
      </c>
      <c r="G524" s="0">
        <v>0</v>
      </c>
      <c r="H524" s="0">
        <v>0</v>
      </c>
      <c r="I524" s="0">
        <v>0</v>
      </c>
      <c r="J524" s="0">
        <v>1.4502125868141307</v>
      </c>
    </row>
    <row r="525">
      <c r="A525" s="1">
        <v>41067</v>
      </c>
      <c r="B525" s="0">
        <v>112.24726494036072</v>
      </c>
      <c r="C525" s="0">
        <v>0</v>
      </c>
      <c r="D525" s="0">
        <v>0</v>
      </c>
      <c r="E525" s="0">
        <v>0</v>
      </c>
      <c r="F525" s="0">
        <v>6900.1941641681469</v>
      </c>
      <c r="G525" s="0">
        <v>0</v>
      </c>
      <c r="H525" s="0">
        <v>0</v>
      </c>
      <c r="I525" s="0">
        <v>0</v>
      </c>
      <c r="J525" s="0">
        <v>0.71149491637064666</v>
      </c>
    </row>
    <row r="526">
      <c r="A526" s="1">
        <v>41068</v>
      </c>
      <c r="B526" s="0">
        <v>136.51861979503389</v>
      </c>
      <c r="C526" s="0">
        <v>0</v>
      </c>
      <c r="D526" s="0">
        <v>0</v>
      </c>
      <c r="E526" s="0">
        <v>0</v>
      </c>
      <c r="F526" s="0">
        <v>5814.9779109586516</v>
      </c>
      <c r="G526" s="0">
        <v>0</v>
      </c>
      <c r="H526" s="0">
        <v>0</v>
      </c>
      <c r="I526" s="0">
        <v>0</v>
      </c>
      <c r="J526" s="0">
        <v>0.49299491293998721</v>
      </c>
    </row>
    <row r="527">
      <c r="A527" s="1">
        <v>41069</v>
      </c>
      <c r="B527" s="0">
        <v>130.96836024143531</v>
      </c>
      <c r="C527" s="0">
        <v>0</v>
      </c>
      <c r="D527" s="0">
        <v>0</v>
      </c>
      <c r="E527" s="0">
        <v>0</v>
      </c>
      <c r="F527" s="0">
        <v>5726.9489710426642</v>
      </c>
      <c r="G527" s="0">
        <v>0</v>
      </c>
      <c r="H527" s="0">
        <v>0</v>
      </c>
      <c r="I527" s="0">
        <v>0</v>
      </c>
      <c r="J527" s="0">
        <v>0.50610797514069628</v>
      </c>
    </row>
    <row r="528">
      <c r="A528" s="1">
        <v>41070</v>
      </c>
      <c r="B528" s="0">
        <v>126.29637066761038</v>
      </c>
      <c r="C528" s="0">
        <v>0</v>
      </c>
      <c r="D528" s="0">
        <v>0</v>
      </c>
      <c r="E528" s="0">
        <v>0</v>
      </c>
      <c r="F528" s="0">
        <v>5718.0941876654842</v>
      </c>
      <c r="G528" s="0">
        <v>0</v>
      </c>
      <c r="H528" s="0">
        <v>0</v>
      </c>
      <c r="I528" s="0">
        <v>0</v>
      </c>
      <c r="J528" s="0">
        <v>0.524018586921639</v>
      </c>
    </row>
    <row r="529">
      <c r="A529" s="1">
        <v>41071</v>
      </c>
      <c r="B529" s="0">
        <v>122.05867600601754</v>
      </c>
      <c r="C529" s="0">
        <v>0</v>
      </c>
      <c r="D529" s="0">
        <v>0</v>
      </c>
      <c r="E529" s="0">
        <v>0</v>
      </c>
      <c r="F529" s="0">
        <v>5717.9863348526806</v>
      </c>
      <c r="G529" s="0">
        <v>0</v>
      </c>
      <c r="H529" s="0">
        <v>0</v>
      </c>
      <c r="I529" s="0">
        <v>0</v>
      </c>
      <c r="J529" s="0">
        <v>0.54220150143907453</v>
      </c>
    </row>
    <row r="530">
      <c r="A530" s="1">
        <v>41072</v>
      </c>
      <c r="B530" s="0">
        <v>120.88491531501317</v>
      </c>
      <c r="C530" s="0">
        <v>0</v>
      </c>
      <c r="D530" s="0">
        <v>0</v>
      </c>
      <c r="E530" s="0">
        <v>0</v>
      </c>
      <c r="F530" s="0">
        <v>5717.9706489565087</v>
      </c>
      <c r="G530" s="0">
        <v>0</v>
      </c>
      <c r="H530" s="0">
        <v>0</v>
      </c>
      <c r="I530" s="0">
        <v>0</v>
      </c>
      <c r="J530" s="0">
        <v>0.5474646333824652</v>
      </c>
    </row>
    <row r="531">
      <c r="A531" s="1">
        <v>41073</v>
      </c>
      <c r="B531" s="0">
        <v>116.67347506919897</v>
      </c>
      <c r="C531" s="0">
        <v>0</v>
      </c>
      <c r="D531" s="0">
        <v>0</v>
      </c>
      <c r="E531" s="0">
        <v>0</v>
      </c>
      <c r="F531" s="0">
        <v>5717.9679770459825</v>
      </c>
      <c r="G531" s="0">
        <v>0</v>
      </c>
      <c r="H531" s="0">
        <v>0</v>
      </c>
      <c r="I531" s="0">
        <v>0</v>
      </c>
      <c r="J531" s="0">
        <v>0.56722562587822345</v>
      </c>
    </row>
    <row r="532">
      <c r="A532" s="1">
        <v>41074</v>
      </c>
      <c r="B532" s="0">
        <v>112.88113510564863</v>
      </c>
      <c r="C532" s="0">
        <v>0</v>
      </c>
      <c r="D532" s="0">
        <v>0</v>
      </c>
      <c r="E532" s="0">
        <v>0</v>
      </c>
      <c r="F532" s="0">
        <v>5717.9673757948276</v>
      </c>
      <c r="G532" s="0">
        <v>0</v>
      </c>
      <c r="H532" s="0">
        <v>0</v>
      </c>
      <c r="I532" s="0">
        <v>0</v>
      </c>
      <c r="J532" s="0">
        <v>0.58628200273365783</v>
      </c>
    </row>
    <row r="533">
      <c r="A533" s="1">
        <v>41075</v>
      </c>
      <c r="B533" s="0">
        <v>109.28652333033769</v>
      </c>
      <c r="C533" s="0">
        <v>0</v>
      </c>
      <c r="D533" s="0">
        <v>0</v>
      </c>
      <c r="E533" s="0">
        <v>0</v>
      </c>
      <c r="F533" s="0">
        <v>5717.9672178356068</v>
      </c>
      <c r="G533" s="0">
        <v>0</v>
      </c>
      <c r="H533" s="0">
        <v>0</v>
      </c>
      <c r="I533" s="0">
        <v>0</v>
      </c>
      <c r="J533" s="0">
        <v>0.605565756102565</v>
      </c>
    </row>
    <row r="534">
      <c r="A534" s="1">
        <v>41076</v>
      </c>
      <c r="B534" s="0">
        <v>105.88982387364263</v>
      </c>
      <c r="C534" s="0">
        <v>0</v>
      </c>
      <c r="D534" s="0">
        <v>0</v>
      </c>
      <c r="E534" s="0">
        <v>0</v>
      </c>
      <c r="F534" s="0">
        <v>5717.9671466077943</v>
      </c>
      <c r="G534" s="0">
        <v>0</v>
      </c>
      <c r="H534" s="0">
        <v>0</v>
      </c>
      <c r="I534" s="0">
        <v>0</v>
      </c>
      <c r="J534" s="0">
        <v>0.62499089040824918</v>
      </c>
    </row>
    <row r="535">
      <c r="A535" s="1">
        <v>41077</v>
      </c>
      <c r="B535" s="0">
        <v>103.10493790500355</v>
      </c>
      <c r="C535" s="0">
        <v>0</v>
      </c>
      <c r="D535" s="0">
        <v>0</v>
      </c>
      <c r="E535" s="0">
        <v>0</v>
      </c>
      <c r="F535" s="0">
        <v>5717.9671461351609</v>
      </c>
      <c r="G535" s="0">
        <v>0</v>
      </c>
      <c r="H535" s="0">
        <v>0</v>
      </c>
      <c r="I535" s="0">
        <v>0</v>
      </c>
      <c r="J535" s="0">
        <v>0.641872025212467</v>
      </c>
    </row>
    <row r="536">
      <c r="A536" s="1">
        <v>41078</v>
      </c>
      <c r="B536" s="0">
        <v>100.05970396593605</v>
      </c>
      <c r="C536" s="0">
        <v>0</v>
      </c>
      <c r="D536" s="0">
        <v>0</v>
      </c>
      <c r="E536" s="0">
        <v>0</v>
      </c>
      <c r="F536" s="0">
        <v>5717.9671460258533</v>
      </c>
      <c r="G536" s="0">
        <v>0</v>
      </c>
      <c r="H536" s="0">
        <v>0</v>
      </c>
      <c r="I536" s="0">
        <v>0</v>
      </c>
      <c r="J536" s="0">
        <v>0.66140686688174977</v>
      </c>
    </row>
    <row r="537">
      <c r="A537" s="1">
        <v>41079</v>
      </c>
      <c r="B537" s="0">
        <v>139.95054005896407</v>
      </c>
      <c r="C537" s="0">
        <v>0</v>
      </c>
      <c r="D537" s="0">
        <v>97.053763190833223</v>
      </c>
      <c r="E537" s="0">
        <v>97.053763190833223</v>
      </c>
      <c r="F537" s="0">
        <v>7957.4252252029037</v>
      </c>
      <c r="G537" s="0">
        <v>0</v>
      </c>
      <c r="H537" s="0">
        <v>0.008026460232772769</v>
      </c>
      <c r="I537" s="0">
        <v>0.008026460232772769</v>
      </c>
      <c r="J537" s="0">
        <v>0.65808841435410259</v>
      </c>
    </row>
    <row r="538">
      <c r="A538" s="1">
        <v>41080</v>
      </c>
      <c r="B538" s="0">
        <v>280.51730059030024</v>
      </c>
      <c r="C538" s="0">
        <v>0</v>
      </c>
      <c r="D538" s="0">
        <v>0</v>
      </c>
      <c r="E538" s="0">
        <v>0</v>
      </c>
      <c r="F538" s="0">
        <v>9425.5260647349369</v>
      </c>
      <c r="G538" s="0">
        <v>0</v>
      </c>
      <c r="H538" s="0">
        <v>0</v>
      </c>
      <c r="I538" s="0">
        <v>0</v>
      </c>
      <c r="J538" s="0">
        <v>0.38889486185270333</v>
      </c>
    </row>
    <row r="539">
      <c r="A539" s="1">
        <v>41081</v>
      </c>
      <c r="B539" s="0">
        <v>266.24005265392259</v>
      </c>
      <c r="C539" s="0">
        <v>0</v>
      </c>
      <c r="D539" s="0">
        <v>0</v>
      </c>
      <c r="E539" s="0">
        <v>0</v>
      </c>
      <c r="F539" s="0">
        <v>5717.967146</v>
      </c>
      <c r="G539" s="0">
        <v>0</v>
      </c>
      <c r="H539" s="0">
        <v>0</v>
      </c>
      <c r="I539" s="0">
        <v>0</v>
      </c>
      <c r="J539" s="0">
        <v>0.2485733256181088</v>
      </c>
    </row>
    <row r="540">
      <c r="A540" s="1">
        <v>41082</v>
      </c>
      <c r="B540" s="0">
        <v>258.10346829952312</v>
      </c>
      <c r="C540" s="0">
        <v>0</v>
      </c>
      <c r="D540" s="0">
        <v>0</v>
      </c>
      <c r="E540" s="0">
        <v>0</v>
      </c>
      <c r="F540" s="0">
        <v>5717.967146</v>
      </c>
      <c r="G540" s="0">
        <v>0</v>
      </c>
      <c r="H540" s="0">
        <v>0</v>
      </c>
      <c r="I540" s="0">
        <v>0</v>
      </c>
      <c r="J540" s="0">
        <v>0.25640947693165189</v>
      </c>
    </row>
    <row r="541">
      <c r="A541" s="1">
        <v>41083</v>
      </c>
      <c r="B541" s="0">
        <v>241.7498133355559</v>
      </c>
      <c r="C541" s="0">
        <v>0</v>
      </c>
      <c r="D541" s="0">
        <v>0</v>
      </c>
      <c r="E541" s="0">
        <v>0</v>
      </c>
      <c r="F541" s="0">
        <v>5717.967146</v>
      </c>
      <c r="G541" s="0">
        <v>0</v>
      </c>
      <c r="H541" s="0">
        <v>0</v>
      </c>
      <c r="I541" s="0">
        <v>0</v>
      </c>
      <c r="J541" s="0">
        <v>0.27375481448279709</v>
      </c>
    </row>
    <row r="542">
      <c r="A542" s="1">
        <v>41084</v>
      </c>
      <c r="B542" s="0">
        <v>227.28516976050096</v>
      </c>
      <c r="C542" s="0">
        <v>0</v>
      </c>
      <c r="D542" s="0">
        <v>0</v>
      </c>
      <c r="E542" s="0">
        <v>0</v>
      </c>
      <c r="F542" s="0">
        <v>5717.967146</v>
      </c>
      <c r="G542" s="0">
        <v>0</v>
      </c>
      <c r="H542" s="0">
        <v>0</v>
      </c>
      <c r="I542" s="0">
        <v>0</v>
      </c>
      <c r="J542" s="0">
        <v>0.29117683028181074</v>
      </c>
    </row>
    <row r="543">
      <c r="A543" s="1">
        <v>41085</v>
      </c>
      <c r="B543" s="0">
        <v>214.1199282803432</v>
      </c>
      <c r="C543" s="0">
        <v>0</v>
      </c>
      <c r="D543" s="0">
        <v>0</v>
      </c>
      <c r="E543" s="0">
        <v>0</v>
      </c>
      <c r="F543" s="0">
        <v>5717.967146</v>
      </c>
      <c r="G543" s="0">
        <v>0</v>
      </c>
      <c r="H543" s="0">
        <v>0</v>
      </c>
      <c r="I543" s="0">
        <v>0</v>
      </c>
      <c r="J543" s="0">
        <v>0.30907994334033895</v>
      </c>
    </row>
    <row r="544">
      <c r="A544" s="1">
        <v>41086</v>
      </c>
      <c r="B544" s="0">
        <v>202.10237541499959</v>
      </c>
      <c r="C544" s="0">
        <v>0</v>
      </c>
      <c r="D544" s="0">
        <v>0</v>
      </c>
      <c r="E544" s="0">
        <v>0</v>
      </c>
      <c r="F544" s="0">
        <v>5717.967146</v>
      </c>
      <c r="G544" s="0">
        <v>0</v>
      </c>
      <c r="H544" s="0">
        <v>0</v>
      </c>
      <c r="I544" s="0">
        <v>0</v>
      </c>
      <c r="J544" s="0">
        <v>0.32745867120577243</v>
      </c>
    </row>
    <row r="545">
      <c r="A545" s="1">
        <v>41087</v>
      </c>
      <c r="B545" s="0">
        <v>191.09436164331518</v>
      </c>
      <c r="C545" s="0">
        <v>0</v>
      </c>
      <c r="D545" s="0">
        <v>0</v>
      </c>
      <c r="E545" s="0">
        <v>0</v>
      </c>
      <c r="F545" s="0">
        <v>5717.967146</v>
      </c>
      <c r="G545" s="0">
        <v>0</v>
      </c>
      <c r="H545" s="0">
        <v>0</v>
      </c>
      <c r="I545" s="0">
        <v>0</v>
      </c>
      <c r="J545" s="0">
        <v>0.34632196749192268</v>
      </c>
    </row>
    <row r="546">
      <c r="A546" s="1">
        <v>41088</v>
      </c>
      <c r="B546" s="0">
        <v>181.01554507197176</v>
      </c>
      <c r="C546" s="0">
        <v>0</v>
      </c>
      <c r="D546" s="0">
        <v>0</v>
      </c>
      <c r="E546" s="0">
        <v>0</v>
      </c>
      <c r="F546" s="0">
        <v>5717.967146</v>
      </c>
      <c r="G546" s="0">
        <v>0</v>
      </c>
      <c r="H546" s="0">
        <v>0</v>
      </c>
      <c r="I546" s="0">
        <v>0</v>
      </c>
      <c r="J546" s="0">
        <v>0.3656049278785018</v>
      </c>
    </row>
    <row r="547">
      <c r="A547" s="1">
        <v>41089</v>
      </c>
      <c r="B547" s="0">
        <v>171.78230034036679</v>
      </c>
      <c r="C547" s="0">
        <v>0</v>
      </c>
      <c r="D547" s="0">
        <v>0</v>
      </c>
      <c r="E547" s="0">
        <v>0</v>
      </c>
      <c r="F547" s="0">
        <v>5717.967146</v>
      </c>
      <c r="G547" s="0">
        <v>0</v>
      </c>
      <c r="H547" s="0">
        <v>0</v>
      </c>
      <c r="I547" s="0">
        <v>0</v>
      </c>
      <c r="J547" s="0">
        <v>0.38525607801151546</v>
      </c>
    </row>
    <row r="548">
      <c r="A548" s="1">
        <v>41090</v>
      </c>
      <c r="B548" s="0">
        <v>163.31799314706029</v>
      </c>
      <c r="C548" s="0">
        <v>0</v>
      </c>
      <c r="D548" s="0">
        <v>0</v>
      </c>
      <c r="E548" s="0">
        <v>0</v>
      </c>
      <c r="F548" s="0">
        <v>5717.967146</v>
      </c>
      <c r="G548" s="0">
        <v>0</v>
      </c>
      <c r="H548" s="0">
        <v>0</v>
      </c>
      <c r="I548" s="0">
        <v>0</v>
      </c>
      <c r="J548" s="0">
        <v>0.40522280506676162</v>
      </c>
    </row>
    <row r="549">
      <c r="A549" s="1">
        <v>41091</v>
      </c>
      <c r="B549" s="0">
        <v>155.55147939300395</v>
      </c>
      <c r="C549" s="0">
        <v>0</v>
      </c>
      <c r="D549" s="0">
        <v>0</v>
      </c>
      <c r="E549" s="0">
        <v>0</v>
      </c>
      <c r="F549" s="0">
        <v>5717.967146</v>
      </c>
      <c r="G549" s="0">
        <v>0</v>
      </c>
      <c r="H549" s="0">
        <v>0</v>
      </c>
      <c r="I549" s="0">
        <v>0</v>
      </c>
      <c r="J549" s="0">
        <v>0.42545513266203261</v>
      </c>
    </row>
    <row r="550">
      <c r="A550" s="1">
        <v>41092</v>
      </c>
      <c r="B550" s="0">
        <v>148.41736631539834</v>
      </c>
      <c r="C550" s="0">
        <v>0</v>
      </c>
      <c r="D550" s="0">
        <v>0</v>
      </c>
      <c r="E550" s="0">
        <v>0</v>
      </c>
      <c r="F550" s="0">
        <v>5717.967146</v>
      </c>
      <c r="G550" s="0">
        <v>0</v>
      </c>
      <c r="H550" s="0">
        <v>0</v>
      </c>
      <c r="I550" s="0">
        <v>0</v>
      </c>
      <c r="J550" s="0">
        <v>0.44590587303838797</v>
      </c>
    </row>
    <row r="551">
      <c r="A551" s="1">
        <v>41093</v>
      </c>
      <c r="B551" s="0">
        <v>141.85646396789963</v>
      </c>
      <c r="C551" s="0">
        <v>0</v>
      </c>
      <c r="D551" s="0">
        <v>0</v>
      </c>
      <c r="E551" s="0">
        <v>0</v>
      </c>
      <c r="F551" s="0">
        <v>5717.967146</v>
      </c>
      <c r="G551" s="0">
        <v>0</v>
      </c>
      <c r="H551" s="0">
        <v>0</v>
      </c>
      <c r="I551" s="0">
        <v>0</v>
      </c>
      <c r="J551" s="0">
        <v>0.46652914819519037</v>
      </c>
    </row>
    <row r="552">
      <c r="A552" s="1">
        <v>41094</v>
      </c>
      <c r="B552" s="0">
        <v>135.81559732167813</v>
      </c>
      <c r="C552" s="0">
        <v>0</v>
      </c>
      <c r="D552" s="0">
        <v>0</v>
      </c>
      <c r="E552" s="0">
        <v>0</v>
      </c>
      <c r="F552" s="0">
        <v>5717.967146</v>
      </c>
      <c r="G552" s="0">
        <v>0</v>
      </c>
      <c r="H552" s="0">
        <v>0</v>
      </c>
      <c r="I552" s="0">
        <v>0</v>
      </c>
      <c r="J552" s="0">
        <v>0.48727963949662367</v>
      </c>
    </row>
    <row r="553">
      <c r="A553" s="1">
        <v>41095</v>
      </c>
      <c r="B553" s="0">
        <v>130.2562175822315</v>
      </c>
      <c r="C553" s="0">
        <v>0</v>
      </c>
      <c r="D553" s="0">
        <v>0</v>
      </c>
      <c r="E553" s="0">
        <v>0</v>
      </c>
      <c r="F553" s="0">
        <v>5717.967146</v>
      </c>
      <c r="G553" s="0">
        <v>0</v>
      </c>
      <c r="H553" s="0">
        <v>0</v>
      </c>
      <c r="I553" s="0">
        <v>0</v>
      </c>
      <c r="J553" s="0">
        <v>0.50807690050684917</v>
      </c>
    </row>
    <row r="554">
      <c r="A554" s="1">
        <v>41096</v>
      </c>
      <c r="B554" s="0">
        <v>125.13530779960574</v>
      </c>
      <c r="C554" s="0">
        <v>0</v>
      </c>
      <c r="D554" s="0">
        <v>0</v>
      </c>
      <c r="E554" s="0">
        <v>0</v>
      </c>
      <c r="F554" s="0">
        <v>5717.967146</v>
      </c>
      <c r="G554" s="0">
        <v>0</v>
      </c>
      <c r="H554" s="0">
        <v>0</v>
      </c>
      <c r="I554" s="0">
        <v>0</v>
      </c>
      <c r="J554" s="0">
        <v>0.528868921686821</v>
      </c>
    </row>
    <row r="555">
      <c r="A555" s="1">
        <v>41097</v>
      </c>
      <c r="B555" s="0">
        <v>134.77918429157387</v>
      </c>
      <c r="C555" s="0">
        <v>0</v>
      </c>
      <c r="D555" s="0">
        <v>61.349679024604</v>
      </c>
      <c r="E555" s="0">
        <v>61.349679024604</v>
      </c>
      <c r="F555" s="0">
        <v>6655.2022152219315</v>
      </c>
      <c r="G555" s="0">
        <v>0</v>
      </c>
      <c r="H555" s="0">
        <v>0.0052683634582274819</v>
      </c>
      <c r="I555" s="0">
        <v>0.0052683634582274819</v>
      </c>
      <c r="J555" s="0">
        <v>0.57151112630480683</v>
      </c>
    </row>
    <row r="556">
      <c r="A556" s="1">
        <v>41098</v>
      </c>
      <c r="B556" s="0">
        <v>184.21317330205989</v>
      </c>
      <c r="C556" s="0">
        <v>0</v>
      </c>
      <c r="D556" s="0">
        <v>0</v>
      </c>
      <c r="E556" s="0">
        <v>0</v>
      </c>
      <c r="F556" s="0">
        <v>6966.9605270347338</v>
      </c>
      <c r="G556" s="0">
        <v>0</v>
      </c>
      <c r="H556" s="0">
        <v>0</v>
      </c>
      <c r="I556" s="0">
        <v>0</v>
      </c>
      <c r="J556" s="0">
        <v>0.437732632067679</v>
      </c>
    </row>
    <row r="557">
      <c r="A557" s="1">
        <v>41099</v>
      </c>
      <c r="B557" s="0">
        <v>174.5735908623243</v>
      </c>
      <c r="C557" s="0">
        <v>0</v>
      </c>
      <c r="D557" s="0">
        <v>0</v>
      </c>
      <c r="E557" s="0">
        <v>0</v>
      </c>
      <c r="F557" s="0">
        <v>5717.967146</v>
      </c>
      <c r="G557" s="0">
        <v>0</v>
      </c>
      <c r="H557" s="0">
        <v>0</v>
      </c>
      <c r="I557" s="0">
        <v>0</v>
      </c>
      <c r="J557" s="0">
        <v>0.3790961449210164</v>
      </c>
    </row>
    <row r="558">
      <c r="A558" s="1">
        <v>41100</v>
      </c>
      <c r="B558" s="0">
        <v>166.44229636937172</v>
      </c>
      <c r="C558" s="0">
        <v>0</v>
      </c>
      <c r="D558" s="0">
        <v>0</v>
      </c>
      <c r="E558" s="0">
        <v>0</v>
      </c>
      <c r="F558" s="0">
        <v>5717.967146</v>
      </c>
      <c r="G558" s="0">
        <v>0</v>
      </c>
      <c r="H558" s="0">
        <v>0</v>
      </c>
      <c r="I558" s="0">
        <v>0</v>
      </c>
      <c r="J558" s="0">
        <v>0.39761633157270138</v>
      </c>
    </row>
    <row r="559">
      <c r="A559" s="1">
        <v>41101</v>
      </c>
      <c r="B559" s="0">
        <v>158.92337074840719</v>
      </c>
      <c r="C559" s="0">
        <v>0</v>
      </c>
      <c r="D559" s="0">
        <v>0</v>
      </c>
      <c r="E559" s="0">
        <v>0</v>
      </c>
      <c r="F559" s="0">
        <v>5717.967146</v>
      </c>
      <c r="G559" s="0">
        <v>0</v>
      </c>
      <c r="H559" s="0">
        <v>0</v>
      </c>
      <c r="I559" s="0">
        <v>0</v>
      </c>
      <c r="J559" s="0">
        <v>0.41642821310212619</v>
      </c>
    </row>
    <row r="560">
      <c r="A560" s="1">
        <v>41102</v>
      </c>
      <c r="B560" s="0">
        <v>153.42275662490587</v>
      </c>
      <c r="C560" s="0">
        <v>0</v>
      </c>
      <c r="D560" s="0">
        <v>0</v>
      </c>
      <c r="E560" s="0">
        <v>0</v>
      </c>
      <c r="F560" s="0">
        <v>5717.967146</v>
      </c>
      <c r="G560" s="0">
        <v>0</v>
      </c>
      <c r="H560" s="0">
        <v>0</v>
      </c>
      <c r="I560" s="0">
        <v>0</v>
      </c>
      <c r="J560" s="0">
        <v>0.43135827276735667</v>
      </c>
    </row>
    <row r="561">
      <c r="A561" s="1">
        <v>41103</v>
      </c>
      <c r="B561" s="0">
        <v>148.0554229898415</v>
      </c>
      <c r="C561" s="0">
        <v>0</v>
      </c>
      <c r="D561" s="0">
        <v>0</v>
      </c>
      <c r="E561" s="0">
        <v>0</v>
      </c>
      <c r="F561" s="0">
        <v>5717.967146</v>
      </c>
      <c r="G561" s="0">
        <v>0</v>
      </c>
      <c r="H561" s="0">
        <v>0</v>
      </c>
      <c r="I561" s="0">
        <v>0</v>
      </c>
      <c r="J561" s="0">
        <v>0.44699595573386547</v>
      </c>
    </row>
    <row r="562">
      <c r="A562" s="1">
        <v>41104</v>
      </c>
      <c r="B562" s="0">
        <v>142.05921691028331</v>
      </c>
      <c r="C562" s="0">
        <v>0</v>
      </c>
      <c r="D562" s="0">
        <v>0</v>
      </c>
      <c r="E562" s="0">
        <v>0</v>
      </c>
      <c r="F562" s="0">
        <v>5717.967146</v>
      </c>
      <c r="G562" s="0">
        <v>0</v>
      </c>
      <c r="H562" s="0">
        <v>0</v>
      </c>
      <c r="I562" s="0">
        <v>0</v>
      </c>
      <c r="J562" s="0">
        <v>0.46586329799862014</v>
      </c>
    </row>
    <row r="563">
      <c r="A563" s="1">
        <v>41105</v>
      </c>
      <c r="B563" s="0">
        <v>136.63895750362022</v>
      </c>
      <c r="C563" s="0">
        <v>0</v>
      </c>
      <c r="D563" s="0">
        <v>0</v>
      </c>
      <c r="E563" s="0">
        <v>0</v>
      </c>
      <c r="F563" s="0">
        <v>5717.967146</v>
      </c>
      <c r="G563" s="0">
        <v>0</v>
      </c>
      <c r="H563" s="0">
        <v>0</v>
      </c>
      <c r="I563" s="0">
        <v>0</v>
      </c>
      <c r="J563" s="0">
        <v>0.48434338573735458</v>
      </c>
    </row>
    <row r="564">
      <c r="A564" s="1">
        <v>41106</v>
      </c>
      <c r="B564" s="0">
        <v>131.64318236935722</v>
      </c>
      <c r="C564" s="0">
        <v>0</v>
      </c>
      <c r="D564" s="0">
        <v>0</v>
      </c>
      <c r="E564" s="0">
        <v>0</v>
      </c>
      <c r="F564" s="0">
        <v>5717.967146</v>
      </c>
      <c r="G564" s="0">
        <v>0</v>
      </c>
      <c r="H564" s="0">
        <v>0</v>
      </c>
      <c r="I564" s="0">
        <v>0</v>
      </c>
      <c r="J564" s="0">
        <v>0.50272390950897261</v>
      </c>
    </row>
    <row r="565">
      <c r="A565" s="1">
        <v>41107</v>
      </c>
      <c r="B565" s="0">
        <v>127.40642838267398</v>
      </c>
      <c r="C565" s="0">
        <v>0</v>
      </c>
      <c r="D565" s="0">
        <v>0</v>
      </c>
      <c r="E565" s="0">
        <v>0</v>
      </c>
      <c r="F565" s="0">
        <v>5717.967146</v>
      </c>
      <c r="G565" s="0">
        <v>0</v>
      </c>
      <c r="H565" s="0">
        <v>0</v>
      </c>
      <c r="I565" s="0">
        <v>0</v>
      </c>
      <c r="J565" s="0">
        <v>0.51944141391476106</v>
      </c>
    </row>
    <row r="566">
      <c r="A566" s="1">
        <v>41108</v>
      </c>
      <c r="B566" s="0">
        <v>124.27369967163175</v>
      </c>
      <c r="C566" s="0">
        <v>0</v>
      </c>
      <c r="D566" s="0">
        <v>0</v>
      </c>
      <c r="E566" s="0">
        <v>0</v>
      </c>
      <c r="F566" s="0">
        <v>5717.967146</v>
      </c>
      <c r="G566" s="0">
        <v>0</v>
      </c>
      <c r="H566" s="0">
        <v>0</v>
      </c>
      <c r="I566" s="0">
        <v>0</v>
      </c>
      <c r="J566" s="0">
        <v>0.5325356489409564</v>
      </c>
    </row>
    <row r="567">
      <c r="A567" s="1">
        <v>41109</v>
      </c>
      <c r="B567" s="0">
        <v>120.13756034911502</v>
      </c>
      <c r="C567" s="0">
        <v>0</v>
      </c>
      <c r="D567" s="0">
        <v>0</v>
      </c>
      <c r="E567" s="0">
        <v>0</v>
      </c>
      <c r="F567" s="0">
        <v>5717.967146</v>
      </c>
      <c r="G567" s="0">
        <v>0</v>
      </c>
      <c r="H567" s="0">
        <v>0</v>
      </c>
      <c r="I567" s="0">
        <v>0</v>
      </c>
      <c r="J567" s="0">
        <v>0.55086997861958353</v>
      </c>
    </row>
    <row r="568">
      <c r="A568" s="1">
        <v>41110</v>
      </c>
      <c r="B568" s="0">
        <v>116.39659107009744</v>
      </c>
      <c r="C568" s="0">
        <v>0</v>
      </c>
      <c r="D568" s="0">
        <v>0</v>
      </c>
      <c r="E568" s="0">
        <v>0</v>
      </c>
      <c r="F568" s="0">
        <v>5717.967146</v>
      </c>
      <c r="G568" s="0">
        <v>0</v>
      </c>
      <c r="H568" s="0">
        <v>0</v>
      </c>
      <c r="I568" s="0">
        <v>0</v>
      </c>
      <c r="J568" s="0">
        <v>0.56857485852889178</v>
      </c>
    </row>
    <row r="569">
      <c r="A569" s="1">
        <v>41111</v>
      </c>
      <c r="B569" s="0">
        <v>112.88123906516539</v>
      </c>
      <c r="C569" s="0">
        <v>0</v>
      </c>
      <c r="D569" s="0">
        <v>0</v>
      </c>
      <c r="E569" s="0">
        <v>0</v>
      </c>
      <c r="F569" s="0">
        <v>5717.967146</v>
      </c>
      <c r="G569" s="0">
        <v>0</v>
      </c>
      <c r="H569" s="0">
        <v>0</v>
      </c>
      <c r="I569" s="0">
        <v>0</v>
      </c>
      <c r="J569" s="0">
        <v>0.586281439227653</v>
      </c>
    </row>
    <row r="570">
      <c r="A570" s="1">
        <v>41112</v>
      </c>
      <c r="B570" s="0">
        <v>109.5779525637427</v>
      </c>
      <c r="C570" s="0">
        <v>0</v>
      </c>
      <c r="D570" s="0">
        <v>0</v>
      </c>
      <c r="E570" s="0">
        <v>0</v>
      </c>
      <c r="F570" s="0">
        <v>5717.967146</v>
      </c>
      <c r="G570" s="0">
        <v>0</v>
      </c>
      <c r="H570" s="0">
        <v>0</v>
      </c>
      <c r="I570" s="0">
        <v>0</v>
      </c>
      <c r="J570" s="0">
        <v>0.60395520953385384</v>
      </c>
    </row>
    <row r="571">
      <c r="A571" s="1">
        <v>41113</v>
      </c>
      <c r="B571" s="0">
        <v>106.47799927075236</v>
      </c>
      <c r="C571" s="0">
        <v>0</v>
      </c>
      <c r="D571" s="0">
        <v>0</v>
      </c>
      <c r="E571" s="0">
        <v>0</v>
      </c>
      <c r="F571" s="0">
        <v>5717.967146</v>
      </c>
      <c r="G571" s="0">
        <v>0</v>
      </c>
      <c r="H571" s="0">
        <v>0</v>
      </c>
      <c r="I571" s="0">
        <v>0</v>
      </c>
      <c r="J571" s="0">
        <v>0.62153849390654781</v>
      </c>
    </row>
    <row r="572">
      <c r="A572" s="1">
        <v>41114</v>
      </c>
      <c r="B572" s="0">
        <v>103.56836267679137</v>
      </c>
      <c r="C572" s="0">
        <v>0</v>
      </c>
      <c r="D572" s="0">
        <v>0</v>
      </c>
      <c r="E572" s="0">
        <v>0</v>
      </c>
      <c r="F572" s="0">
        <v>5717.967146</v>
      </c>
      <c r="G572" s="0">
        <v>0</v>
      </c>
      <c r="H572" s="0">
        <v>0</v>
      </c>
      <c r="I572" s="0">
        <v>0</v>
      </c>
      <c r="J572" s="0">
        <v>0.63899991841578319</v>
      </c>
    </row>
    <row r="573">
      <c r="A573" s="1">
        <v>41115</v>
      </c>
      <c r="B573" s="0">
        <v>100.84124816262786</v>
      </c>
      <c r="C573" s="0">
        <v>0</v>
      </c>
      <c r="D573" s="0">
        <v>0</v>
      </c>
      <c r="E573" s="0">
        <v>0</v>
      </c>
      <c r="F573" s="0">
        <v>5717.967146</v>
      </c>
      <c r="G573" s="0">
        <v>0</v>
      </c>
      <c r="H573" s="0">
        <v>0</v>
      </c>
      <c r="I573" s="0">
        <v>0</v>
      </c>
      <c r="J573" s="0">
        <v>0.65628080281390788</v>
      </c>
    </row>
    <row r="574">
      <c r="A574" s="1">
        <v>41116</v>
      </c>
      <c r="B574" s="0">
        <v>98.284300393309422</v>
      </c>
      <c r="C574" s="0">
        <v>0</v>
      </c>
      <c r="D574" s="0">
        <v>0</v>
      </c>
      <c r="E574" s="0">
        <v>0</v>
      </c>
      <c r="F574" s="0">
        <v>5717.967146</v>
      </c>
      <c r="G574" s="0">
        <v>0</v>
      </c>
      <c r="H574" s="0">
        <v>0</v>
      </c>
      <c r="I574" s="0">
        <v>0</v>
      </c>
      <c r="J574" s="0">
        <v>0.67335449340422893</v>
      </c>
    </row>
    <row r="575">
      <c r="A575" s="1">
        <v>41117</v>
      </c>
      <c r="B575" s="0">
        <v>95.884814489843976</v>
      </c>
      <c r="C575" s="0">
        <v>0</v>
      </c>
      <c r="D575" s="0">
        <v>0</v>
      </c>
      <c r="E575" s="0">
        <v>0</v>
      </c>
      <c r="F575" s="0">
        <v>5717.967146</v>
      </c>
      <c r="G575" s="0">
        <v>0</v>
      </c>
      <c r="H575" s="0">
        <v>0</v>
      </c>
      <c r="I575" s="0">
        <v>0</v>
      </c>
      <c r="J575" s="0">
        <v>0.69020496783602436</v>
      </c>
    </row>
    <row r="576">
      <c r="A576" s="1">
        <v>41118</v>
      </c>
      <c r="B576" s="0">
        <v>93.63121005726552</v>
      </c>
      <c r="C576" s="0">
        <v>0</v>
      </c>
      <c r="D576" s="0">
        <v>0</v>
      </c>
      <c r="E576" s="0">
        <v>0</v>
      </c>
      <c r="F576" s="0">
        <v>5717.967146</v>
      </c>
      <c r="G576" s="0">
        <v>0</v>
      </c>
      <c r="H576" s="0">
        <v>0</v>
      </c>
      <c r="I576" s="0">
        <v>0</v>
      </c>
      <c r="J576" s="0">
        <v>0.70681747315291177</v>
      </c>
    </row>
    <row r="577">
      <c r="A577" s="1">
        <v>41119</v>
      </c>
      <c r="B577" s="0">
        <v>91.51665541553983</v>
      </c>
      <c r="C577" s="0">
        <v>0</v>
      </c>
      <c r="D577" s="0">
        <v>0</v>
      </c>
      <c r="E577" s="0">
        <v>0</v>
      </c>
      <c r="F577" s="0">
        <v>5717.967146</v>
      </c>
      <c r="G577" s="0">
        <v>0</v>
      </c>
      <c r="H577" s="0">
        <v>0</v>
      </c>
      <c r="I577" s="0">
        <v>0</v>
      </c>
      <c r="J577" s="0">
        <v>0.72314897217811036</v>
      </c>
    </row>
    <row r="578">
      <c r="A578" s="1">
        <v>41120</v>
      </c>
      <c r="B578" s="0">
        <v>89.531573215550011</v>
      </c>
      <c r="C578" s="0">
        <v>0</v>
      </c>
      <c r="D578" s="0">
        <v>0</v>
      </c>
      <c r="E578" s="0">
        <v>0</v>
      </c>
      <c r="F578" s="0">
        <v>5717.967146</v>
      </c>
      <c r="G578" s="0">
        <v>0</v>
      </c>
      <c r="H578" s="0">
        <v>0</v>
      </c>
      <c r="I578" s="0">
        <v>0</v>
      </c>
      <c r="J578" s="0">
        <v>0.73918253554637225</v>
      </c>
    </row>
    <row r="579">
      <c r="A579" s="1">
        <v>41121</v>
      </c>
      <c r="B579" s="0">
        <v>87.668160113281232</v>
      </c>
      <c r="C579" s="0">
        <v>0</v>
      </c>
      <c r="D579" s="0">
        <v>0</v>
      </c>
      <c r="E579" s="0">
        <v>0</v>
      </c>
      <c r="F579" s="0">
        <v>5717.967146</v>
      </c>
      <c r="G579" s="0">
        <v>0</v>
      </c>
      <c r="H579" s="0">
        <v>0</v>
      </c>
      <c r="I579" s="0">
        <v>0</v>
      </c>
      <c r="J579" s="0">
        <v>0.75489408258837176</v>
      </c>
    </row>
    <row r="580">
      <c r="A580" s="1">
        <v>41122</v>
      </c>
      <c r="B580" s="0">
        <v>85.918413824496938</v>
      </c>
      <c r="C580" s="0">
        <v>0</v>
      </c>
      <c r="D580" s="0">
        <v>0</v>
      </c>
      <c r="E580" s="0">
        <v>0</v>
      </c>
      <c r="F580" s="0">
        <v>5717.967146</v>
      </c>
      <c r="G580" s="0">
        <v>0</v>
      </c>
      <c r="H580" s="0">
        <v>0</v>
      </c>
      <c r="I580" s="0">
        <v>0</v>
      </c>
      <c r="J580" s="0">
        <v>0.77026765689727772</v>
      </c>
    </row>
    <row r="581">
      <c r="A581" s="1">
        <v>41123</v>
      </c>
      <c r="B581" s="0">
        <v>84.276009403506322</v>
      </c>
      <c r="C581" s="0">
        <v>0</v>
      </c>
      <c r="D581" s="0">
        <v>0</v>
      </c>
      <c r="E581" s="0">
        <v>0</v>
      </c>
      <c r="F581" s="0">
        <v>5717.967146</v>
      </c>
      <c r="G581" s="0">
        <v>0</v>
      </c>
      <c r="H581" s="0">
        <v>0</v>
      </c>
      <c r="I581" s="0">
        <v>0</v>
      </c>
      <c r="J581" s="0">
        <v>0.78527893963347162</v>
      </c>
    </row>
    <row r="582">
      <c r="A582" s="1">
        <v>41124</v>
      </c>
      <c r="B582" s="0">
        <v>82.733317041405442</v>
      </c>
      <c r="C582" s="0">
        <v>0</v>
      </c>
      <c r="D582" s="0">
        <v>0</v>
      </c>
      <c r="E582" s="0">
        <v>0</v>
      </c>
      <c r="F582" s="0">
        <v>5717.967146</v>
      </c>
      <c r="G582" s="0">
        <v>0</v>
      </c>
      <c r="H582" s="0">
        <v>0</v>
      </c>
      <c r="I582" s="0">
        <v>0</v>
      </c>
      <c r="J582" s="0">
        <v>0.79992169621102971</v>
      </c>
    </row>
    <row r="583">
      <c r="A583" s="1">
        <v>41125</v>
      </c>
      <c r="B583" s="0">
        <v>81.283347552968237</v>
      </c>
      <c r="C583" s="0">
        <v>0</v>
      </c>
      <c r="D583" s="0">
        <v>0</v>
      </c>
      <c r="E583" s="0">
        <v>0</v>
      </c>
      <c r="F583" s="0">
        <v>5717.967146</v>
      </c>
      <c r="G583" s="0">
        <v>0</v>
      </c>
      <c r="H583" s="0">
        <v>0</v>
      </c>
      <c r="I583" s="0">
        <v>0</v>
      </c>
      <c r="J583" s="0">
        <v>0.81419106487709136</v>
      </c>
    </row>
    <row r="584">
      <c r="A584" s="1">
        <v>41126</v>
      </c>
      <c r="B584" s="0">
        <v>79.92020137352435</v>
      </c>
      <c r="C584" s="0">
        <v>0</v>
      </c>
      <c r="D584" s="0">
        <v>0</v>
      </c>
      <c r="E584" s="0">
        <v>0</v>
      </c>
      <c r="F584" s="0">
        <v>5717.967146</v>
      </c>
      <c r="G584" s="0">
        <v>0</v>
      </c>
      <c r="H584" s="0">
        <v>0</v>
      </c>
      <c r="I584" s="0">
        <v>0</v>
      </c>
      <c r="J584" s="0">
        <v>0.82807818503382591</v>
      </c>
    </row>
    <row r="585">
      <c r="A585" s="1">
        <v>41127</v>
      </c>
      <c r="B585" s="0">
        <v>78.642357750951263</v>
      </c>
      <c r="C585" s="0">
        <v>0</v>
      </c>
      <c r="D585" s="0">
        <v>0</v>
      </c>
      <c r="E585" s="0">
        <v>0</v>
      </c>
      <c r="F585" s="0">
        <v>5717.967146</v>
      </c>
      <c r="G585" s="0">
        <v>0</v>
      </c>
      <c r="H585" s="0">
        <v>0</v>
      </c>
      <c r="I585" s="0">
        <v>0</v>
      </c>
      <c r="J585" s="0">
        <v>0.8415334584767763</v>
      </c>
    </row>
    <row r="586">
      <c r="A586" s="1">
        <v>41128</v>
      </c>
      <c r="B586" s="0">
        <v>77.433304092335419</v>
      </c>
      <c r="C586" s="0">
        <v>0</v>
      </c>
      <c r="D586" s="0">
        <v>0</v>
      </c>
      <c r="E586" s="0">
        <v>0</v>
      </c>
      <c r="F586" s="0">
        <v>5717.967146</v>
      </c>
      <c r="G586" s="0">
        <v>0</v>
      </c>
      <c r="H586" s="0">
        <v>0</v>
      </c>
      <c r="I586" s="0">
        <v>0</v>
      </c>
      <c r="J586" s="0">
        <v>0.85467327110321045</v>
      </c>
    </row>
    <row r="587">
      <c r="A587" s="1">
        <v>41129</v>
      </c>
      <c r="B587" s="0">
        <v>76.292778628837638</v>
      </c>
      <c r="C587" s="0">
        <v>0</v>
      </c>
      <c r="D587" s="0">
        <v>0</v>
      </c>
      <c r="E587" s="0">
        <v>0</v>
      </c>
      <c r="F587" s="0">
        <v>5717.967146</v>
      </c>
      <c r="G587" s="0">
        <v>0</v>
      </c>
      <c r="H587" s="0">
        <v>0</v>
      </c>
      <c r="I587" s="0">
        <v>0</v>
      </c>
      <c r="J587" s="0">
        <v>0.86745005871251246</v>
      </c>
    </row>
    <row r="588">
      <c r="A588" s="1">
        <v>41130</v>
      </c>
      <c r="B588" s="0">
        <v>75.215585210352344</v>
      </c>
      <c r="C588" s="0">
        <v>0</v>
      </c>
      <c r="D588" s="0">
        <v>0</v>
      </c>
      <c r="E588" s="0">
        <v>0</v>
      </c>
      <c r="F588" s="0">
        <v>5717.967146</v>
      </c>
      <c r="G588" s="0">
        <v>0</v>
      </c>
      <c r="H588" s="0">
        <v>0</v>
      </c>
      <c r="I588" s="0">
        <v>0</v>
      </c>
      <c r="J588" s="0">
        <v>0.87987316878333854</v>
      </c>
    </row>
    <row r="589">
      <c r="A589" s="1">
        <v>41131</v>
      </c>
      <c r="B589" s="0">
        <v>74.196948977137012</v>
      </c>
      <c r="C589" s="0">
        <v>0</v>
      </c>
      <c r="D589" s="0">
        <v>0</v>
      </c>
      <c r="E589" s="0">
        <v>0</v>
      </c>
      <c r="F589" s="0">
        <v>5717.967146</v>
      </c>
      <c r="G589" s="0">
        <v>0</v>
      </c>
      <c r="H589" s="0">
        <v>0</v>
      </c>
      <c r="I589" s="0">
        <v>0</v>
      </c>
      <c r="J589" s="0">
        <v>0.8919527853000887</v>
      </c>
    </row>
    <row r="590">
      <c r="A590" s="1">
        <v>41132</v>
      </c>
      <c r="B590" s="0">
        <v>73.232479692059712</v>
      </c>
      <c r="C590" s="0">
        <v>0</v>
      </c>
      <c r="D590" s="0">
        <v>0</v>
      </c>
      <c r="E590" s="0">
        <v>0</v>
      </c>
      <c r="F590" s="0">
        <v>5717.967146</v>
      </c>
      <c r="G590" s="0">
        <v>0</v>
      </c>
      <c r="H590" s="0">
        <v>0</v>
      </c>
      <c r="I590" s="0">
        <v>0</v>
      </c>
      <c r="J590" s="0">
        <v>0.90369977336847651</v>
      </c>
    </row>
    <row r="591">
      <c r="A591" s="1">
        <v>41133</v>
      </c>
      <c r="B591" s="0">
        <v>72.318138580357413</v>
      </c>
      <c r="C591" s="0">
        <v>0</v>
      </c>
      <c r="D591" s="0">
        <v>0</v>
      </c>
      <c r="E591" s="0">
        <v>0</v>
      </c>
      <c r="F591" s="0">
        <v>5717.967146</v>
      </c>
      <c r="G591" s="0">
        <v>0</v>
      </c>
      <c r="H591" s="0">
        <v>0</v>
      </c>
      <c r="I591" s="0">
        <v>0</v>
      </c>
      <c r="J591" s="0">
        <v>0.91512553558591381</v>
      </c>
    </row>
    <row r="592">
      <c r="A592" s="1">
        <v>41134</v>
      </c>
      <c r="B592" s="0">
        <v>71.450208303089951</v>
      </c>
      <c r="C592" s="0">
        <v>0</v>
      </c>
      <c r="D592" s="0">
        <v>0</v>
      </c>
      <c r="E592" s="0">
        <v>0</v>
      </c>
      <c r="F592" s="0">
        <v>5717.967146</v>
      </c>
      <c r="G592" s="0">
        <v>0</v>
      </c>
      <c r="H592" s="0">
        <v>0</v>
      </c>
      <c r="I592" s="0">
        <v>0</v>
      </c>
      <c r="J592" s="0">
        <v>0.92624188050217182</v>
      </c>
    </row>
    <row r="593">
      <c r="A593" s="1">
        <v>41135</v>
      </c>
      <c r="B593" s="0">
        <v>70.6252657345723</v>
      </c>
      <c r="C593" s="0">
        <v>0</v>
      </c>
      <c r="D593" s="0">
        <v>0</v>
      </c>
      <c r="E593" s="0">
        <v>0</v>
      </c>
      <c r="F593" s="0">
        <v>5717.967146</v>
      </c>
      <c r="G593" s="0">
        <v>0</v>
      </c>
      <c r="H593" s="0">
        <v>0</v>
      </c>
      <c r="I593" s="0">
        <v>0</v>
      </c>
      <c r="J593" s="0">
        <v>0.93706090324173585</v>
      </c>
    </row>
    <row r="594">
      <c r="A594" s="1">
        <v>41136</v>
      </c>
      <c r="B594" s="0">
        <v>69.840157252531057</v>
      </c>
      <c r="C594" s="0">
        <v>0</v>
      </c>
      <c r="D594" s="0">
        <v>0</v>
      </c>
      <c r="E594" s="0">
        <v>0</v>
      </c>
      <c r="F594" s="0">
        <v>5717.967146</v>
      </c>
      <c r="G594" s="0">
        <v>0</v>
      </c>
      <c r="H594" s="0">
        <v>0</v>
      </c>
      <c r="I594" s="0">
        <v>0</v>
      </c>
      <c r="J594" s="0">
        <v>0.94759487813907384</v>
      </c>
    </row>
    <row r="595">
      <c r="A595" s="1">
        <v>41137</v>
      </c>
      <c r="B595" s="0">
        <v>69.091976283331533</v>
      </c>
      <c r="C595" s="0">
        <v>0</v>
      </c>
      <c r="D595" s="0">
        <v>0</v>
      </c>
      <c r="E595" s="0">
        <v>0</v>
      </c>
      <c r="F595" s="0">
        <v>5717.967146</v>
      </c>
      <c r="G595" s="0">
        <v>0</v>
      </c>
      <c r="H595" s="0">
        <v>0</v>
      </c>
      <c r="I595" s="0">
        <v>0</v>
      </c>
      <c r="J595" s="0">
        <v>0.95785616305915289</v>
      </c>
    </row>
    <row r="596">
      <c r="A596" s="1">
        <v>41138</v>
      </c>
      <c r="B596" s="0">
        <v>68.378042873995426</v>
      </c>
      <c r="C596" s="0">
        <v>0</v>
      </c>
      <c r="D596" s="0">
        <v>0</v>
      </c>
      <c r="E596" s="0">
        <v>0</v>
      </c>
      <c r="F596" s="0">
        <v>5717.967146</v>
      </c>
      <c r="G596" s="0">
        <v>0</v>
      </c>
      <c r="H596" s="0">
        <v>0</v>
      </c>
      <c r="I596" s="0">
        <v>0</v>
      </c>
      <c r="J596" s="0">
        <v>0.96785711493498494</v>
      </c>
    </row>
    <row r="597">
      <c r="A597" s="1">
        <v>41139</v>
      </c>
      <c r="B597" s="0">
        <v>67.695885088452158</v>
      </c>
      <c r="C597" s="0">
        <v>0</v>
      </c>
      <c r="D597" s="0">
        <v>0</v>
      </c>
      <c r="E597" s="0">
        <v>0</v>
      </c>
      <c r="F597" s="0">
        <v>5717.967146</v>
      </c>
      <c r="G597" s="0">
        <v>0</v>
      </c>
      <c r="H597" s="0">
        <v>0</v>
      </c>
      <c r="I597" s="0">
        <v>0</v>
      </c>
      <c r="J597" s="0">
        <v>0.97761001594785568</v>
      </c>
    </row>
    <row r="598">
      <c r="A598" s="1">
        <v>41140</v>
      </c>
      <c r="B598" s="0">
        <v>67.04322204801251</v>
      </c>
      <c r="C598" s="0">
        <v>0</v>
      </c>
      <c r="D598" s="0">
        <v>0</v>
      </c>
      <c r="E598" s="0">
        <v>0</v>
      </c>
      <c r="F598" s="0">
        <v>5717.967146</v>
      </c>
      <c r="G598" s="0">
        <v>0</v>
      </c>
      <c r="H598" s="0">
        <v>0</v>
      </c>
      <c r="I598" s="0">
        <v>0</v>
      </c>
      <c r="J598" s="0">
        <v>0.98712700970027178</v>
      </c>
    </row>
    <row r="599">
      <c r="A599" s="1">
        <v>41141</v>
      </c>
      <c r="B599" s="0">
        <v>66.417948455845888</v>
      </c>
      <c r="C599" s="0">
        <v>0</v>
      </c>
      <c r="D599" s="0">
        <v>0</v>
      </c>
      <c r="E599" s="0">
        <v>0</v>
      </c>
      <c r="F599" s="0">
        <v>5717.967146</v>
      </c>
      <c r="G599" s="0">
        <v>0</v>
      </c>
      <c r="H599" s="0">
        <v>0</v>
      </c>
      <c r="I599" s="0">
        <v>0</v>
      </c>
      <c r="J599" s="0">
        <v>0.99642004668244089</v>
      </c>
    </row>
    <row r="600">
      <c r="A600" s="1">
        <v>41142</v>
      </c>
      <c r="B600" s="0">
        <v>65.818120462639016</v>
      </c>
      <c r="C600" s="0">
        <v>0</v>
      </c>
      <c r="D600" s="0">
        <v>0</v>
      </c>
      <c r="E600" s="0">
        <v>0</v>
      </c>
      <c r="F600" s="0">
        <v>5717.967146</v>
      </c>
      <c r="G600" s="0">
        <v>0</v>
      </c>
      <c r="H600" s="0">
        <v>0</v>
      </c>
      <c r="I600" s="0">
        <v>0</v>
      </c>
      <c r="J600" s="0">
        <v>1.0055008383062598</v>
      </c>
    </row>
    <row r="601">
      <c r="A601" s="1">
        <v>41143</v>
      </c>
      <c r="B601" s="0">
        <v>65.241942745924845</v>
      </c>
      <c r="C601" s="0">
        <v>0</v>
      </c>
      <c r="D601" s="0">
        <v>0</v>
      </c>
      <c r="E601" s="0">
        <v>0</v>
      </c>
      <c r="F601" s="0">
        <v>5717.967146</v>
      </c>
      <c r="G601" s="0">
        <v>0</v>
      </c>
      <c r="H601" s="0">
        <v>0</v>
      </c>
      <c r="I601" s="0">
        <v>0</v>
      </c>
      <c r="J601" s="0">
        <v>1.0143808187725936</v>
      </c>
    </row>
    <row r="602">
      <c r="A602" s="1">
        <v>41144</v>
      </c>
      <c r="B602" s="0">
        <v>64.68775668907287</v>
      </c>
      <c r="C602" s="0">
        <v>0</v>
      </c>
      <c r="D602" s="0">
        <v>0</v>
      </c>
      <c r="E602" s="0">
        <v>0</v>
      </c>
      <c r="F602" s="0">
        <v>5717.967146</v>
      </c>
      <c r="G602" s="0">
        <v>0</v>
      </c>
      <c r="H602" s="0">
        <v>0</v>
      </c>
      <c r="I602" s="0">
        <v>0</v>
      </c>
      <c r="J602" s="0">
        <v>1.0230711140444473</v>
      </c>
    </row>
    <row r="603">
      <c r="A603" s="1">
        <v>41145</v>
      </c>
      <c r="B603" s="0">
        <v>64.154029557840545</v>
      </c>
      <c r="C603" s="0">
        <v>0</v>
      </c>
      <c r="D603" s="0">
        <v>0</v>
      </c>
      <c r="E603" s="0">
        <v>0</v>
      </c>
      <c r="F603" s="0">
        <v>5717.967146</v>
      </c>
      <c r="G603" s="0">
        <v>0</v>
      </c>
      <c r="H603" s="0">
        <v>0</v>
      </c>
      <c r="I603" s="0">
        <v>0</v>
      </c>
      <c r="J603" s="0">
        <v>1.0315825172175446</v>
      </c>
    </row>
    <row r="604">
      <c r="A604" s="1">
        <v>41146</v>
      </c>
      <c r="B604" s="0">
        <v>63.639344582924075</v>
      </c>
      <c r="C604" s="0">
        <v>0</v>
      </c>
      <c r="D604" s="0">
        <v>0</v>
      </c>
      <c r="E604" s="0">
        <v>0</v>
      </c>
      <c r="F604" s="0">
        <v>5717.967146</v>
      </c>
      <c r="G604" s="0">
        <v>0</v>
      </c>
      <c r="H604" s="0">
        <v>0</v>
      </c>
      <c r="I604" s="0">
        <v>0</v>
      </c>
      <c r="J604" s="0">
        <v>1.0399254696077371</v>
      </c>
    </row>
    <row r="605">
      <c r="A605" s="1">
        <v>41147</v>
      </c>
      <c r="B605" s="0">
        <v>63.142391866270856</v>
      </c>
      <c r="C605" s="0">
        <v>0</v>
      </c>
      <c r="D605" s="0">
        <v>0</v>
      </c>
      <c r="E605" s="0">
        <v>0</v>
      </c>
      <c r="F605" s="0">
        <v>5717.967146</v>
      </c>
      <c r="G605" s="0">
        <v>0</v>
      </c>
      <c r="H605" s="0">
        <v>0</v>
      </c>
      <c r="I605" s="0">
        <v>0</v>
      </c>
      <c r="J605" s="0">
        <v>1.0481100469093534</v>
      </c>
    </row>
    <row r="606">
      <c r="A606" s="1">
        <v>41148</v>
      </c>
      <c r="B606" s="0">
        <v>62.661960037184784</v>
      </c>
      <c r="C606" s="0">
        <v>0</v>
      </c>
      <c r="D606" s="0">
        <v>0</v>
      </c>
      <c r="E606" s="0">
        <v>0</v>
      </c>
      <c r="F606" s="0">
        <v>5717.967146</v>
      </c>
      <c r="G606" s="0">
        <v>0</v>
      </c>
      <c r="H606" s="0">
        <v>0</v>
      </c>
      <c r="I606" s="0">
        <v>0</v>
      </c>
      <c r="J606" s="0">
        <v>1.0561459498179335</v>
      </c>
    </row>
    <row r="607">
      <c r="A607" s="1">
        <v>41149</v>
      </c>
      <c r="B607" s="0">
        <v>62.656632064542336</v>
      </c>
      <c r="C607" s="0">
        <v>0</v>
      </c>
      <c r="D607" s="0">
        <v>0</v>
      </c>
      <c r="E607" s="0">
        <v>0</v>
      </c>
      <c r="F607" s="0">
        <v>5717.967146</v>
      </c>
      <c r="G607" s="0">
        <v>0</v>
      </c>
      <c r="H607" s="0">
        <v>0</v>
      </c>
      <c r="I607" s="0">
        <v>0</v>
      </c>
      <c r="J607" s="0">
        <v>1.056235758614571</v>
      </c>
    </row>
    <row r="608">
      <c r="A608" s="1">
        <v>41150</v>
      </c>
      <c r="B608" s="0">
        <v>62.208796017746856</v>
      </c>
      <c r="C608" s="0">
        <v>0</v>
      </c>
      <c r="D608" s="0">
        <v>0</v>
      </c>
      <c r="E608" s="0">
        <v>0</v>
      </c>
      <c r="F608" s="0">
        <v>5717.967146</v>
      </c>
      <c r="G608" s="0">
        <v>0</v>
      </c>
      <c r="H608" s="0">
        <v>0</v>
      </c>
      <c r="I608" s="0">
        <v>0</v>
      </c>
      <c r="J608" s="0">
        <v>1.0638395136605139</v>
      </c>
    </row>
    <row r="609">
      <c r="A609" s="1">
        <v>41151</v>
      </c>
      <c r="B609" s="0">
        <v>61.730619448051911</v>
      </c>
      <c r="C609" s="0">
        <v>0</v>
      </c>
      <c r="D609" s="0">
        <v>0</v>
      </c>
      <c r="E609" s="0">
        <v>0</v>
      </c>
      <c r="F609" s="0">
        <v>5717.967146</v>
      </c>
      <c r="G609" s="0">
        <v>0</v>
      </c>
      <c r="H609" s="0">
        <v>0</v>
      </c>
      <c r="I609" s="0">
        <v>0</v>
      </c>
      <c r="J609" s="0">
        <v>1.0720802074020728</v>
      </c>
    </row>
    <row r="610">
      <c r="A610" s="1">
        <v>41152</v>
      </c>
      <c r="B610" s="0">
        <v>61.268895309676417</v>
      </c>
      <c r="C610" s="0">
        <v>0</v>
      </c>
      <c r="D610" s="0">
        <v>0</v>
      </c>
      <c r="E610" s="0">
        <v>0</v>
      </c>
      <c r="F610" s="0">
        <v>5717.967146</v>
      </c>
      <c r="G610" s="0">
        <v>0</v>
      </c>
      <c r="H610" s="0">
        <v>0</v>
      </c>
      <c r="I610" s="0">
        <v>0</v>
      </c>
      <c r="J610" s="0">
        <v>1.0801594343496159</v>
      </c>
    </row>
    <row r="611">
      <c r="A611" s="1">
        <v>41153</v>
      </c>
      <c r="B611" s="0">
        <v>60.822383623995258</v>
      </c>
      <c r="C611" s="0">
        <v>0</v>
      </c>
      <c r="D611" s="0">
        <v>0</v>
      </c>
      <c r="E611" s="0">
        <v>0</v>
      </c>
      <c r="F611" s="0">
        <v>5717.967146</v>
      </c>
      <c r="G611" s="0">
        <v>0</v>
      </c>
      <c r="H611" s="0">
        <v>0</v>
      </c>
      <c r="I611" s="0">
        <v>0</v>
      </c>
      <c r="J611" s="0">
        <v>1.0880891434648894</v>
      </c>
    </row>
    <row r="612">
      <c r="A612" s="1">
        <v>41154</v>
      </c>
      <c r="B612" s="0">
        <v>60.389954200009967</v>
      </c>
      <c r="C612" s="0">
        <v>0</v>
      </c>
      <c r="D612" s="0">
        <v>0</v>
      </c>
      <c r="E612" s="0">
        <v>0</v>
      </c>
      <c r="F612" s="0">
        <v>5717.967146</v>
      </c>
      <c r="G612" s="0">
        <v>0</v>
      </c>
      <c r="H612" s="0">
        <v>0</v>
      </c>
      <c r="I612" s="0">
        <v>0</v>
      </c>
      <c r="J612" s="0">
        <v>1.095880534728324</v>
      </c>
    </row>
    <row r="613">
      <c r="A613" s="1">
        <v>41155</v>
      </c>
      <c r="B613" s="0">
        <v>59.970575811021888</v>
      </c>
      <c r="C613" s="0">
        <v>0</v>
      </c>
      <c r="D613" s="0">
        <v>0</v>
      </c>
      <c r="E613" s="0">
        <v>0</v>
      </c>
      <c r="F613" s="0">
        <v>5717.967146</v>
      </c>
      <c r="G613" s="0">
        <v>0</v>
      </c>
      <c r="H613" s="0">
        <v>0</v>
      </c>
      <c r="I613" s="0">
        <v>0</v>
      </c>
      <c r="J613" s="0">
        <v>1.1035441031860624</v>
      </c>
    </row>
    <row r="614">
      <c r="A614" s="1">
        <v>41156</v>
      </c>
      <c r="B614" s="0">
        <v>59.589221280119837</v>
      </c>
      <c r="C614" s="0">
        <v>0</v>
      </c>
      <c r="D614" s="0">
        <v>0</v>
      </c>
      <c r="E614" s="0">
        <v>0</v>
      </c>
      <c r="F614" s="0">
        <v>5717.967146</v>
      </c>
      <c r="G614" s="0">
        <v>0</v>
      </c>
      <c r="H614" s="0">
        <v>0</v>
      </c>
      <c r="I614" s="0">
        <v>0</v>
      </c>
      <c r="J614" s="0">
        <v>1.1106064801522244</v>
      </c>
    </row>
    <row r="615">
      <c r="A615" s="1">
        <v>41157</v>
      </c>
      <c r="B615" s="0">
        <v>59.1912262198785</v>
      </c>
      <c r="C615" s="0">
        <v>0</v>
      </c>
      <c r="D615" s="0">
        <v>0</v>
      </c>
      <c r="E615" s="0">
        <v>0</v>
      </c>
      <c r="F615" s="0">
        <v>5717.967146</v>
      </c>
      <c r="G615" s="0">
        <v>0</v>
      </c>
      <c r="H615" s="0">
        <v>0</v>
      </c>
      <c r="I615" s="0">
        <v>0</v>
      </c>
      <c r="J615" s="0">
        <v>1.1180740715707676</v>
      </c>
    </row>
    <row r="616">
      <c r="A616" s="1">
        <v>41158</v>
      </c>
      <c r="B616" s="0">
        <v>58.803841416766367</v>
      </c>
      <c r="C616" s="0">
        <v>0</v>
      </c>
      <c r="D616" s="0">
        <v>0</v>
      </c>
      <c r="E616" s="0">
        <v>0</v>
      </c>
      <c r="F616" s="0">
        <v>5717.967146</v>
      </c>
      <c r="G616" s="0">
        <v>0</v>
      </c>
      <c r="H616" s="0">
        <v>0</v>
      </c>
      <c r="I616" s="0">
        <v>0</v>
      </c>
      <c r="J616" s="0">
        <v>1.1254396601725476</v>
      </c>
    </row>
    <row r="617">
      <c r="A617" s="1">
        <v>41159</v>
      </c>
      <c r="B617" s="0">
        <v>58.426333578824881</v>
      </c>
      <c r="C617" s="0">
        <v>0</v>
      </c>
      <c r="D617" s="0">
        <v>0</v>
      </c>
      <c r="E617" s="0">
        <v>0</v>
      </c>
      <c r="F617" s="0">
        <v>5717.967146</v>
      </c>
      <c r="G617" s="0">
        <v>0</v>
      </c>
      <c r="H617" s="0">
        <v>0</v>
      </c>
      <c r="I617" s="0">
        <v>0</v>
      </c>
      <c r="J617" s="0">
        <v>1.1327114204700195</v>
      </c>
    </row>
    <row r="618">
      <c r="A618" s="1">
        <v>41160</v>
      </c>
      <c r="B618" s="0">
        <v>58.058030376349805</v>
      </c>
      <c r="C618" s="0">
        <v>0</v>
      </c>
      <c r="D618" s="0">
        <v>0</v>
      </c>
      <c r="E618" s="0">
        <v>0</v>
      </c>
      <c r="F618" s="0">
        <v>5717.967146</v>
      </c>
      <c r="G618" s="0">
        <v>0</v>
      </c>
      <c r="H618" s="0">
        <v>0</v>
      </c>
      <c r="I618" s="0">
        <v>0</v>
      </c>
      <c r="J618" s="0">
        <v>1.139897011178745</v>
      </c>
    </row>
    <row r="619">
      <c r="A619" s="1">
        <v>41161</v>
      </c>
      <c r="B619" s="0">
        <v>57.698314871712313</v>
      </c>
      <c r="C619" s="0">
        <v>0</v>
      </c>
      <c r="D619" s="0">
        <v>0</v>
      </c>
      <c r="E619" s="0">
        <v>0</v>
      </c>
      <c r="F619" s="0">
        <v>5717.967146</v>
      </c>
      <c r="G619" s="0">
        <v>0</v>
      </c>
      <c r="H619" s="0">
        <v>0</v>
      </c>
      <c r="I619" s="0">
        <v>0</v>
      </c>
      <c r="J619" s="0">
        <v>1.1470036074376238</v>
      </c>
    </row>
    <row r="620">
      <c r="A620" s="1">
        <v>41162</v>
      </c>
      <c r="B620" s="0">
        <v>57.346620514821275</v>
      </c>
      <c r="C620" s="0">
        <v>0</v>
      </c>
      <c r="D620" s="0">
        <v>0</v>
      </c>
      <c r="E620" s="0">
        <v>0</v>
      </c>
      <c r="F620" s="0">
        <v>5717.967146</v>
      </c>
      <c r="G620" s="0">
        <v>0</v>
      </c>
      <c r="H620" s="0">
        <v>0</v>
      </c>
      <c r="I620" s="0">
        <v>0</v>
      </c>
      <c r="J620" s="0">
        <v>1.1540379312120339</v>
      </c>
    </row>
    <row r="621">
      <c r="A621" s="1">
        <v>41163</v>
      </c>
      <c r="B621" s="0">
        <v>57.002437291779962</v>
      </c>
      <c r="C621" s="0">
        <v>0</v>
      </c>
      <c r="D621" s="0">
        <v>0</v>
      </c>
      <c r="E621" s="0">
        <v>0</v>
      </c>
      <c r="F621" s="0">
        <v>5717.967146</v>
      </c>
      <c r="G621" s="0">
        <v>0</v>
      </c>
      <c r="H621" s="0">
        <v>0</v>
      </c>
      <c r="I621" s="0">
        <v>0</v>
      </c>
      <c r="J621" s="0">
        <v>1.1610060629893353</v>
      </c>
    </row>
    <row r="622">
      <c r="A622" s="1">
        <v>41164</v>
      </c>
      <c r="B622" s="0">
        <v>56.9022900885521</v>
      </c>
      <c r="C622" s="0">
        <v>0</v>
      </c>
      <c r="D622" s="0">
        <v>0</v>
      </c>
      <c r="E622" s="0">
        <v>0</v>
      </c>
      <c r="F622" s="0">
        <v>5717.967146</v>
      </c>
      <c r="G622" s="0">
        <v>0</v>
      </c>
      <c r="H622" s="0">
        <v>0</v>
      </c>
      <c r="I622" s="0">
        <v>0</v>
      </c>
      <c r="J622" s="0">
        <v>1.1630494167798073</v>
      </c>
    </row>
    <row r="623">
      <c r="A623" s="1">
        <v>41165</v>
      </c>
      <c r="B623" s="0">
        <v>56.550616979254421</v>
      </c>
      <c r="C623" s="0">
        <v>0</v>
      </c>
      <c r="D623" s="0">
        <v>0</v>
      </c>
      <c r="E623" s="0">
        <v>0</v>
      </c>
      <c r="F623" s="0">
        <v>5717.967146</v>
      </c>
      <c r="G623" s="0">
        <v>0</v>
      </c>
      <c r="H623" s="0">
        <v>0</v>
      </c>
      <c r="I623" s="0">
        <v>0</v>
      </c>
      <c r="J623" s="0">
        <v>1.1702821089503603</v>
      </c>
    </row>
    <row r="624">
      <c r="A624" s="1">
        <v>41166</v>
      </c>
      <c r="B624" s="0">
        <v>56.207525526187304</v>
      </c>
      <c r="C624" s="0">
        <v>0</v>
      </c>
      <c r="D624" s="0">
        <v>0</v>
      </c>
      <c r="E624" s="0">
        <v>0</v>
      </c>
      <c r="F624" s="0">
        <v>5717.967146</v>
      </c>
      <c r="G624" s="0">
        <v>0</v>
      </c>
      <c r="H624" s="0">
        <v>0</v>
      </c>
      <c r="I624" s="0">
        <v>0</v>
      </c>
      <c r="J624" s="0">
        <v>1.1774255258771769</v>
      </c>
    </row>
    <row r="625">
      <c r="A625" s="1">
        <v>41167</v>
      </c>
      <c r="B625" s="0">
        <v>55.871667331120619</v>
      </c>
      <c r="C625" s="0">
        <v>0</v>
      </c>
      <c r="D625" s="0">
        <v>0</v>
      </c>
      <c r="E625" s="0">
        <v>0</v>
      </c>
      <c r="F625" s="0">
        <v>5717.967146</v>
      </c>
      <c r="G625" s="0">
        <v>0</v>
      </c>
      <c r="H625" s="0">
        <v>0</v>
      </c>
      <c r="I625" s="0">
        <v>0</v>
      </c>
      <c r="J625" s="0">
        <v>1.1845033173739465</v>
      </c>
    </row>
    <row r="626">
      <c r="A626" s="1">
        <v>41168</v>
      </c>
      <c r="B626" s="0">
        <v>55.542898725521169</v>
      </c>
      <c r="C626" s="0">
        <v>0</v>
      </c>
      <c r="D626" s="0">
        <v>0</v>
      </c>
      <c r="E626" s="0">
        <v>0</v>
      </c>
      <c r="F626" s="0">
        <v>5717.967146</v>
      </c>
      <c r="G626" s="0">
        <v>0</v>
      </c>
      <c r="H626" s="0">
        <v>0</v>
      </c>
      <c r="I626" s="0">
        <v>0</v>
      </c>
      <c r="J626" s="0">
        <v>1.1915146097788567</v>
      </c>
    </row>
    <row r="627">
      <c r="A627" s="1">
        <v>41169</v>
      </c>
      <c r="B627" s="0">
        <v>55.220731104135545</v>
      </c>
      <c r="C627" s="0">
        <v>0</v>
      </c>
      <c r="D627" s="0">
        <v>0</v>
      </c>
      <c r="E627" s="0">
        <v>0</v>
      </c>
      <c r="F627" s="0">
        <v>5717.967146</v>
      </c>
      <c r="G627" s="0">
        <v>0</v>
      </c>
      <c r="H627" s="0">
        <v>0</v>
      </c>
      <c r="I627" s="0">
        <v>0</v>
      </c>
      <c r="J627" s="0">
        <v>1.1984661191124579</v>
      </c>
    </row>
    <row r="628">
      <c r="A628" s="1">
        <v>41170</v>
      </c>
      <c r="B628" s="0">
        <v>54.904719967531356</v>
      </c>
      <c r="C628" s="0">
        <v>0</v>
      </c>
      <c r="D628" s="0">
        <v>0</v>
      </c>
      <c r="E628" s="0">
        <v>0</v>
      </c>
      <c r="F628" s="0">
        <v>5717.967146</v>
      </c>
      <c r="G628" s="0">
        <v>0</v>
      </c>
      <c r="H628" s="0">
        <v>0</v>
      </c>
      <c r="I628" s="0">
        <v>0</v>
      </c>
      <c r="J628" s="0">
        <v>1.2053640441124633</v>
      </c>
    </row>
    <row r="629">
      <c r="A629" s="1">
        <v>41171</v>
      </c>
      <c r="B629" s="0">
        <v>56.084553578029123</v>
      </c>
      <c r="C629" s="0">
        <v>0</v>
      </c>
      <c r="D629" s="0">
        <v>0</v>
      </c>
      <c r="E629" s="0">
        <v>0</v>
      </c>
      <c r="F629" s="0">
        <v>5717.967146</v>
      </c>
      <c r="G629" s="0">
        <v>0</v>
      </c>
      <c r="H629" s="0">
        <v>0</v>
      </c>
      <c r="I629" s="0">
        <v>0</v>
      </c>
      <c r="J629" s="0">
        <v>1.1800071691548904</v>
      </c>
    </row>
    <row r="630">
      <c r="A630" s="1">
        <v>41172</v>
      </c>
      <c r="B630" s="0">
        <v>56.861945420804012</v>
      </c>
      <c r="C630" s="0">
        <v>0</v>
      </c>
      <c r="D630" s="0">
        <v>0</v>
      </c>
      <c r="E630" s="0">
        <v>0</v>
      </c>
      <c r="F630" s="0">
        <v>5717.967146</v>
      </c>
      <c r="G630" s="0">
        <v>0</v>
      </c>
      <c r="H630" s="0">
        <v>0</v>
      </c>
      <c r="I630" s="0">
        <v>0</v>
      </c>
      <c r="J630" s="0">
        <v>1.1638746231976909</v>
      </c>
    </row>
    <row r="631">
      <c r="A631" s="1">
        <v>41173</v>
      </c>
      <c r="B631" s="0">
        <v>56.756785342627715</v>
      </c>
      <c r="C631" s="0">
        <v>0</v>
      </c>
      <c r="D631" s="0">
        <v>0</v>
      </c>
      <c r="E631" s="0">
        <v>0</v>
      </c>
      <c r="F631" s="0">
        <v>5717.967146</v>
      </c>
      <c r="G631" s="0">
        <v>0</v>
      </c>
      <c r="H631" s="0">
        <v>0</v>
      </c>
      <c r="I631" s="0">
        <v>0</v>
      </c>
      <c r="J631" s="0">
        <v>1.1660310727855949</v>
      </c>
    </row>
    <row r="632">
      <c r="A632" s="1">
        <v>41174</v>
      </c>
      <c r="B632" s="0">
        <v>56.778916645744033</v>
      </c>
      <c r="C632" s="0">
        <v>0</v>
      </c>
      <c r="D632" s="0">
        <v>0</v>
      </c>
      <c r="E632" s="0">
        <v>0</v>
      </c>
      <c r="F632" s="0">
        <v>5717.967146</v>
      </c>
      <c r="G632" s="0">
        <v>0</v>
      </c>
      <c r="H632" s="0">
        <v>0</v>
      </c>
      <c r="I632" s="0">
        <v>0</v>
      </c>
      <c r="J632" s="0">
        <v>1.1655765768452113</v>
      </c>
    </row>
    <row r="633">
      <c r="A633" s="1">
        <v>41175</v>
      </c>
      <c r="B633" s="0">
        <v>56.19013366284242</v>
      </c>
      <c r="C633" s="0">
        <v>0</v>
      </c>
      <c r="D633" s="0">
        <v>0</v>
      </c>
      <c r="E633" s="0">
        <v>0</v>
      </c>
      <c r="F633" s="0">
        <v>5717.967146</v>
      </c>
      <c r="G633" s="0">
        <v>0</v>
      </c>
      <c r="H633" s="0">
        <v>0</v>
      </c>
      <c r="I633" s="0">
        <v>0</v>
      </c>
      <c r="J633" s="0">
        <v>1.1777899603874718</v>
      </c>
    </row>
    <row r="634">
      <c r="A634" s="1">
        <v>41176</v>
      </c>
      <c r="B634" s="0">
        <v>55.637378470779772</v>
      </c>
      <c r="C634" s="0">
        <v>0</v>
      </c>
      <c r="D634" s="0">
        <v>0</v>
      </c>
      <c r="E634" s="0">
        <v>0</v>
      </c>
      <c r="F634" s="0">
        <v>5717.967146</v>
      </c>
      <c r="G634" s="0">
        <v>0</v>
      </c>
      <c r="H634" s="0">
        <v>0</v>
      </c>
      <c r="I634" s="0">
        <v>0</v>
      </c>
      <c r="J634" s="0">
        <v>1.1894912578543422</v>
      </c>
    </row>
    <row r="635">
      <c r="A635" s="1">
        <v>41177</v>
      </c>
      <c r="B635" s="0">
        <v>55.116744633792379</v>
      </c>
      <c r="C635" s="0">
        <v>0</v>
      </c>
      <c r="D635" s="0">
        <v>0</v>
      </c>
      <c r="E635" s="0">
        <v>0</v>
      </c>
      <c r="F635" s="0">
        <v>5717.967146</v>
      </c>
      <c r="G635" s="0">
        <v>0</v>
      </c>
      <c r="H635" s="0">
        <v>0</v>
      </c>
      <c r="I635" s="0">
        <v>0</v>
      </c>
      <c r="J635" s="0">
        <v>1.2007272153070974</v>
      </c>
    </row>
    <row r="636">
      <c r="A636" s="1">
        <v>41178</v>
      </c>
      <c r="B636" s="0">
        <v>65.706866618744115</v>
      </c>
      <c r="C636" s="0">
        <v>0</v>
      </c>
      <c r="D636" s="0">
        <v>0</v>
      </c>
      <c r="E636" s="0">
        <v>0</v>
      </c>
      <c r="F636" s="0">
        <v>5717.967146</v>
      </c>
      <c r="G636" s="0">
        <v>0</v>
      </c>
      <c r="H636" s="0">
        <v>0</v>
      </c>
      <c r="I636" s="0">
        <v>0</v>
      </c>
      <c r="J636" s="0">
        <v>1.0072033366760298</v>
      </c>
    </row>
    <row r="637">
      <c r="A637" s="1">
        <v>41179</v>
      </c>
      <c r="B637" s="0">
        <v>64.398216109894818</v>
      </c>
      <c r="C637" s="0">
        <v>0</v>
      </c>
      <c r="D637" s="0">
        <v>0</v>
      </c>
      <c r="E637" s="0">
        <v>0</v>
      </c>
      <c r="F637" s="0">
        <v>5717.967146</v>
      </c>
      <c r="G637" s="0">
        <v>0</v>
      </c>
      <c r="H637" s="0">
        <v>0</v>
      </c>
      <c r="I637" s="0">
        <v>0</v>
      </c>
      <c r="J637" s="0">
        <v>1.0276709402631623</v>
      </c>
    </row>
    <row r="638">
      <c r="A638" s="1">
        <v>41180</v>
      </c>
      <c r="B638" s="0">
        <v>63.175845528336609</v>
      </c>
      <c r="C638" s="0">
        <v>0</v>
      </c>
      <c r="D638" s="0">
        <v>0</v>
      </c>
      <c r="E638" s="0">
        <v>0</v>
      </c>
      <c r="F638" s="0">
        <v>5717.967146</v>
      </c>
      <c r="G638" s="0">
        <v>0</v>
      </c>
      <c r="H638" s="0">
        <v>0</v>
      </c>
      <c r="I638" s="0">
        <v>0</v>
      </c>
      <c r="J638" s="0">
        <v>1.0475550385984429</v>
      </c>
    </row>
    <row r="639">
      <c r="A639" s="1">
        <v>41181</v>
      </c>
      <c r="B639" s="0">
        <v>62.033194823849279</v>
      </c>
      <c r="C639" s="0">
        <v>0</v>
      </c>
      <c r="D639" s="0">
        <v>0</v>
      </c>
      <c r="E639" s="0">
        <v>0</v>
      </c>
      <c r="F639" s="0">
        <v>5717.967146</v>
      </c>
      <c r="G639" s="0">
        <v>0</v>
      </c>
      <c r="H639" s="0">
        <v>0</v>
      </c>
      <c r="I639" s="0">
        <v>0</v>
      </c>
      <c r="J639" s="0">
        <v>1.0668509898426559</v>
      </c>
    </row>
    <row r="640">
      <c r="A640" s="1">
        <v>41182</v>
      </c>
      <c r="B640" s="0">
        <v>60.963673521601521</v>
      </c>
      <c r="C640" s="0">
        <v>0</v>
      </c>
      <c r="D640" s="0">
        <v>0</v>
      </c>
      <c r="E640" s="0">
        <v>0</v>
      </c>
      <c r="F640" s="0">
        <v>5717.967146</v>
      </c>
      <c r="G640" s="0">
        <v>0</v>
      </c>
      <c r="H640" s="0">
        <v>0</v>
      </c>
      <c r="I640" s="0">
        <v>0</v>
      </c>
      <c r="J640" s="0">
        <v>1.0855673793587262</v>
      </c>
    </row>
    <row r="641">
      <c r="A641" s="1">
        <v>41183</v>
      </c>
      <c r="B641" s="0">
        <v>59.961281416495623</v>
      </c>
      <c r="C641" s="0">
        <v>0</v>
      </c>
      <c r="D641" s="0">
        <v>0</v>
      </c>
      <c r="E641" s="0">
        <v>0</v>
      </c>
      <c r="F641" s="0">
        <v>5717.967146</v>
      </c>
      <c r="G641" s="0">
        <v>0</v>
      </c>
      <c r="H641" s="0">
        <v>0</v>
      </c>
      <c r="I641" s="0">
        <v>0</v>
      </c>
      <c r="J641" s="0">
        <v>1.1037151598084336</v>
      </c>
    </row>
    <row r="642">
      <c r="A642" s="1">
        <v>41184</v>
      </c>
      <c r="B642" s="0">
        <v>59.020550742251153</v>
      </c>
      <c r="C642" s="0">
        <v>0</v>
      </c>
      <c r="D642" s="0">
        <v>0</v>
      </c>
      <c r="E642" s="0">
        <v>0</v>
      </c>
      <c r="F642" s="0">
        <v>5717.967146</v>
      </c>
      <c r="G642" s="0">
        <v>0</v>
      </c>
      <c r="H642" s="0">
        <v>0</v>
      </c>
      <c r="I642" s="0">
        <v>0</v>
      </c>
      <c r="J642" s="0">
        <v>1.1213073153102484</v>
      </c>
    </row>
    <row r="643">
      <c r="A643" s="1">
        <v>41185</v>
      </c>
      <c r="B643" s="0">
        <v>58.136494606612843</v>
      </c>
      <c r="C643" s="0">
        <v>0</v>
      </c>
      <c r="D643" s="0">
        <v>0</v>
      </c>
      <c r="E643" s="0">
        <v>0</v>
      </c>
      <c r="F643" s="0">
        <v>5717.967146</v>
      </c>
      <c r="G643" s="0">
        <v>0</v>
      </c>
      <c r="H643" s="0">
        <v>0</v>
      </c>
      <c r="I643" s="0">
        <v>0</v>
      </c>
      <c r="J643" s="0">
        <v>1.1383585430931389</v>
      </c>
    </row>
    <row r="644">
      <c r="A644" s="1">
        <v>41186</v>
      </c>
      <c r="B644" s="0">
        <v>57.304560946663841</v>
      </c>
      <c r="C644" s="0">
        <v>0</v>
      </c>
      <c r="D644" s="0">
        <v>0</v>
      </c>
      <c r="E644" s="0">
        <v>0</v>
      </c>
      <c r="F644" s="0">
        <v>5717.967146</v>
      </c>
      <c r="G644" s="0">
        <v>0</v>
      </c>
      <c r="H644" s="0">
        <v>0</v>
      </c>
      <c r="I644" s="0">
        <v>0</v>
      </c>
      <c r="J644" s="0">
        <v>1.1548849551874771</v>
      </c>
    </row>
    <row r="645">
      <c r="A645" s="1">
        <v>41187</v>
      </c>
      <c r="B645" s="0">
        <v>56.520591353828948</v>
      </c>
      <c r="C645" s="0">
        <v>0</v>
      </c>
      <c r="D645" s="0">
        <v>0</v>
      </c>
      <c r="E645" s="0">
        <v>0</v>
      </c>
      <c r="F645" s="0">
        <v>5717.967146</v>
      </c>
      <c r="G645" s="0">
        <v>0</v>
      </c>
      <c r="H645" s="0">
        <v>0</v>
      </c>
      <c r="I645" s="0">
        <v>0</v>
      </c>
      <c r="J645" s="0">
        <v>1.1709038018839235</v>
      </c>
    </row>
    <row r="646">
      <c r="A646" s="1">
        <v>41188</v>
      </c>
      <c r="B646" s="0">
        <v>55.810882482331721</v>
      </c>
      <c r="C646" s="0">
        <v>0</v>
      </c>
      <c r="D646" s="0">
        <v>0</v>
      </c>
      <c r="E646" s="0">
        <v>0</v>
      </c>
      <c r="F646" s="0">
        <v>5717.967146</v>
      </c>
      <c r="G646" s="0">
        <v>0</v>
      </c>
      <c r="H646" s="0">
        <v>0</v>
      </c>
      <c r="I646" s="0">
        <v>0</v>
      </c>
      <c r="J646" s="0">
        <v>1.1857933857590741</v>
      </c>
    </row>
    <row r="647">
      <c r="A647" s="1">
        <v>41189</v>
      </c>
      <c r="B647" s="0">
        <v>55.107804406062705</v>
      </c>
      <c r="C647" s="0">
        <v>0</v>
      </c>
      <c r="D647" s="0">
        <v>0</v>
      </c>
      <c r="E647" s="0">
        <v>0</v>
      </c>
      <c r="F647" s="0">
        <v>5717.967146</v>
      </c>
      <c r="G647" s="0">
        <v>0</v>
      </c>
      <c r="H647" s="0">
        <v>0</v>
      </c>
      <c r="I647" s="0">
        <v>0</v>
      </c>
      <c r="J647" s="0">
        <v>1.20092201121417</v>
      </c>
    </row>
    <row r="648">
      <c r="A648" s="1">
        <v>41190</v>
      </c>
      <c r="B648" s="0">
        <v>54.4427716148815</v>
      </c>
      <c r="C648" s="0">
        <v>0</v>
      </c>
      <c r="D648" s="0">
        <v>0</v>
      </c>
      <c r="E648" s="0">
        <v>0</v>
      </c>
      <c r="F648" s="0">
        <v>5717.967146</v>
      </c>
      <c r="G648" s="0">
        <v>0</v>
      </c>
      <c r="H648" s="0">
        <v>0</v>
      </c>
      <c r="I648" s="0">
        <v>0</v>
      </c>
      <c r="J648" s="0">
        <v>1.2155915898087029</v>
      </c>
    </row>
    <row r="649">
      <c r="A649" s="1">
        <v>41191</v>
      </c>
      <c r="B649" s="0">
        <v>53.81279070896273</v>
      </c>
      <c r="C649" s="0">
        <v>0</v>
      </c>
      <c r="D649" s="0">
        <v>0</v>
      </c>
      <c r="E649" s="0">
        <v>0</v>
      </c>
      <c r="F649" s="0">
        <v>5717.967146</v>
      </c>
      <c r="G649" s="0">
        <v>0</v>
      </c>
      <c r="H649" s="0">
        <v>0</v>
      </c>
      <c r="I649" s="0">
        <v>0</v>
      </c>
      <c r="J649" s="0">
        <v>1.229822397779927</v>
      </c>
    </row>
    <row r="650">
      <c r="A650" s="1">
        <v>41192</v>
      </c>
      <c r="B650" s="0">
        <v>53.215122523395692</v>
      </c>
      <c r="C650" s="0">
        <v>0</v>
      </c>
      <c r="D650" s="0">
        <v>0</v>
      </c>
      <c r="E650" s="0">
        <v>0</v>
      </c>
      <c r="F650" s="0">
        <v>5717.967146</v>
      </c>
      <c r="G650" s="0">
        <v>0</v>
      </c>
      <c r="H650" s="0">
        <v>0</v>
      </c>
      <c r="I650" s="0">
        <v>0</v>
      </c>
      <c r="J650" s="0">
        <v>1.2436347444625393</v>
      </c>
    </row>
    <row r="651">
      <c r="A651" s="1">
        <v>41193</v>
      </c>
      <c r="B651" s="0">
        <v>53.422908280487839</v>
      </c>
      <c r="C651" s="0">
        <v>0</v>
      </c>
      <c r="D651" s="0">
        <v>0</v>
      </c>
      <c r="E651" s="0">
        <v>0</v>
      </c>
      <c r="F651" s="0">
        <v>5717.967146</v>
      </c>
      <c r="G651" s="0">
        <v>0</v>
      </c>
      <c r="H651" s="0">
        <v>0</v>
      </c>
      <c r="I651" s="0">
        <v>0</v>
      </c>
      <c r="J651" s="0">
        <v>1.238797688689246</v>
      </c>
    </row>
    <row r="652">
      <c r="A652" s="1">
        <v>41194</v>
      </c>
      <c r="B652" s="0">
        <v>53.359461292398919</v>
      </c>
      <c r="C652" s="0">
        <v>0</v>
      </c>
      <c r="D652" s="0">
        <v>0</v>
      </c>
      <c r="E652" s="0">
        <v>0</v>
      </c>
      <c r="F652" s="0">
        <v>5717.967146</v>
      </c>
      <c r="G652" s="0">
        <v>0</v>
      </c>
      <c r="H652" s="0">
        <v>0</v>
      </c>
      <c r="I652" s="0">
        <v>0</v>
      </c>
      <c r="J652" s="0">
        <v>1.2402706792385352</v>
      </c>
    </row>
    <row r="653">
      <c r="A653" s="1">
        <v>41195</v>
      </c>
      <c r="B653" s="0">
        <v>52.903797710033722</v>
      </c>
      <c r="C653" s="0">
        <v>0</v>
      </c>
      <c r="D653" s="0">
        <v>0</v>
      </c>
      <c r="E653" s="0">
        <v>0</v>
      </c>
      <c r="F653" s="0">
        <v>5717.967146</v>
      </c>
      <c r="G653" s="0">
        <v>0</v>
      </c>
      <c r="H653" s="0">
        <v>0</v>
      </c>
      <c r="I653" s="0">
        <v>0</v>
      </c>
      <c r="J653" s="0">
        <v>1.2509532049789727</v>
      </c>
    </row>
    <row r="654">
      <c r="A654" s="1">
        <v>41196</v>
      </c>
      <c r="B654" s="0">
        <v>52.330641234458994</v>
      </c>
      <c r="C654" s="0">
        <v>0</v>
      </c>
      <c r="D654" s="0">
        <v>0</v>
      </c>
      <c r="E654" s="0">
        <v>0</v>
      </c>
      <c r="F654" s="0">
        <v>5717.967146</v>
      </c>
      <c r="G654" s="0">
        <v>0</v>
      </c>
      <c r="H654" s="0">
        <v>0</v>
      </c>
      <c r="I654" s="0">
        <v>0</v>
      </c>
      <c r="J654" s="0">
        <v>1.2646543925272447</v>
      </c>
    </row>
    <row r="655">
      <c r="A655" s="1">
        <v>41197</v>
      </c>
      <c r="B655" s="0">
        <v>51.767724891043422</v>
      </c>
      <c r="C655" s="0">
        <v>0</v>
      </c>
      <c r="D655" s="0">
        <v>0</v>
      </c>
      <c r="E655" s="0">
        <v>0</v>
      </c>
      <c r="F655" s="0">
        <v>5717.967146</v>
      </c>
      <c r="G655" s="0">
        <v>0</v>
      </c>
      <c r="H655" s="0">
        <v>0</v>
      </c>
      <c r="I655" s="0">
        <v>0</v>
      </c>
      <c r="J655" s="0">
        <v>1.2784061003302092</v>
      </c>
    </row>
    <row r="656">
      <c r="A656" s="1">
        <v>41198</v>
      </c>
      <c r="B656" s="0">
        <v>51.985875195796794</v>
      </c>
      <c r="C656" s="0">
        <v>0</v>
      </c>
      <c r="D656" s="0">
        <v>0</v>
      </c>
      <c r="E656" s="0">
        <v>0</v>
      </c>
      <c r="F656" s="0">
        <v>5717.967146</v>
      </c>
      <c r="G656" s="0">
        <v>0</v>
      </c>
      <c r="H656" s="0">
        <v>0</v>
      </c>
      <c r="I656" s="0">
        <v>0</v>
      </c>
      <c r="J656" s="0">
        <v>1.2730414762023048</v>
      </c>
    </row>
    <row r="657">
      <c r="A657" s="1">
        <v>41199</v>
      </c>
      <c r="B657" s="0">
        <v>54.76601072679415</v>
      </c>
      <c r="C657" s="0">
        <v>0</v>
      </c>
      <c r="D657" s="0">
        <v>0</v>
      </c>
      <c r="E657" s="0">
        <v>0</v>
      </c>
      <c r="F657" s="0">
        <v>5717.967146</v>
      </c>
      <c r="G657" s="0">
        <v>0</v>
      </c>
      <c r="H657" s="0">
        <v>0</v>
      </c>
      <c r="I657" s="0">
        <v>0</v>
      </c>
      <c r="J657" s="0">
        <v>1.2084169436965659</v>
      </c>
    </row>
    <row r="658">
      <c r="A658" s="1">
        <v>41200</v>
      </c>
      <c r="B658" s="0">
        <v>53.856167401896847</v>
      </c>
      <c r="C658" s="0">
        <v>0</v>
      </c>
      <c r="D658" s="0">
        <v>0</v>
      </c>
      <c r="E658" s="0">
        <v>0</v>
      </c>
      <c r="F658" s="0">
        <v>5717.967146</v>
      </c>
      <c r="G658" s="0">
        <v>0</v>
      </c>
      <c r="H658" s="0">
        <v>0</v>
      </c>
      <c r="I658" s="0">
        <v>0</v>
      </c>
      <c r="J658" s="0">
        <v>1.2288318774535565</v>
      </c>
    </row>
    <row r="659">
      <c r="A659" s="1">
        <v>41201</v>
      </c>
      <c r="B659" s="0">
        <v>53.017201144594033</v>
      </c>
      <c r="C659" s="0">
        <v>0</v>
      </c>
      <c r="D659" s="0">
        <v>0</v>
      </c>
      <c r="E659" s="0">
        <v>0</v>
      </c>
      <c r="F659" s="0">
        <v>5717.967146</v>
      </c>
      <c r="G659" s="0">
        <v>0</v>
      </c>
      <c r="H659" s="0">
        <v>0</v>
      </c>
      <c r="I659" s="0">
        <v>0</v>
      </c>
      <c r="J659" s="0">
        <v>1.2482774245368491</v>
      </c>
    </row>
    <row r="660">
      <c r="A660" s="1">
        <v>41202</v>
      </c>
      <c r="B660" s="0">
        <v>52.326145108020015</v>
      </c>
      <c r="C660" s="0">
        <v>0</v>
      </c>
      <c r="D660" s="0">
        <v>0</v>
      </c>
      <c r="E660" s="0">
        <v>0</v>
      </c>
      <c r="F660" s="0">
        <v>5717.967146</v>
      </c>
      <c r="G660" s="0">
        <v>0</v>
      </c>
      <c r="H660" s="0">
        <v>0</v>
      </c>
      <c r="I660" s="0">
        <v>0</v>
      </c>
      <c r="J660" s="0">
        <v>1.2647630580144247</v>
      </c>
    </row>
    <row r="661">
      <c r="A661" s="1">
        <v>41203</v>
      </c>
      <c r="B661" s="0">
        <v>53.911732429118729</v>
      </c>
      <c r="C661" s="0">
        <v>0</v>
      </c>
      <c r="D661" s="0">
        <v>0</v>
      </c>
      <c r="E661" s="0">
        <v>0</v>
      </c>
      <c r="F661" s="0">
        <v>5717.967146</v>
      </c>
      <c r="G661" s="0">
        <v>0</v>
      </c>
      <c r="H661" s="0">
        <v>0</v>
      </c>
      <c r="I661" s="0">
        <v>0</v>
      </c>
      <c r="J661" s="0">
        <v>1.2275653613605779</v>
      </c>
    </row>
    <row r="662">
      <c r="A662" s="1">
        <v>41204</v>
      </c>
      <c r="B662" s="0">
        <v>53.575408472994653</v>
      </c>
      <c r="C662" s="0">
        <v>0</v>
      </c>
      <c r="D662" s="0">
        <v>0</v>
      </c>
      <c r="E662" s="0">
        <v>0</v>
      </c>
      <c r="F662" s="0">
        <v>5717.967146</v>
      </c>
      <c r="G662" s="0">
        <v>0</v>
      </c>
      <c r="H662" s="0">
        <v>0</v>
      </c>
      <c r="I662" s="0">
        <v>0</v>
      </c>
      <c r="J662" s="0">
        <v>1.2352715021162155</v>
      </c>
    </row>
    <row r="663">
      <c r="A663" s="1">
        <v>41205</v>
      </c>
      <c r="B663" s="0">
        <v>85.68749228413435</v>
      </c>
      <c r="C663" s="0">
        <v>0</v>
      </c>
      <c r="D663" s="0">
        <v>97.053763190833223</v>
      </c>
      <c r="E663" s="0">
        <v>97.053763190833223</v>
      </c>
      <c r="F663" s="0">
        <v>10867.396484796325</v>
      </c>
      <c r="G663" s="0">
        <v>0</v>
      </c>
      <c r="H663" s="0">
        <v>0.013109351369667004</v>
      </c>
      <c r="I663" s="0">
        <v>0.013109351369667004</v>
      </c>
      <c r="J663" s="0">
        <v>1.467892787552775</v>
      </c>
    </row>
    <row r="664">
      <c r="A664" s="1">
        <v>41206</v>
      </c>
      <c r="B664" s="0">
        <v>93.566897920786346</v>
      </c>
      <c r="C664" s="0">
        <v>0</v>
      </c>
      <c r="D664" s="0">
        <v>0</v>
      </c>
      <c r="E664" s="0">
        <v>0</v>
      </c>
      <c r="F664" s="0">
        <v>6849.8104112854671</v>
      </c>
      <c r="G664" s="0">
        <v>0</v>
      </c>
      <c r="H664" s="0">
        <v>0</v>
      </c>
      <c r="I664" s="0">
        <v>0</v>
      </c>
      <c r="J664" s="0">
        <v>0.84731047897623324</v>
      </c>
    </row>
    <row r="665">
      <c r="A665" s="1">
        <v>41207</v>
      </c>
      <c r="B665" s="0">
        <v>90.15814541924837</v>
      </c>
      <c r="C665" s="0">
        <v>0</v>
      </c>
      <c r="D665" s="0">
        <v>0</v>
      </c>
      <c r="E665" s="0">
        <v>0</v>
      </c>
      <c r="F665" s="0">
        <v>5859.5199871452887</v>
      </c>
      <c r="G665" s="0">
        <v>0</v>
      </c>
      <c r="H665" s="0">
        <v>0</v>
      </c>
      <c r="I665" s="0">
        <v>0</v>
      </c>
      <c r="J665" s="0">
        <v>0.7522173182952161</v>
      </c>
    </row>
    <row r="666">
      <c r="A666" s="1">
        <v>41208</v>
      </c>
      <c r="B666" s="0">
        <v>86.104779334264521</v>
      </c>
      <c r="C666" s="0">
        <v>0</v>
      </c>
      <c r="D666" s="0">
        <v>0</v>
      </c>
      <c r="E666" s="0">
        <v>0</v>
      </c>
      <c r="F666" s="0">
        <v>5739.7834312583873</v>
      </c>
      <c r="G666" s="0">
        <v>0</v>
      </c>
      <c r="H666" s="0">
        <v>0</v>
      </c>
      <c r="I666" s="0">
        <v>0</v>
      </c>
      <c r="J666" s="0">
        <v>0.77153299870418945</v>
      </c>
    </row>
    <row r="667">
      <c r="A667" s="1">
        <v>41209</v>
      </c>
      <c r="B667" s="0">
        <v>82.451699895150711</v>
      </c>
      <c r="C667" s="0">
        <v>0</v>
      </c>
      <c r="D667" s="0">
        <v>0</v>
      </c>
      <c r="E667" s="0">
        <v>0</v>
      </c>
      <c r="F667" s="0">
        <v>5721.8177835105344</v>
      </c>
      <c r="G667" s="0">
        <v>0</v>
      </c>
      <c r="H667" s="0">
        <v>0</v>
      </c>
      <c r="I667" s="0">
        <v>0</v>
      </c>
      <c r="J667" s="0">
        <v>0.80319439076355759</v>
      </c>
    </row>
    <row r="668">
      <c r="A668" s="1">
        <v>41210</v>
      </c>
      <c r="B668" s="0">
        <v>79.552519907875762</v>
      </c>
      <c r="C668" s="0">
        <v>0</v>
      </c>
      <c r="D668" s="0">
        <v>0</v>
      </c>
      <c r="E668" s="0">
        <v>0</v>
      </c>
      <c r="F668" s="0">
        <v>5718.7282722394675</v>
      </c>
      <c r="G668" s="0">
        <v>0</v>
      </c>
      <c r="H668" s="0">
        <v>0</v>
      </c>
      <c r="I668" s="0">
        <v>0</v>
      </c>
      <c r="J668" s="0">
        <v>0.83201619142988936</v>
      </c>
    </row>
    <row r="669">
      <c r="A669" s="1">
        <v>41211</v>
      </c>
      <c r="B669" s="0">
        <v>81.374795891254976</v>
      </c>
      <c r="C669" s="0">
        <v>0</v>
      </c>
      <c r="D669" s="0">
        <v>0</v>
      </c>
      <c r="E669" s="0">
        <v>0</v>
      </c>
      <c r="F669" s="0">
        <v>5718.1317890311166</v>
      </c>
      <c r="G669" s="0">
        <v>0</v>
      </c>
      <c r="H669" s="0">
        <v>0</v>
      </c>
      <c r="I669" s="0">
        <v>0</v>
      </c>
      <c r="J669" s="0">
        <v>0.81329950099052939</v>
      </c>
    </row>
    <row r="670">
      <c r="A670" s="1">
        <v>41212</v>
      </c>
      <c r="B670" s="0">
        <v>77.918329082069647</v>
      </c>
      <c r="C670" s="0">
        <v>0</v>
      </c>
      <c r="D670" s="0">
        <v>0</v>
      </c>
      <c r="E670" s="0">
        <v>0</v>
      </c>
      <c r="F670" s="0">
        <v>5717.96890254334</v>
      </c>
      <c r="G670" s="0">
        <v>0</v>
      </c>
      <c r="H670" s="0">
        <v>0</v>
      </c>
      <c r="I670" s="0">
        <v>0</v>
      </c>
      <c r="J670" s="0">
        <v>0.84935337308866732</v>
      </c>
    </row>
    <row r="671">
      <c r="A671" s="1">
        <v>41213</v>
      </c>
      <c r="B671" s="0">
        <v>76.5343377093962</v>
      </c>
      <c r="C671" s="0">
        <v>0</v>
      </c>
      <c r="D671" s="0">
        <v>0</v>
      </c>
      <c r="E671" s="0">
        <v>0</v>
      </c>
      <c r="F671" s="0">
        <v>5717.9675083466336</v>
      </c>
      <c r="G671" s="0">
        <v>0</v>
      </c>
      <c r="H671" s="0">
        <v>0</v>
      </c>
      <c r="I671" s="0">
        <v>0</v>
      </c>
      <c r="J671" s="0">
        <v>0.8647122517221143</v>
      </c>
    </row>
    <row r="672">
      <c r="A672" s="1">
        <v>41214</v>
      </c>
      <c r="B672" s="0">
        <v>78.643070558762659</v>
      </c>
      <c r="C672" s="0">
        <v>0</v>
      </c>
      <c r="D672" s="0">
        <v>0</v>
      </c>
      <c r="E672" s="0">
        <v>0</v>
      </c>
      <c r="F672" s="0">
        <v>6482.0587547091363</v>
      </c>
      <c r="G672" s="0">
        <v>0</v>
      </c>
      <c r="H672" s="0">
        <v>0</v>
      </c>
      <c r="I672" s="0">
        <v>0</v>
      </c>
      <c r="J672" s="0">
        <v>0.9539788775597916</v>
      </c>
    </row>
    <row r="673">
      <c r="A673" s="1">
        <v>41215</v>
      </c>
      <c r="B673" s="0">
        <v>75.529284739760058</v>
      </c>
      <c r="C673" s="0">
        <v>0</v>
      </c>
      <c r="D673" s="0">
        <v>0</v>
      </c>
      <c r="E673" s="0">
        <v>0</v>
      </c>
      <c r="F673" s="0">
        <v>5824.8804796960712</v>
      </c>
      <c r="G673" s="0">
        <v>0</v>
      </c>
      <c r="H673" s="0">
        <v>0</v>
      </c>
      <c r="I673" s="0">
        <v>0</v>
      </c>
      <c r="J673" s="0">
        <v>0.89260209966135873</v>
      </c>
    </row>
    <row r="674">
      <c r="A674" s="1">
        <v>41216</v>
      </c>
      <c r="B674" s="0">
        <v>72.76575698414203</v>
      </c>
      <c r="C674" s="0">
        <v>0</v>
      </c>
      <c r="D674" s="0">
        <v>0</v>
      </c>
      <c r="E674" s="0">
        <v>0</v>
      </c>
      <c r="F674" s="0">
        <v>5740.1283730723862</v>
      </c>
      <c r="G674" s="0">
        <v>0</v>
      </c>
      <c r="H674" s="0">
        <v>0</v>
      </c>
      <c r="I674" s="0">
        <v>0</v>
      </c>
      <c r="J674" s="0">
        <v>0.91302109313743218</v>
      </c>
    </row>
    <row r="675">
      <c r="A675" s="1">
        <v>41217</v>
      </c>
      <c r="B675" s="0">
        <v>70.238471276824484</v>
      </c>
      <c r="C675" s="0">
        <v>0</v>
      </c>
      <c r="D675" s="0">
        <v>0</v>
      </c>
      <c r="E675" s="0">
        <v>0</v>
      </c>
      <c r="F675" s="0">
        <v>5717.9671470056919</v>
      </c>
      <c r="G675" s="0">
        <v>0</v>
      </c>
      <c r="H675" s="0">
        <v>0</v>
      </c>
      <c r="I675" s="0">
        <v>0</v>
      </c>
      <c r="J675" s="0">
        <v>0.9422211803519468</v>
      </c>
    </row>
    <row r="676">
      <c r="A676" s="1">
        <v>41218</v>
      </c>
      <c r="B676" s="0">
        <v>67.923893223932865</v>
      </c>
      <c r="C676" s="0">
        <v>0</v>
      </c>
      <c r="D676" s="0">
        <v>0</v>
      </c>
      <c r="E676" s="0">
        <v>0</v>
      </c>
      <c r="F676" s="0">
        <v>5717.9671463237155</v>
      </c>
      <c r="G676" s="0">
        <v>0</v>
      </c>
      <c r="H676" s="0">
        <v>0</v>
      </c>
      <c r="I676" s="0">
        <v>0</v>
      </c>
      <c r="J676" s="0">
        <v>0.97432835727611344</v>
      </c>
    </row>
    <row r="677">
      <c r="A677" s="1">
        <v>41219</v>
      </c>
      <c r="B677" s="0">
        <v>65.801445148503149</v>
      </c>
      <c r="C677" s="0">
        <v>0</v>
      </c>
      <c r="D677" s="0">
        <v>0</v>
      </c>
      <c r="E677" s="0">
        <v>0</v>
      </c>
      <c r="F677" s="0">
        <v>5717.9671460020973</v>
      </c>
      <c r="G677" s="0">
        <v>0</v>
      </c>
      <c r="H677" s="0">
        <v>0</v>
      </c>
      <c r="I677" s="0">
        <v>0</v>
      </c>
      <c r="J677" s="0">
        <v>1.0057556509829277</v>
      </c>
    </row>
    <row r="678">
      <c r="A678" s="1">
        <v>41220</v>
      </c>
      <c r="B678" s="0">
        <v>63.853463904777655</v>
      </c>
      <c r="C678" s="0">
        <v>0</v>
      </c>
      <c r="D678" s="0">
        <v>0</v>
      </c>
      <c r="E678" s="0">
        <v>0</v>
      </c>
      <c r="F678" s="0">
        <v>5717.9671460004347</v>
      </c>
      <c r="G678" s="0">
        <v>0</v>
      </c>
      <c r="H678" s="0">
        <v>0</v>
      </c>
      <c r="I678" s="0">
        <v>0</v>
      </c>
      <c r="J678" s="0">
        <v>1.0364382956517919</v>
      </c>
    </row>
    <row r="679">
      <c r="A679" s="1">
        <v>41221</v>
      </c>
      <c r="B679" s="0">
        <v>62.062203547113796</v>
      </c>
      <c r="C679" s="0">
        <v>0</v>
      </c>
      <c r="D679" s="0">
        <v>0</v>
      </c>
      <c r="E679" s="0">
        <v>0</v>
      </c>
      <c r="F679" s="0">
        <v>5717.967146</v>
      </c>
      <c r="G679" s="0">
        <v>0</v>
      </c>
      <c r="H679" s="0">
        <v>0</v>
      </c>
      <c r="I679" s="0">
        <v>0</v>
      </c>
      <c r="J679" s="0">
        <v>1.0663523290900561</v>
      </c>
    </row>
    <row r="680">
      <c r="A680" s="1">
        <v>41222</v>
      </c>
      <c r="B680" s="0">
        <v>62.721874486240431</v>
      </c>
      <c r="C680" s="0">
        <v>0</v>
      </c>
      <c r="D680" s="0">
        <v>0</v>
      </c>
      <c r="E680" s="0">
        <v>0</v>
      </c>
      <c r="F680" s="0">
        <v>5717.967146</v>
      </c>
      <c r="G680" s="0">
        <v>0</v>
      </c>
      <c r="H680" s="0">
        <v>0</v>
      </c>
      <c r="I680" s="0">
        <v>0</v>
      </c>
      <c r="J680" s="0">
        <v>1.0551370768653312</v>
      </c>
    </row>
    <row r="681">
      <c r="A681" s="1">
        <v>41223</v>
      </c>
      <c r="B681" s="0">
        <v>66.780545253332221</v>
      </c>
      <c r="C681" s="0">
        <v>0</v>
      </c>
      <c r="D681" s="0">
        <v>0</v>
      </c>
      <c r="E681" s="0">
        <v>0</v>
      </c>
      <c r="F681" s="0">
        <v>6798.8973708875</v>
      </c>
      <c r="G681" s="0">
        <v>0</v>
      </c>
      <c r="H681" s="0">
        <v>0</v>
      </c>
      <c r="I681" s="0">
        <v>0</v>
      </c>
      <c r="J681" s="0">
        <v>1.1783512921939325</v>
      </c>
    </row>
    <row r="682">
      <c r="A682" s="1">
        <v>41224</v>
      </c>
      <c r="B682" s="0">
        <v>73.523570871709</v>
      </c>
      <c r="C682" s="0">
        <v>0</v>
      </c>
      <c r="D682" s="0">
        <v>0</v>
      </c>
      <c r="E682" s="0">
        <v>0</v>
      </c>
      <c r="F682" s="0">
        <v>7545.25032122444</v>
      </c>
      <c r="G682" s="0">
        <v>0</v>
      </c>
      <c r="H682" s="0">
        <v>0</v>
      </c>
      <c r="I682" s="0">
        <v>0</v>
      </c>
      <c r="J682" s="0">
        <v>1.1877726433834859</v>
      </c>
    </row>
    <row r="683">
      <c r="A683" s="1">
        <v>41225</v>
      </c>
      <c r="B683" s="0">
        <v>71.313217092804237</v>
      </c>
      <c r="C683" s="0">
        <v>0</v>
      </c>
      <c r="D683" s="0">
        <v>0</v>
      </c>
      <c r="E683" s="0">
        <v>0</v>
      </c>
      <c r="F683" s="0">
        <v>5820.6796630246181</v>
      </c>
      <c r="G683" s="0">
        <v>0</v>
      </c>
      <c r="H683" s="0">
        <v>0</v>
      </c>
      <c r="I683" s="0">
        <v>0</v>
      </c>
      <c r="J683" s="0">
        <v>0.94469132550326673</v>
      </c>
    </row>
    <row r="684">
      <c r="A684" s="1">
        <v>41226</v>
      </c>
      <c r="B684" s="0">
        <v>72.494237037205465</v>
      </c>
      <c r="C684" s="0">
        <v>0</v>
      </c>
      <c r="D684" s="0">
        <v>0</v>
      </c>
      <c r="E684" s="0">
        <v>0</v>
      </c>
      <c r="F684" s="0">
        <v>5760.92075660691</v>
      </c>
      <c r="G684" s="0">
        <v>0</v>
      </c>
      <c r="H684" s="0">
        <v>0</v>
      </c>
      <c r="I684" s="0">
        <v>0</v>
      </c>
      <c r="J684" s="0">
        <v>0.9197603326402225</v>
      </c>
    </row>
    <row r="685">
      <c r="A685" s="1">
        <v>41227</v>
      </c>
      <c r="B685" s="0">
        <v>69.926369529720219</v>
      </c>
      <c r="C685" s="0">
        <v>0</v>
      </c>
      <c r="D685" s="0">
        <v>0</v>
      </c>
      <c r="E685" s="0">
        <v>0</v>
      </c>
      <c r="F685" s="0">
        <v>5721.4176275586515</v>
      </c>
      <c r="G685" s="0">
        <v>0</v>
      </c>
      <c r="H685" s="0">
        <v>0</v>
      </c>
      <c r="I685" s="0">
        <v>0</v>
      </c>
      <c r="J685" s="0">
        <v>0.94699770452020959</v>
      </c>
    </row>
    <row r="686">
      <c r="A686" s="1">
        <v>41228</v>
      </c>
      <c r="B686" s="0">
        <v>67.691488437245866</v>
      </c>
      <c r="C686" s="0">
        <v>0</v>
      </c>
      <c r="D686" s="0">
        <v>0</v>
      </c>
      <c r="E686" s="0">
        <v>0</v>
      </c>
      <c r="F686" s="0">
        <v>5718.9949830052055</v>
      </c>
      <c r="G686" s="0">
        <v>0</v>
      </c>
      <c r="H686" s="0">
        <v>0</v>
      </c>
      <c r="I686" s="0">
        <v>0</v>
      </c>
      <c r="J686" s="0">
        <v>0.97784925535984224</v>
      </c>
    </row>
    <row r="687">
      <c r="A687" s="1">
        <v>41229</v>
      </c>
      <c r="B687" s="0">
        <v>65.671512203216579</v>
      </c>
      <c r="C687" s="0">
        <v>0</v>
      </c>
      <c r="D687" s="0">
        <v>0</v>
      </c>
      <c r="E687" s="0">
        <v>0</v>
      </c>
      <c r="F687" s="0">
        <v>5717.9817651014937</v>
      </c>
      <c r="G687" s="0">
        <v>0</v>
      </c>
      <c r="H687" s="0">
        <v>0</v>
      </c>
      <c r="I687" s="0">
        <v>0</v>
      </c>
      <c r="J687" s="0">
        <v>1.0077481434978746</v>
      </c>
    </row>
    <row r="688">
      <c r="A688" s="1">
        <v>41230</v>
      </c>
      <c r="B688" s="0">
        <v>63.825952568177094</v>
      </c>
      <c r="C688" s="0">
        <v>0</v>
      </c>
      <c r="D688" s="0">
        <v>0</v>
      </c>
      <c r="E688" s="0">
        <v>0</v>
      </c>
      <c r="F688" s="0">
        <v>5717.9699908384928</v>
      </c>
      <c r="G688" s="0">
        <v>0</v>
      </c>
      <c r="H688" s="0">
        <v>0</v>
      </c>
      <c r="I688" s="0">
        <v>0</v>
      </c>
      <c r="J688" s="0">
        <v>1.0368855546120603</v>
      </c>
    </row>
    <row r="689">
      <c r="A689" s="1">
        <v>41231</v>
      </c>
      <c r="B689" s="0">
        <v>62.071032454578621</v>
      </c>
      <c r="C689" s="0">
        <v>0</v>
      </c>
      <c r="D689" s="0">
        <v>0</v>
      </c>
      <c r="E689" s="0">
        <v>0</v>
      </c>
      <c r="F689" s="0">
        <v>5717.96775347888</v>
      </c>
      <c r="G689" s="0">
        <v>0</v>
      </c>
      <c r="H689" s="0">
        <v>0</v>
      </c>
      <c r="I689" s="0">
        <v>0</v>
      </c>
      <c r="J689" s="0">
        <v>1.0662007657172417</v>
      </c>
    </row>
    <row r="690">
      <c r="A690" s="1">
        <v>41232</v>
      </c>
      <c r="B690" s="0">
        <v>60.427105266744483</v>
      </c>
      <c r="C690" s="0">
        <v>0</v>
      </c>
      <c r="D690" s="0">
        <v>0</v>
      </c>
      <c r="E690" s="0">
        <v>0</v>
      </c>
      <c r="F690" s="0">
        <v>5717.967146</v>
      </c>
      <c r="G690" s="0">
        <v>0</v>
      </c>
      <c r="H690" s="0">
        <v>0</v>
      </c>
      <c r="I690" s="0">
        <v>0</v>
      </c>
      <c r="J690" s="0">
        <v>1.0952067786266704</v>
      </c>
    </row>
    <row r="691">
      <c r="A691" s="1">
        <v>41233</v>
      </c>
      <c r="B691" s="0">
        <v>58.891131134220274</v>
      </c>
      <c r="C691" s="0">
        <v>0</v>
      </c>
      <c r="D691" s="0">
        <v>0</v>
      </c>
      <c r="E691" s="0">
        <v>0</v>
      </c>
      <c r="F691" s="0">
        <v>5717.967146</v>
      </c>
      <c r="G691" s="0">
        <v>0</v>
      </c>
      <c r="H691" s="0">
        <v>0</v>
      </c>
      <c r="I691" s="0">
        <v>0</v>
      </c>
      <c r="J691" s="0">
        <v>1.1237715089916169</v>
      </c>
    </row>
    <row r="692">
      <c r="A692" s="1">
        <v>41234</v>
      </c>
      <c r="B692" s="0">
        <v>57.465335331504058</v>
      </c>
      <c r="C692" s="0">
        <v>0</v>
      </c>
      <c r="D692" s="0">
        <v>0</v>
      </c>
      <c r="E692" s="0">
        <v>0</v>
      </c>
      <c r="F692" s="0">
        <v>5717.967146</v>
      </c>
      <c r="G692" s="0">
        <v>0</v>
      </c>
      <c r="H692" s="0">
        <v>0</v>
      </c>
      <c r="I692" s="0">
        <v>0</v>
      </c>
      <c r="J692" s="0">
        <v>1.1516538608736555</v>
      </c>
    </row>
    <row r="693">
      <c r="A693" s="1">
        <v>41235</v>
      </c>
      <c r="B693" s="0">
        <v>56.1398015712465</v>
      </c>
      <c r="C693" s="0">
        <v>0</v>
      </c>
      <c r="D693" s="0">
        <v>0</v>
      </c>
      <c r="E693" s="0">
        <v>0</v>
      </c>
      <c r="F693" s="0">
        <v>5717.967146</v>
      </c>
      <c r="G693" s="0">
        <v>0</v>
      </c>
      <c r="H693" s="0">
        <v>0</v>
      </c>
      <c r="I693" s="0">
        <v>0</v>
      </c>
      <c r="J693" s="0">
        <v>1.1788459069798682</v>
      </c>
    </row>
    <row r="694">
      <c r="A694" s="1">
        <v>41236</v>
      </c>
      <c r="B694" s="0">
        <v>54.915314645485822</v>
      </c>
      <c r="C694" s="0">
        <v>0</v>
      </c>
      <c r="D694" s="0">
        <v>0</v>
      </c>
      <c r="E694" s="0">
        <v>0</v>
      </c>
      <c r="F694" s="0">
        <v>5717.967146</v>
      </c>
      <c r="G694" s="0">
        <v>0</v>
      </c>
      <c r="H694" s="0">
        <v>0</v>
      </c>
      <c r="I694" s="0">
        <v>0</v>
      </c>
      <c r="J694" s="0">
        <v>1.205131496162084</v>
      </c>
    </row>
    <row r="695">
      <c r="A695" s="1">
        <v>41237</v>
      </c>
      <c r="B695" s="0">
        <v>53.793747504013623</v>
      </c>
      <c r="C695" s="0">
        <v>0</v>
      </c>
      <c r="D695" s="0">
        <v>0</v>
      </c>
      <c r="E695" s="0">
        <v>0</v>
      </c>
      <c r="F695" s="0">
        <v>5717.967146</v>
      </c>
      <c r="G695" s="0">
        <v>0</v>
      </c>
      <c r="H695" s="0">
        <v>0</v>
      </c>
      <c r="I695" s="0">
        <v>0</v>
      </c>
      <c r="J695" s="0">
        <v>1.2302577599002214</v>
      </c>
    </row>
    <row r="696">
      <c r="A696" s="1">
        <v>41238</v>
      </c>
      <c r="B696" s="0">
        <v>56.687466050534624</v>
      </c>
      <c r="C696" s="0">
        <v>0</v>
      </c>
      <c r="D696" s="0">
        <v>0</v>
      </c>
      <c r="E696" s="0">
        <v>0</v>
      </c>
      <c r="F696" s="0">
        <v>6600.201063934147</v>
      </c>
      <c r="G696" s="0">
        <v>0</v>
      </c>
      <c r="H696" s="0">
        <v>0</v>
      </c>
      <c r="I696" s="0">
        <v>0</v>
      </c>
      <c r="J696" s="0">
        <v>1.347585654113673</v>
      </c>
    </row>
    <row r="697">
      <c r="A697" s="1">
        <v>41239</v>
      </c>
      <c r="B697" s="0">
        <v>55.431467153063295</v>
      </c>
      <c r="C697" s="0">
        <v>0</v>
      </c>
      <c r="D697" s="0">
        <v>0</v>
      </c>
      <c r="E697" s="0">
        <v>0</v>
      </c>
      <c r="F697" s="0">
        <v>5717.967146</v>
      </c>
      <c r="G697" s="0">
        <v>0</v>
      </c>
      <c r="H697" s="0">
        <v>0</v>
      </c>
      <c r="I697" s="0">
        <v>0</v>
      </c>
      <c r="J697" s="0">
        <v>1.1939098620316533</v>
      </c>
    </row>
    <row r="698">
      <c r="A698" s="1">
        <v>41240</v>
      </c>
      <c r="B698" s="0">
        <v>56.301147049854507</v>
      </c>
      <c r="C698" s="0">
        <v>0</v>
      </c>
      <c r="D698" s="0">
        <v>0</v>
      </c>
      <c r="E698" s="0">
        <v>0</v>
      </c>
      <c r="F698" s="0">
        <v>6042.4551090832592</v>
      </c>
      <c r="G698" s="0">
        <v>0</v>
      </c>
      <c r="H698" s="0">
        <v>0</v>
      </c>
      <c r="I698" s="0">
        <v>0</v>
      </c>
      <c r="J698" s="0">
        <v>1.2421740352797608</v>
      </c>
    </row>
    <row r="699">
      <c r="A699" s="1">
        <v>41241</v>
      </c>
      <c r="B699" s="0">
        <v>56.101839609379454</v>
      </c>
      <c r="C699" s="0">
        <v>0</v>
      </c>
      <c r="D699" s="0">
        <v>0</v>
      </c>
      <c r="E699" s="0">
        <v>0</v>
      </c>
      <c r="F699" s="0">
        <v>5739.8684638369668</v>
      </c>
      <c r="G699" s="0">
        <v>0</v>
      </c>
      <c r="H699" s="0">
        <v>0</v>
      </c>
      <c r="I699" s="0">
        <v>0</v>
      </c>
      <c r="J699" s="0">
        <v>1.1841619319161154</v>
      </c>
    </row>
    <row r="700">
      <c r="A700" s="1">
        <v>41242</v>
      </c>
      <c r="B700" s="0">
        <v>54.830988587613852</v>
      </c>
      <c r="C700" s="0">
        <v>0</v>
      </c>
      <c r="D700" s="0">
        <v>0</v>
      </c>
      <c r="E700" s="0">
        <v>0</v>
      </c>
      <c r="F700" s="0">
        <v>5717.967146</v>
      </c>
      <c r="G700" s="0">
        <v>0</v>
      </c>
      <c r="H700" s="0">
        <v>0</v>
      </c>
      <c r="I700" s="0">
        <v>0</v>
      </c>
      <c r="J700" s="0">
        <v>1.2069849004304805</v>
      </c>
    </row>
    <row r="701">
      <c r="A701" s="1">
        <v>41243</v>
      </c>
      <c r="B701" s="0">
        <v>53.71387821752257</v>
      </c>
      <c r="C701" s="0">
        <v>0</v>
      </c>
      <c r="D701" s="0">
        <v>0</v>
      </c>
      <c r="E701" s="0">
        <v>0</v>
      </c>
      <c r="F701" s="0">
        <v>5717.967146</v>
      </c>
      <c r="G701" s="0">
        <v>0</v>
      </c>
      <c r="H701" s="0">
        <v>0</v>
      </c>
      <c r="I701" s="0">
        <v>0</v>
      </c>
      <c r="J701" s="0">
        <v>1.2320870787419069</v>
      </c>
    </row>
    <row r="702">
      <c r="A702" s="1">
        <v>41244</v>
      </c>
      <c r="B702" s="0">
        <v>52.868054570653463</v>
      </c>
      <c r="C702" s="0">
        <v>0</v>
      </c>
      <c r="D702" s="0">
        <v>0</v>
      </c>
      <c r="E702" s="0">
        <v>0</v>
      </c>
      <c r="F702" s="0">
        <v>5717.967146</v>
      </c>
      <c r="G702" s="0">
        <v>0</v>
      </c>
      <c r="H702" s="0">
        <v>0</v>
      </c>
      <c r="I702" s="0">
        <v>0</v>
      </c>
      <c r="J702" s="0">
        <v>1.2517989519073751</v>
      </c>
    </row>
    <row r="703">
      <c r="A703" s="1">
        <v>41245</v>
      </c>
      <c r="B703" s="0">
        <v>55.308141057286896</v>
      </c>
      <c r="C703" s="0">
        <v>0</v>
      </c>
      <c r="D703" s="0">
        <v>97.05368248784184</v>
      </c>
      <c r="E703" s="0">
        <v>97.05368248784184</v>
      </c>
      <c r="F703" s="0">
        <v>6233.9774940409916</v>
      </c>
      <c r="G703" s="0">
        <v>0</v>
      </c>
      <c r="H703" s="0">
        <v>0.02030996682952067</v>
      </c>
      <c r="I703" s="0">
        <v>0.02030996682952067</v>
      </c>
      <c r="J703" s="0">
        <v>1.3045550964623307</v>
      </c>
    </row>
    <row r="704">
      <c r="A704" s="1">
        <v>41246</v>
      </c>
      <c r="B704" s="0">
        <v>72.549689991870011</v>
      </c>
      <c r="C704" s="0">
        <v>0</v>
      </c>
      <c r="D704" s="0">
        <v>0</v>
      </c>
      <c r="E704" s="0">
        <v>0</v>
      </c>
      <c r="F704" s="0">
        <v>7059.3326142533424</v>
      </c>
      <c r="G704" s="0">
        <v>0</v>
      </c>
      <c r="H704" s="0">
        <v>0</v>
      </c>
      <c r="I704" s="0">
        <v>0</v>
      </c>
      <c r="J704" s="0">
        <v>1.1261969361971242</v>
      </c>
    </row>
    <row r="705">
      <c r="A705" s="1">
        <v>41247</v>
      </c>
      <c r="B705" s="0">
        <v>69.823900443203982</v>
      </c>
      <c r="C705" s="0">
        <v>0</v>
      </c>
      <c r="D705" s="0">
        <v>0</v>
      </c>
      <c r="E705" s="0">
        <v>0</v>
      </c>
      <c r="F705" s="0">
        <v>5756.7984376205568</v>
      </c>
      <c r="G705" s="0">
        <v>0</v>
      </c>
      <c r="H705" s="0">
        <v>0</v>
      </c>
      <c r="I705" s="0">
        <v>0</v>
      </c>
      <c r="J705" s="0">
        <v>0.95425221340552224</v>
      </c>
    </row>
    <row r="706">
      <c r="A706" s="1">
        <v>41248</v>
      </c>
      <c r="B706" s="0">
        <v>67.500039044609579</v>
      </c>
      <c r="C706" s="0">
        <v>0</v>
      </c>
      <c r="D706" s="0">
        <v>0</v>
      </c>
      <c r="E706" s="0">
        <v>0</v>
      </c>
      <c r="F706" s="0">
        <v>5722.5074129869345</v>
      </c>
      <c r="G706" s="0">
        <v>0</v>
      </c>
      <c r="H706" s="0">
        <v>0</v>
      </c>
      <c r="I706" s="0">
        <v>0</v>
      </c>
      <c r="J706" s="0">
        <v>0.98122498334522046</v>
      </c>
    </row>
    <row r="707">
      <c r="A707" s="1">
        <v>41249</v>
      </c>
      <c r="B707" s="0">
        <v>66.745176411432666</v>
      </c>
      <c r="C707" s="0">
        <v>0</v>
      </c>
      <c r="D707" s="0">
        <v>0</v>
      </c>
      <c r="E707" s="0">
        <v>0</v>
      </c>
      <c r="F707" s="0">
        <v>6306.6869478159424</v>
      </c>
      <c r="G707" s="0">
        <v>0</v>
      </c>
      <c r="H707" s="0">
        <v>0</v>
      </c>
      <c r="I707" s="0">
        <v>0</v>
      </c>
      <c r="J707" s="0">
        <v>1.0936230274689158</v>
      </c>
    </row>
    <row r="708">
      <c r="A708" s="1">
        <v>41250</v>
      </c>
      <c r="B708" s="0">
        <v>64.602810085310068</v>
      </c>
      <c r="C708" s="0">
        <v>0</v>
      </c>
      <c r="D708" s="0">
        <v>0</v>
      </c>
      <c r="E708" s="0">
        <v>0</v>
      </c>
      <c r="F708" s="0">
        <v>5911.8108511794153</v>
      </c>
      <c r="G708" s="0">
        <v>0</v>
      </c>
      <c r="H708" s="0">
        <v>0</v>
      </c>
      <c r="I708" s="0">
        <v>0</v>
      </c>
      <c r="J708" s="0">
        <v>1.0591448980796616</v>
      </c>
    </row>
    <row r="709">
      <c r="A709" s="1">
        <v>41251</v>
      </c>
      <c r="B709" s="0">
        <v>62.755483501210975</v>
      </c>
      <c r="C709" s="0">
        <v>0</v>
      </c>
      <c r="D709" s="0">
        <v>0</v>
      </c>
      <c r="E709" s="0">
        <v>0</v>
      </c>
      <c r="F709" s="0">
        <v>5717.967146</v>
      </c>
      <c r="G709" s="0">
        <v>0</v>
      </c>
      <c r="H709" s="0">
        <v>0</v>
      </c>
      <c r="I709" s="0">
        <v>0</v>
      </c>
      <c r="J709" s="0">
        <v>1.0545719928944355</v>
      </c>
    </row>
    <row r="710">
      <c r="A710" s="1">
        <v>41252</v>
      </c>
      <c r="B710" s="0">
        <v>61.048810967377534</v>
      </c>
      <c r="C710" s="0">
        <v>0</v>
      </c>
      <c r="D710" s="0">
        <v>0</v>
      </c>
      <c r="E710" s="0">
        <v>0</v>
      </c>
      <c r="F710" s="0">
        <v>5717.967146</v>
      </c>
      <c r="G710" s="0">
        <v>0</v>
      </c>
      <c r="H710" s="0">
        <v>0</v>
      </c>
      <c r="I710" s="0">
        <v>0</v>
      </c>
      <c r="J710" s="0">
        <v>1.0840534688921364</v>
      </c>
    </row>
    <row r="711">
      <c r="A711" s="1">
        <v>41253</v>
      </c>
      <c r="B711" s="0">
        <v>59.368836054407574</v>
      </c>
      <c r="C711" s="0">
        <v>0</v>
      </c>
      <c r="D711" s="0">
        <v>0</v>
      </c>
      <c r="E711" s="0">
        <v>0</v>
      </c>
      <c r="F711" s="0">
        <v>5717.967146</v>
      </c>
      <c r="G711" s="0">
        <v>0</v>
      </c>
      <c r="H711" s="0">
        <v>0</v>
      </c>
      <c r="I711" s="0">
        <v>0</v>
      </c>
      <c r="J711" s="0">
        <v>1.1147292030498326</v>
      </c>
    </row>
    <row r="712">
      <c r="A712" s="1">
        <v>41254</v>
      </c>
      <c r="B712" s="0">
        <v>59.226829181099482</v>
      </c>
      <c r="C712" s="0">
        <v>0</v>
      </c>
      <c r="D712" s="0">
        <v>0</v>
      </c>
      <c r="E712" s="0">
        <v>0</v>
      </c>
      <c r="F712" s="0">
        <v>6260.8415736231391</v>
      </c>
      <c r="G712" s="0">
        <v>0</v>
      </c>
      <c r="H712" s="0">
        <v>0</v>
      </c>
      <c r="I712" s="0">
        <v>0</v>
      </c>
      <c r="J712" s="0">
        <v>1.2234901841120562</v>
      </c>
    </row>
    <row r="713">
      <c r="A713" s="1">
        <v>41255</v>
      </c>
      <c r="B713" s="0">
        <v>58.311439865660894</v>
      </c>
      <c r="C713" s="0">
        <v>0</v>
      </c>
      <c r="D713" s="0">
        <v>0</v>
      </c>
      <c r="E713" s="0">
        <v>0</v>
      </c>
      <c r="F713" s="0">
        <v>5717.967146</v>
      </c>
      <c r="G713" s="0">
        <v>0</v>
      </c>
      <c r="H713" s="0">
        <v>0</v>
      </c>
      <c r="I713" s="0">
        <v>0</v>
      </c>
      <c r="J713" s="0">
        <v>1.1349432539034055</v>
      </c>
    </row>
    <row r="714">
      <c r="A714" s="1">
        <v>41256</v>
      </c>
      <c r="B714" s="0">
        <v>57.078734540014096</v>
      </c>
      <c r="C714" s="0">
        <v>0</v>
      </c>
      <c r="D714" s="0">
        <v>0</v>
      </c>
      <c r="E714" s="0">
        <v>0</v>
      </c>
      <c r="F714" s="0">
        <v>5717.967146</v>
      </c>
      <c r="G714" s="0">
        <v>0</v>
      </c>
      <c r="H714" s="0">
        <v>0</v>
      </c>
      <c r="I714" s="0">
        <v>0</v>
      </c>
      <c r="J714" s="0">
        <v>1.1594541440741195</v>
      </c>
    </row>
    <row r="715">
      <c r="A715" s="1">
        <v>41257</v>
      </c>
      <c r="B715" s="0">
        <v>59.059609966653568</v>
      </c>
      <c r="C715" s="0">
        <v>0</v>
      </c>
      <c r="D715" s="0">
        <v>0</v>
      </c>
      <c r="E715" s="0">
        <v>0</v>
      </c>
      <c r="F715" s="0">
        <v>5717.967146</v>
      </c>
      <c r="G715" s="0">
        <v>0</v>
      </c>
      <c r="H715" s="0">
        <v>0</v>
      </c>
      <c r="I715" s="0">
        <v>0</v>
      </c>
      <c r="J715" s="0">
        <v>1.1205657358437142</v>
      </c>
    </row>
    <row r="716">
      <c r="A716" s="1">
        <v>41258</v>
      </c>
      <c r="B716" s="0">
        <v>63.223551561372965</v>
      </c>
      <c r="C716" s="0">
        <v>0</v>
      </c>
      <c r="D716" s="0">
        <v>97.0212052803854</v>
      </c>
      <c r="E716" s="0">
        <v>97.0212052803854</v>
      </c>
      <c r="F716" s="0">
        <v>6250.5342701574145</v>
      </c>
      <c r="G716" s="0">
        <v>0</v>
      </c>
      <c r="H716" s="0">
        <v>0.017761270743878815</v>
      </c>
      <c r="I716" s="0">
        <v>0.017761270743878815</v>
      </c>
      <c r="J716" s="0">
        <v>1.1442594548823131</v>
      </c>
    </row>
    <row r="717">
      <c r="A717" s="1">
        <v>41259</v>
      </c>
      <c r="B717" s="0">
        <v>105.70320461908318</v>
      </c>
      <c r="C717" s="0">
        <v>0</v>
      </c>
      <c r="D717" s="0">
        <v>0</v>
      </c>
      <c r="E717" s="0">
        <v>0</v>
      </c>
      <c r="F717" s="0">
        <v>15473.896012802732</v>
      </c>
      <c r="G717" s="0">
        <v>0</v>
      </c>
      <c r="H717" s="0">
        <v>0</v>
      </c>
      <c r="I717" s="0">
        <v>0</v>
      </c>
      <c r="J717" s="0">
        <v>1.6943291294913596</v>
      </c>
    </row>
    <row r="718">
      <c r="A718" s="1">
        <v>41260</v>
      </c>
      <c r="B718" s="0">
        <v>105.99530747640333</v>
      </c>
      <c r="C718" s="0">
        <v>0</v>
      </c>
      <c r="D718" s="0">
        <v>0</v>
      </c>
      <c r="E718" s="0">
        <v>0</v>
      </c>
      <c r="F718" s="0">
        <v>6269.1285986323765</v>
      </c>
      <c r="G718" s="0">
        <v>0</v>
      </c>
      <c r="H718" s="0">
        <v>0</v>
      </c>
      <c r="I718" s="0">
        <v>0</v>
      </c>
      <c r="J718" s="0">
        <v>0.684552557165047</v>
      </c>
    </row>
    <row r="719">
      <c r="A719" s="1">
        <v>41261</v>
      </c>
      <c r="B719" s="0">
        <v>100.98367962851631</v>
      </c>
      <c r="C719" s="0">
        <v>0</v>
      </c>
      <c r="D719" s="0">
        <v>0</v>
      </c>
      <c r="E719" s="0">
        <v>0</v>
      </c>
      <c r="F719" s="0">
        <v>5786.1184130849124</v>
      </c>
      <c r="G719" s="0">
        <v>0</v>
      </c>
      <c r="H719" s="0">
        <v>0</v>
      </c>
      <c r="I719" s="0">
        <v>0</v>
      </c>
      <c r="J719" s="0">
        <v>0.66316620032825246</v>
      </c>
    </row>
    <row r="720">
      <c r="A720" s="1">
        <v>41262</v>
      </c>
      <c r="B720" s="0">
        <v>97.263852258704631</v>
      </c>
      <c r="C720" s="0">
        <v>0</v>
      </c>
      <c r="D720" s="0">
        <v>0</v>
      </c>
      <c r="E720" s="0">
        <v>0</v>
      </c>
      <c r="F720" s="0">
        <v>5722.8659819666773</v>
      </c>
      <c r="G720" s="0">
        <v>0</v>
      </c>
      <c r="H720" s="0">
        <v>0</v>
      </c>
      <c r="I720" s="0">
        <v>0</v>
      </c>
      <c r="J720" s="0">
        <v>0.68100196787499867</v>
      </c>
    </row>
    <row r="721">
      <c r="A721" s="1">
        <v>41263</v>
      </c>
      <c r="B721" s="0">
        <v>102.27998746779308</v>
      </c>
      <c r="C721" s="0">
        <v>0</v>
      </c>
      <c r="D721" s="0">
        <v>0</v>
      </c>
      <c r="E721" s="0">
        <v>0</v>
      </c>
      <c r="F721" s="0">
        <v>6135.8662579850616</v>
      </c>
      <c r="G721" s="0">
        <v>0</v>
      </c>
      <c r="H721" s="0">
        <v>0</v>
      </c>
      <c r="I721" s="0">
        <v>0</v>
      </c>
      <c r="J721" s="0">
        <v>0.69433886664185718</v>
      </c>
    </row>
    <row r="722">
      <c r="A722" s="1">
        <v>41264</v>
      </c>
      <c r="B722" s="0">
        <v>99.521020160013492</v>
      </c>
      <c r="C722" s="0">
        <v>0</v>
      </c>
      <c r="D722" s="0">
        <v>0</v>
      </c>
      <c r="E722" s="0">
        <v>0</v>
      </c>
      <c r="F722" s="0">
        <v>5729.1829304239845</v>
      </c>
      <c r="G722" s="0">
        <v>0</v>
      </c>
      <c r="H722" s="0">
        <v>0</v>
      </c>
      <c r="I722" s="0">
        <v>0</v>
      </c>
      <c r="J722" s="0">
        <v>0.6662912770993743</v>
      </c>
    </row>
    <row r="723">
      <c r="A723" s="1">
        <v>41265</v>
      </c>
      <c r="B723" s="0">
        <v>98.014175865101663</v>
      </c>
      <c r="C723" s="0">
        <v>0</v>
      </c>
      <c r="D723" s="0">
        <v>0</v>
      </c>
      <c r="E723" s="0">
        <v>0</v>
      </c>
      <c r="F723" s="0">
        <v>6167.2361951009216</v>
      </c>
      <c r="G723" s="0">
        <v>0</v>
      </c>
      <c r="H723" s="0">
        <v>0</v>
      </c>
      <c r="I723" s="0">
        <v>0</v>
      </c>
      <c r="J723" s="0">
        <v>0.72826249799468</v>
      </c>
    </row>
    <row r="724">
      <c r="A724" s="1">
        <v>41266</v>
      </c>
      <c r="B724" s="0">
        <v>94.118229670848592</v>
      </c>
      <c r="C724" s="0">
        <v>0</v>
      </c>
      <c r="D724" s="0">
        <v>0</v>
      </c>
      <c r="E724" s="0">
        <v>0</v>
      </c>
      <c r="F724" s="0">
        <v>5741.76882491</v>
      </c>
      <c r="G724" s="0">
        <v>0</v>
      </c>
      <c r="H724" s="0">
        <v>0</v>
      </c>
      <c r="I724" s="0">
        <v>0</v>
      </c>
      <c r="J724" s="0">
        <v>0.706086992160043</v>
      </c>
    </row>
    <row r="725">
      <c r="A725" s="1">
        <v>41267</v>
      </c>
      <c r="B725" s="0">
        <v>90.188242152940418</v>
      </c>
      <c r="C725" s="0">
        <v>0</v>
      </c>
      <c r="D725" s="0">
        <v>0</v>
      </c>
      <c r="E725" s="0">
        <v>0</v>
      </c>
      <c r="F725" s="0">
        <v>5720.2070148281564</v>
      </c>
      <c r="G725" s="0">
        <v>0</v>
      </c>
      <c r="H725" s="0">
        <v>0</v>
      </c>
      <c r="I725" s="0">
        <v>0</v>
      </c>
      <c r="J725" s="0">
        <v>0.73408792685400714</v>
      </c>
    </row>
    <row r="726">
      <c r="A726" s="1">
        <v>41268</v>
      </c>
      <c r="B726" s="0">
        <v>86.57499000377</v>
      </c>
      <c r="C726" s="0">
        <v>0</v>
      </c>
      <c r="D726" s="0">
        <v>0</v>
      </c>
      <c r="E726" s="0">
        <v>0</v>
      </c>
      <c r="F726" s="0">
        <v>5718.2657681055953</v>
      </c>
      <c r="G726" s="0">
        <v>0</v>
      </c>
      <c r="H726" s="0">
        <v>0</v>
      </c>
      <c r="I726" s="0">
        <v>0</v>
      </c>
      <c r="J726" s="0">
        <v>0.76446594533148893</v>
      </c>
    </row>
    <row r="727">
      <c r="A727" s="1">
        <v>41269</v>
      </c>
      <c r="B727" s="0">
        <v>83.273842227150439</v>
      </c>
      <c r="C727" s="0">
        <v>0</v>
      </c>
      <c r="D727" s="0">
        <v>0</v>
      </c>
      <c r="E727" s="0">
        <v>0</v>
      </c>
      <c r="F727" s="0">
        <v>5717.96714628732</v>
      </c>
      <c r="G727" s="0">
        <v>0</v>
      </c>
      <c r="H727" s="0">
        <v>0</v>
      </c>
      <c r="I727" s="0">
        <v>0</v>
      </c>
      <c r="J727" s="0">
        <v>0.79472945566421971</v>
      </c>
    </row>
    <row r="728">
      <c r="A728" s="1">
        <v>41270</v>
      </c>
      <c r="B728" s="0">
        <v>82.017043796205726</v>
      </c>
      <c r="C728" s="0">
        <v>0</v>
      </c>
      <c r="D728" s="0">
        <v>0</v>
      </c>
      <c r="E728" s="0">
        <v>0</v>
      </c>
      <c r="F728" s="0">
        <v>6600.3178672141148</v>
      </c>
      <c r="G728" s="0">
        <v>0</v>
      </c>
      <c r="H728" s="0">
        <v>0</v>
      </c>
      <c r="I728" s="0">
        <v>0</v>
      </c>
      <c r="J728" s="0">
        <v>0.93142308441876376</v>
      </c>
    </row>
    <row r="729">
      <c r="A729" s="1">
        <v>41271</v>
      </c>
      <c r="B729" s="0">
        <v>82.814141681540519</v>
      </c>
      <c r="C729" s="0">
        <v>0</v>
      </c>
      <c r="D729" s="0">
        <v>0</v>
      </c>
      <c r="E729" s="0">
        <v>0</v>
      </c>
      <c r="F729" s="0">
        <v>5869.4000306795779</v>
      </c>
      <c r="G729" s="0">
        <v>0</v>
      </c>
      <c r="H729" s="0">
        <v>0</v>
      </c>
      <c r="I729" s="0">
        <v>0</v>
      </c>
      <c r="J729" s="0">
        <v>0.8203051960218587</v>
      </c>
    </row>
    <row r="730">
      <c r="A730" s="1">
        <v>41272</v>
      </c>
      <c r="B730" s="0">
        <v>84.88511143171398</v>
      </c>
      <c r="C730" s="0">
        <v>0</v>
      </c>
      <c r="D730" s="0">
        <v>0</v>
      </c>
      <c r="E730" s="0">
        <v>0</v>
      </c>
      <c r="F730" s="0">
        <v>5748.3388388767389</v>
      </c>
      <c r="G730" s="0">
        <v>0</v>
      </c>
      <c r="H730" s="0">
        <v>0</v>
      </c>
      <c r="I730" s="0">
        <v>0</v>
      </c>
      <c r="J730" s="0">
        <v>0.78378526459917419</v>
      </c>
    </row>
    <row r="731">
      <c r="A731" s="1">
        <v>41273</v>
      </c>
      <c r="B731" s="0">
        <v>97.284669585493631</v>
      </c>
      <c r="C731" s="0">
        <v>0</v>
      </c>
      <c r="D731" s="0">
        <v>0</v>
      </c>
      <c r="E731" s="0">
        <v>0</v>
      </c>
      <c r="F731" s="0">
        <v>6906.3924779859444</v>
      </c>
      <c r="G731" s="0">
        <v>0</v>
      </c>
      <c r="H731" s="0">
        <v>0</v>
      </c>
      <c r="I731" s="0">
        <v>0</v>
      </c>
      <c r="J731" s="0">
        <v>0.82166181439913788</v>
      </c>
    </row>
    <row r="732">
      <c r="A732" s="1">
        <v>41274</v>
      </c>
      <c r="B732" s="0">
        <v>100.88302873430305</v>
      </c>
      <c r="C732" s="0">
        <v>0</v>
      </c>
      <c r="D732" s="0">
        <v>0</v>
      </c>
      <c r="E732" s="0">
        <v>0</v>
      </c>
      <c r="F732" s="0">
        <v>6490.4183154909388</v>
      </c>
      <c r="G732" s="0">
        <v>0</v>
      </c>
      <c r="H732" s="0">
        <v>0</v>
      </c>
      <c r="I732" s="0">
        <v>0</v>
      </c>
      <c r="J732" s="0">
        <v>0.74463052207785363</v>
      </c>
    </row>
    <row r="733">
      <c r="A733" s="1"/>
    </row>
  </sheetData>
  <headerFooter/>
  <drawing r:id="rId1"/>
</worksheet>
</file>

<file path=xl/worksheets/sheet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0.047588008223703071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</row>
    <row r="3">
      <c r="A3" s="1">
        <v>40545</v>
      </c>
      <c r="B3" s="0">
        <v>0.047405107864748712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</row>
    <row r="4">
      <c r="A4" s="1">
        <v>40546</v>
      </c>
      <c r="B4" s="0">
        <v>0.047595374895816209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</row>
    <row r="5">
      <c r="A5" s="1">
        <v>40547</v>
      </c>
      <c r="B5" s="0">
        <v>0.056826682779731387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</row>
    <row r="6">
      <c r="A6" s="1">
        <v>40548</v>
      </c>
      <c r="B6" s="0">
        <v>0.055932812006572318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</row>
    <row r="7">
      <c r="A7" s="1">
        <v>40549</v>
      </c>
      <c r="B7" s="0">
        <v>0.055929469193667342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</row>
    <row r="8">
      <c r="A8" s="1">
        <v>40550</v>
      </c>
      <c r="B8" s="0">
        <v>0.055045607009975552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</row>
    <row r="9">
      <c r="A9" s="1">
        <v>40551</v>
      </c>
      <c r="B9" s="0">
        <v>0.062753038838094036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</row>
    <row r="10">
      <c r="A10" s="1">
        <v>40552</v>
      </c>
      <c r="B10" s="0">
        <v>0.07298435965760193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</row>
    <row r="11">
      <c r="A11" s="1">
        <v>40553</v>
      </c>
      <c r="B11" s="0">
        <v>0.07131124616214933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</row>
    <row r="12">
      <c r="A12" s="1">
        <v>40554</v>
      </c>
      <c r="B12" s="0">
        <v>0.07512318456150234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</row>
    <row r="13">
      <c r="A13" s="1">
        <v>40555</v>
      </c>
      <c r="B13" s="0">
        <v>0.27473072616116156</v>
      </c>
      <c r="C13" s="0">
        <v>0</v>
      </c>
      <c r="D13" s="0">
        <v>27.043014906661973</v>
      </c>
      <c r="E13" s="0">
        <v>27.043014906661973</v>
      </c>
      <c r="F13" s="0">
        <v>27.043014906661973</v>
      </c>
      <c r="G13" s="0">
        <v>0</v>
      </c>
      <c r="H13" s="0">
        <v>1.1392895949045954</v>
      </c>
      <c r="I13" s="0">
        <v>1.1392895949045954</v>
      </c>
      <c r="J13" s="0">
        <v>1.1392895949045954</v>
      </c>
    </row>
    <row r="14">
      <c r="A14" s="1">
        <v>40556</v>
      </c>
      <c r="B14" s="0">
        <v>0.2571733200379977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</row>
    <row r="15">
      <c r="A15" s="1">
        <v>40557</v>
      </c>
      <c r="B15" s="0">
        <v>0.24087187429357132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</row>
    <row r="16">
      <c r="A16" s="1">
        <v>40558</v>
      </c>
      <c r="B16" s="0">
        <v>0.22579940251715752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</row>
    <row r="17">
      <c r="A17" s="1">
        <v>40559</v>
      </c>
      <c r="B17" s="0">
        <v>0.21186234809518426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</row>
    <row r="18">
      <c r="A18" s="1">
        <v>40560</v>
      </c>
      <c r="B18" s="0">
        <v>0.20002390091698313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</row>
    <row r="19">
      <c r="A19" s="1">
        <v>40561</v>
      </c>
      <c r="B19" s="0">
        <v>0.18802502628096135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</row>
    <row r="20">
      <c r="A20" s="1">
        <v>40562</v>
      </c>
      <c r="B20" s="0">
        <v>0.26864981937610993</v>
      </c>
      <c r="C20" s="0">
        <v>0</v>
      </c>
      <c r="D20" s="0">
        <v>17.094731206293879</v>
      </c>
      <c r="E20" s="0">
        <v>17.094731206293879</v>
      </c>
      <c r="F20" s="0">
        <v>17.094731206293879</v>
      </c>
      <c r="G20" s="0">
        <v>0</v>
      </c>
      <c r="H20" s="0">
        <v>0.73648173565690334</v>
      </c>
      <c r="I20" s="0">
        <v>0.73648173565690334</v>
      </c>
      <c r="J20" s="0">
        <v>0.73648173565690334</v>
      </c>
    </row>
    <row r="21">
      <c r="A21" s="1">
        <v>40563</v>
      </c>
      <c r="B21" s="0">
        <v>0.25139920504608904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</row>
    <row r="22">
      <c r="A22" s="1">
        <v>40564</v>
      </c>
      <c r="B22" s="0">
        <v>0.23774289311020397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</row>
    <row r="23">
      <c r="A23" s="1">
        <v>40565</v>
      </c>
      <c r="B23" s="0">
        <v>0.23354844987881174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</row>
    <row r="24">
      <c r="A24" s="1">
        <v>40566</v>
      </c>
      <c r="B24" s="0">
        <v>0.21930116139388681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</row>
    <row r="25">
      <c r="A25" s="1">
        <v>40567</v>
      </c>
      <c r="B25" s="0">
        <v>0.20649365946946907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</row>
    <row r="26">
      <c r="A26" s="1">
        <v>40568</v>
      </c>
      <c r="B26" s="0">
        <v>0.19466586448371243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</row>
    <row r="27">
      <c r="A27" s="1">
        <v>40569</v>
      </c>
      <c r="B27" s="0">
        <v>0.27321586724344121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</row>
    <row r="28">
      <c r="A28" s="1">
        <v>40570</v>
      </c>
      <c r="B28" s="0">
        <v>0.3058797994505319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</row>
    <row r="29">
      <c r="A29" s="1">
        <v>40571</v>
      </c>
      <c r="B29" s="0">
        <v>0.28733251269832777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</row>
    <row r="30">
      <c r="A30" s="1">
        <v>40572</v>
      </c>
      <c r="B30" s="0">
        <v>0.27097576607360035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</row>
    <row r="31">
      <c r="A31" s="1">
        <v>40573</v>
      </c>
      <c r="B31" s="0">
        <v>0.255723525857747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</row>
    <row r="32">
      <c r="A32" s="1">
        <v>40574</v>
      </c>
      <c r="B32" s="0">
        <v>0.26049539396242938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</row>
    <row r="33">
      <c r="A33" s="1">
        <v>40575</v>
      </c>
      <c r="B33" s="0">
        <v>0.24636880922477089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</row>
    <row r="34">
      <c r="A34" s="1">
        <v>40576</v>
      </c>
      <c r="B34" s="0">
        <v>0.23312173889759022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</row>
    <row r="35">
      <c r="A35" s="1">
        <v>40577</v>
      </c>
      <c r="B35" s="0">
        <v>0.22087571788051175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</row>
    <row r="36">
      <c r="A36" s="1">
        <v>40578</v>
      </c>
      <c r="B36" s="0">
        <v>0.20942061166124662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</row>
    <row r="37">
      <c r="A37" s="1">
        <v>40579</v>
      </c>
      <c r="B37" s="0">
        <v>0.19871707323490534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</row>
    <row r="38">
      <c r="A38" s="1">
        <v>40580</v>
      </c>
      <c r="B38" s="0">
        <v>0.188717034759266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</row>
    <row r="39">
      <c r="A39" s="1">
        <v>40581</v>
      </c>
      <c r="B39" s="0">
        <v>0.18149909215007859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</row>
    <row r="40">
      <c r="A40" s="1">
        <v>40582</v>
      </c>
      <c r="B40" s="0">
        <v>0.20799045096331909</v>
      </c>
      <c r="C40" s="0">
        <v>0</v>
      </c>
      <c r="D40" s="0">
        <v>24.907252090663803</v>
      </c>
      <c r="E40" s="0">
        <v>24.907252090663803</v>
      </c>
      <c r="F40" s="0">
        <v>24.907252090663803</v>
      </c>
      <c r="G40" s="0">
        <v>0</v>
      </c>
      <c r="H40" s="0">
        <v>1.386017383701041</v>
      </c>
      <c r="I40" s="0">
        <v>1.386017383701041</v>
      </c>
      <c r="J40" s="0">
        <v>1.386017383701041</v>
      </c>
    </row>
    <row r="41">
      <c r="A41" s="1">
        <v>40583</v>
      </c>
      <c r="B41" s="0">
        <v>0.19725083058283943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</row>
    <row r="42">
      <c r="A42" s="1">
        <v>40584</v>
      </c>
      <c r="B42" s="0">
        <v>0.22859507116554265</v>
      </c>
      <c r="C42" s="0">
        <v>0</v>
      </c>
      <c r="D42" s="0">
        <v>17.385282230167203</v>
      </c>
      <c r="E42" s="0">
        <v>17.385282230167203</v>
      </c>
      <c r="F42" s="0">
        <v>17.385282230167203</v>
      </c>
      <c r="G42" s="0">
        <v>0</v>
      </c>
      <c r="H42" s="0">
        <v>0.88024008262593578</v>
      </c>
      <c r="I42" s="0">
        <v>0.88024008262593578</v>
      </c>
      <c r="J42" s="0">
        <v>0.88024008262593578</v>
      </c>
    </row>
    <row r="43">
      <c r="A43" s="1">
        <v>40585</v>
      </c>
      <c r="B43" s="0">
        <v>0.21685656626457725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</row>
    <row r="44">
      <c r="A44" s="1">
        <v>40586</v>
      </c>
      <c r="B44" s="0">
        <v>0.20669568559502016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</row>
    <row r="45">
      <c r="A45" s="1">
        <v>40587</v>
      </c>
      <c r="B45" s="0">
        <v>0.19710034616408434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</row>
    <row r="46">
      <c r="A46" s="1">
        <v>40588</v>
      </c>
      <c r="B46" s="0">
        <v>0.18805660410516975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</row>
    <row r="47">
      <c r="A47" s="1">
        <v>40589</v>
      </c>
      <c r="B47" s="0">
        <v>0.17956542746657894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</row>
    <row r="48">
      <c r="A48" s="1">
        <v>40590</v>
      </c>
      <c r="B48" s="0">
        <v>0.17158127395644329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</row>
    <row r="49">
      <c r="A49" s="1">
        <v>40591</v>
      </c>
      <c r="B49" s="0">
        <v>0.1941546889359817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</row>
    <row r="50">
      <c r="A50" s="1">
        <v>40592</v>
      </c>
      <c r="B50" s="0">
        <v>0.18481475512031884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</row>
    <row r="51">
      <c r="A51" s="1">
        <v>40593</v>
      </c>
      <c r="B51" s="0">
        <v>0.17674065670277561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</row>
    <row r="52">
      <c r="A52" s="1">
        <v>40594</v>
      </c>
      <c r="B52" s="0">
        <v>0.16916626809640586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</row>
    <row r="53">
      <c r="A53" s="1">
        <v>40595</v>
      </c>
      <c r="B53" s="0">
        <v>0.16201330250398671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</row>
    <row r="54">
      <c r="A54" s="1">
        <v>40596</v>
      </c>
      <c r="B54" s="0">
        <v>0.15525772455041287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</row>
    <row r="55">
      <c r="A55" s="1">
        <v>40597</v>
      </c>
      <c r="B55" s="0">
        <v>0.14889356903054621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</row>
    <row r="56">
      <c r="A56" s="1">
        <v>40598</v>
      </c>
      <c r="B56" s="0">
        <v>0.14570974210113924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</row>
    <row r="57">
      <c r="A57" s="1">
        <v>40599</v>
      </c>
      <c r="B57" s="0">
        <v>0.13983720913354111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</row>
    <row r="58">
      <c r="A58" s="1">
        <v>40600</v>
      </c>
      <c r="B58" s="0">
        <v>0.13447339079082654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</row>
    <row r="59">
      <c r="A59" s="1">
        <v>40601</v>
      </c>
      <c r="B59" s="0">
        <v>0.12941772974067259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</row>
    <row r="60">
      <c r="A60" s="1">
        <v>40602</v>
      </c>
      <c r="B60" s="0">
        <v>0.1247291760272662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</row>
    <row r="61">
      <c r="A61" s="1">
        <v>40603</v>
      </c>
      <c r="B61" s="0">
        <v>0.12037974263468544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</row>
    <row r="62">
      <c r="A62" s="1">
        <v>40604</v>
      </c>
      <c r="B62" s="0">
        <v>0.11634360113335782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</row>
    <row r="63">
      <c r="A63" s="1">
        <v>40605</v>
      </c>
      <c r="B63" s="0">
        <v>0.11342714549139761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</row>
    <row r="64">
      <c r="A64" s="1">
        <v>40606</v>
      </c>
      <c r="B64" s="0">
        <v>0.10988688923474414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</row>
    <row r="65">
      <c r="A65" s="1">
        <v>40607</v>
      </c>
      <c r="B65" s="0">
        <v>0.10707961702123871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</row>
    <row r="66">
      <c r="A66" s="1">
        <v>40608</v>
      </c>
      <c r="B66" s="0">
        <v>0.10421441910315012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</row>
    <row r="67">
      <c r="A67" s="1">
        <v>40609</v>
      </c>
      <c r="B67" s="0">
        <v>0.10171236649776924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</row>
    <row r="68">
      <c r="A68" s="1">
        <v>40610</v>
      </c>
      <c r="B68" s="0">
        <v>0.099399079394433085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</row>
    <row r="69">
      <c r="A69" s="1">
        <v>40611</v>
      </c>
      <c r="B69" s="0">
        <v>0.097254426698257332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</row>
    <row r="70">
      <c r="A70" s="1">
        <v>40612</v>
      </c>
      <c r="B70" s="0">
        <v>0.0952468513846052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</row>
    <row r="71">
      <c r="A71" s="1">
        <v>40613</v>
      </c>
      <c r="B71" s="0">
        <v>0.0933661337831195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</row>
    <row r="72">
      <c r="A72" s="1">
        <v>40614</v>
      </c>
      <c r="B72" s="0">
        <v>0.12347068027200431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</row>
    <row r="73">
      <c r="A73" s="1">
        <v>40615</v>
      </c>
      <c r="B73" s="0">
        <v>0.32000829757798838</v>
      </c>
      <c r="C73" s="0">
        <v>0</v>
      </c>
      <c r="D73" s="0">
        <v>27.043466578542223</v>
      </c>
      <c r="E73" s="0">
        <v>27.043466578542223</v>
      </c>
      <c r="F73" s="0">
        <v>27.043466578542223</v>
      </c>
      <c r="G73" s="0">
        <v>0</v>
      </c>
      <c r="H73" s="0">
        <v>0.9781092795680183</v>
      </c>
      <c r="I73" s="0">
        <v>0.9781092795680183</v>
      </c>
      <c r="J73" s="0">
        <v>0.9781092795680183</v>
      </c>
    </row>
    <row r="74">
      <c r="A74" s="1">
        <v>40616</v>
      </c>
      <c r="B74" s="0">
        <v>0.301680388762265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</row>
    <row r="75">
      <c r="A75" s="1">
        <v>40617</v>
      </c>
      <c r="B75" s="0">
        <v>0.28654340943131335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</row>
    <row r="76">
      <c r="A76" s="1">
        <v>40618</v>
      </c>
      <c r="B76" s="0">
        <v>0.27244445563950348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</row>
    <row r="77">
      <c r="A77" s="1">
        <v>40619</v>
      </c>
      <c r="B77" s="0">
        <v>0.25932471838514459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</row>
    <row r="78">
      <c r="A78" s="1">
        <v>40620</v>
      </c>
      <c r="B78" s="0">
        <v>0.24712474066371967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</row>
    <row r="79">
      <c r="A79" s="1">
        <v>40621</v>
      </c>
      <c r="B79" s="0">
        <v>0.23578652625418267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</row>
    <row r="80">
      <c r="A80" s="1">
        <v>40622</v>
      </c>
      <c r="B80" s="0">
        <v>0.22525390904062484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</row>
    <row r="81">
      <c r="A81" s="1">
        <v>40623</v>
      </c>
      <c r="B81" s="0">
        <v>0.21547300804136663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</row>
    <row r="82">
      <c r="A82" s="1">
        <v>40624</v>
      </c>
      <c r="B82" s="0">
        <v>0.20639249736964788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</row>
    <row r="83">
      <c r="A83" s="1">
        <v>40625</v>
      </c>
      <c r="B83" s="0">
        <v>0.197963758509537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</row>
    <row r="84">
      <c r="A84" s="1">
        <v>40626</v>
      </c>
      <c r="B84" s="0">
        <v>0.19012093843232009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</row>
    <row r="85">
      <c r="A85" s="1">
        <v>40627</v>
      </c>
      <c r="B85" s="0">
        <v>0.18282392862034239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</row>
    <row r="86">
      <c r="A86" s="1">
        <v>40628</v>
      </c>
      <c r="B86" s="0">
        <v>0.1760347316130764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</row>
    <row r="87">
      <c r="A87" s="1">
        <v>40629</v>
      </c>
      <c r="B87" s="0">
        <v>0.16971754843725259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</row>
    <row r="88">
      <c r="A88" s="1">
        <v>40630</v>
      </c>
      <c r="B88" s="0">
        <v>0.16383873917892189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</row>
    <row r="89">
      <c r="A89" s="1">
        <v>40631</v>
      </c>
      <c r="B89" s="0">
        <v>0.15836676990792231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</row>
    <row r="90">
      <c r="A90" s="1">
        <v>40632</v>
      </c>
      <c r="B90" s="0">
        <v>0.1533024410483019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</row>
    <row r="91">
      <c r="A91" s="1">
        <v>40633</v>
      </c>
      <c r="B91" s="0">
        <v>0.14858502156432621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</row>
    <row r="92">
      <c r="A92" s="1">
        <v>40634</v>
      </c>
      <c r="B92" s="0">
        <v>0.14414065394877387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</row>
    <row r="93">
      <c r="A93" s="1">
        <v>40635</v>
      </c>
      <c r="B93" s="0">
        <v>0.13995268350478662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</row>
    <row r="94">
      <c r="A94" s="1">
        <v>40636</v>
      </c>
      <c r="B94" s="0">
        <v>0.13600492756793803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</row>
    <row r="95">
      <c r="A95" s="1">
        <v>40637</v>
      </c>
      <c r="B95" s="0">
        <v>0.13228180559045111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</row>
    <row r="96">
      <c r="A96" s="1">
        <v>40638</v>
      </c>
      <c r="B96" s="0">
        <v>0.12876945011622334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</row>
    <row r="97">
      <c r="A97" s="1">
        <v>40639</v>
      </c>
      <c r="B97" s="0">
        <v>0.12549092542599044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</row>
    <row r="98">
      <c r="A98" s="1">
        <v>40640</v>
      </c>
      <c r="B98" s="0">
        <v>0.12239061801582152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</row>
    <row r="99">
      <c r="A99" s="1">
        <v>40641</v>
      </c>
      <c r="B99" s="0">
        <v>0.11945633652092583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</row>
    <row r="100">
      <c r="A100" s="1">
        <v>40642</v>
      </c>
      <c r="B100" s="0">
        <v>0.11669090095187165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</row>
    <row r="101">
      <c r="A101" s="1">
        <v>40643</v>
      </c>
      <c r="B101" s="0">
        <v>0.11411175528389149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</row>
    <row r="102">
      <c r="A102" s="1">
        <v>40644</v>
      </c>
      <c r="B102" s="0">
        <v>0.11531583313274277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</row>
    <row r="103">
      <c r="A103" s="1">
        <v>40645</v>
      </c>
      <c r="B103" s="0">
        <v>0.11279301959667193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</row>
    <row r="104">
      <c r="A104" s="1">
        <v>40646</v>
      </c>
      <c r="B104" s="0">
        <v>0.21500726416077395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</row>
    <row r="105">
      <c r="A105" s="1">
        <v>40647</v>
      </c>
      <c r="B105" s="0">
        <v>0.2048433950103323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</row>
    <row r="106">
      <c r="A106" s="1">
        <v>40648</v>
      </c>
      <c r="B106" s="0">
        <v>0.19626472511436457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</row>
    <row r="107">
      <c r="A107" s="1">
        <v>40649</v>
      </c>
      <c r="B107" s="0">
        <v>0.1882016085612179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</row>
    <row r="108">
      <c r="A108" s="1">
        <v>40650</v>
      </c>
      <c r="B108" s="0">
        <v>0.18060226406977162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</row>
    <row r="109">
      <c r="A109" s="1">
        <v>40651</v>
      </c>
      <c r="B109" s="0">
        <v>0.17344394256354095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</row>
    <row r="110">
      <c r="A110" s="1">
        <v>40652</v>
      </c>
      <c r="B110" s="0">
        <v>0.16670299992039547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</row>
    <row r="111">
      <c r="A111" s="1">
        <v>40653</v>
      </c>
      <c r="B111" s="0">
        <v>0.1603555820734458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</row>
    <row r="112">
      <c r="A112" s="1">
        <v>40654</v>
      </c>
      <c r="B112" s="0">
        <v>0.15437809841240979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</row>
    <row r="113">
      <c r="A113" s="1">
        <v>40655</v>
      </c>
      <c r="B113" s="0">
        <v>0.14883042692451107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</row>
    <row r="114">
      <c r="A114" s="1">
        <v>40656</v>
      </c>
      <c r="B114" s="0">
        <v>0.14368142561158148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</row>
    <row r="115">
      <c r="A115" s="1">
        <v>40657</v>
      </c>
      <c r="B115" s="0">
        <v>0.13890082138619073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</row>
    <row r="116">
      <c r="A116" s="1">
        <v>40658</v>
      </c>
      <c r="B116" s="0">
        <v>0.13446064656675569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</row>
    <row r="117">
      <c r="A117" s="1">
        <v>40659</v>
      </c>
      <c r="B117" s="0">
        <v>0.13033506328699329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</row>
    <row r="118">
      <c r="A118" s="1">
        <v>40660</v>
      </c>
      <c r="B118" s="0">
        <v>0.12650020127927322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</row>
    <row r="119">
      <c r="A119" s="1">
        <v>40661</v>
      </c>
      <c r="B119" s="0">
        <v>0.12293400801324278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</row>
    <row r="120">
      <c r="A120" s="1">
        <v>40662</v>
      </c>
      <c r="B120" s="0">
        <v>0.11961611024868191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</row>
    <row r="121">
      <c r="A121" s="1">
        <v>40663</v>
      </c>
      <c r="B121" s="0">
        <v>0.11652768613321965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</row>
    <row r="122">
      <c r="A122" s="1">
        <v>40664</v>
      </c>
      <c r="B122" s="0">
        <v>0.11365134704175973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</row>
    <row r="123">
      <c r="A123" s="1">
        <v>40665</v>
      </c>
      <c r="B123" s="0">
        <v>0.12174202896385461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</row>
    <row r="124">
      <c r="A124" s="1">
        <v>40666</v>
      </c>
      <c r="B124" s="0">
        <v>0.11842251309647207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</row>
    <row r="125">
      <c r="A125" s="1">
        <v>40667</v>
      </c>
      <c r="B125" s="0">
        <v>0.11533294927405711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</row>
    <row r="126">
      <c r="A126" s="1">
        <v>40668</v>
      </c>
      <c r="B126" s="0">
        <v>0.11245591106935604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</row>
    <row r="127">
      <c r="A127" s="1">
        <v>40669</v>
      </c>
      <c r="B127" s="0">
        <v>0.10977529900600322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</row>
    <row r="128">
      <c r="A128" s="1">
        <v>40670</v>
      </c>
      <c r="B128" s="0">
        <v>0.10727623949222254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</row>
    <row r="129">
      <c r="A129" s="1">
        <v>40671</v>
      </c>
      <c r="B129" s="0">
        <v>0.10494499145226767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</row>
    <row r="130">
      <c r="A130" s="1">
        <v>40672</v>
      </c>
      <c r="B130" s="0">
        <v>0.10276886006930031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</row>
    <row r="131">
      <c r="A131" s="1">
        <v>40673</v>
      </c>
      <c r="B131" s="0">
        <v>0.10073611709806259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</row>
    <row r="132">
      <c r="A132" s="1">
        <v>40674</v>
      </c>
      <c r="B132" s="0">
        <v>0.098835927246952407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</row>
    <row r="133">
      <c r="A133" s="1">
        <v>40675</v>
      </c>
      <c r="B133" s="0">
        <v>0.0970582801672246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</row>
    <row r="134">
      <c r="A134" s="1">
        <v>40676</v>
      </c>
      <c r="B134" s="0">
        <v>0.095393927622249408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</row>
    <row r="135">
      <c r="A135" s="1">
        <v>40677</v>
      </c>
      <c r="B135" s="0">
        <v>0.093834325442287272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</row>
    <row r="136">
      <c r="A136" s="1">
        <v>40678</v>
      </c>
      <c r="B136" s="0">
        <v>0.092371579900290629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</row>
    <row r="137">
      <c r="A137" s="1">
        <v>40679</v>
      </c>
      <c r="B137" s="0">
        <v>0.090998398172002892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</row>
    <row r="138">
      <c r="A138" s="1">
        <v>40680</v>
      </c>
      <c r="B138" s="0">
        <v>0.089708042569273977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</row>
    <row r="139">
      <c r="A139" s="1">
        <v>40681</v>
      </c>
      <c r="B139" s="0">
        <v>0.0884942882592033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</row>
    <row r="140">
      <c r="A140" s="1">
        <v>40682</v>
      </c>
      <c r="B140" s="0">
        <v>0.087351384203612034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</row>
    <row r="141">
      <c r="A141" s="1">
        <v>40683</v>
      </c>
      <c r="B141" s="0">
        <v>0.0862740170735668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</row>
    <row r="142">
      <c r="A142" s="1">
        <v>40684</v>
      </c>
      <c r="B142" s="0">
        <v>0.085257277912359292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</row>
    <row r="143">
      <c r="A143" s="1">
        <v>40685</v>
      </c>
      <c r="B143" s="0">
        <v>0.084296631337605246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</row>
    <row r="144">
      <c r="A144" s="1">
        <v>40686</v>
      </c>
      <c r="B144" s="0">
        <v>0.083387887089069232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</row>
    <row r="145">
      <c r="A145" s="1">
        <v>40687</v>
      </c>
      <c r="B145" s="0">
        <v>0.082527173743553409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</row>
    <row r="146">
      <c r="A146" s="1">
        <v>40688</v>
      </c>
      <c r="B146" s="0">
        <v>0.08171091443179436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</row>
    <row r="147">
      <c r="A147" s="1">
        <v>40689</v>
      </c>
      <c r="B147" s="0">
        <v>0.080935804404884931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</row>
    <row r="148">
      <c r="A148" s="1">
        <v>40690</v>
      </c>
      <c r="B148" s="0">
        <v>0.080198790309351453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</row>
    <row r="149">
      <c r="A149" s="1">
        <v>40691</v>
      </c>
      <c r="B149" s="0">
        <v>0.079497051040745934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</row>
    <row r="150">
      <c r="A150" s="1">
        <v>40692</v>
      </c>
      <c r="B150" s="0">
        <v>0.078827980055525493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</row>
    <row r="151">
      <c r="A151" s="1">
        <v>40693</v>
      </c>
      <c r="B151" s="0">
        <v>0.078189169030147873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</row>
    <row r="152">
      <c r="A152" s="1">
        <v>40694</v>
      </c>
      <c r="B152" s="0">
        <v>0.077578392764772186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</row>
    <row r="153">
      <c r="A153" s="1">
        <v>40695</v>
      </c>
      <c r="B153" s="0">
        <v>0.076993595236769047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</row>
    <row r="154">
      <c r="A154" s="1">
        <v>40696</v>
      </c>
      <c r="B154" s="0">
        <v>0.076432876716464621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</row>
    <row r="155">
      <c r="A155" s="1">
        <v>40697</v>
      </c>
      <c r="B155" s="0">
        <v>0.075894481864213229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</row>
    <row r="156">
      <c r="A156" s="1">
        <v>40698</v>
      </c>
      <c r="B156" s="0">
        <v>0.075376788734055469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</row>
    <row r="157">
      <c r="A157" s="1">
        <v>40699</v>
      </c>
      <c r="B157" s="0">
        <v>0.07487829861491109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</row>
    <row r="158">
      <c r="A158" s="1">
        <v>40700</v>
      </c>
      <c r="B158" s="0">
        <v>0.074397626645516246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</row>
    <row r="159">
      <c r="A159" s="1">
        <v>40701</v>
      </c>
      <c r="B159" s="0">
        <v>0.073933493144172177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</row>
    <row r="160">
      <c r="A160" s="1">
        <v>40702</v>
      </c>
      <c r="B160" s="0">
        <v>0.075350457582341768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</row>
    <row r="161">
      <c r="A161" s="1">
        <v>40703</v>
      </c>
      <c r="B161" s="0">
        <v>0.076178474539696367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</row>
    <row r="162">
      <c r="A162" s="1">
        <v>40704</v>
      </c>
      <c r="B162" s="0">
        <v>0.089541438776298971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</row>
    <row r="163">
      <c r="A163" s="1">
        <v>40705</v>
      </c>
      <c r="B163" s="0">
        <v>0.087844352737125708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</row>
    <row r="164">
      <c r="A164" s="1">
        <v>40706</v>
      </c>
      <c r="B164" s="0">
        <v>0.086256836467227524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</row>
    <row r="165">
      <c r="A165" s="1">
        <v>40707</v>
      </c>
      <c r="B165" s="0">
        <v>0.08477062022750699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</row>
    <row r="166">
      <c r="A166" s="1">
        <v>40708</v>
      </c>
      <c r="B166" s="0">
        <v>0.08337806385508717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</row>
    <row r="167">
      <c r="A167" s="1">
        <v>40709</v>
      </c>
      <c r="B167" s="0">
        <v>0.082072108812574623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</row>
    <row r="168">
      <c r="A168" s="1">
        <v>40710</v>
      </c>
      <c r="B168" s="0">
        <v>0.080846233889500144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</row>
    <row r="169">
      <c r="A169" s="1">
        <v>40711</v>
      </c>
      <c r="B169" s="0">
        <v>0.07969441427776755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</row>
    <row r="170">
      <c r="A170" s="1">
        <v>40712</v>
      </c>
      <c r="B170" s="0">
        <v>0.078611083764128648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</row>
    <row r="171">
      <c r="A171" s="1">
        <v>40713</v>
      </c>
      <c r="B171" s="0">
        <v>0.07759109980227484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</row>
    <row r="172">
      <c r="A172" s="1">
        <v>40714</v>
      </c>
      <c r="B172" s="0">
        <v>0.076629711245218946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</row>
    <row r="173">
      <c r="A173" s="1">
        <v>40715</v>
      </c>
      <c r="B173" s="0">
        <v>0.075722528535345029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</row>
    <row r="174">
      <c r="A174" s="1">
        <v>40716</v>
      </c>
      <c r="B174" s="0">
        <v>0.074865496164937678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</row>
    <row r="175">
      <c r="A175" s="1">
        <v>40717</v>
      </c>
      <c r="B175" s="0">
        <v>0.074054867234258817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</row>
    <row r="176">
      <c r="A176" s="1">
        <v>40718</v>
      </c>
      <c r="B176" s="0">
        <v>0.073287179947411629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</row>
    <row r="177">
      <c r="A177" s="1">
        <v>40719</v>
      </c>
      <c r="B177" s="0">
        <v>0.072559235898399854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</row>
    <row r="178">
      <c r="A178" s="1">
        <v>40720</v>
      </c>
      <c r="B178" s="0">
        <v>0.071868080011031357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</row>
    <row r="179">
      <c r="A179" s="1">
        <v>40721</v>
      </c>
      <c r="B179" s="0">
        <v>0.0854411117321319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</row>
    <row r="180">
      <c r="A180" s="1">
        <v>40722</v>
      </c>
      <c r="B180" s="0">
        <v>0.083731707068443142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</row>
    <row r="181">
      <c r="A181" s="1">
        <v>40723</v>
      </c>
      <c r="B181" s="0">
        <v>0.082134058078961972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</row>
    <row r="182">
      <c r="A182" s="1">
        <v>40724</v>
      </c>
      <c r="B182" s="0">
        <v>0.080639723739263675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</row>
    <row r="183">
      <c r="A183" s="1">
        <v>40725</v>
      </c>
      <c r="B183" s="0">
        <v>0.0792409056655705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</row>
    <row r="184">
      <c r="A184" s="1">
        <v>40726</v>
      </c>
      <c r="B184" s="0">
        <v>0.077930399168888109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</row>
    <row r="185">
      <c r="A185" s="1">
        <v>40727</v>
      </c>
      <c r="B185" s="0">
        <v>0.076701548037113987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</row>
    <row r="186">
      <c r="A186" s="1">
        <v>40728</v>
      </c>
      <c r="B186" s="0">
        <v>0.0755482027611755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</row>
    <row r="187">
      <c r="A187" s="1">
        <v>40729</v>
      </c>
      <c r="B187" s="0">
        <v>0.074464681942882263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</row>
    <row r="188">
      <c r="A188" s="1">
        <v>40730</v>
      </c>
      <c r="B188" s="0">
        <v>0.073445736642156548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</row>
    <row r="189">
      <c r="A189" s="1">
        <v>40731</v>
      </c>
      <c r="B189" s="0">
        <v>0.072486517439763351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</row>
    <row r="190">
      <c r="A190" s="1">
        <v>40732</v>
      </c>
      <c r="B190" s="0">
        <v>0.071582544008713028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</row>
    <row r="191">
      <c r="A191" s="1">
        <v>40733</v>
      </c>
      <c r="B191" s="0">
        <v>0.070729677003263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</row>
    <row r="192">
      <c r="A192" s="1">
        <v>40734</v>
      </c>
      <c r="B192" s="0">
        <v>0.069924092088997927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</row>
    <row r="193">
      <c r="A193" s="1">
        <v>40735</v>
      </c>
      <c r="B193" s="0">
        <v>0.069162255950912133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</row>
    <row r="194">
      <c r="A194" s="1">
        <v>40736</v>
      </c>
      <c r="B194" s="0">
        <v>0.068440904128839866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</row>
    <row r="195">
      <c r="A195" s="1">
        <v>40737</v>
      </c>
      <c r="B195" s="0">
        <v>0.0677570205410522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</row>
    <row r="196">
      <c r="A196" s="1">
        <v>40738</v>
      </c>
      <c r="B196" s="0">
        <v>0.06710781856744151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</row>
    <row r="197">
      <c r="A197" s="1">
        <v>40739</v>
      </c>
      <c r="B197" s="0">
        <v>0.066490723573506577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</row>
    <row r="198">
      <c r="A198" s="1">
        <v>40740</v>
      </c>
      <c r="B198" s="0">
        <v>0.06590335676539974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</row>
    <row r="199">
      <c r="A199" s="1">
        <v>40741</v>
      </c>
      <c r="B199" s="0">
        <v>0.0653435202746553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</row>
    <row r="200">
      <c r="A200" s="1">
        <v>40742</v>
      </c>
      <c r="B200" s="0">
        <v>0.064809183378939789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</row>
    <row r="201">
      <c r="A201" s="1">
        <v>40743</v>
      </c>
      <c r="B201" s="0">
        <v>0.064324919463018743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</row>
    <row r="202">
      <c r="A202" s="1">
        <v>40744</v>
      </c>
      <c r="B202" s="0">
        <v>0.0638340809473548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</row>
    <row r="203">
      <c r="A203" s="1">
        <v>40745</v>
      </c>
      <c r="B203" s="0">
        <v>0.0633636836516022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</row>
    <row r="204">
      <c r="A204" s="1">
        <v>40746</v>
      </c>
      <c r="B204" s="0">
        <v>0.063851732792956709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</row>
    <row r="205">
      <c r="A205" s="1">
        <v>40747</v>
      </c>
      <c r="B205" s="0">
        <v>0.063346298878365681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</row>
    <row r="206">
      <c r="A206" s="1">
        <v>40748</v>
      </c>
      <c r="B206" s="0">
        <v>0.0628626124607353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</row>
    <row r="207">
      <c r="A207" s="1">
        <v>40749</v>
      </c>
      <c r="B207" s="0">
        <v>0.062399081509087753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</row>
    <row r="208">
      <c r="A208" s="1">
        <v>40750</v>
      </c>
      <c r="B208" s="0">
        <v>0.061954235002530812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</row>
    <row r="209">
      <c r="A209" s="1">
        <v>40751</v>
      </c>
      <c r="B209" s="0">
        <v>0.061526713714440774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</row>
    <row r="210">
      <c r="A210" s="1">
        <v>40752</v>
      </c>
      <c r="B210" s="0">
        <v>0.061115261698566882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</row>
    <row r="211">
      <c r="A211" s="1">
        <v>40753</v>
      </c>
      <c r="B211" s="0">
        <v>0.060718718423595525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</row>
    <row r="212">
      <c r="A212" s="1">
        <v>40754</v>
      </c>
      <c r="B212" s="0">
        <v>0.060336011506784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</row>
    <row r="213">
      <c r="A213" s="1">
        <v>40755</v>
      </c>
      <c r="B213" s="0">
        <v>0.07012877677906787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</row>
    <row r="214">
      <c r="A214" s="1">
        <v>40756</v>
      </c>
      <c r="B214" s="0">
        <v>0.076540495213451132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</row>
    <row r="215">
      <c r="A215" s="1">
        <v>40757</v>
      </c>
      <c r="B215" s="0">
        <v>0.076543039532486173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</row>
    <row r="216">
      <c r="A216" s="1">
        <v>40758</v>
      </c>
      <c r="B216" s="0">
        <v>0.074890229346382828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</row>
    <row r="217">
      <c r="A217" s="1">
        <v>40759</v>
      </c>
      <c r="B217" s="0">
        <v>0.073347251557818668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</row>
    <row r="218">
      <c r="A218" s="1">
        <v>40760</v>
      </c>
      <c r="B218" s="0">
        <v>0.071905802454073811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</row>
    <row r="219">
      <c r="A219" s="1">
        <v>40761</v>
      </c>
      <c r="B219" s="0">
        <v>0.070558210539953772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</row>
    <row r="220">
      <c r="A220" s="1">
        <v>40762</v>
      </c>
      <c r="B220" s="0">
        <v>0.069297388385670566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</row>
    <row r="221">
      <c r="A221" s="1">
        <v>40763</v>
      </c>
      <c r="B221" s="0">
        <v>0.068116788142240259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</row>
    <row r="222">
      <c r="A222" s="1">
        <v>40764</v>
      </c>
      <c r="B222" s="0">
        <v>0.0670103604450597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</row>
    <row r="223">
      <c r="A223" s="1">
        <v>40765</v>
      </c>
      <c r="B223" s="0">
        <v>0.065972516447600688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</row>
    <row r="224">
      <c r="A224" s="1">
        <v>40766</v>
      </c>
      <c r="B224" s="0">
        <v>0.064998092746815242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</row>
    <row r="225">
      <c r="A225" s="1">
        <v>40767</v>
      </c>
      <c r="B225" s="0">
        <v>0.06408231898000423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</row>
    <row r="226">
      <c r="A226" s="1">
        <v>40768</v>
      </c>
      <c r="B226" s="0">
        <v>0.063220787889676333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</row>
    <row r="227">
      <c r="A227" s="1">
        <v>40769</v>
      </c>
      <c r="B227" s="0">
        <v>0.062409427668422147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</row>
    <row r="228">
      <c r="A228" s="1">
        <v>40770</v>
      </c>
      <c r="B228" s="0">
        <v>0.061644476410145761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</row>
    <row r="229">
      <c r="A229" s="1">
        <v>40771</v>
      </c>
      <c r="B229" s="0">
        <v>0.060922458507222013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</row>
    <row r="230">
      <c r="A230" s="1">
        <v>40772</v>
      </c>
      <c r="B230" s="0">
        <v>0.060240162845367873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</row>
    <row r="231">
      <c r="A231" s="1">
        <v>40773</v>
      </c>
      <c r="B231" s="0">
        <v>0.059594622659304368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</row>
    <row r="232">
      <c r="A232" s="1">
        <v>40774</v>
      </c>
      <c r="B232" s="0">
        <v>0.058983096922714306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</row>
    <row r="233">
      <c r="A233" s="1">
        <v>40775</v>
      </c>
      <c r="B233" s="0">
        <v>0.095404679649962909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</row>
    <row r="234">
      <c r="A234" s="1">
        <v>40776</v>
      </c>
      <c r="B234" s="0">
        <v>0.092035538466432421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</row>
    <row r="235">
      <c r="A235" s="1">
        <v>40777</v>
      </c>
      <c r="B235" s="0">
        <v>0.0889080296395688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</row>
    <row r="236">
      <c r="A236" s="1">
        <v>40778</v>
      </c>
      <c r="B236" s="0">
        <v>0.08600380674259403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</row>
    <row r="237">
      <c r="A237" s="1">
        <v>40779</v>
      </c>
      <c r="B237" s="0">
        <v>0.083521786867919751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</row>
    <row r="238">
      <c r="A238" s="1">
        <v>40780</v>
      </c>
      <c r="B238" s="0">
        <v>0.080998137171042137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</row>
    <row r="239">
      <c r="A239" s="1">
        <v>40781</v>
      </c>
      <c r="B239" s="0">
        <v>0.078651951689153579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</row>
    <row r="240">
      <c r="A240" s="1">
        <v>40782</v>
      </c>
      <c r="B240" s="0">
        <v>0.076469770500526862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</row>
    <row r="241">
      <c r="A241" s="1">
        <v>40783</v>
      </c>
      <c r="B241" s="0">
        <v>0.074439158644372116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</row>
    <row r="242">
      <c r="A242" s="1">
        <v>40784</v>
      </c>
      <c r="B242" s="0">
        <v>0.072548628055228381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</row>
    <row r="243">
      <c r="A243" s="1">
        <v>40785</v>
      </c>
      <c r="B243" s="0">
        <v>0.0707875654432416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</row>
    <row r="244">
      <c r="A244" s="1">
        <v>40786</v>
      </c>
      <c r="B244" s="0">
        <v>0.12362758122666823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</row>
    <row r="245">
      <c r="A245" s="1">
        <v>40787</v>
      </c>
      <c r="B245" s="0">
        <v>0.11794719299087755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</row>
    <row r="246">
      <c r="A246" s="1">
        <v>40788</v>
      </c>
      <c r="B246" s="0">
        <v>0.11268509516645207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</row>
    <row r="247">
      <c r="A247" s="1">
        <v>40789</v>
      </c>
      <c r="B247" s="0">
        <v>0.10780948372711209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</row>
    <row r="248">
      <c r="A248" s="1">
        <v>40790</v>
      </c>
      <c r="B248" s="0">
        <v>0.10329097679733178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</row>
    <row r="249">
      <c r="A249" s="1">
        <v>40791</v>
      </c>
      <c r="B249" s="0">
        <v>0.099102430169342517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</row>
    <row r="250">
      <c r="A250" s="1">
        <v>40792</v>
      </c>
      <c r="B250" s="0">
        <v>0.095218766871333849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</row>
    <row r="251">
      <c r="A251" s="1">
        <v>40793</v>
      </c>
      <c r="B251" s="0">
        <v>0.091616819716638778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</row>
    <row r="252">
      <c r="A252" s="1">
        <v>40794</v>
      </c>
      <c r="B252" s="0">
        <v>0.088275185845202137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</row>
    <row r="253">
      <c r="A253" s="1">
        <v>40795</v>
      </c>
      <c r="B253" s="0">
        <v>0.085174092343937732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</row>
    <row r="254">
      <c r="A254" s="1">
        <v>40796</v>
      </c>
      <c r="B254" s="0">
        <v>0.082295272102145878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</row>
    <row r="255">
      <c r="A255" s="1">
        <v>40797</v>
      </c>
      <c r="B255" s="0">
        <v>0.0796218491224366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</row>
    <row r="256">
      <c r="A256" s="1">
        <v>40798</v>
      </c>
      <c r="B256" s="0">
        <v>0.0771382325669758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</row>
    <row r="257">
      <c r="A257" s="1">
        <v>40799</v>
      </c>
      <c r="B257" s="0">
        <v>0.074830018873727117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</row>
    <row r="258">
      <c r="A258" s="1">
        <v>40800</v>
      </c>
      <c r="B258" s="0">
        <v>0.072683901328035191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</row>
    <row r="259">
      <c r="A259" s="1">
        <v>40801</v>
      </c>
      <c r="B259" s="0">
        <v>0.070687586521712462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</row>
    <row r="260">
      <c r="A260" s="1">
        <v>40802</v>
      </c>
      <c r="B260" s="0">
        <v>0.068829717175040661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</row>
    <row r="261">
      <c r="A261" s="1">
        <v>40803</v>
      </c>
      <c r="B261" s="0">
        <v>0.067099800837054066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</row>
    <row r="262">
      <c r="A262" s="1">
        <v>40804</v>
      </c>
      <c r="B262" s="0">
        <v>0.065488144016383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</row>
    <row r="263">
      <c r="A263" s="1">
        <v>40805</v>
      </c>
      <c r="B263" s="0">
        <v>0.0639857913290379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</row>
    <row r="264">
      <c r="A264" s="1">
        <v>40806</v>
      </c>
      <c r="B264" s="0">
        <v>0.062584469281016825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</row>
    <row r="265">
      <c r="A265" s="1">
        <v>40807</v>
      </c>
      <c r="B265" s="0">
        <v>0.061276534332724175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</row>
    <row r="266">
      <c r="A266" s="1">
        <v>40808</v>
      </c>
      <c r="B266" s="0">
        <v>0.060054924919074826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</row>
    <row r="267">
      <c r="A267" s="1">
        <v>40809</v>
      </c>
      <c r="B267" s="0">
        <v>0.058913117123998028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</row>
    <row r="268">
      <c r="A268" s="1">
        <v>40810</v>
      </c>
      <c r="B268" s="0">
        <v>0.057845083731002576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</row>
    <row r="269">
      <c r="A269" s="1">
        <v>40811</v>
      </c>
      <c r="B269" s="0">
        <v>0.056845256392664648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</row>
    <row r="270">
      <c r="A270" s="1">
        <v>40812</v>
      </c>
      <c r="B270" s="0">
        <v>0.055908490681484548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</row>
    <row r="271">
      <c r="A271" s="1">
        <v>40813</v>
      </c>
      <c r="B271" s="0">
        <v>0.055030033802652215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</row>
    <row r="272">
      <c r="A272" s="1">
        <v>40814</v>
      </c>
      <c r="B272" s="0">
        <v>0.054205494765976352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</row>
    <row r="273">
      <c r="A273" s="1">
        <v>40815</v>
      </c>
      <c r="B273" s="0">
        <v>0.053430816829674405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</row>
    <row r="274">
      <c r="A274" s="1">
        <v>40816</v>
      </c>
      <c r="B274" s="0">
        <v>0.0527022520429862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</row>
    <row r="275">
      <c r="A275" s="1">
        <v>40817</v>
      </c>
      <c r="B275" s="0">
        <v>0.052016337727754144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</row>
    <row r="276">
      <c r="A276" s="1">
        <v>40818</v>
      </c>
      <c r="B276" s="0">
        <v>0.054050687531376214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</row>
    <row r="277">
      <c r="A277" s="1">
        <v>40819</v>
      </c>
      <c r="B277" s="0">
        <v>0.053236535354464556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</row>
    <row r="278">
      <c r="A278" s="1">
        <v>40820</v>
      </c>
      <c r="B278" s="0">
        <v>0.052471699927345718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</row>
    <row r="279">
      <c r="A279" s="1">
        <v>40821</v>
      </c>
      <c r="B279" s="0">
        <v>0.051752473811449116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</row>
    <row r="280">
      <c r="A280" s="1">
        <v>40822</v>
      </c>
      <c r="B280" s="0">
        <v>0.051075431758829233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</row>
    <row r="281">
      <c r="A281" s="1">
        <v>40823</v>
      </c>
      <c r="B281" s="0">
        <v>0.050437409219755862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</row>
    <row r="282">
      <c r="A282" s="1">
        <v>40824</v>
      </c>
      <c r="B282" s="0">
        <v>0.049835482487277177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</row>
    <row r="283">
      <c r="A283" s="1">
        <v>40825</v>
      </c>
      <c r="B283" s="0">
        <v>0.049266950354074988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</row>
    <row r="284">
      <c r="A284" s="1">
        <v>40826</v>
      </c>
      <c r="B284" s="0">
        <v>0.10949367292928662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</row>
    <row r="285">
      <c r="A285" s="1">
        <v>40827</v>
      </c>
      <c r="B285" s="0">
        <v>0.10441430829770378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</row>
    <row r="286">
      <c r="A286" s="1">
        <v>40828</v>
      </c>
      <c r="B286" s="0">
        <v>0.099651696558473946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</row>
    <row r="287">
      <c r="A287" s="1">
        <v>40829</v>
      </c>
      <c r="B287" s="0">
        <v>0.12505976317594392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</row>
    <row r="288">
      <c r="A288" s="1">
        <v>40830</v>
      </c>
      <c r="B288" s="0">
        <v>0.25264101519705939</v>
      </c>
      <c r="C288" s="0">
        <v>0</v>
      </c>
      <c r="D288" s="0">
        <v>27.0434665785491</v>
      </c>
      <c r="E288" s="0">
        <v>27.0434665785491</v>
      </c>
      <c r="F288" s="0">
        <v>27.0434665785491</v>
      </c>
      <c r="G288" s="0">
        <v>0</v>
      </c>
      <c r="H288" s="0">
        <v>1.238924270296065</v>
      </c>
      <c r="I288" s="0">
        <v>1.238924270296065</v>
      </c>
      <c r="J288" s="0">
        <v>1.238924270296065</v>
      </c>
    </row>
    <row r="289">
      <c r="A289" s="1">
        <v>40831</v>
      </c>
      <c r="B289" s="0">
        <v>0.50365006375685384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</row>
    <row r="290">
      <c r="A290" s="1">
        <v>40832</v>
      </c>
      <c r="B290" s="0">
        <v>0.74156769525133259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</row>
    <row r="291">
      <c r="A291" s="1">
        <v>40833</v>
      </c>
      <c r="B291" s="0">
        <v>0.69100888320078446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</row>
    <row r="292">
      <c r="A292" s="1">
        <v>40834</v>
      </c>
      <c r="B292" s="0">
        <v>0.64567744843142583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</row>
    <row r="293">
      <c r="A293" s="1">
        <v>40835</v>
      </c>
      <c r="B293" s="0">
        <v>0.6032896297487027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</row>
    <row r="294">
      <c r="A294" s="1">
        <v>40836</v>
      </c>
      <c r="B294" s="0">
        <v>0.563647749410253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</row>
    <row r="295">
      <c r="A295" s="1">
        <v>40837</v>
      </c>
      <c r="B295" s="0">
        <v>0.52664218022822651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</row>
    <row r="296">
      <c r="A296" s="1">
        <v>40838</v>
      </c>
      <c r="B296" s="0">
        <v>0.49214308509809246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</row>
    <row r="297">
      <c r="A297" s="1">
        <v>40839</v>
      </c>
      <c r="B297" s="0">
        <v>0.46001123970614277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</row>
    <row r="298">
      <c r="A298" s="1">
        <v>40840</v>
      </c>
      <c r="B298" s="0">
        <v>0.43010467955806597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</row>
    <row r="299">
      <c r="A299" s="1">
        <v>40841</v>
      </c>
      <c r="B299" s="0">
        <v>0.40934181906606942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</row>
    <row r="300">
      <c r="A300" s="1">
        <v>40842</v>
      </c>
      <c r="B300" s="0">
        <v>0.38995309515161114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</row>
    <row r="301">
      <c r="A301" s="1">
        <v>40843</v>
      </c>
      <c r="B301" s="0">
        <v>0.3651723521963382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</row>
    <row r="302">
      <c r="A302" s="1">
        <v>40844</v>
      </c>
      <c r="B302" s="0">
        <v>0.34241893666962203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</row>
    <row r="303">
      <c r="A303" s="1">
        <v>40845</v>
      </c>
      <c r="B303" s="0">
        <v>0.32123581629651637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</row>
    <row r="304">
      <c r="A304" s="1">
        <v>40846</v>
      </c>
      <c r="B304" s="0">
        <v>0.3130766697956831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</row>
    <row r="305">
      <c r="A305" s="1">
        <v>40847</v>
      </c>
      <c r="B305" s="0">
        <v>0.31097205505933145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</row>
    <row r="306">
      <c r="A306" s="1">
        <v>40848</v>
      </c>
      <c r="B306" s="0">
        <v>0.29211878617503112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</row>
    <row r="307">
      <c r="A307" s="1">
        <v>40849</v>
      </c>
      <c r="B307" s="0">
        <v>0.275003580029267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</row>
    <row r="308">
      <c r="A308" s="1">
        <v>40850</v>
      </c>
      <c r="B308" s="0">
        <v>0.2590136194927064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</row>
    <row r="309">
      <c r="A309" s="1">
        <v>40851</v>
      </c>
      <c r="B309" s="0">
        <v>0.24408177091082722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</row>
    <row r="310">
      <c r="A310" s="1">
        <v>40852</v>
      </c>
      <c r="B310" s="0">
        <v>0.23014193398571436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</row>
    <row r="311">
      <c r="A311" s="1">
        <v>40853</v>
      </c>
      <c r="B311" s="0">
        <v>0.21713002286422561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</row>
    <row r="312">
      <c r="A312" s="1">
        <v>40854</v>
      </c>
      <c r="B312" s="0">
        <v>0.20507896476064438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</row>
    <row r="313">
      <c r="A313" s="1">
        <v>40855</v>
      </c>
      <c r="B313" s="0">
        <v>0.19392853468894328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</row>
    <row r="314">
      <c r="A314" s="1">
        <v>40856</v>
      </c>
      <c r="B314" s="0">
        <v>0.18361020233186504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</row>
    <row r="315">
      <c r="A315" s="1">
        <v>40857</v>
      </c>
      <c r="B315" s="0">
        <v>0.17406065674883062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</row>
    <row r="316">
      <c r="A316" s="1">
        <v>40858</v>
      </c>
      <c r="B316" s="0">
        <v>0.1652214088415859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</row>
    <row r="317">
      <c r="A317" s="1">
        <v>40859</v>
      </c>
      <c r="B317" s="0">
        <v>0.1570384240981636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</row>
    <row r="318">
      <c r="A318" s="1">
        <v>40860</v>
      </c>
      <c r="B318" s="0">
        <v>0.14946178330900356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</row>
    <row r="319">
      <c r="A319" s="1">
        <v>40861</v>
      </c>
      <c r="B319" s="0">
        <v>0.1471615457458709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</row>
    <row r="320">
      <c r="A320" s="1">
        <v>40862</v>
      </c>
      <c r="B320" s="0">
        <v>0.14042367400442993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</row>
    <row r="321">
      <c r="A321" s="1">
        <v>40863</v>
      </c>
      <c r="B321" s="0">
        <v>0.16740153466838653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</row>
    <row r="322">
      <c r="A322" s="1">
        <v>40864</v>
      </c>
      <c r="B322" s="0">
        <v>0.158968570436842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</row>
    <row r="323">
      <c r="A323" s="1">
        <v>40865</v>
      </c>
      <c r="B323" s="0">
        <v>0.15181267977955723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</row>
    <row r="324">
      <c r="A324" s="1">
        <v>40866</v>
      </c>
      <c r="B324" s="0">
        <v>0.14509607853965184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</row>
    <row r="325">
      <c r="A325" s="1">
        <v>40867</v>
      </c>
      <c r="B325" s="0">
        <v>0.13879267082927524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</row>
    <row r="326">
      <c r="A326" s="1">
        <v>40868</v>
      </c>
      <c r="B326" s="0">
        <v>0.13287687732690628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</row>
    <row r="327">
      <c r="A327" s="1">
        <v>40869</v>
      </c>
      <c r="B327" s="0">
        <v>0.12732391698839413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</row>
    <row r="328">
      <c r="A328" s="1">
        <v>40870</v>
      </c>
      <c r="B328" s="0">
        <v>0.12211323327556342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</row>
    <row r="329">
      <c r="A329" s="1">
        <v>40871</v>
      </c>
      <c r="B329" s="0">
        <v>0.11721893789334581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</row>
    <row r="330">
      <c r="A330" s="1">
        <v>40872</v>
      </c>
      <c r="B330" s="0">
        <v>0.11265888560584265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</row>
    <row r="331">
      <c r="A331" s="1">
        <v>40873</v>
      </c>
      <c r="B331" s="0">
        <v>0.10840766153432481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</row>
    <row r="332">
      <c r="A332" s="1">
        <v>40874</v>
      </c>
      <c r="B332" s="0">
        <v>0.10947833181463183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</row>
    <row r="333">
      <c r="A333" s="1">
        <v>40875</v>
      </c>
      <c r="B333" s="0">
        <v>0.10543613959567198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</row>
    <row r="334">
      <c r="A334" s="1">
        <v>40876</v>
      </c>
      <c r="B334" s="0">
        <v>0.10168530982728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</row>
    <row r="335">
      <c r="A335" s="1">
        <v>40877</v>
      </c>
      <c r="B335" s="0">
        <v>0.098203714267789358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</row>
    <row r="336">
      <c r="A336" s="1">
        <v>40878</v>
      </c>
      <c r="B336" s="0">
        <v>0.094970909835534925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</row>
    <row r="337">
      <c r="A337" s="1">
        <v>40879</v>
      </c>
      <c r="B337" s="0">
        <v>0.091968010259092056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</row>
    <row r="338">
      <c r="A338" s="1">
        <v>40880</v>
      </c>
      <c r="B338" s="0">
        <v>0.089177567503308949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</row>
    <row r="339">
      <c r="A339" s="1">
        <v>40881</v>
      </c>
      <c r="B339" s="0">
        <v>0.086583462226555774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</row>
    <row r="340">
      <c r="A340" s="1">
        <v>40882</v>
      </c>
      <c r="B340" s="0">
        <v>0.084170802581325421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</row>
    <row r="341">
      <c r="A341" s="1">
        <v>40883</v>
      </c>
      <c r="B341" s="0">
        <v>0.081925830722712409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</row>
    <row r="342">
      <c r="A342" s="1">
        <v>40884</v>
      </c>
      <c r="B342" s="0">
        <v>0.0798935817833461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</row>
    <row r="343">
      <c r="A343" s="1">
        <v>40885</v>
      </c>
      <c r="B343" s="0">
        <v>0.077942424507593741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</row>
    <row r="344">
      <c r="A344" s="1">
        <v>40886</v>
      </c>
      <c r="B344" s="0">
        <v>0.076123989172858675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</row>
    <row r="345">
      <c r="A345" s="1">
        <v>40887</v>
      </c>
      <c r="B345" s="0">
        <v>0.0833388857879657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</row>
    <row r="346">
      <c r="A346" s="1">
        <v>40888</v>
      </c>
      <c r="B346" s="0">
        <v>0.08107783335191697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</row>
    <row r="347">
      <c r="A347" s="1">
        <v>40889</v>
      </c>
      <c r="B347" s="0">
        <v>0.078973288606454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</row>
    <row r="348">
      <c r="A348" s="1">
        <v>40890</v>
      </c>
      <c r="B348" s="0">
        <v>0.077013391462841668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</row>
    <row r="349">
      <c r="A349" s="1">
        <v>40891</v>
      </c>
      <c r="B349" s="0">
        <v>0.0751871849274223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</row>
    <row r="350">
      <c r="A350" s="1">
        <v>40892</v>
      </c>
      <c r="B350" s="0">
        <v>0.22376840836789866</v>
      </c>
      <c r="C350" s="0">
        <v>0</v>
      </c>
      <c r="D350" s="0">
        <v>27.0434665785491</v>
      </c>
      <c r="E350" s="0">
        <v>27.0434665785491</v>
      </c>
      <c r="F350" s="0">
        <v>27.0434665785491</v>
      </c>
      <c r="G350" s="0">
        <v>0</v>
      </c>
      <c r="H350" s="0">
        <v>1.3987813904689532</v>
      </c>
      <c r="I350" s="0">
        <v>1.3987813904689532</v>
      </c>
      <c r="J350" s="0">
        <v>1.3987813904689532</v>
      </c>
    </row>
    <row r="351">
      <c r="A351" s="1">
        <v>40893</v>
      </c>
      <c r="B351" s="0">
        <v>0.21073357200913676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</row>
    <row r="352">
      <c r="A352" s="1">
        <v>40894</v>
      </c>
      <c r="B352" s="0">
        <v>0.19869327827917022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</row>
    <row r="353">
      <c r="A353" s="1">
        <v>40895</v>
      </c>
      <c r="B353" s="0">
        <v>0.18753878274971911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</row>
    <row r="354">
      <c r="A354" s="1">
        <v>40896</v>
      </c>
      <c r="B354" s="0">
        <v>0.17721857951854875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</row>
    <row r="355">
      <c r="A355" s="1">
        <v>40897</v>
      </c>
      <c r="B355" s="0">
        <v>0.16766918324939117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</row>
    <row r="356">
      <c r="A356" s="1">
        <v>40898</v>
      </c>
      <c r="B356" s="0">
        <v>0.15883194375904561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</row>
    <row r="357">
      <c r="A357" s="1">
        <v>40899</v>
      </c>
      <c r="B357" s="0">
        <v>0.15065267774741639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</row>
    <row r="358">
      <c r="A358" s="1">
        <v>40900</v>
      </c>
      <c r="B358" s="0">
        <v>0.1430813285769362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</row>
    <row r="359">
      <c r="A359" s="1">
        <v>40901</v>
      </c>
      <c r="B359" s="0">
        <v>0.13607165196498416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</row>
    <row r="360">
      <c r="A360" s="1">
        <v>40902</v>
      </c>
      <c r="B360" s="0">
        <v>0.12958092561562859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</row>
    <row r="361">
      <c r="A361" s="1">
        <v>40903</v>
      </c>
      <c r="B361" s="0">
        <v>0.12356968096734847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</row>
    <row r="362">
      <c r="A362" s="1">
        <v>40904</v>
      </c>
      <c r="B362" s="0">
        <v>0.11800145537226393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</row>
    <row r="363">
      <c r="A363" s="1">
        <v>40905</v>
      </c>
      <c r="B363" s="0">
        <v>0.11284256315070412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</row>
    <row r="364">
      <c r="A364" s="1">
        <v>40906</v>
      </c>
      <c r="B364" s="0">
        <v>0.10806188408346647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</row>
    <row r="365">
      <c r="A365" s="1">
        <v>40907</v>
      </c>
      <c r="B365" s="0">
        <v>0.10363066801362118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</row>
    <row r="366">
      <c r="A366" s="1">
        <v>40908</v>
      </c>
      <c r="B366" s="0">
        <v>0.099522354330872337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</row>
    <row r="367">
      <c r="A367" s="1">
        <v>40909</v>
      </c>
      <c r="B367" s="0">
        <v>0.098454851491306283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</row>
    <row r="368">
      <c r="A368" s="1">
        <v>40910</v>
      </c>
      <c r="B368" s="0">
        <v>0.094711718593630714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</row>
    <row r="369">
      <c r="A369" s="1">
        <v>40911</v>
      </c>
      <c r="B369" s="0">
        <v>0.091239247753115066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</row>
    <row r="370">
      <c r="A370" s="1">
        <v>40912</v>
      </c>
      <c r="B370" s="0">
        <v>0.088016879394668165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</row>
    <row r="371">
      <c r="A371" s="1">
        <v>40913</v>
      </c>
      <c r="B371" s="0">
        <v>0.085025619655946488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</row>
    <row r="372">
      <c r="A372" s="1">
        <v>40914</v>
      </c>
      <c r="B372" s="0">
        <v>0.084296626513277531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</row>
    <row r="373">
      <c r="A373" s="1">
        <v>40915</v>
      </c>
      <c r="B373" s="0">
        <v>0.091544561721391679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</row>
    <row r="374">
      <c r="A374" s="1">
        <v>40916</v>
      </c>
      <c r="B374" s="0">
        <v>0.088241972520924861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</row>
    <row r="375">
      <c r="A375" s="1">
        <v>40917</v>
      </c>
      <c r="B375" s="0">
        <v>0.085252547434319911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</row>
    <row r="376">
      <c r="A376" s="1">
        <v>40918</v>
      </c>
      <c r="B376" s="0">
        <v>0.082477964978357354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</row>
    <row r="377">
      <c r="A377" s="1">
        <v>40919</v>
      </c>
      <c r="B377" s="0">
        <v>0.081516594433178408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</row>
    <row r="378">
      <c r="A378" s="1">
        <v>40920</v>
      </c>
      <c r="B378" s="0">
        <v>0.078933419136962987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</row>
    <row r="379">
      <c r="A379" s="1">
        <v>40921</v>
      </c>
      <c r="B379" s="0">
        <v>0.076625678885656245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</row>
    <row r="380">
      <c r="A380" s="1">
        <v>40922</v>
      </c>
      <c r="B380" s="0">
        <v>0.074428835288900069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</row>
    <row r="381">
      <c r="A381" s="1">
        <v>40923</v>
      </c>
      <c r="B381" s="0">
        <v>0.072353057159681128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</row>
    <row r="382">
      <c r="A382" s="1">
        <v>40924</v>
      </c>
      <c r="B382" s="0">
        <v>0.12825209131767285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</row>
    <row r="383">
      <c r="A383" s="1">
        <v>40925</v>
      </c>
      <c r="B383" s="0">
        <v>0.13534557727796245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</row>
    <row r="384">
      <c r="A384" s="1">
        <v>40926</v>
      </c>
      <c r="B384" s="0">
        <v>0.13335978542043625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</row>
    <row r="385">
      <c r="A385" s="1">
        <v>40927</v>
      </c>
      <c r="B385" s="0">
        <v>0.12816716211118162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</row>
    <row r="386">
      <c r="A386" s="1">
        <v>40928</v>
      </c>
      <c r="B386" s="0">
        <v>0.12345399801859117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</row>
    <row r="387">
      <c r="A387" s="1">
        <v>40929</v>
      </c>
      <c r="B387" s="0">
        <v>0.12525633237939524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</row>
    <row r="388">
      <c r="A388" s="1">
        <v>40930</v>
      </c>
      <c r="B388" s="0">
        <v>0.12077602471741533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</row>
    <row r="389">
      <c r="A389" s="1">
        <v>40931</v>
      </c>
      <c r="B389" s="0">
        <v>0.13897261041199802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</row>
    <row r="390">
      <c r="A390" s="1">
        <v>40932</v>
      </c>
      <c r="B390" s="0">
        <v>0.13382760846954994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</row>
    <row r="391">
      <c r="A391" s="1">
        <v>40933</v>
      </c>
      <c r="B391" s="0">
        <v>0.18787941401036795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</row>
    <row r="392">
      <c r="A392" s="1">
        <v>40934</v>
      </c>
      <c r="B392" s="0">
        <v>0.19302216428813337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</row>
    <row r="393">
      <c r="A393" s="1">
        <v>40935</v>
      </c>
      <c r="B393" s="0">
        <v>0.18957470465790541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</row>
    <row r="394">
      <c r="A394" s="1">
        <v>40936</v>
      </c>
      <c r="B394" s="0">
        <v>0.182006971258585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</row>
    <row r="395">
      <c r="A395" s="1">
        <v>40937</v>
      </c>
      <c r="B395" s="0">
        <v>0.17496790639156828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</row>
    <row r="396">
      <c r="A396" s="1">
        <v>40938</v>
      </c>
      <c r="B396" s="0">
        <v>0.1681239382208807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</row>
    <row r="397">
      <c r="A397" s="1">
        <v>40939</v>
      </c>
      <c r="B397" s="0">
        <v>0.16151910321013341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</row>
    <row r="398">
      <c r="A398" s="1">
        <v>40940</v>
      </c>
      <c r="B398" s="0">
        <v>0.15517856727812193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</row>
    <row r="399">
      <c r="A399" s="1">
        <v>40941</v>
      </c>
      <c r="B399" s="0">
        <v>0.1491275199468588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</row>
    <row r="400">
      <c r="A400" s="1">
        <v>40942</v>
      </c>
      <c r="B400" s="0">
        <v>0.14335459723423874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</row>
    <row r="401">
      <c r="A401" s="1">
        <v>40943</v>
      </c>
      <c r="B401" s="0">
        <v>0.13783788089566332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</row>
    <row r="402">
      <c r="A402" s="1">
        <v>40944</v>
      </c>
      <c r="B402" s="0">
        <v>0.1325766635978301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</row>
    <row r="403">
      <c r="A403" s="1">
        <v>40945</v>
      </c>
      <c r="B403" s="0">
        <v>0.12756617045674923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</row>
    <row r="404">
      <c r="A404" s="1">
        <v>40946</v>
      </c>
      <c r="B404" s="0">
        <v>0.12290063549647104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</row>
    <row r="405">
      <c r="A405" s="1">
        <v>40947</v>
      </c>
      <c r="B405" s="0">
        <v>0.11857104089313934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</row>
    <row r="406">
      <c r="A406" s="1">
        <v>40948</v>
      </c>
      <c r="B406" s="0">
        <v>0.11455187425869345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</row>
    <row r="407">
      <c r="A407" s="1">
        <v>40949</v>
      </c>
      <c r="B407" s="0">
        <v>0.1476965000243945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</row>
    <row r="408">
      <c r="A408" s="1">
        <v>40950</v>
      </c>
      <c r="B408" s="0">
        <v>0.14142053334651386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</row>
    <row r="409">
      <c r="A409" s="1">
        <v>40951</v>
      </c>
      <c r="B409" s="0">
        <v>0.13995706340047306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</row>
    <row r="410">
      <c r="A410" s="1">
        <v>40952</v>
      </c>
      <c r="B410" s="0">
        <v>0.24853182045490635</v>
      </c>
      <c r="C410" s="0">
        <v>0</v>
      </c>
      <c r="D410" s="0">
        <v>27.0434665785491</v>
      </c>
      <c r="E410" s="0">
        <v>27.0434665785491</v>
      </c>
      <c r="F410" s="0">
        <v>27.0434665785491</v>
      </c>
      <c r="G410" s="0">
        <v>0</v>
      </c>
      <c r="H410" s="0">
        <v>1.2594084927513947</v>
      </c>
      <c r="I410" s="0">
        <v>1.2594084927513947</v>
      </c>
      <c r="J410" s="0">
        <v>1.2594084927513947</v>
      </c>
    </row>
    <row r="411">
      <c r="A411" s="1">
        <v>40953</v>
      </c>
      <c r="B411" s="0">
        <v>0.48524833647957311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</row>
    <row r="412">
      <c r="A412" s="1">
        <v>40954</v>
      </c>
      <c r="B412" s="0">
        <v>0.45479633963059929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</row>
    <row r="413">
      <c r="A413" s="1">
        <v>40955</v>
      </c>
      <c r="B413" s="0">
        <v>0.42854803359329946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</row>
    <row r="414">
      <c r="A414" s="1">
        <v>40956</v>
      </c>
      <c r="B414" s="0">
        <v>0.40407295160081552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</row>
    <row r="415">
      <c r="A415" s="1">
        <v>40957</v>
      </c>
      <c r="B415" s="0">
        <v>0.38144384701394562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</row>
    <row r="416">
      <c r="A416" s="1">
        <v>40958</v>
      </c>
      <c r="B416" s="0">
        <v>0.36018878276444216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</row>
    <row r="417">
      <c r="A417" s="1">
        <v>40959</v>
      </c>
      <c r="B417" s="0">
        <v>0.34085142484686437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</row>
    <row r="418">
      <c r="A418" s="1">
        <v>40960</v>
      </c>
      <c r="B418" s="0">
        <v>0.323750004714009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</row>
    <row r="419">
      <c r="A419" s="1">
        <v>40961</v>
      </c>
      <c r="B419" s="0">
        <v>0.329440475749594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</row>
    <row r="420">
      <c r="A420" s="1">
        <v>40962</v>
      </c>
      <c r="B420" s="0">
        <v>0.31200216122977287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</row>
    <row r="421">
      <c r="A421" s="1">
        <v>40963</v>
      </c>
      <c r="B421" s="0">
        <v>0.29643400577606938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</row>
    <row r="422">
      <c r="A422" s="1">
        <v>40964</v>
      </c>
      <c r="B422" s="0">
        <v>0.28193589225746063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</row>
    <row r="423">
      <c r="A423" s="1">
        <v>40965</v>
      </c>
      <c r="B423" s="0">
        <v>0.26843440561678367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</row>
    <row r="424">
      <c r="A424" s="1">
        <v>40966</v>
      </c>
      <c r="B424" s="0">
        <v>0.25580724153010975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</row>
    <row r="425">
      <c r="A425" s="1">
        <v>40967</v>
      </c>
      <c r="B425" s="0">
        <v>0.24395721671390103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</row>
    <row r="426">
      <c r="A426" s="1">
        <v>40968</v>
      </c>
      <c r="B426" s="0">
        <v>0.2328652919532905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</row>
    <row r="427">
      <c r="A427" s="1">
        <v>40969</v>
      </c>
      <c r="B427" s="0">
        <v>0.22246220656422494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</row>
    <row r="428">
      <c r="A428" s="1">
        <v>40970</v>
      </c>
      <c r="B428" s="0">
        <v>0.21295838825503186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</row>
    <row r="429">
      <c r="A429" s="1">
        <v>40971</v>
      </c>
      <c r="B429" s="0">
        <v>0.20382652220334313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</row>
    <row r="430">
      <c r="A430" s="1">
        <v>40972</v>
      </c>
      <c r="B430" s="0">
        <v>0.195352208104192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</row>
    <row r="431">
      <c r="A431" s="1">
        <v>40973</v>
      </c>
      <c r="B431" s="0">
        <v>0.18740827366280946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</row>
    <row r="432">
      <c r="A432" s="1">
        <v>40974</v>
      </c>
      <c r="B432" s="0">
        <v>0.17995519079264002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</row>
    <row r="433">
      <c r="A433" s="1">
        <v>40975</v>
      </c>
      <c r="B433" s="0">
        <v>0.17294341967219654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</row>
    <row r="434">
      <c r="A434" s="1">
        <v>40976</v>
      </c>
      <c r="B434" s="0">
        <v>0.166406366903598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</row>
    <row r="435">
      <c r="A435" s="1">
        <v>40977</v>
      </c>
      <c r="B435" s="0">
        <v>0.16034170870891892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</row>
    <row r="436">
      <c r="A436" s="1">
        <v>40978</v>
      </c>
      <c r="B436" s="0">
        <v>0.15732405406321676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</row>
    <row r="437">
      <c r="A437" s="1">
        <v>40979</v>
      </c>
      <c r="B437" s="0">
        <v>0.15190044263937924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</row>
    <row r="438">
      <c r="A438" s="1">
        <v>40980</v>
      </c>
      <c r="B438" s="0">
        <v>0.14686471312258331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</row>
    <row r="439">
      <c r="A439" s="1">
        <v>40981</v>
      </c>
      <c r="B439" s="0">
        <v>0.14218741926402959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</row>
    <row r="440">
      <c r="A440" s="1">
        <v>40982</v>
      </c>
      <c r="B440" s="0">
        <v>0.1378413572245801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</row>
    <row r="441">
      <c r="A441" s="1">
        <v>40983</v>
      </c>
      <c r="B441" s="0">
        <v>0.18179035147816169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</row>
    <row r="442">
      <c r="A442" s="1">
        <v>40984</v>
      </c>
      <c r="B442" s="0">
        <v>0.17437817749733239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</row>
    <row r="443">
      <c r="A443" s="1">
        <v>40985</v>
      </c>
      <c r="B443" s="0">
        <v>0.1675058255989299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</row>
    <row r="444">
      <c r="A444" s="1">
        <v>40986</v>
      </c>
      <c r="B444" s="0">
        <v>0.16113227511915243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</row>
    <row r="445">
      <c r="A445" s="1">
        <v>40987</v>
      </c>
      <c r="B445" s="0">
        <v>0.15521962937962283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</row>
    <row r="446">
      <c r="A446" s="1">
        <v>40988</v>
      </c>
      <c r="B446" s="0">
        <v>0.1497328777495405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</row>
    <row r="447">
      <c r="A447" s="1">
        <v>40989</v>
      </c>
      <c r="B447" s="0">
        <v>0.14463967583043258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</row>
    <row r="448">
      <c r="A448" s="1">
        <v>40990</v>
      </c>
      <c r="B448" s="0">
        <v>0.14277865239326382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</row>
    <row r="449">
      <c r="A449" s="1">
        <v>40991</v>
      </c>
      <c r="B449" s="0">
        <v>0.13816670083885407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</row>
    <row r="450">
      <c r="A450" s="1">
        <v>40992</v>
      </c>
      <c r="B450" s="0">
        <v>0.13388194928216846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</row>
    <row r="451">
      <c r="A451" s="1">
        <v>40993</v>
      </c>
      <c r="B451" s="0">
        <v>0.12989956895421997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</row>
    <row r="452">
      <c r="A452" s="1">
        <v>40994</v>
      </c>
      <c r="B452" s="0">
        <v>0.12619662182081595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</row>
    <row r="453">
      <c r="A453" s="1">
        <v>40995</v>
      </c>
      <c r="B453" s="0">
        <v>0.12960227240811056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</row>
    <row r="454">
      <c r="A454" s="1">
        <v>40996</v>
      </c>
      <c r="B454" s="0">
        <v>0.12587447210315372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</row>
    <row r="455">
      <c r="A455" s="1">
        <v>40997</v>
      </c>
      <c r="B455" s="0">
        <v>0.12240698918533345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</row>
    <row r="456">
      <c r="A456" s="1">
        <v>40998</v>
      </c>
      <c r="B456" s="0">
        <v>0.11918008725479463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</row>
    <row r="457">
      <c r="A457" s="1">
        <v>40999</v>
      </c>
      <c r="B457" s="0">
        <v>0.11617553279149138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</row>
    <row r="458">
      <c r="A458" s="1">
        <v>41000</v>
      </c>
      <c r="B458" s="0">
        <v>0.11337648068925262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</row>
    <row r="459">
      <c r="A459" s="1">
        <v>41001</v>
      </c>
      <c r="B459" s="0">
        <v>0.11076736850817395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</row>
    <row r="460">
      <c r="A460" s="1">
        <v>41002</v>
      </c>
      <c r="B460" s="0">
        <v>0.10833381878130088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</row>
    <row r="461">
      <c r="A461" s="1">
        <v>41003</v>
      </c>
      <c r="B461" s="0">
        <v>0.10606254876214721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</row>
    <row r="462">
      <c r="A462" s="1">
        <v>41004</v>
      </c>
      <c r="B462" s="0">
        <v>0.10394128704631434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</row>
    <row r="463">
      <c r="A463" s="1">
        <v>41005</v>
      </c>
      <c r="B463" s="0">
        <v>0.10195869654364397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</row>
    <row r="464">
      <c r="A464" s="1">
        <v>41006</v>
      </c>
      <c r="B464" s="0">
        <v>0.10010430331721418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</row>
    <row r="465">
      <c r="A465" s="1">
        <v>41007</v>
      </c>
      <c r="B465" s="0">
        <v>0.098368430842328561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</row>
    <row r="466">
      <c r="A466" s="1">
        <v>41008</v>
      </c>
      <c r="B466" s="0">
        <v>0.096742139272683755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</row>
    <row r="467">
      <c r="A467" s="1">
        <v>41009</v>
      </c>
      <c r="B467" s="0">
        <v>0.095217169332341756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</row>
    <row r="468">
      <c r="A468" s="1">
        <v>41010</v>
      </c>
      <c r="B468" s="0">
        <v>0.093785890481181119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</row>
    <row r="469">
      <c r="A469" s="1">
        <v>41011</v>
      </c>
      <c r="B469" s="0">
        <v>0.092441253028337125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</row>
    <row r="470">
      <c r="A470" s="1">
        <v>41012</v>
      </c>
      <c r="B470" s="0">
        <v>0.091176743892930137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</row>
    <row r="471">
      <c r="A471" s="1">
        <v>41013</v>
      </c>
      <c r="B471" s="0">
        <v>0.089986345734286363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</row>
    <row r="472">
      <c r="A472" s="1">
        <v>41014</v>
      </c>
      <c r="B472" s="0">
        <v>0.088864499195011881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</row>
    <row r="473">
      <c r="A473" s="1">
        <v>41015</v>
      </c>
      <c r="B473" s="0">
        <v>0.087806068019829278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</row>
    <row r="474">
      <c r="A474" s="1">
        <v>41016</v>
      </c>
      <c r="B474" s="0">
        <v>0.086806306831143071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</row>
    <row r="475">
      <c r="A475" s="1">
        <v>41017</v>
      </c>
      <c r="B475" s="0">
        <v>0.0858608313589838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</row>
    <row r="476">
      <c r="A476" s="1">
        <v>41018</v>
      </c>
      <c r="B476" s="0">
        <v>0.084965590938392177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</row>
    <row r="477">
      <c r="A477" s="1">
        <v>41019</v>
      </c>
      <c r="B477" s="0">
        <v>0.084116843101543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</row>
    <row r="478">
      <c r="A478" s="1">
        <v>41020</v>
      </c>
      <c r="B478" s="0">
        <v>0.098516366050200532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</row>
    <row r="479">
      <c r="A479" s="1">
        <v>41021</v>
      </c>
      <c r="B479" s="0">
        <v>0.0965923820027491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</row>
    <row r="480">
      <c r="A480" s="1">
        <v>41022</v>
      </c>
      <c r="B480" s="0">
        <v>0.094793494267469011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</row>
    <row r="481">
      <c r="A481" s="1">
        <v>41023</v>
      </c>
      <c r="B481" s="0">
        <v>0.093110257267633015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</row>
    <row r="482">
      <c r="A482" s="1">
        <v>41024</v>
      </c>
      <c r="B482" s="0">
        <v>0.09153394453481925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</row>
    <row r="483">
      <c r="A483" s="1">
        <v>41025</v>
      </c>
      <c r="B483" s="0">
        <v>0.095463979227117066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</row>
    <row r="484">
      <c r="A484" s="1">
        <v>41026</v>
      </c>
      <c r="B484" s="0">
        <v>0.093666079699665075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</row>
    <row r="485">
      <c r="A485" s="1">
        <v>41027</v>
      </c>
      <c r="B485" s="0">
        <v>0.092892237281678322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</row>
    <row r="486">
      <c r="A486" s="1">
        <v>41028</v>
      </c>
      <c r="B486" s="0">
        <v>0.11403619513284979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</row>
    <row r="487">
      <c r="A487" s="1">
        <v>41029</v>
      </c>
      <c r="B487" s="0">
        <v>0.11485166231285481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</row>
    <row r="488">
      <c r="A488" s="1">
        <v>41030</v>
      </c>
      <c r="B488" s="0">
        <v>0.11149343597532196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</row>
    <row r="489">
      <c r="A489" s="1">
        <v>41031</v>
      </c>
      <c r="B489" s="0">
        <v>0.10837027590624397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</row>
    <row r="490">
      <c r="A490" s="1">
        <v>41032</v>
      </c>
      <c r="B490" s="0">
        <v>0.10546435782788176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</row>
    <row r="491">
      <c r="A491" s="1">
        <v>41033</v>
      </c>
      <c r="B491" s="0">
        <v>0.10275921474777493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</row>
    <row r="492">
      <c r="A492" s="1">
        <v>41034</v>
      </c>
      <c r="B492" s="0">
        <v>0.10023963358189228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</row>
    <row r="493">
      <c r="A493" s="1">
        <v>41035</v>
      </c>
      <c r="B493" s="0">
        <v>0.0978915596515058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</row>
    <row r="494">
      <c r="A494" s="1">
        <v>41036</v>
      </c>
      <c r="B494" s="0">
        <v>0.095702008454083012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</row>
    <row r="495">
      <c r="A495" s="1">
        <v>41037</v>
      </c>
      <c r="B495" s="0">
        <v>0.093658984154170663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</row>
    <row r="496">
      <c r="A496" s="1">
        <v>41038</v>
      </c>
      <c r="B496" s="0">
        <v>0.091751404282438914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</row>
    <row r="497">
      <c r="A497" s="1">
        <v>41039</v>
      </c>
      <c r="B497" s="0">
        <v>0.089969030170040418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</row>
    <row r="498">
      <c r="A498" s="1">
        <v>41040</v>
      </c>
      <c r="B498" s="0">
        <v>0.088345906709775324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</row>
    <row r="499">
      <c r="A499" s="1">
        <v>41041</v>
      </c>
      <c r="B499" s="0">
        <v>0.089934836494539316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</row>
    <row r="500">
      <c r="A500" s="1">
        <v>41042</v>
      </c>
      <c r="B500" s="0">
        <v>0.088231026952819841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</row>
    <row r="501">
      <c r="A501" s="1">
        <v>41043</v>
      </c>
      <c r="B501" s="0">
        <v>0.086637209957943245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</row>
    <row r="502">
      <c r="A502" s="1">
        <v>41044</v>
      </c>
      <c r="B502" s="0">
        <v>0.08514508391313004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</row>
    <row r="503">
      <c r="A503" s="1">
        <v>41045</v>
      </c>
      <c r="B503" s="0">
        <v>0.0837469792229512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</row>
    <row r="504">
      <c r="A504" s="1">
        <v>41046</v>
      </c>
      <c r="B504" s="0">
        <v>0.0824358101578858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</row>
    <row r="505">
      <c r="A505" s="1">
        <v>41047</v>
      </c>
      <c r="B505" s="0">
        <v>0.081205030385124069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</row>
    <row r="506">
      <c r="A506" s="1">
        <v>41048</v>
      </c>
      <c r="B506" s="0">
        <v>0.0800485918863753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</row>
    <row r="507">
      <c r="A507" s="1">
        <v>41049</v>
      </c>
      <c r="B507" s="0">
        <v>0.078960907004708689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</row>
    <row r="508">
      <c r="A508" s="1">
        <v>41050</v>
      </c>
      <c r="B508" s="0">
        <v>0.0779368133821031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</row>
    <row r="509">
      <c r="A509" s="1">
        <v>41051</v>
      </c>
      <c r="B509" s="0">
        <v>0.076971541567534274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</row>
    <row r="510">
      <c r="A510" s="1">
        <v>41052</v>
      </c>
      <c r="B510" s="0">
        <v>0.0760606850921972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</row>
    <row r="511">
      <c r="A511" s="1">
        <v>41053</v>
      </c>
      <c r="B511" s="0">
        <v>0.07630633011436995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</row>
    <row r="512">
      <c r="A512" s="1">
        <v>41054</v>
      </c>
      <c r="B512" s="0">
        <v>0.078507046290063748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</row>
    <row r="513">
      <c r="A513" s="1">
        <v>41055</v>
      </c>
      <c r="B513" s="0">
        <v>0.077422362491626665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</row>
    <row r="514">
      <c r="A514" s="1">
        <v>41056</v>
      </c>
      <c r="B514" s="0">
        <v>0.076401481103280031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</row>
    <row r="515">
      <c r="A515" s="1">
        <v>41057</v>
      </c>
      <c r="B515" s="0">
        <v>0.07543961490155883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</row>
    <row r="516">
      <c r="A516" s="1">
        <v>41058</v>
      </c>
      <c r="B516" s="0">
        <v>0.074532341005355982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</row>
    <row r="517">
      <c r="A517" s="1">
        <v>41059</v>
      </c>
      <c r="B517" s="0">
        <v>0.073675573126749522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</row>
    <row r="518">
      <c r="A518" s="1">
        <v>41060</v>
      </c>
      <c r="B518" s="0">
        <v>0.072908267915924613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</row>
    <row r="519">
      <c r="A519" s="1">
        <v>41061</v>
      </c>
      <c r="B519" s="0">
        <v>0.076556256149758736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</row>
    <row r="520">
      <c r="A520" s="1">
        <v>41062</v>
      </c>
      <c r="B520" s="0">
        <v>0.075489973659721488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</row>
    <row r="521">
      <c r="A521" s="1">
        <v>41063</v>
      </c>
      <c r="B521" s="0">
        <v>0.074486592378839755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</row>
    <row r="522">
      <c r="A522" s="1">
        <v>41064</v>
      </c>
      <c r="B522" s="0">
        <v>0.073541391800864775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</row>
    <row r="523">
      <c r="A523" s="1">
        <v>41065</v>
      </c>
      <c r="B523" s="0">
        <v>0.091913538871259276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</row>
    <row r="524">
      <c r="A524" s="1">
        <v>41066</v>
      </c>
      <c r="B524" s="0">
        <v>0.095064001651015917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</row>
    <row r="525">
      <c r="A525" s="1">
        <v>41067</v>
      </c>
      <c r="B525" s="0">
        <v>0.10653035015944025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</row>
    <row r="526">
      <c r="A526" s="1">
        <v>41068</v>
      </c>
      <c r="B526" s="0">
        <v>0.10399519475297445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</row>
    <row r="527">
      <c r="A527" s="1">
        <v>41069</v>
      </c>
      <c r="B527" s="0">
        <v>0.1018064764474635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</row>
    <row r="528">
      <c r="A528" s="1">
        <v>41070</v>
      </c>
      <c r="B528" s="0">
        <v>0.099944085781473166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</row>
    <row r="529">
      <c r="A529" s="1">
        <v>41071</v>
      </c>
      <c r="B529" s="0">
        <v>0.098117721192343077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</row>
    <row r="530">
      <c r="A530" s="1">
        <v>41072</v>
      </c>
      <c r="B530" s="0">
        <v>0.096334185309113682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</row>
    <row r="531">
      <c r="A531" s="1">
        <v>41073</v>
      </c>
      <c r="B531" s="0">
        <v>0.094634857428670158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</row>
    <row r="532">
      <c r="A532" s="1">
        <v>41074</v>
      </c>
      <c r="B532" s="0">
        <v>0.092980565491695449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</row>
    <row r="533">
      <c r="A533" s="1">
        <v>41075</v>
      </c>
      <c r="B533" s="0">
        <v>0.091373030493225316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</row>
    <row r="534">
      <c r="A534" s="1">
        <v>41076</v>
      </c>
      <c r="B534" s="0">
        <v>0.089812831232548948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</row>
    <row r="535">
      <c r="A535" s="1">
        <v>41077</v>
      </c>
      <c r="B535" s="0">
        <v>0.088299700628844957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</row>
    <row r="536">
      <c r="A536" s="1">
        <v>41078</v>
      </c>
      <c r="B536" s="0">
        <v>0.086842300611982962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</row>
    <row r="537">
      <c r="A537" s="1">
        <v>41079</v>
      </c>
      <c r="B537" s="0">
        <v>0.39126832486821472</v>
      </c>
      <c r="C537" s="0">
        <v>0</v>
      </c>
      <c r="D537" s="0">
        <v>27.0434665785491</v>
      </c>
      <c r="E537" s="0">
        <v>27.0434665785491</v>
      </c>
      <c r="F537" s="0">
        <v>27.0434665785491</v>
      </c>
      <c r="G537" s="0">
        <v>0</v>
      </c>
      <c r="H537" s="0">
        <v>0.79997041801249358</v>
      </c>
      <c r="I537" s="0">
        <v>0.79997041801249358</v>
      </c>
      <c r="J537" s="0">
        <v>0.79997041801249358</v>
      </c>
    </row>
    <row r="538">
      <c r="A538" s="1">
        <v>41080</v>
      </c>
      <c r="B538" s="0">
        <v>0.584903743185359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</row>
    <row r="539">
      <c r="A539" s="1">
        <v>41081</v>
      </c>
      <c r="B539" s="0">
        <v>0.573296964292029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</row>
    <row r="540">
      <c r="A540" s="1">
        <v>41082</v>
      </c>
      <c r="B540" s="0">
        <v>0.53836040917862937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</row>
    <row r="541">
      <c r="A541" s="1">
        <v>41083</v>
      </c>
      <c r="B541" s="0">
        <v>0.50651665697113224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</row>
    <row r="542">
      <c r="A542" s="1">
        <v>41084</v>
      </c>
      <c r="B542" s="0">
        <v>0.4768725574668487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</row>
    <row r="543">
      <c r="A543" s="1">
        <v>41085</v>
      </c>
      <c r="B543" s="0">
        <v>0.44920447343942937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</row>
    <row r="544">
      <c r="A544" s="1">
        <v>41086</v>
      </c>
      <c r="B544" s="0">
        <v>0.42339956906281478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</row>
    <row r="545">
      <c r="A545" s="1">
        <v>41087</v>
      </c>
      <c r="B545" s="0">
        <v>0.39930889221066612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</row>
    <row r="546">
      <c r="A546" s="1">
        <v>41088</v>
      </c>
      <c r="B546" s="0">
        <v>0.37683010974570158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</row>
    <row r="547">
      <c r="A547" s="1">
        <v>41089</v>
      </c>
      <c r="B547" s="0">
        <v>0.35587195760818374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</row>
    <row r="548">
      <c r="A548" s="1">
        <v>41090</v>
      </c>
      <c r="B548" s="0">
        <v>0.3363516159323407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</row>
    <row r="549">
      <c r="A549" s="1">
        <v>41091</v>
      </c>
      <c r="B549" s="0">
        <v>0.31817663617437991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</row>
    <row r="550">
      <c r="A550" s="1">
        <v>41092</v>
      </c>
      <c r="B550" s="0">
        <v>0.30125020266825331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</row>
    <row r="551">
      <c r="A551" s="1">
        <v>41093</v>
      </c>
      <c r="B551" s="0">
        <v>0.28549579481350429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</row>
    <row r="552">
      <c r="A552" s="1">
        <v>41094</v>
      </c>
      <c r="B552" s="0">
        <v>0.27083235064051908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</row>
    <row r="553">
      <c r="A553" s="1">
        <v>41095</v>
      </c>
      <c r="B553" s="0">
        <v>0.25718883822320793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</row>
    <row r="554">
      <c r="A554" s="1">
        <v>41096</v>
      </c>
      <c r="B554" s="0">
        <v>0.2444864525955408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</row>
    <row r="555">
      <c r="A555" s="1">
        <v>41097</v>
      </c>
      <c r="B555" s="0">
        <v>0.33715535134141555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</row>
    <row r="556">
      <c r="A556" s="1">
        <v>41098</v>
      </c>
      <c r="B556" s="0">
        <v>0.31824708529239681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</row>
    <row r="557">
      <c r="A557" s="1">
        <v>41099</v>
      </c>
      <c r="B557" s="0">
        <v>0.30175624757050568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</row>
    <row r="558">
      <c r="A558" s="1">
        <v>41100</v>
      </c>
      <c r="B558" s="0">
        <v>0.28647521682218924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</row>
    <row r="559">
      <c r="A559" s="1">
        <v>41101</v>
      </c>
      <c r="B559" s="0">
        <v>0.27221966386502522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</row>
    <row r="560">
      <c r="A560" s="1">
        <v>41102</v>
      </c>
      <c r="B560" s="0">
        <v>0.25892394344892766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</row>
    <row r="561">
      <c r="A561" s="1">
        <v>41103</v>
      </c>
      <c r="B561" s="0">
        <v>0.24655509383053417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</row>
    <row r="562">
      <c r="A562" s="1">
        <v>41104</v>
      </c>
      <c r="B562" s="0">
        <v>0.23509619824957009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</row>
    <row r="563">
      <c r="A563" s="1">
        <v>41105</v>
      </c>
      <c r="B563" s="0">
        <v>0.22442422409515003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</row>
    <row r="564">
      <c r="A564" s="1">
        <v>41106</v>
      </c>
      <c r="B564" s="0">
        <v>0.21448310404959442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</row>
    <row r="565">
      <c r="A565" s="1">
        <v>41107</v>
      </c>
      <c r="B565" s="0">
        <v>0.20572671838314094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</row>
    <row r="566">
      <c r="A566" s="1">
        <v>41108</v>
      </c>
      <c r="B566" s="0">
        <v>0.19706018350245413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</row>
    <row r="567">
      <c r="A567" s="1">
        <v>41109</v>
      </c>
      <c r="B567" s="0">
        <v>0.18910380290562268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</row>
    <row r="568">
      <c r="A568" s="1">
        <v>41110</v>
      </c>
      <c r="B568" s="0">
        <v>0.18167733057182933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</row>
    <row r="569">
      <c r="A569" s="1">
        <v>41111</v>
      </c>
      <c r="B569" s="0">
        <v>0.17472050595555924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</row>
    <row r="570">
      <c r="A570" s="1">
        <v>41112</v>
      </c>
      <c r="B570" s="0">
        <v>0.16820101395544304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</row>
    <row r="571">
      <c r="A571" s="1">
        <v>41113</v>
      </c>
      <c r="B571" s="0">
        <v>0.16210775009923761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</row>
    <row r="572">
      <c r="A572" s="1">
        <v>41114</v>
      </c>
      <c r="B572" s="0">
        <v>0.15645276210873246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</row>
    <row r="573">
      <c r="A573" s="1">
        <v>41115</v>
      </c>
      <c r="B573" s="0">
        <v>0.15120276781039332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</row>
    <row r="574">
      <c r="A574" s="1">
        <v>41116</v>
      </c>
      <c r="B574" s="0">
        <v>0.14632701959564751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</row>
    <row r="575">
      <c r="A575" s="1">
        <v>41117</v>
      </c>
      <c r="B575" s="0">
        <v>0.1417971113764776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</row>
    <row r="576">
      <c r="A576" s="1">
        <v>41118</v>
      </c>
      <c r="B576" s="0">
        <v>0.13758680024429196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</row>
    <row r="577">
      <c r="A577" s="1">
        <v>41119</v>
      </c>
      <c r="B577" s="0">
        <v>0.13367184171219376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</row>
    <row r="578">
      <c r="A578" s="1">
        <v>41120</v>
      </c>
      <c r="B578" s="0">
        <v>0.13002983750606456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</row>
    <row r="579">
      <c r="A579" s="1">
        <v>41121</v>
      </c>
      <c r="B579" s="0">
        <v>0.12664009494867803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</row>
    <row r="580">
      <c r="A580" s="1">
        <v>41122</v>
      </c>
      <c r="B580" s="0">
        <v>0.12348349705385799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</row>
    <row r="581">
      <c r="A581" s="1">
        <v>41123</v>
      </c>
      <c r="B581" s="0">
        <v>0.12054238251494698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</row>
    <row r="582">
      <c r="A582" s="1">
        <v>41124</v>
      </c>
      <c r="B582" s="0">
        <v>0.11780043483398207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</row>
    <row r="583">
      <c r="A583" s="1">
        <v>41125</v>
      </c>
      <c r="B583" s="0">
        <v>0.11524257989537358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</row>
    <row r="584">
      <c r="A584" s="1">
        <v>41126</v>
      </c>
      <c r="B584" s="0">
        <v>0.11285489134090886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</row>
    <row r="585">
      <c r="A585" s="1">
        <v>41127</v>
      </c>
      <c r="B585" s="0">
        <v>0.11062450315189043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</row>
    <row r="586">
      <c r="A586" s="1">
        <v>41128</v>
      </c>
      <c r="B586" s="0">
        <v>0.10853952888947588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</row>
    <row r="587">
      <c r="A587" s="1">
        <v>41129</v>
      </c>
      <c r="B587" s="0">
        <v>0.10658898708609475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</row>
    <row r="588">
      <c r="A588" s="1">
        <v>41130</v>
      </c>
      <c r="B588" s="0">
        <v>0.10476273231944464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</row>
    <row r="589">
      <c r="A589" s="1">
        <v>41131</v>
      </c>
      <c r="B589" s="0">
        <v>0.10305139153625073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</row>
    <row r="590">
      <c r="A590" s="1">
        <v>41132</v>
      </c>
      <c r="B590" s="0">
        <v>0.10144630522593941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</row>
    <row r="591">
      <c r="A591" s="1">
        <v>41133</v>
      </c>
      <c r="B591" s="0">
        <v>0.09993947307483049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</row>
    <row r="592">
      <c r="A592" s="1">
        <v>41134</v>
      </c>
      <c r="B592" s="0">
        <v>0.098523503759588557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</row>
    <row r="593">
      <c r="A593" s="1">
        <v>41135</v>
      </c>
      <c r="B593" s="0">
        <v>0.097191568564665057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</row>
    <row r="594">
      <c r="A594" s="1">
        <v>41136</v>
      </c>
      <c r="B594" s="0">
        <v>0.09593735853247623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</row>
    <row r="595">
      <c r="A595" s="1">
        <v>41137</v>
      </c>
      <c r="B595" s="0">
        <v>0.094755044877244815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</row>
    <row r="596">
      <c r="A596" s="1">
        <v>41138</v>
      </c>
      <c r="B596" s="0">
        <v>0.093639242413927626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</row>
    <row r="597">
      <c r="A597" s="1">
        <v>41139</v>
      </c>
      <c r="B597" s="0">
        <v>0.0925849757725844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</row>
    <row r="598">
      <c r="A598" s="1">
        <v>41140</v>
      </c>
      <c r="B598" s="0">
        <v>0.091587648186033752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</row>
    <row r="599">
      <c r="A599" s="1">
        <v>41141</v>
      </c>
      <c r="B599" s="0">
        <v>0.090643012654801056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</row>
    <row r="600">
      <c r="A600" s="1">
        <v>41142</v>
      </c>
      <c r="B600" s="0">
        <v>0.089747145308291545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</row>
    <row r="601">
      <c r="A601" s="1">
        <v>41143</v>
      </c>
      <c r="B601" s="0">
        <v>0.08889642079491189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</row>
    <row r="602">
      <c r="A602" s="1">
        <v>41144</v>
      </c>
      <c r="B602" s="0">
        <v>0.088087489546605363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</row>
    <row r="603">
      <c r="A603" s="1">
        <v>41145</v>
      </c>
      <c r="B603" s="0">
        <v>0.087317256775035323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</row>
    <row r="604">
      <c r="A604" s="1">
        <v>41146</v>
      </c>
      <c r="B604" s="0">
        <v>0.086582863067525037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</row>
    <row r="605">
      <c r="A605" s="1">
        <v>41147</v>
      </c>
      <c r="B605" s="0">
        <v>0.08588166646090864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</row>
    <row r="606">
      <c r="A606" s="1">
        <v>41148</v>
      </c>
      <c r="B606" s="0">
        <v>0.085211225880727146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</row>
    <row r="607">
      <c r="A607" s="1">
        <v>41149</v>
      </c>
      <c r="B607" s="0">
        <v>0.084602417981923445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</row>
    <row r="608">
      <c r="A608" s="1">
        <v>41150</v>
      </c>
      <c r="B608" s="0">
        <v>0.083984370935068567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</row>
    <row r="609">
      <c r="A609" s="1">
        <v>41151</v>
      </c>
      <c r="B609" s="0">
        <v>0.083391006971220441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</row>
    <row r="610">
      <c r="A610" s="1">
        <v>41152</v>
      </c>
      <c r="B610" s="0">
        <v>0.082820532152738408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</row>
    <row r="611">
      <c r="A611" s="1">
        <v>41153</v>
      </c>
      <c r="B611" s="0">
        <v>0.0822712888470097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</row>
    <row r="612">
      <c r="A612" s="1">
        <v>41154</v>
      </c>
      <c r="B612" s="0">
        <v>0.081741745346008809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</row>
    <row r="613">
      <c r="A613" s="1">
        <v>41155</v>
      </c>
      <c r="B613" s="0">
        <v>0.081230486276481245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</row>
    <row r="614">
      <c r="A614" s="1">
        <v>41156</v>
      </c>
      <c r="B614" s="0">
        <v>0.080736203740533655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</row>
    <row r="615">
      <c r="A615" s="1">
        <v>41157</v>
      </c>
      <c r="B615" s="0">
        <v>0.080257689130998275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</row>
    <row r="616">
      <c r="A616" s="1">
        <v>41158</v>
      </c>
      <c r="B616" s="0">
        <v>0.079793825570178223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</row>
    <row r="617">
      <c r="A617" s="1">
        <v>41159</v>
      </c>
      <c r="B617" s="0">
        <v>0.07934358092449259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</row>
    <row r="618">
      <c r="A618" s="1">
        <v>41160</v>
      </c>
      <c r="B618" s="0">
        <v>0.078906001351158675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</row>
    <row r="619">
      <c r="A619" s="1">
        <v>41161</v>
      </c>
      <c r="B619" s="0">
        <v>0.078480205336388068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</row>
    <row r="620">
      <c r="A620" s="1">
        <v>41162</v>
      </c>
      <c r="B620" s="0">
        <v>0.078065378187660517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</row>
    <row r="621">
      <c r="A621" s="1">
        <v>41163</v>
      </c>
      <c r="B621" s="0">
        <v>0.077660766945490775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</row>
    <row r="622">
      <c r="A622" s="1">
        <v>41164</v>
      </c>
      <c r="B622" s="0">
        <v>0.077265675682737262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</row>
    <row r="623">
      <c r="A623" s="1">
        <v>41165</v>
      </c>
      <c r="B623" s="0">
        <v>0.0768794611619356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</row>
    <row r="624">
      <c r="A624" s="1">
        <v>41166</v>
      </c>
      <c r="B624" s="0">
        <v>0.07650152882338801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</row>
    <row r="625">
      <c r="A625" s="1">
        <v>41167</v>
      </c>
      <c r="B625" s="0">
        <v>0.076131329078816271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</row>
    <row r="626">
      <c r="A626" s="1">
        <v>41168</v>
      </c>
      <c r="B626" s="0">
        <v>0.075768353887305018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</row>
    <row r="627">
      <c r="A627" s="1">
        <v>41169</v>
      </c>
      <c r="B627" s="0">
        <v>0.075412133592034747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</row>
    <row r="628">
      <c r="A628" s="1">
        <v>41170</v>
      </c>
      <c r="B628" s="0">
        <v>0.075062233997941333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</row>
    <row r="629">
      <c r="A629" s="1">
        <v>41171</v>
      </c>
      <c r="B629" s="0">
        <v>0.11290229635707202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</row>
    <row r="630">
      <c r="A630" s="1">
        <v>41172</v>
      </c>
      <c r="B630" s="0">
        <v>0.10965556549404329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</row>
    <row r="631">
      <c r="A631" s="1">
        <v>41173</v>
      </c>
      <c r="B631" s="0">
        <v>0.11437549653536362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</row>
    <row r="632">
      <c r="A632" s="1">
        <v>41174</v>
      </c>
      <c r="B632" s="0">
        <v>0.1109754942481163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</row>
    <row r="633">
      <c r="A633" s="1">
        <v>41175</v>
      </c>
      <c r="B633" s="0">
        <v>0.10781404005903869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</row>
    <row r="634">
      <c r="A634" s="1">
        <v>41176</v>
      </c>
      <c r="B634" s="0">
        <v>0.10487304334298486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</row>
    <row r="635">
      <c r="A635" s="1">
        <v>41177</v>
      </c>
      <c r="B635" s="0">
        <v>0.10213579105094532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</row>
    <row r="636">
      <c r="A636" s="1">
        <v>41178</v>
      </c>
      <c r="B636" s="0">
        <v>0.099586842787722035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</row>
    <row r="637">
      <c r="A637" s="1">
        <v>41179</v>
      </c>
      <c r="B637" s="0">
        <v>0.097211933881037479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</row>
    <row r="638">
      <c r="A638" s="1">
        <v>41180</v>
      </c>
      <c r="B638" s="0">
        <v>0.094997885833409082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</row>
    <row r="639">
      <c r="A639" s="1">
        <v>41181</v>
      </c>
      <c r="B639" s="0">
        <v>0.0929325235944779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</row>
    <row r="640">
      <c r="A640" s="1">
        <v>41182</v>
      </c>
      <c r="B640" s="0">
        <v>0.091004599134309958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</row>
    <row r="641">
      <c r="A641" s="1">
        <v>41183</v>
      </c>
      <c r="B641" s="0">
        <v>0.089203720837754519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</row>
    <row r="642">
      <c r="A642" s="1">
        <v>41184</v>
      </c>
      <c r="B642" s="0">
        <v>0.087520288276497563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</row>
    <row r="643">
      <c r="A643" s="1">
        <v>41185</v>
      </c>
      <c r="B643" s="0">
        <v>0.08594543194921575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</row>
    <row r="644">
      <c r="A644" s="1">
        <v>41186</v>
      </c>
      <c r="B644" s="0">
        <v>0.084470957611435013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</row>
    <row r="645">
      <c r="A645" s="1">
        <v>41187</v>
      </c>
      <c r="B645" s="0">
        <v>0.083089294845517192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</row>
    <row r="646">
      <c r="A646" s="1">
        <v>41188</v>
      </c>
      <c r="B646" s="0">
        <v>0.081793449547823957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</row>
    <row r="647">
      <c r="A647" s="1">
        <v>41189</v>
      </c>
      <c r="B647" s="0">
        <v>0.080576960034705478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</row>
    <row r="648">
      <c r="A648" s="1">
        <v>41190</v>
      </c>
      <c r="B648" s="0">
        <v>0.079433856491685009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</row>
    <row r="649">
      <c r="A649" s="1">
        <v>41191</v>
      </c>
      <c r="B649" s="0">
        <v>0.078358623511203526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</row>
    <row r="650">
      <c r="A650" s="1">
        <v>41192</v>
      </c>
      <c r="B650" s="0">
        <v>0.077346165483683824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</row>
    <row r="651">
      <c r="A651" s="1">
        <v>41193</v>
      </c>
      <c r="B651" s="0">
        <v>0.079606800818993573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</row>
    <row r="652">
      <c r="A652" s="1">
        <v>41194</v>
      </c>
      <c r="B652" s="0">
        <v>0.078704654506491167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</row>
    <row r="653">
      <c r="A653" s="1">
        <v>41195</v>
      </c>
      <c r="B653" s="0">
        <v>0.077608919294227668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</row>
    <row r="654">
      <c r="A654" s="1">
        <v>41196</v>
      </c>
      <c r="B654" s="0">
        <v>0.076577812854554853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</row>
    <row r="655">
      <c r="A655" s="1">
        <v>41197</v>
      </c>
      <c r="B655" s="0">
        <v>0.0756064850829487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</row>
    <row r="656">
      <c r="A656" s="1">
        <v>41198</v>
      </c>
      <c r="B656" s="0">
        <v>0.074929394685676567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</row>
    <row r="657">
      <c r="A657" s="1">
        <v>41199</v>
      </c>
      <c r="B657" s="0">
        <v>0.0740492616925089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</row>
    <row r="658">
      <c r="A658" s="1">
        <v>41200</v>
      </c>
      <c r="B658" s="0">
        <v>0.073214685607017133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</row>
    <row r="659">
      <c r="A659" s="1">
        <v>41201</v>
      </c>
      <c r="B659" s="0">
        <v>0.07242520608622903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</row>
    <row r="660">
      <c r="A660" s="1">
        <v>41202</v>
      </c>
      <c r="B660" s="0">
        <v>0.0716774593218891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</row>
    <row r="661">
      <c r="A661" s="1">
        <v>41203</v>
      </c>
      <c r="B661" s="0">
        <v>0.078296193216979323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</row>
    <row r="662">
      <c r="A662" s="1">
        <v>41204</v>
      </c>
      <c r="B662" s="0">
        <v>0.077064696527148216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</row>
    <row r="663">
      <c r="A663" s="1">
        <v>41205</v>
      </c>
      <c r="B663" s="0">
        <v>0.859710339249529</v>
      </c>
      <c r="C663" s="0">
        <v>0</v>
      </c>
      <c r="D663" s="0">
        <v>27.0434665785491</v>
      </c>
      <c r="E663" s="0">
        <v>27.0434665785491</v>
      </c>
      <c r="F663" s="0">
        <v>27.0434665785491</v>
      </c>
      <c r="G663" s="0">
        <v>0</v>
      </c>
      <c r="H663" s="0">
        <v>0.36407970348839247</v>
      </c>
      <c r="I663" s="0">
        <v>0.36407970348839247</v>
      </c>
      <c r="J663" s="0">
        <v>0.36407970348839247</v>
      </c>
    </row>
    <row r="664">
      <c r="A664" s="1">
        <v>41206</v>
      </c>
      <c r="B664" s="0">
        <v>0.79895554219461618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</row>
    <row r="665">
      <c r="A665" s="1">
        <v>41207</v>
      </c>
      <c r="B665" s="0">
        <v>0.74318672045045941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</row>
    <row r="666">
      <c r="A666" s="1">
        <v>41208</v>
      </c>
      <c r="B666" s="0">
        <v>0.69160225235176531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</row>
    <row r="667">
      <c r="A667" s="1">
        <v>41209</v>
      </c>
      <c r="B667" s="0">
        <v>0.64382345154065657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</row>
    <row r="668">
      <c r="A668" s="1">
        <v>41210</v>
      </c>
      <c r="B668" s="0">
        <v>0.62763667176920079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</row>
    <row r="669">
      <c r="A669" s="1">
        <v>41211</v>
      </c>
      <c r="B669" s="0">
        <v>0.584526942198452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</row>
    <row r="670">
      <c r="A670" s="1">
        <v>41212</v>
      </c>
      <c r="B670" s="0">
        <v>0.54512555684174846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</row>
    <row r="671">
      <c r="A671" s="1">
        <v>41213</v>
      </c>
      <c r="B671" s="0">
        <v>0.50882930301202522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</row>
    <row r="672">
      <c r="A672" s="1">
        <v>41214</v>
      </c>
      <c r="B672" s="0">
        <v>0.47496410609609052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</row>
    <row r="673">
      <c r="A673" s="1">
        <v>41215</v>
      </c>
      <c r="B673" s="0">
        <v>0.44363048846901887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</row>
    <row r="674">
      <c r="A674" s="1">
        <v>41216</v>
      </c>
      <c r="B674" s="0">
        <v>0.41457740647544866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</row>
    <row r="675">
      <c r="A675" s="1">
        <v>41217</v>
      </c>
      <c r="B675" s="0">
        <v>0.38766171403533672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</row>
    <row r="676">
      <c r="A676" s="1">
        <v>41218</v>
      </c>
      <c r="B676" s="0">
        <v>0.36277815003067432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</row>
    <row r="677">
      <c r="A677" s="1">
        <v>41219</v>
      </c>
      <c r="B677" s="0">
        <v>0.33977200565948812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</row>
    <row r="678">
      <c r="A678" s="1">
        <v>41220</v>
      </c>
      <c r="B678" s="0">
        <v>0.31850035529578363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</row>
    <row r="679">
      <c r="A679" s="1">
        <v>41221</v>
      </c>
      <c r="B679" s="0">
        <v>0.29883115902156054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</row>
    <row r="680">
      <c r="A680" s="1">
        <v>41222</v>
      </c>
      <c r="B680" s="0">
        <v>0.32922384287022011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</row>
    <row r="681">
      <c r="A681" s="1">
        <v>41223</v>
      </c>
      <c r="B681" s="0">
        <v>0.30870267836661863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</row>
    <row r="682">
      <c r="A682" s="1">
        <v>41224</v>
      </c>
      <c r="B682" s="0">
        <v>0.29002028027401527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</row>
    <row r="683">
      <c r="A683" s="1">
        <v>41225</v>
      </c>
      <c r="B683" s="0">
        <v>0.27274261558886348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</row>
    <row r="684">
      <c r="A684" s="1">
        <v>41226</v>
      </c>
      <c r="B684" s="0">
        <v>0.31036674454678803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</row>
    <row r="685">
      <c r="A685" s="1">
        <v>41227</v>
      </c>
      <c r="B685" s="0">
        <v>0.29150287853892065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</row>
    <row r="686">
      <c r="A686" s="1">
        <v>41228</v>
      </c>
      <c r="B686" s="0">
        <v>0.27499707671833634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</row>
    <row r="687">
      <c r="A687" s="1">
        <v>41229</v>
      </c>
      <c r="B687" s="0">
        <v>0.25971508999312359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</row>
    <row r="688">
      <c r="A688" s="1">
        <v>41230</v>
      </c>
      <c r="B688" s="0">
        <v>0.24557664215590652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</row>
    <row r="689">
      <c r="A689" s="1">
        <v>41231</v>
      </c>
      <c r="B689" s="0">
        <v>0.23226375738028612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</row>
    <row r="690">
      <c r="A690" s="1">
        <v>41232</v>
      </c>
      <c r="B690" s="0">
        <v>0.21974833763672538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</row>
    <row r="691">
      <c r="A691" s="1">
        <v>41233</v>
      </c>
      <c r="B691" s="0">
        <v>0.20799599355333207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</row>
    <row r="692">
      <c r="A692" s="1">
        <v>41234</v>
      </c>
      <c r="B692" s="0">
        <v>0.19696885977199308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</row>
    <row r="693">
      <c r="A693" s="1">
        <v>41235</v>
      </c>
      <c r="B693" s="0">
        <v>0.18671282432229847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</row>
    <row r="694">
      <c r="A694" s="1">
        <v>41236</v>
      </c>
      <c r="B694" s="0">
        <v>0.17721970134349122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</row>
    <row r="695">
      <c r="A695" s="1">
        <v>41237</v>
      </c>
      <c r="B695" s="0">
        <v>0.16959170665066925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</row>
    <row r="696">
      <c r="A696" s="1">
        <v>41238</v>
      </c>
      <c r="B696" s="0">
        <v>0.16136634574021827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</row>
    <row r="697">
      <c r="A697" s="1">
        <v>41239</v>
      </c>
      <c r="B697" s="0">
        <v>0.15374943990855752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</row>
    <row r="698">
      <c r="A698" s="1">
        <v>41240</v>
      </c>
      <c r="B698" s="0">
        <v>0.23066535621789239</v>
      </c>
      <c r="C698" s="0">
        <v>0</v>
      </c>
      <c r="D698" s="0">
        <v>27.018806129090049</v>
      </c>
      <c r="E698" s="0">
        <v>27.018806129090049</v>
      </c>
      <c r="F698" s="0">
        <v>27.018806129090049</v>
      </c>
      <c r="G698" s="0">
        <v>0</v>
      </c>
      <c r="H698" s="0">
        <v>1.3557201161830896</v>
      </c>
      <c r="I698" s="0">
        <v>1.3557201161830896</v>
      </c>
      <c r="J698" s="0">
        <v>1.3557201161830896</v>
      </c>
    </row>
    <row r="699">
      <c r="A699" s="1">
        <v>41241</v>
      </c>
      <c r="B699" s="0">
        <v>0.21773441506180921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</row>
    <row r="700">
      <c r="A700" s="1">
        <v>41242</v>
      </c>
      <c r="B700" s="0">
        <v>0.20637631587630576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</row>
    <row r="701">
      <c r="A701" s="1">
        <v>41243</v>
      </c>
      <c r="B701" s="0">
        <v>0.19588034011575642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</row>
    <row r="702">
      <c r="A702" s="1">
        <v>41244</v>
      </c>
      <c r="B702" s="0">
        <v>0.18954004972096636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</row>
    <row r="703">
      <c r="A703" s="1">
        <v>41245</v>
      </c>
      <c r="B703" s="0">
        <v>0.3094825389748031</v>
      </c>
      <c r="C703" s="0">
        <v>0</v>
      </c>
      <c r="D703" s="0">
        <v>25.697051659098832</v>
      </c>
      <c r="E703" s="0">
        <v>25.697051659098832</v>
      </c>
      <c r="F703" s="0">
        <v>25.697051659098832</v>
      </c>
      <c r="G703" s="0">
        <v>0</v>
      </c>
      <c r="H703" s="0">
        <v>0.9610221642001352</v>
      </c>
      <c r="I703" s="0">
        <v>0.9610221642001352</v>
      </c>
      <c r="J703" s="0">
        <v>0.9610221642001352</v>
      </c>
    </row>
    <row r="704">
      <c r="A704" s="1">
        <v>41246</v>
      </c>
      <c r="B704" s="0">
        <v>0.29129329462746423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</row>
    <row r="705">
      <c r="A705" s="1">
        <v>41247</v>
      </c>
      <c r="B705" s="0">
        <v>0.27585935347370139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</row>
    <row r="706">
      <c r="A706" s="1">
        <v>41248</v>
      </c>
      <c r="B706" s="0">
        <v>0.26157910524598621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</row>
    <row r="707">
      <c r="A707" s="1">
        <v>41249</v>
      </c>
      <c r="B707" s="0">
        <v>0.24825645340291094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</row>
    <row r="708">
      <c r="A708" s="1">
        <v>41250</v>
      </c>
      <c r="B708" s="0">
        <v>0.2358350983716071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</row>
    <row r="709">
      <c r="A709" s="1">
        <v>41251</v>
      </c>
      <c r="B709" s="0">
        <v>0.23095254596546749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</row>
    <row r="710">
      <c r="A710" s="1">
        <v>41252</v>
      </c>
      <c r="B710" s="0">
        <v>0.21965839856596728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</row>
    <row r="711">
      <c r="A711" s="1">
        <v>41253</v>
      </c>
      <c r="B711" s="0">
        <v>0.2095588959552985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</row>
    <row r="712">
      <c r="A712" s="1">
        <v>41254</v>
      </c>
      <c r="B712" s="0">
        <v>0.20539700669210081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</row>
    <row r="713">
      <c r="A713" s="1">
        <v>41255</v>
      </c>
      <c r="B713" s="0">
        <v>0.19633870700395009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</row>
    <row r="714">
      <c r="A714" s="1">
        <v>41256</v>
      </c>
      <c r="B714" s="0">
        <v>0.205527233617522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</row>
    <row r="715">
      <c r="A715" s="1">
        <v>41257</v>
      </c>
      <c r="B715" s="0">
        <v>0.20901185636571018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</row>
    <row r="716">
      <c r="A716" s="1">
        <v>41258</v>
      </c>
      <c r="B716" s="0">
        <v>0.53464719998288579</v>
      </c>
      <c r="C716" s="0">
        <v>0</v>
      </c>
      <c r="D716" s="0">
        <v>26.976432526902915</v>
      </c>
      <c r="E716" s="0">
        <v>26.976432526902915</v>
      </c>
      <c r="F716" s="0">
        <v>26.976432526902915</v>
      </c>
      <c r="G716" s="0">
        <v>0</v>
      </c>
      <c r="H716" s="0">
        <v>0.58398740015963813</v>
      </c>
      <c r="I716" s="0">
        <v>0.58398740015963813</v>
      </c>
      <c r="J716" s="0">
        <v>0.58398740015963813</v>
      </c>
    </row>
    <row r="717">
      <c r="A717" s="1">
        <v>41259</v>
      </c>
      <c r="B717" s="0">
        <v>0.50130644205128949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</row>
    <row r="718">
      <c r="A718" s="1">
        <v>41260</v>
      </c>
      <c r="B718" s="0">
        <v>0.47246594768280004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</row>
    <row r="719">
      <c r="A719" s="1">
        <v>41261</v>
      </c>
      <c r="B719" s="0">
        <v>0.44548861270481432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</row>
    <row r="720">
      <c r="A720" s="1">
        <v>41262</v>
      </c>
      <c r="B720" s="0">
        <v>0.47665490249601783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</row>
    <row r="721">
      <c r="A721" s="1">
        <v>41263</v>
      </c>
      <c r="B721" s="0">
        <v>0.44882716873930528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</row>
    <row r="722">
      <c r="A722" s="1">
        <v>41264</v>
      </c>
      <c r="B722" s="0">
        <v>0.51035917656956609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</row>
    <row r="723">
      <c r="A723" s="1">
        <v>41265</v>
      </c>
      <c r="B723" s="0">
        <v>0.480497845030463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</row>
    <row r="724">
      <c r="A724" s="1">
        <v>41266</v>
      </c>
      <c r="B724" s="0">
        <v>0.45382721654609376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</row>
    <row r="725">
      <c r="A725" s="1">
        <v>41267</v>
      </c>
      <c r="B725" s="0">
        <v>0.42882182655275747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</row>
    <row r="726">
      <c r="A726" s="1">
        <v>41268</v>
      </c>
      <c r="B726" s="0">
        <v>0.40556694618583994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</row>
    <row r="727">
      <c r="A727" s="1">
        <v>41269</v>
      </c>
      <c r="B727" s="0">
        <v>0.38788738790787436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</row>
    <row r="728">
      <c r="A728" s="1">
        <v>41270</v>
      </c>
      <c r="B728" s="0">
        <v>0.36730869909347436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</row>
    <row r="729">
      <c r="A729" s="1">
        <v>41271</v>
      </c>
      <c r="B729" s="0">
        <v>0.37390907929108053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</row>
    <row r="730">
      <c r="A730" s="1">
        <v>41272</v>
      </c>
      <c r="B730" s="0">
        <v>0.559654906166726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</row>
    <row r="731">
      <c r="A731" s="1">
        <v>41273</v>
      </c>
      <c r="B731" s="0">
        <v>0.52697723385200856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</row>
    <row r="732">
      <c r="A732" s="1">
        <v>41274</v>
      </c>
      <c r="B732" s="0">
        <v>0.51124912191584981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</row>
    <row r="733">
      <c r="A733" s="1"/>
    </row>
  </sheetData>
  <headerFooter/>
  <drawing r:id="rId1"/>
</worksheet>
</file>

<file path=xl/worksheets/sheet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19.76260894532038</v>
      </c>
      <c r="C2" s="0">
        <v>0</v>
      </c>
      <c r="D2" s="0">
        <v>0</v>
      </c>
      <c r="E2" s="0">
        <v>0</v>
      </c>
      <c r="F2" s="0">
        <v>5717.967146</v>
      </c>
      <c r="G2" s="0">
        <v>0</v>
      </c>
      <c r="H2" s="0">
        <v>0</v>
      </c>
      <c r="I2" s="0">
        <v>0</v>
      </c>
      <c r="J2" s="0">
        <v>3.3487570130054531</v>
      </c>
    </row>
    <row r="3">
      <c r="A3" s="1">
        <v>40545</v>
      </c>
      <c r="B3" s="0">
        <v>19.663809503508865</v>
      </c>
      <c r="C3" s="0">
        <v>0</v>
      </c>
      <c r="D3" s="0">
        <v>0</v>
      </c>
      <c r="E3" s="0">
        <v>0</v>
      </c>
      <c r="F3" s="0">
        <v>5717.967146</v>
      </c>
      <c r="G3" s="0">
        <v>0</v>
      </c>
      <c r="H3" s="0">
        <v>0</v>
      </c>
      <c r="I3" s="0">
        <v>0</v>
      </c>
      <c r="J3" s="0">
        <v>3.3655826094692665</v>
      </c>
    </row>
    <row r="4">
      <c r="A4" s="1">
        <v>40546</v>
      </c>
      <c r="B4" s="0">
        <v>19.711812039402137</v>
      </c>
      <c r="C4" s="0">
        <v>0</v>
      </c>
      <c r="D4" s="0">
        <v>0</v>
      </c>
      <c r="E4" s="0">
        <v>0</v>
      </c>
      <c r="F4" s="0">
        <v>5717.967146</v>
      </c>
      <c r="G4" s="0">
        <v>0</v>
      </c>
      <c r="H4" s="0">
        <v>0</v>
      </c>
      <c r="I4" s="0">
        <v>0</v>
      </c>
      <c r="J4" s="0">
        <v>3.3573866861472559</v>
      </c>
    </row>
    <row r="5">
      <c r="A5" s="1">
        <v>40547</v>
      </c>
      <c r="B5" s="0">
        <v>24.023191425597336</v>
      </c>
      <c r="C5" s="0">
        <v>0</v>
      </c>
      <c r="D5" s="0">
        <v>0</v>
      </c>
      <c r="E5" s="0">
        <v>0</v>
      </c>
      <c r="F5" s="0">
        <v>5717.967146</v>
      </c>
      <c r="G5" s="0">
        <v>0</v>
      </c>
      <c r="H5" s="0">
        <v>0</v>
      </c>
      <c r="I5" s="0">
        <v>0</v>
      </c>
      <c r="J5" s="0">
        <v>2.7548452713243266</v>
      </c>
    </row>
    <row r="6">
      <c r="A6" s="1">
        <v>40548</v>
      </c>
      <c r="B6" s="0">
        <v>26.128531116217832</v>
      </c>
      <c r="C6" s="0">
        <v>0</v>
      </c>
      <c r="D6" s="0">
        <v>0</v>
      </c>
      <c r="E6" s="0">
        <v>0</v>
      </c>
      <c r="F6" s="0">
        <v>5717.967146</v>
      </c>
      <c r="G6" s="0">
        <v>0</v>
      </c>
      <c r="H6" s="0">
        <v>0</v>
      </c>
      <c r="I6" s="0">
        <v>0</v>
      </c>
      <c r="J6" s="0">
        <v>2.5328701030517657</v>
      </c>
    </row>
    <row r="7">
      <c r="A7" s="1">
        <v>40549</v>
      </c>
      <c r="B7" s="0">
        <v>35.486519796497376</v>
      </c>
      <c r="C7" s="0">
        <v>0</v>
      </c>
      <c r="D7" s="0">
        <v>0</v>
      </c>
      <c r="E7" s="0">
        <v>0</v>
      </c>
      <c r="F7" s="0">
        <v>8204.7212238317989</v>
      </c>
      <c r="G7" s="0">
        <v>0</v>
      </c>
      <c r="H7" s="0">
        <v>0</v>
      </c>
      <c r="I7" s="0">
        <v>0</v>
      </c>
      <c r="J7" s="0">
        <v>2.6760035006625236</v>
      </c>
    </row>
    <row r="8">
      <c r="A8" s="1">
        <v>40550</v>
      </c>
      <c r="B8" s="0">
        <v>55.015468183165389</v>
      </c>
      <c r="C8" s="0">
        <v>0</v>
      </c>
      <c r="D8" s="0">
        <v>0</v>
      </c>
      <c r="E8" s="0">
        <v>0</v>
      </c>
      <c r="F8" s="0">
        <v>7844.6855726227877</v>
      </c>
      <c r="G8" s="0">
        <v>0</v>
      </c>
      <c r="H8" s="0">
        <v>0</v>
      </c>
      <c r="I8" s="0">
        <v>0</v>
      </c>
      <c r="J8" s="0">
        <v>1.650353526085949</v>
      </c>
    </row>
    <row r="9">
      <c r="A9" s="1">
        <v>40551</v>
      </c>
      <c r="B9" s="0">
        <v>52.60283180168</v>
      </c>
      <c r="C9" s="0">
        <v>0</v>
      </c>
      <c r="D9" s="0">
        <v>0</v>
      </c>
      <c r="E9" s="0">
        <v>0</v>
      </c>
      <c r="F9" s="0">
        <v>5736.7398644646528</v>
      </c>
      <c r="G9" s="0">
        <v>0</v>
      </c>
      <c r="H9" s="0">
        <v>0</v>
      </c>
      <c r="I9" s="0">
        <v>0</v>
      </c>
      <c r="J9" s="0">
        <v>1.2622410212692576</v>
      </c>
    </row>
    <row r="10">
      <c r="A10" s="1">
        <v>40552</v>
      </c>
      <c r="B10" s="0">
        <v>213.97073961559502</v>
      </c>
      <c r="C10" s="0">
        <v>0</v>
      </c>
      <c r="D10" s="0">
        <v>0</v>
      </c>
      <c r="E10" s="0">
        <v>0</v>
      </c>
      <c r="F10" s="0">
        <v>9149.1606977335668</v>
      </c>
      <c r="G10" s="0">
        <v>0</v>
      </c>
      <c r="H10" s="0">
        <v>0</v>
      </c>
      <c r="I10" s="0">
        <v>0</v>
      </c>
      <c r="J10" s="0">
        <v>0.49489506752846518</v>
      </c>
    </row>
    <row r="11">
      <c r="A11" s="1">
        <v>40553</v>
      </c>
      <c r="B11" s="0">
        <v>202.79340729019825</v>
      </c>
      <c r="C11" s="0">
        <v>0</v>
      </c>
      <c r="D11" s="0">
        <v>0</v>
      </c>
      <c r="E11" s="0">
        <v>0</v>
      </c>
      <c r="F11" s="0">
        <v>5717.967146</v>
      </c>
      <c r="G11" s="0">
        <v>0</v>
      </c>
      <c r="H11" s="0">
        <v>0</v>
      </c>
      <c r="I11" s="0">
        <v>0</v>
      </c>
      <c r="J11" s="0">
        <v>0.32634283424323457</v>
      </c>
    </row>
    <row r="12">
      <c r="A12" s="1">
        <v>40554</v>
      </c>
      <c r="B12" s="0">
        <v>197.68190863134279</v>
      </c>
      <c r="C12" s="0">
        <v>0</v>
      </c>
      <c r="D12" s="0">
        <v>0</v>
      </c>
      <c r="E12" s="0">
        <v>0</v>
      </c>
      <c r="F12" s="0">
        <v>8002.1908719556513</v>
      </c>
      <c r="G12" s="0">
        <v>0</v>
      </c>
      <c r="H12" s="0">
        <v>0</v>
      </c>
      <c r="I12" s="0">
        <v>0</v>
      </c>
      <c r="J12" s="0">
        <v>0.46852011166898144</v>
      </c>
    </row>
    <row r="13">
      <c r="A13" s="1">
        <v>40555</v>
      </c>
      <c r="B13" s="0">
        <v>212.52692150324756</v>
      </c>
      <c r="C13" s="0">
        <v>0</v>
      </c>
      <c r="D13" s="0">
        <v>8.2654998158178241</v>
      </c>
      <c r="E13" s="0">
        <v>8.2654998158178241</v>
      </c>
      <c r="F13" s="0">
        <v>7827.8207974888728</v>
      </c>
      <c r="G13" s="0">
        <v>0</v>
      </c>
      <c r="H13" s="0">
        <v>0.00045013359460937413</v>
      </c>
      <c r="I13" s="0">
        <v>0.00045013359460937413</v>
      </c>
      <c r="J13" s="0">
        <v>0.4262978878529014</v>
      </c>
    </row>
    <row r="14">
      <c r="A14" s="1">
        <v>40556</v>
      </c>
      <c r="B14" s="0">
        <v>200.26538350243877</v>
      </c>
      <c r="C14" s="0">
        <v>0</v>
      </c>
      <c r="D14" s="0">
        <v>0</v>
      </c>
      <c r="E14" s="0">
        <v>0</v>
      </c>
      <c r="F14" s="0">
        <v>5910.7167297022615</v>
      </c>
      <c r="G14" s="0">
        <v>0</v>
      </c>
      <c r="H14" s="0">
        <v>0</v>
      </c>
      <c r="I14" s="0">
        <v>0</v>
      </c>
      <c r="J14" s="0">
        <v>0.34160208850876994</v>
      </c>
    </row>
    <row r="15">
      <c r="A15" s="1">
        <v>40557</v>
      </c>
      <c r="B15" s="0">
        <v>190.88089614616874</v>
      </c>
      <c r="C15" s="0">
        <v>0</v>
      </c>
      <c r="D15" s="0">
        <v>0</v>
      </c>
      <c r="E15" s="0">
        <v>0</v>
      </c>
      <c r="F15" s="0">
        <v>6064.8180382759656</v>
      </c>
      <c r="G15" s="0">
        <v>0</v>
      </c>
      <c r="H15" s="0">
        <v>0</v>
      </c>
      <c r="I15" s="0">
        <v>0</v>
      </c>
      <c r="J15" s="0">
        <v>0.36774058922603997</v>
      </c>
    </row>
    <row r="16">
      <c r="A16" s="1">
        <v>40558</v>
      </c>
      <c r="B16" s="0">
        <v>178.85350924233907</v>
      </c>
      <c r="C16" s="0">
        <v>0</v>
      </c>
      <c r="D16" s="0">
        <v>0</v>
      </c>
      <c r="E16" s="0">
        <v>0</v>
      </c>
      <c r="F16" s="0">
        <v>5717.9685884985993</v>
      </c>
      <c r="G16" s="0">
        <v>0</v>
      </c>
      <c r="H16" s="0">
        <v>0</v>
      </c>
      <c r="I16" s="0">
        <v>0</v>
      </c>
      <c r="J16" s="0">
        <v>0.370024565225836</v>
      </c>
    </row>
    <row r="17">
      <c r="A17" s="1">
        <v>40559</v>
      </c>
      <c r="B17" s="0">
        <v>167.42395543954052</v>
      </c>
      <c r="C17" s="0">
        <v>0</v>
      </c>
      <c r="D17" s="0">
        <v>0</v>
      </c>
      <c r="E17" s="0">
        <v>0</v>
      </c>
      <c r="F17" s="0">
        <v>5717.9672488820261</v>
      </c>
      <c r="G17" s="0">
        <v>0</v>
      </c>
      <c r="H17" s="0">
        <v>0</v>
      </c>
      <c r="I17" s="0">
        <v>0</v>
      </c>
      <c r="J17" s="0">
        <v>0.3952849896416934</v>
      </c>
    </row>
    <row r="18">
      <c r="A18" s="1">
        <v>40560</v>
      </c>
      <c r="B18" s="0">
        <v>156.99725168267881</v>
      </c>
      <c r="C18" s="0">
        <v>0</v>
      </c>
      <c r="D18" s="0">
        <v>0</v>
      </c>
      <c r="E18" s="0">
        <v>0</v>
      </c>
      <c r="F18" s="0">
        <v>5717.9671552604614</v>
      </c>
      <c r="G18" s="0">
        <v>0</v>
      </c>
      <c r="H18" s="0">
        <v>0</v>
      </c>
      <c r="I18" s="0">
        <v>0</v>
      </c>
      <c r="J18" s="0">
        <v>0.42153715876421743</v>
      </c>
    </row>
    <row r="19">
      <c r="A19" s="1">
        <v>40561</v>
      </c>
      <c r="B19" s="0">
        <v>149.18654238298598</v>
      </c>
      <c r="C19" s="0">
        <v>0</v>
      </c>
      <c r="D19" s="0">
        <v>0</v>
      </c>
      <c r="E19" s="0">
        <v>0</v>
      </c>
      <c r="F19" s="0">
        <v>6276.7104757752622</v>
      </c>
      <c r="G19" s="0">
        <v>0</v>
      </c>
      <c r="H19" s="0">
        <v>0</v>
      </c>
      <c r="I19" s="0">
        <v>0</v>
      </c>
      <c r="J19" s="0">
        <v>0.48695486085898232</v>
      </c>
    </row>
    <row r="20">
      <c r="A20" s="1">
        <v>40562</v>
      </c>
      <c r="B20" s="0">
        <v>153.07627089494659</v>
      </c>
      <c r="C20" s="0">
        <v>0</v>
      </c>
      <c r="D20" s="0">
        <v>0</v>
      </c>
      <c r="E20" s="0">
        <v>0</v>
      </c>
      <c r="F20" s="0">
        <v>6300.797793266931</v>
      </c>
      <c r="G20" s="0">
        <v>0</v>
      </c>
      <c r="H20" s="0">
        <v>0</v>
      </c>
      <c r="I20" s="0">
        <v>0</v>
      </c>
      <c r="J20" s="0">
        <v>0.47640238397943219</v>
      </c>
    </row>
    <row r="21">
      <c r="A21" s="1">
        <v>40563</v>
      </c>
      <c r="B21" s="0">
        <v>147.48189090665855</v>
      </c>
      <c r="C21" s="0">
        <v>0</v>
      </c>
      <c r="D21" s="0">
        <v>0</v>
      </c>
      <c r="E21" s="0">
        <v>0</v>
      </c>
      <c r="F21" s="0">
        <v>5994.65114014091</v>
      </c>
      <c r="G21" s="0">
        <v>0</v>
      </c>
      <c r="H21" s="0">
        <v>0</v>
      </c>
      <c r="I21" s="0">
        <v>0</v>
      </c>
      <c r="J21" s="0">
        <v>0.47044783544398527</v>
      </c>
    </row>
    <row r="22">
      <c r="A22" s="1">
        <v>40564</v>
      </c>
      <c r="B22" s="0">
        <v>146.15247663270819</v>
      </c>
      <c r="C22" s="0">
        <v>0</v>
      </c>
      <c r="D22" s="0">
        <v>0</v>
      </c>
      <c r="E22" s="0">
        <v>0</v>
      </c>
      <c r="F22" s="0">
        <v>5740.485401190057</v>
      </c>
      <c r="G22" s="0">
        <v>0</v>
      </c>
      <c r="H22" s="0">
        <v>0</v>
      </c>
      <c r="I22" s="0">
        <v>0</v>
      </c>
      <c r="J22" s="0">
        <v>0.45459922941631103</v>
      </c>
    </row>
    <row r="23">
      <c r="A23" s="1">
        <v>40565</v>
      </c>
      <c r="B23" s="0">
        <v>137.47302471291371</v>
      </c>
      <c r="C23" s="0">
        <v>0</v>
      </c>
      <c r="D23" s="0">
        <v>0</v>
      </c>
      <c r="E23" s="0">
        <v>0</v>
      </c>
      <c r="F23" s="0">
        <v>5720.8714590421059</v>
      </c>
      <c r="G23" s="0">
        <v>0</v>
      </c>
      <c r="H23" s="0">
        <v>0</v>
      </c>
      <c r="I23" s="0">
        <v>0</v>
      </c>
      <c r="J23" s="0">
        <v>0.48164932846632624</v>
      </c>
    </row>
    <row r="24">
      <c r="A24" s="1">
        <v>40566</v>
      </c>
      <c r="B24" s="0">
        <v>129.60158606961346</v>
      </c>
      <c r="C24" s="0">
        <v>0</v>
      </c>
      <c r="D24" s="0">
        <v>0</v>
      </c>
      <c r="E24" s="0">
        <v>0</v>
      </c>
      <c r="F24" s="0">
        <v>5718.4957122348515</v>
      </c>
      <c r="G24" s="0">
        <v>0</v>
      </c>
      <c r="H24" s="0">
        <v>0</v>
      </c>
      <c r="I24" s="0">
        <v>0</v>
      </c>
      <c r="J24" s="0">
        <v>0.510690455054541</v>
      </c>
    </row>
    <row r="25">
      <c r="A25" s="1">
        <v>40567</v>
      </c>
      <c r="B25" s="0">
        <v>126.51897442348694</v>
      </c>
      <c r="C25" s="0">
        <v>0</v>
      </c>
      <c r="D25" s="0">
        <v>0</v>
      </c>
      <c r="E25" s="0">
        <v>0</v>
      </c>
      <c r="F25" s="0">
        <v>5718.0866616227422</v>
      </c>
      <c r="G25" s="0">
        <v>0</v>
      </c>
      <c r="H25" s="0">
        <v>0</v>
      </c>
      <c r="I25" s="0">
        <v>0</v>
      </c>
      <c r="J25" s="0">
        <v>0.52309591415175616</v>
      </c>
    </row>
    <row r="26">
      <c r="A26" s="1">
        <v>40568</v>
      </c>
      <c r="B26" s="0">
        <v>120.17393606058018</v>
      </c>
      <c r="C26" s="0">
        <v>0</v>
      </c>
      <c r="D26" s="0">
        <v>0</v>
      </c>
      <c r="E26" s="0">
        <v>0</v>
      </c>
      <c r="F26" s="0">
        <v>5717.9971408331639</v>
      </c>
      <c r="G26" s="0">
        <v>0</v>
      </c>
      <c r="H26" s="0">
        <v>0</v>
      </c>
      <c r="I26" s="0">
        <v>0</v>
      </c>
      <c r="J26" s="0">
        <v>0.55070612341418967</v>
      </c>
    </row>
    <row r="27">
      <c r="A27" s="1">
        <v>40569</v>
      </c>
      <c r="B27" s="0">
        <v>115.40015956074416</v>
      </c>
      <c r="C27" s="0">
        <v>0</v>
      </c>
      <c r="D27" s="0">
        <v>0</v>
      </c>
      <c r="E27" s="0">
        <v>0</v>
      </c>
      <c r="F27" s="0">
        <v>5717.9756375430743</v>
      </c>
      <c r="G27" s="0">
        <v>0</v>
      </c>
      <c r="H27" s="0">
        <v>0</v>
      </c>
      <c r="I27" s="0">
        <v>0</v>
      </c>
      <c r="J27" s="0">
        <v>0.57348511331857044</v>
      </c>
    </row>
    <row r="28">
      <c r="A28" s="1">
        <v>40570</v>
      </c>
      <c r="B28" s="0">
        <v>114.14923362287729</v>
      </c>
      <c r="C28" s="0">
        <v>0</v>
      </c>
      <c r="D28" s="0">
        <v>0</v>
      </c>
      <c r="E28" s="0">
        <v>0</v>
      </c>
      <c r="F28" s="0">
        <v>5717.9698691257463</v>
      </c>
      <c r="G28" s="0">
        <v>0</v>
      </c>
      <c r="H28" s="0">
        <v>0</v>
      </c>
      <c r="I28" s="0">
        <v>0</v>
      </c>
      <c r="J28" s="0">
        <v>0.57976917337201883</v>
      </c>
    </row>
    <row r="29">
      <c r="A29" s="1">
        <v>40571</v>
      </c>
      <c r="B29" s="0">
        <v>107.76069188896238</v>
      </c>
      <c r="C29" s="0">
        <v>0</v>
      </c>
      <c r="D29" s="0">
        <v>0</v>
      </c>
      <c r="E29" s="0">
        <v>0</v>
      </c>
      <c r="F29" s="0">
        <v>5717.9680432044224</v>
      </c>
      <c r="G29" s="0">
        <v>0</v>
      </c>
      <c r="H29" s="0">
        <v>0</v>
      </c>
      <c r="I29" s="0">
        <v>0</v>
      </c>
      <c r="J29" s="0">
        <v>0.61414031893400467</v>
      </c>
    </row>
    <row r="30">
      <c r="A30" s="1">
        <v>40572</v>
      </c>
      <c r="B30" s="0">
        <v>101.89552652778319</v>
      </c>
      <c r="C30" s="0">
        <v>0</v>
      </c>
      <c r="D30" s="0">
        <v>0</v>
      </c>
      <c r="E30" s="0">
        <v>0</v>
      </c>
      <c r="F30" s="0">
        <v>5717.9671460000027</v>
      </c>
      <c r="G30" s="0">
        <v>0</v>
      </c>
      <c r="H30" s="0">
        <v>0</v>
      </c>
      <c r="I30" s="0">
        <v>0</v>
      </c>
      <c r="J30" s="0">
        <v>0.64949048850423308</v>
      </c>
    </row>
    <row r="31">
      <c r="A31" s="1">
        <v>40573</v>
      </c>
      <c r="B31" s="0">
        <v>96.5005169028424</v>
      </c>
      <c r="C31" s="0">
        <v>0</v>
      </c>
      <c r="D31" s="0">
        <v>0</v>
      </c>
      <c r="E31" s="0">
        <v>0</v>
      </c>
      <c r="F31" s="0">
        <v>5717.967146</v>
      </c>
      <c r="G31" s="0">
        <v>0</v>
      </c>
      <c r="H31" s="0">
        <v>0</v>
      </c>
      <c r="I31" s="0">
        <v>0</v>
      </c>
      <c r="J31" s="0">
        <v>0.6858012518995803</v>
      </c>
    </row>
    <row r="32">
      <c r="A32" s="1">
        <v>40574</v>
      </c>
      <c r="B32" s="0">
        <v>92.085650244666525</v>
      </c>
      <c r="C32" s="0">
        <v>0</v>
      </c>
      <c r="D32" s="0">
        <v>0</v>
      </c>
      <c r="E32" s="0">
        <v>0</v>
      </c>
      <c r="F32" s="0">
        <v>5717.967146</v>
      </c>
      <c r="G32" s="0">
        <v>0</v>
      </c>
      <c r="H32" s="0">
        <v>0</v>
      </c>
      <c r="I32" s="0">
        <v>0</v>
      </c>
      <c r="J32" s="0">
        <v>0.71868065355556288</v>
      </c>
    </row>
    <row r="33">
      <c r="A33" s="1">
        <v>40575</v>
      </c>
      <c r="B33" s="0">
        <v>91.4106827457052</v>
      </c>
      <c r="C33" s="0">
        <v>0</v>
      </c>
      <c r="D33" s="0">
        <v>0</v>
      </c>
      <c r="E33" s="0">
        <v>0</v>
      </c>
      <c r="F33" s="0">
        <v>7480.5152299258089</v>
      </c>
      <c r="G33" s="0">
        <v>0</v>
      </c>
      <c r="H33" s="0">
        <v>0</v>
      </c>
      <c r="I33" s="0">
        <v>0</v>
      </c>
      <c r="J33" s="0">
        <v>0.94715447672846964</v>
      </c>
    </row>
    <row r="34">
      <c r="A34" s="1">
        <v>40576</v>
      </c>
      <c r="B34" s="0">
        <v>87.122990473618131</v>
      </c>
      <c r="C34" s="0">
        <v>0</v>
      </c>
      <c r="D34" s="0">
        <v>0</v>
      </c>
      <c r="E34" s="0">
        <v>0</v>
      </c>
      <c r="F34" s="0">
        <v>6663.5235794801956</v>
      </c>
      <c r="G34" s="0">
        <v>0</v>
      </c>
      <c r="H34" s="0">
        <v>0</v>
      </c>
      <c r="I34" s="0">
        <v>0</v>
      </c>
      <c r="J34" s="0">
        <v>0.88523264736415452</v>
      </c>
    </row>
    <row r="35">
      <c r="A35" s="1">
        <v>40577</v>
      </c>
      <c r="B35" s="0">
        <v>83.208664546996033</v>
      </c>
      <c r="C35" s="0">
        <v>0</v>
      </c>
      <c r="D35" s="0">
        <v>0</v>
      </c>
      <c r="E35" s="0">
        <v>0</v>
      </c>
      <c r="F35" s="0">
        <v>5717.967146</v>
      </c>
      <c r="G35" s="0">
        <v>0</v>
      </c>
      <c r="H35" s="0">
        <v>0</v>
      </c>
      <c r="I35" s="0">
        <v>0</v>
      </c>
      <c r="J35" s="0">
        <v>0.79535197038942418</v>
      </c>
    </row>
    <row r="36">
      <c r="A36" s="1">
        <v>40578</v>
      </c>
      <c r="B36" s="0">
        <v>82.013171746359319</v>
      </c>
      <c r="C36" s="0">
        <v>0</v>
      </c>
      <c r="D36" s="0">
        <v>0</v>
      </c>
      <c r="E36" s="0">
        <v>0</v>
      </c>
      <c r="F36" s="0">
        <v>5717.967146</v>
      </c>
      <c r="G36" s="0">
        <v>0</v>
      </c>
      <c r="H36" s="0">
        <v>0</v>
      </c>
      <c r="I36" s="0">
        <v>0</v>
      </c>
      <c r="J36" s="0">
        <v>0.80694568801216682</v>
      </c>
    </row>
    <row r="37">
      <c r="A37" s="1">
        <v>40579</v>
      </c>
      <c r="B37" s="0">
        <v>78.437188095470546</v>
      </c>
      <c r="C37" s="0">
        <v>0</v>
      </c>
      <c r="D37" s="0">
        <v>0</v>
      </c>
      <c r="E37" s="0">
        <v>0</v>
      </c>
      <c r="F37" s="0">
        <v>5717.967146</v>
      </c>
      <c r="G37" s="0">
        <v>0</v>
      </c>
      <c r="H37" s="0">
        <v>0</v>
      </c>
      <c r="I37" s="0">
        <v>0</v>
      </c>
      <c r="J37" s="0">
        <v>0.84373467366492172</v>
      </c>
    </row>
    <row r="38">
      <c r="A38" s="1">
        <v>40580</v>
      </c>
      <c r="B38" s="0">
        <v>75.506998784600867</v>
      </c>
      <c r="C38" s="0">
        <v>0</v>
      </c>
      <c r="D38" s="0">
        <v>0</v>
      </c>
      <c r="E38" s="0">
        <v>0</v>
      </c>
      <c r="F38" s="0">
        <v>5717.967146</v>
      </c>
      <c r="G38" s="0">
        <v>0</v>
      </c>
      <c r="H38" s="0">
        <v>0</v>
      </c>
      <c r="I38" s="0">
        <v>0</v>
      </c>
      <c r="J38" s="0">
        <v>0.87647736456481862</v>
      </c>
    </row>
    <row r="39">
      <c r="A39" s="1">
        <v>40581</v>
      </c>
      <c r="B39" s="0">
        <v>79.107547402217293</v>
      </c>
      <c r="C39" s="0">
        <v>0</v>
      </c>
      <c r="D39" s="0">
        <v>0</v>
      </c>
      <c r="E39" s="0">
        <v>0</v>
      </c>
      <c r="F39" s="0">
        <v>6347.3905442437926</v>
      </c>
      <c r="G39" s="0">
        <v>0</v>
      </c>
      <c r="H39" s="0">
        <v>0</v>
      </c>
      <c r="I39" s="0">
        <v>0</v>
      </c>
      <c r="J39" s="0">
        <v>0.92867457971647172</v>
      </c>
    </row>
    <row r="40">
      <c r="A40" s="1">
        <v>40582</v>
      </c>
      <c r="B40" s="0">
        <v>80.81708824404771</v>
      </c>
      <c r="C40" s="0">
        <v>0</v>
      </c>
      <c r="D40" s="0">
        <v>5.2248796269482982</v>
      </c>
      <c r="E40" s="0">
        <v>5.2248796269482982</v>
      </c>
      <c r="F40" s="0">
        <v>7420.0670181317673</v>
      </c>
      <c r="G40" s="0">
        <v>0</v>
      </c>
      <c r="H40" s="0">
        <v>0.0007482717472795618</v>
      </c>
      <c r="I40" s="0">
        <v>0.0007482717472795618</v>
      </c>
      <c r="J40" s="0">
        <v>1.0626515650144848</v>
      </c>
    </row>
    <row r="41">
      <c r="A41" s="1">
        <v>40583</v>
      </c>
      <c r="B41" s="0">
        <v>78.3924413217216</v>
      </c>
      <c r="C41" s="0">
        <v>0</v>
      </c>
      <c r="D41" s="0">
        <v>0</v>
      </c>
      <c r="E41" s="0">
        <v>0</v>
      </c>
      <c r="F41" s="0">
        <v>5769.9492401756424</v>
      </c>
      <c r="G41" s="0">
        <v>0</v>
      </c>
      <c r="H41" s="0">
        <v>0</v>
      </c>
      <c r="I41" s="0">
        <v>0</v>
      </c>
      <c r="J41" s="0">
        <v>0.85189105969245871</v>
      </c>
    </row>
    <row r="42">
      <c r="A42" s="1">
        <v>40584</v>
      </c>
      <c r="B42" s="0">
        <v>77.352662110144422</v>
      </c>
      <c r="C42" s="0">
        <v>0</v>
      </c>
      <c r="D42" s="0">
        <v>0</v>
      </c>
      <c r="E42" s="0">
        <v>0</v>
      </c>
      <c r="F42" s="0">
        <v>5781.0707085749436</v>
      </c>
      <c r="G42" s="0">
        <v>0</v>
      </c>
      <c r="H42" s="0">
        <v>0</v>
      </c>
      <c r="I42" s="0">
        <v>0</v>
      </c>
      <c r="J42" s="0">
        <v>0.8650063072584453</v>
      </c>
    </row>
    <row r="43">
      <c r="A43" s="1">
        <v>40585</v>
      </c>
      <c r="B43" s="0">
        <v>74.559352611489416</v>
      </c>
      <c r="C43" s="0">
        <v>0</v>
      </c>
      <c r="D43" s="0">
        <v>0</v>
      </c>
      <c r="E43" s="0">
        <v>0</v>
      </c>
      <c r="F43" s="0">
        <v>5723.2276151485839</v>
      </c>
      <c r="G43" s="0">
        <v>0</v>
      </c>
      <c r="H43" s="0">
        <v>0</v>
      </c>
      <c r="I43" s="0">
        <v>0</v>
      </c>
      <c r="J43" s="0">
        <v>0.88843395282255222</v>
      </c>
    </row>
    <row r="44">
      <c r="A44" s="1">
        <v>40586</v>
      </c>
      <c r="B44" s="0">
        <v>72.056493798089676</v>
      </c>
      <c r="C44" s="0">
        <v>0</v>
      </c>
      <c r="D44" s="0">
        <v>0</v>
      </c>
      <c r="E44" s="0">
        <v>0</v>
      </c>
      <c r="F44" s="0">
        <v>5717.967146</v>
      </c>
      <c r="G44" s="0">
        <v>0</v>
      </c>
      <c r="H44" s="0">
        <v>0</v>
      </c>
      <c r="I44" s="0">
        <v>0</v>
      </c>
      <c r="J44" s="0">
        <v>0.91844845360322624</v>
      </c>
    </row>
    <row r="45">
      <c r="A45" s="1">
        <v>40587</v>
      </c>
      <c r="B45" s="0">
        <v>71.9858065412967</v>
      </c>
      <c r="C45" s="0">
        <v>0</v>
      </c>
      <c r="D45" s="0">
        <v>0</v>
      </c>
      <c r="E45" s="0">
        <v>0</v>
      </c>
      <c r="F45" s="0">
        <v>6139.1145130722616</v>
      </c>
      <c r="G45" s="0">
        <v>0</v>
      </c>
      <c r="H45" s="0">
        <v>0</v>
      </c>
      <c r="I45" s="0">
        <v>0</v>
      </c>
      <c r="J45" s="0">
        <v>0.98706355512956689</v>
      </c>
    </row>
    <row r="46">
      <c r="A46" s="1">
        <v>40588</v>
      </c>
      <c r="B46" s="0">
        <v>70.646981264036725</v>
      </c>
      <c r="C46" s="0">
        <v>0</v>
      </c>
      <c r="D46" s="0">
        <v>0</v>
      </c>
      <c r="E46" s="0">
        <v>0</v>
      </c>
      <c r="F46" s="0">
        <v>5822.5641342569243</v>
      </c>
      <c r="G46" s="0">
        <v>0</v>
      </c>
      <c r="H46" s="0">
        <v>0</v>
      </c>
      <c r="I46" s="0">
        <v>0</v>
      </c>
      <c r="J46" s="0">
        <v>0.9539089623528233</v>
      </c>
    </row>
    <row r="47">
      <c r="A47" s="1">
        <v>40589</v>
      </c>
      <c r="B47" s="0">
        <v>68.402447048053446</v>
      </c>
      <c r="C47" s="0">
        <v>0</v>
      </c>
      <c r="D47" s="0">
        <v>0</v>
      </c>
      <c r="E47" s="0">
        <v>0</v>
      </c>
      <c r="F47" s="0">
        <v>5747.3159551501058</v>
      </c>
      <c r="G47" s="0">
        <v>0</v>
      </c>
      <c r="H47" s="0">
        <v>0</v>
      </c>
      <c r="I47" s="0">
        <v>0</v>
      </c>
      <c r="J47" s="0">
        <v>0.97247779082061492</v>
      </c>
    </row>
    <row r="48">
      <c r="A48" s="1">
        <v>40590</v>
      </c>
      <c r="B48" s="0">
        <v>67.440869140926168</v>
      </c>
      <c r="C48" s="0">
        <v>0</v>
      </c>
      <c r="D48" s="0">
        <v>0</v>
      </c>
      <c r="E48" s="0">
        <v>0</v>
      </c>
      <c r="F48" s="0">
        <v>5727.1047730044456</v>
      </c>
      <c r="G48" s="0">
        <v>0</v>
      </c>
      <c r="H48" s="0">
        <v>0</v>
      </c>
      <c r="I48" s="0">
        <v>0</v>
      </c>
      <c r="J48" s="0">
        <v>0.98287486085364406</v>
      </c>
    </row>
    <row r="49">
      <c r="A49" s="1">
        <v>40591</v>
      </c>
      <c r="B49" s="0">
        <v>70.777914859672336</v>
      </c>
      <c r="C49" s="0">
        <v>0</v>
      </c>
      <c r="D49" s="0">
        <v>7.1470054242980927</v>
      </c>
      <c r="E49" s="0">
        <v>7.1470054242980927</v>
      </c>
      <c r="F49" s="0">
        <v>7228.4126292077726</v>
      </c>
      <c r="G49" s="0">
        <v>0</v>
      </c>
      <c r="H49" s="0">
        <v>0.0011687257296663781</v>
      </c>
      <c r="I49" s="0">
        <v>0.0011687257296663781</v>
      </c>
      <c r="J49" s="0">
        <v>1.1820379757484509</v>
      </c>
    </row>
    <row r="50">
      <c r="A50" s="1">
        <v>40592</v>
      </c>
      <c r="B50" s="0">
        <v>68.393817000234591</v>
      </c>
      <c r="C50" s="0">
        <v>0</v>
      </c>
      <c r="D50" s="0">
        <v>0</v>
      </c>
      <c r="E50" s="0">
        <v>0</v>
      </c>
      <c r="F50" s="0">
        <v>5892.7132701850614</v>
      </c>
      <c r="G50" s="0">
        <v>0</v>
      </c>
      <c r="H50" s="0">
        <v>0</v>
      </c>
      <c r="I50" s="0">
        <v>0</v>
      </c>
      <c r="J50" s="0">
        <v>0.99720563755298575</v>
      </c>
    </row>
    <row r="51">
      <c r="A51" s="1">
        <v>40593</v>
      </c>
      <c r="B51" s="0">
        <v>67.14773864647897</v>
      </c>
      <c r="C51" s="0">
        <v>0</v>
      </c>
      <c r="D51" s="0">
        <v>0</v>
      </c>
      <c r="E51" s="0">
        <v>0</v>
      </c>
      <c r="F51" s="0">
        <v>6635.6720257998459</v>
      </c>
      <c r="G51" s="0">
        <v>0</v>
      </c>
      <c r="H51" s="0">
        <v>0</v>
      </c>
      <c r="I51" s="0">
        <v>0</v>
      </c>
      <c r="J51" s="0">
        <v>1.1437728374177472</v>
      </c>
    </row>
    <row r="52">
      <c r="A52" s="1">
        <v>40594</v>
      </c>
      <c r="B52" s="0">
        <v>65.331942851519258</v>
      </c>
      <c r="C52" s="0">
        <v>0</v>
      </c>
      <c r="D52" s="0">
        <v>0</v>
      </c>
      <c r="E52" s="0">
        <v>0</v>
      </c>
      <c r="F52" s="0">
        <v>5772.6583778129489</v>
      </c>
      <c r="G52" s="0">
        <v>0</v>
      </c>
      <c r="H52" s="0">
        <v>0</v>
      </c>
      <c r="I52" s="0">
        <v>0</v>
      </c>
      <c r="J52" s="0">
        <v>1.0226724134161831</v>
      </c>
    </row>
    <row r="53">
      <c r="A53" s="1">
        <v>40595</v>
      </c>
      <c r="B53" s="0">
        <v>71.63760640255218</v>
      </c>
      <c r="C53" s="0">
        <v>0</v>
      </c>
      <c r="D53" s="0">
        <v>0</v>
      </c>
      <c r="E53" s="0">
        <v>0</v>
      </c>
      <c r="F53" s="0">
        <v>7451.5046182483729</v>
      </c>
      <c r="G53" s="0">
        <v>0</v>
      </c>
      <c r="H53" s="0">
        <v>0</v>
      </c>
      <c r="I53" s="0">
        <v>0</v>
      </c>
      <c r="J53" s="0">
        <v>1.2038965390646994</v>
      </c>
    </row>
    <row r="54">
      <c r="A54" s="1">
        <v>40596</v>
      </c>
      <c r="B54" s="0">
        <v>69.146931633054834</v>
      </c>
      <c r="C54" s="0">
        <v>0</v>
      </c>
      <c r="D54" s="0">
        <v>0</v>
      </c>
      <c r="E54" s="0">
        <v>0</v>
      </c>
      <c r="F54" s="0">
        <v>5717.967146</v>
      </c>
      <c r="G54" s="0">
        <v>0</v>
      </c>
      <c r="H54" s="0">
        <v>0</v>
      </c>
      <c r="I54" s="0">
        <v>0</v>
      </c>
      <c r="J54" s="0">
        <v>0.95709489543407755</v>
      </c>
    </row>
    <row r="55">
      <c r="A55" s="1">
        <v>40597</v>
      </c>
      <c r="B55" s="0">
        <v>71.098166394344133</v>
      </c>
      <c r="C55" s="0">
        <v>0</v>
      </c>
      <c r="D55" s="0">
        <v>0</v>
      </c>
      <c r="E55" s="0">
        <v>0</v>
      </c>
      <c r="F55" s="0">
        <v>5717.967146</v>
      </c>
      <c r="G55" s="0">
        <v>0</v>
      </c>
      <c r="H55" s="0">
        <v>0</v>
      </c>
      <c r="I55" s="0">
        <v>0</v>
      </c>
      <c r="J55" s="0">
        <v>0.93082815854714585</v>
      </c>
    </row>
    <row r="56">
      <c r="A56" s="1">
        <v>40598</v>
      </c>
      <c r="B56" s="0">
        <v>72.486434394421693</v>
      </c>
      <c r="C56" s="0">
        <v>0</v>
      </c>
      <c r="D56" s="0">
        <v>0</v>
      </c>
      <c r="E56" s="0">
        <v>0</v>
      </c>
      <c r="F56" s="0">
        <v>6685.01896543399</v>
      </c>
      <c r="G56" s="0">
        <v>0</v>
      </c>
      <c r="H56" s="0">
        <v>0</v>
      </c>
      <c r="I56" s="0">
        <v>0</v>
      </c>
      <c r="J56" s="0">
        <v>1.0674122039375327</v>
      </c>
    </row>
    <row r="57">
      <c r="A57" s="1">
        <v>40599</v>
      </c>
      <c r="B57" s="0">
        <v>73.586951195925721</v>
      </c>
      <c r="C57" s="0">
        <v>0</v>
      </c>
      <c r="D57" s="0">
        <v>0</v>
      </c>
      <c r="E57" s="0">
        <v>0</v>
      </c>
      <c r="F57" s="0">
        <v>6109.1283501680855</v>
      </c>
      <c r="G57" s="0">
        <v>0</v>
      </c>
      <c r="H57" s="0">
        <v>0</v>
      </c>
      <c r="I57" s="0">
        <v>0</v>
      </c>
      <c r="J57" s="0">
        <v>0.96087013938941679</v>
      </c>
    </row>
    <row r="58">
      <c r="A58" s="1">
        <v>40600</v>
      </c>
      <c r="B58" s="0">
        <v>72.669397602902279</v>
      </c>
      <c r="C58" s="0">
        <v>0</v>
      </c>
      <c r="D58" s="0">
        <v>0</v>
      </c>
      <c r="E58" s="0">
        <v>0</v>
      </c>
      <c r="F58" s="0">
        <v>5744.4716596424942</v>
      </c>
      <c r="G58" s="0">
        <v>0</v>
      </c>
      <c r="H58" s="0">
        <v>0</v>
      </c>
      <c r="I58" s="0">
        <v>0</v>
      </c>
      <c r="J58" s="0">
        <v>0.91492351248644588</v>
      </c>
    </row>
    <row r="59">
      <c r="A59" s="1">
        <v>40601</v>
      </c>
      <c r="B59" s="0">
        <v>70.258997527929992</v>
      </c>
      <c r="C59" s="0">
        <v>0</v>
      </c>
      <c r="D59" s="0">
        <v>0</v>
      </c>
      <c r="E59" s="0">
        <v>0</v>
      </c>
      <c r="F59" s="0">
        <v>5722.974891869806</v>
      </c>
      <c r="G59" s="0">
        <v>0</v>
      </c>
      <c r="H59" s="0">
        <v>0</v>
      </c>
      <c r="I59" s="0">
        <v>0</v>
      </c>
      <c r="J59" s="0">
        <v>0.94277085715940667</v>
      </c>
    </row>
    <row r="60">
      <c r="A60" s="1">
        <v>40602</v>
      </c>
      <c r="B60" s="0">
        <v>68.1065392602215</v>
      </c>
      <c r="C60" s="0">
        <v>0</v>
      </c>
      <c r="D60" s="0">
        <v>0</v>
      </c>
      <c r="E60" s="0">
        <v>0</v>
      </c>
      <c r="F60" s="0">
        <v>5719.0050005742023</v>
      </c>
      <c r="G60" s="0">
        <v>0</v>
      </c>
      <c r="H60" s="0">
        <v>0</v>
      </c>
      <c r="I60" s="0">
        <v>0</v>
      </c>
      <c r="J60" s="0">
        <v>0.97189180694879729</v>
      </c>
    </row>
    <row r="61">
      <c r="A61" s="1">
        <v>40603</v>
      </c>
      <c r="B61" s="0">
        <v>66.10343973306199</v>
      </c>
      <c r="C61" s="0">
        <v>0</v>
      </c>
      <c r="D61" s="0">
        <v>0</v>
      </c>
      <c r="E61" s="0">
        <v>0</v>
      </c>
      <c r="F61" s="0">
        <v>5718.0076263028286</v>
      </c>
      <c r="G61" s="0">
        <v>0</v>
      </c>
      <c r="H61" s="0">
        <v>0</v>
      </c>
      <c r="I61" s="0">
        <v>0</v>
      </c>
      <c r="J61" s="0">
        <v>1.001167928479958</v>
      </c>
    </row>
    <row r="62">
      <c r="A62" s="1">
        <v>40604</v>
      </c>
      <c r="B62" s="0">
        <v>64.826167292381129</v>
      </c>
      <c r="C62" s="0">
        <v>0</v>
      </c>
      <c r="D62" s="0">
        <v>0</v>
      </c>
      <c r="E62" s="0">
        <v>0</v>
      </c>
      <c r="F62" s="0">
        <v>5717.9671474622592</v>
      </c>
      <c r="G62" s="0">
        <v>0</v>
      </c>
      <c r="H62" s="0">
        <v>0</v>
      </c>
      <c r="I62" s="0">
        <v>0</v>
      </c>
      <c r="J62" s="0">
        <v>1.0208867511688946</v>
      </c>
    </row>
    <row r="63">
      <c r="A63" s="1">
        <v>40605</v>
      </c>
      <c r="B63" s="0">
        <v>69.31328096534375</v>
      </c>
      <c r="C63" s="0">
        <v>0</v>
      </c>
      <c r="D63" s="0">
        <v>0</v>
      </c>
      <c r="E63" s="0">
        <v>0</v>
      </c>
      <c r="F63" s="0">
        <v>8426.1373867499642</v>
      </c>
      <c r="G63" s="0">
        <v>0</v>
      </c>
      <c r="H63" s="0">
        <v>0</v>
      </c>
      <c r="I63" s="0">
        <v>0</v>
      </c>
      <c r="J63" s="0">
        <v>1.4070137340826623</v>
      </c>
    </row>
    <row r="64">
      <c r="A64" s="1">
        <v>40606</v>
      </c>
      <c r="B64" s="0">
        <v>67.052323228824349</v>
      </c>
      <c r="C64" s="0">
        <v>0</v>
      </c>
      <c r="D64" s="0">
        <v>0</v>
      </c>
      <c r="E64" s="0">
        <v>0</v>
      </c>
      <c r="F64" s="0">
        <v>5930.3837920719407</v>
      </c>
      <c r="G64" s="0">
        <v>0</v>
      </c>
      <c r="H64" s="0">
        <v>0</v>
      </c>
      <c r="I64" s="0">
        <v>0</v>
      </c>
      <c r="J64" s="0">
        <v>1.023658808403862</v>
      </c>
    </row>
    <row r="65">
      <c r="A65" s="1">
        <v>40607</v>
      </c>
      <c r="B65" s="0">
        <v>66.856727302188517</v>
      </c>
      <c r="C65" s="0">
        <v>0</v>
      </c>
      <c r="D65" s="0">
        <v>0</v>
      </c>
      <c r="E65" s="0">
        <v>0</v>
      </c>
      <c r="F65" s="0">
        <v>5759.7129624899153</v>
      </c>
      <c r="G65" s="0">
        <v>0</v>
      </c>
      <c r="H65" s="0">
        <v>0</v>
      </c>
      <c r="I65" s="0">
        <v>0</v>
      </c>
      <c r="J65" s="0">
        <v>0.9971075038110746</v>
      </c>
    </row>
    <row r="66">
      <c r="A66" s="1">
        <v>40608</v>
      </c>
      <c r="B66" s="0">
        <v>64.994774073639491</v>
      </c>
      <c r="C66" s="0">
        <v>0</v>
      </c>
      <c r="D66" s="0">
        <v>0</v>
      </c>
      <c r="E66" s="0">
        <v>0</v>
      </c>
      <c r="F66" s="0">
        <v>5724.0428824972332</v>
      </c>
      <c r="G66" s="0">
        <v>0</v>
      </c>
      <c r="H66" s="0">
        <v>0</v>
      </c>
      <c r="I66" s="0">
        <v>0</v>
      </c>
      <c r="J66" s="0">
        <v>1.0193203572049843</v>
      </c>
    </row>
    <row r="67">
      <c r="A67" s="1">
        <v>40609</v>
      </c>
      <c r="B67" s="0">
        <v>63.565989432894447</v>
      </c>
      <c r="C67" s="0">
        <v>0</v>
      </c>
      <c r="D67" s="0">
        <v>0</v>
      </c>
      <c r="E67" s="0">
        <v>0</v>
      </c>
      <c r="F67" s="0">
        <v>5719.0384901675616</v>
      </c>
      <c r="G67" s="0">
        <v>0</v>
      </c>
      <c r="H67" s="0">
        <v>0</v>
      </c>
      <c r="I67" s="0">
        <v>0</v>
      </c>
      <c r="J67" s="0">
        <v>1.0413206135579547</v>
      </c>
    </row>
    <row r="68">
      <c r="A68" s="1">
        <v>40610</v>
      </c>
      <c r="B68" s="0">
        <v>62.077960729584156</v>
      </c>
      <c r="C68" s="0">
        <v>0</v>
      </c>
      <c r="D68" s="0">
        <v>0</v>
      </c>
      <c r="E68" s="0">
        <v>0</v>
      </c>
      <c r="F68" s="0">
        <v>5718.0539534066129</v>
      </c>
      <c r="G68" s="0">
        <v>0</v>
      </c>
      <c r="H68" s="0">
        <v>0</v>
      </c>
      <c r="I68" s="0">
        <v>0</v>
      </c>
      <c r="J68" s="0">
        <v>1.0660978427524381</v>
      </c>
    </row>
    <row r="69">
      <c r="A69" s="1">
        <v>40611</v>
      </c>
      <c r="B69" s="0">
        <v>61.596465887871616</v>
      </c>
      <c r="C69" s="0">
        <v>0</v>
      </c>
      <c r="D69" s="0">
        <v>0</v>
      </c>
      <c r="E69" s="0">
        <v>0</v>
      </c>
      <c r="F69" s="0">
        <v>5717.9858201965453</v>
      </c>
      <c r="G69" s="0">
        <v>0</v>
      </c>
      <c r="H69" s="0">
        <v>0</v>
      </c>
      <c r="I69" s="0">
        <v>0</v>
      </c>
      <c r="J69" s="0">
        <v>1.0744186453478166</v>
      </c>
    </row>
    <row r="70">
      <c r="A70" s="1">
        <v>40612</v>
      </c>
      <c r="B70" s="0">
        <v>60.2898325877082</v>
      </c>
      <c r="C70" s="0">
        <v>0</v>
      </c>
      <c r="D70" s="0">
        <v>0</v>
      </c>
      <c r="E70" s="0">
        <v>0</v>
      </c>
      <c r="F70" s="0">
        <v>5717.967146</v>
      </c>
      <c r="G70" s="0">
        <v>0</v>
      </c>
      <c r="H70" s="0">
        <v>0</v>
      </c>
      <c r="I70" s="0">
        <v>0</v>
      </c>
      <c r="J70" s="0">
        <v>1.0977004324012445</v>
      </c>
    </row>
    <row r="71">
      <c r="A71" s="1">
        <v>40613</v>
      </c>
      <c r="B71" s="0">
        <v>61.870173990782469</v>
      </c>
      <c r="C71" s="0">
        <v>0</v>
      </c>
      <c r="D71" s="0">
        <v>0</v>
      </c>
      <c r="E71" s="0">
        <v>0</v>
      </c>
      <c r="F71" s="0">
        <v>7087.4710208586494</v>
      </c>
      <c r="G71" s="0">
        <v>0</v>
      </c>
      <c r="H71" s="0">
        <v>0</v>
      </c>
      <c r="I71" s="0">
        <v>0</v>
      </c>
      <c r="J71" s="0">
        <v>1.3258555666174872</v>
      </c>
    </row>
    <row r="72">
      <c r="A72" s="1">
        <v>40614</v>
      </c>
      <c r="B72" s="0">
        <v>81.760877121628639</v>
      </c>
      <c r="C72" s="0">
        <v>0</v>
      </c>
      <c r="D72" s="0">
        <v>0</v>
      </c>
      <c r="E72" s="0">
        <v>0</v>
      </c>
      <c r="F72" s="0">
        <v>9616.3569371250123</v>
      </c>
      <c r="G72" s="0">
        <v>0</v>
      </c>
      <c r="H72" s="0">
        <v>0</v>
      </c>
      <c r="I72" s="0">
        <v>0</v>
      </c>
      <c r="J72" s="0">
        <v>1.3612919947941469</v>
      </c>
    </row>
    <row r="73">
      <c r="A73" s="1">
        <v>40615</v>
      </c>
      <c r="B73" s="0">
        <v>92.4831393874241</v>
      </c>
      <c r="C73" s="0">
        <v>0</v>
      </c>
      <c r="D73" s="0">
        <v>8.2656378637226311</v>
      </c>
      <c r="E73" s="0">
        <v>8.2656378637226311</v>
      </c>
      <c r="F73" s="0">
        <v>6140.0614815829158</v>
      </c>
      <c r="G73" s="0">
        <v>0</v>
      </c>
      <c r="H73" s="0">
        <v>0.0010344275241721084</v>
      </c>
      <c r="I73" s="0">
        <v>0.0010344275241721084</v>
      </c>
      <c r="J73" s="0">
        <v>0.7684160256444883</v>
      </c>
    </row>
    <row r="74">
      <c r="A74" s="1">
        <v>40616</v>
      </c>
      <c r="B74" s="0">
        <v>87.871320870069823</v>
      </c>
      <c r="C74" s="0">
        <v>0</v>
      </c>
      <c r="D74" s="0">
        <v>0</v>
      </c>
      <c r="E74" s="0">
        <v>0</v>
      </c>
      <c r="F74" s="0">
        <v>5756.0226385472406</v>
      </c>
      <c r="G74" s="0">
        <v>0</v>
      </c>
      <c r="H74" s="0">
        <v>0</v>
      </c>
      <c r="I74" s="0">
        <v>0</v>
      </c>
      <c r="J74" s="0">
        <v>0.7581612718568449</v>
      </c>
    </row>
    <row r="75">
      <c r="A75" s="1">
        <v>40617</v>
      </c>
      <c r="B75" s="0">
        <v>84.166060621108088</v>
      </c>
      <c r="C75" s="0">
        <v>0</v>
      </c>
      <c r="D75" s="0">
        <v>0</v>
      </c>
      <c r="E75" s="0">
        <v>0</v>
      </c>
      <c r="F75" s="0">
        <v>5723.2767282587656</v>
      </c>
      <c r="G75" s="0">
        <v>0</v>
      </c>
      <c r="H75" s="0">
        <v>0</v>
      </c>
      <c r="I75" s="0">
        <v>0</v>
      </c>
      <c r="J75" s="0">
        <v>0.78703492013832543</v>
      </c>
    </row>
    <row r="76">
      <c r="A76" s="1">
        <v>40618</v>
      </c>
      <c r="B76" s="0">
        <v>81.905263305755739</v>
      </c>
      <c r="C76" s="0">
        <v>0</v>
      </c>
      <c r="D76" s="0">
        <v>0</v>
      </c>
      <c r="E76" s="0">
        <v>0</v>
      </c>
      <c r="F76" s="0">
        <v>5717.9813187482268</v>
      </c>
      <c r="G76" s="0">
        <v>0</v>
      </c>
      <c r="H76" s="0">
        <v>0</v>
      </c>
      <c r="I76" s="0">
        <v>0</v>
      </c>
      <c r="J76" s="0">
        <v>0.80801082453406914</v>
      </c>
    </row>
    <row r="77">
      <c r="A77" s="1">
        <v>40619</v>
      </c>
      <c r="B77" s="0">
        <v>78.791809541364188</v>
      </c>
      <c r="C77" s="0">
        <v>0</v>
      </c>
      <c r="D77" s="0">
        <v>0</v>
      </c>
      <c r="E77" s="0">
        <v>0</v>
      </c>
      <c r="F77" s="0">
        <v>5717.9677690187236</v>
      </c>
      <c r="G77" s="0">
        <v>0</v>
      </c>
      <c r="H77" s="0">
        <v>0</v>
      </c>
      <c r="I77" s="0">
        <v>0</v>
      </c>
      <c r="J77" s="0">
        <v>0.83993733481964838</v>
      </c>
    </row>
    <row r="78">
      <c r="A78" s="1">
        <v>40620</v>
      </c>
      <c r="B78" s="0">
        <v>76.054085989880221</v>
      </c>
      <c r="C78" s="0">
        <v>0</v>
      </c>
      <c r="D78" s="0">
        <v>0</v>
      </c>
      <c r="E78" s="0">
        <v>0</v>
      </c>
      <c r="F78" s="0">
        <v>5717.967275712479</v>
      </c>
      <c r="G78" s="0">
        <v>0</v>
      </c>
      <c r="H78" s="0">
        <v>0</v>
      </c>
      <c r="I78" s="0">
        <v>0</v>
      </c>
      <c r="J78" s="0">
        <v>0.8701725349908711</v>
      </c>
    </row>
    <row r="79">
      <c r="A79" s="1">
        <v>40621</v>
      </c>
      <c r="B79" s="0">
        <v>73.668205705253882</v>
      </c>
      <c r="C79" s="0">
        <v>0</v>
      </c>
      <c r="D79" s="0">
        <v>0</v>
      </c>
      <c r="E79" s="0">
        <v>0</v>
      </c>
      <c r="F79" s="0">
        <v>5717.9671774242452</v>
      </c>
      <c r="G79" s="0">
        <v>0</v>
      </c>
      <c r="H79" s="0">
        <v>0</v>
      </c>
      <c r="I79" s="0">
        <v>0</v>
      </c>
      <c r="J79" s="0">
        <v>0.898354656952268</v>
      </c>
    </row>
    <row r="80">
      <c r="A80" s="1">
        <v>40622</v>
      </c>
      <c r="B80" s="0">
        <v>71.835693852635714</v>
      </c>
      <c r="C80" s="0">
        <v>0</v>
      </c>
      <c r="D80" s="0">
        <v>0</v>
      </c>
      <c r="E80" s="0">
        <v>0</v>
      </c>
      <c r="F80" s="0">
        <v>5717.9671546343379</v>
      </c>
      <c r="G80" s="0">
        <v>0</v>
      </c>
      <c r="H80" s="0">
        <v>0</v>
      </c>
      <c r="I80" s="0">
        <v>0</v>
      </c>
      <c r="J80" s="0">
        <v>0.92127147176475954</v>
      </c>
    </row>
    <row r="81">
      <c r="A81" s="1">
        <v>40623</v>
      </c>
      <c r="B81" s="0">
        <v>69.950450299667736</v>
      </c>
      <c r="C81" s="0">
        <v>0</v>
      </c>
      <c r="D81" s="0">
        <v>0</v>
      </c>
      <c r="E81" s="0">
        <v>0</v>
      </c>
      <c r="F81" s="0">
        <v>5717.967148640284</v>
      </c>
      <c r="G81" s="0">
        <v>0</v>
      </c>
      <c r="H81" s="0">
        <v>0</v>
      </c>
      <c r="I81" s="0">
        <v>0</v>
      </c>
      <c r="J81" s="0">
        <v>0.94610077630621225</v>
      </c>
    </row>
    <row r="82">
      <c r="A82" s="1">
        <v>40624</v>
      </c>
      <c r="B82" s="0">
        <v>70.0322487454659</v>
      </c>
      <c r="C82" s="0">
        <v>0</v>
      </c>
      <c r="D82" s="0">
        <v>0</v>
      </c>
      <c r="E82" s="0">
        <v>0</v>
      </c>
      <c r="F82" s="0">
        <v>5717.9671468855377</v>
      </c>
      <c r="G82" s="0">
        <v>0</v>
      </c>
      <c r="H82" s="0">
        <v>0</v>
      </c>
      <c r="I82" s="0">
        <v>0</v>
      </c>
      <c r="J82" s="0">
        <v>0.94499571978202257</v>
      </c>
    </row>
    <row r="83">
      <c r="A83" s="1">
        <v>40625</v>
      </c>
      <c r="B83" s="0">
        <v>70.232165315996482</v>
      </c>
      <c r="C83" s="0">
        <v>0</v>
      </c>
      <c r="D83" s="0">
        <v>0</v>
      </c>
      <c r="E83" s="0">
        <v>0</v>
      </c>
      <c r="F83" s="0">
        <v>5717.967146</v>
      </c>
      <c r="G83" s="0">
        <v>0</v>
      </c>
      <c r="H83" s="0">
        <v>0</v>
      </c>
      <c r="I83" s="0">
        <v>0</v>
      </c>
      <c r="J83" s="0">
        <v>0.94230577974010354</v>
      </c>
    </row>
    <row r="84">
      <c r="A84" s="1">
        <v>40626</v>
      </c>
      <c r="B84" s="0">
        <v>68.593391058802453</v>
      </c>
      <c r="C84" s="0">
        <v>0</v>
      </c>
      <c r="D84" s="0">
        <v>0</v>
      </c>
      <c r="E84" s="0">
        <v>0</v>
      </c>
      <c r="F84" s="0">
        <v>5717.967146</v>
      </c>
      <c r="G84" s="0">
        <v>0</v>
      </c>
      <c r="H84" s="0">
        <v>0</v>
      </c>
      <c r="I84" s="0">
        <v>0</v>
      </c>
      <c r="J84" s="0">
        <v>0.96481853833691089</v>
      </c>
    </row>
    <row r="85">
      <c r="A85" s="1">
        <v>40627</v>
      </c>
      <c r="B85" s="0">
        <v>67.187647026685525</v>
      </c>
      <c r="C85" s="0">
        <v>0</v>
      </c>
      <c r="D85" s="0">
        <v>0</v>
      </c>
      <c r="E85" s="0">
        <v>0</v>
      </c>
      <c r="F85" s="0">
        <v>5717.967146</v>
      </c>
      <c r="G85" s="0">
        <v>0</v>
      </c>
      <c r="H85" s="0">
        <v>0</v>
      </c>
      <c r="I85" s="0">
        <v>0</v>
      </c>
      <c r="J85" s="0">
        <v>0.98500510480208581</v>
      </c>
    </row>
    <row r="86">
      <c r="A86" s="1">
        <v>40628</v>
      </c>
      <c r="B86" s="0">
        <v>65.8820406151009</v>
      </c>
      <c r="C86" s="0">
        <v>0</v>
      </c>
      <c r="D86" s="0">
        <v>0</v>
      </c>
      <c r="E86" s="0">
        <v>0</v>
      </c>
      <c r="F86" s="0">
        <v>5717.967146</v>
      </c>
      <c r="G86" s="0">
        <v>0</v>
      </c>
      <c r="H86" s="0">
        <v>0</v>
      </c>
      <c r="I86" s="0">
        <v>0</v>
      </c>
      <c r="J86" s="0">
        <v>1.0045252800769604</v>
      </c>
    </row>
    <row r="87">
      <c r="A87" s="1">
        <v>40629</v>
      </c>
      <c r="B87" s="0">
        <v>64.663587611411927</v>
      </c>
      <c r="C87" s="0">
        <v>0</v>
      </c>
      <c r="D87" s="0">
        <v>0</v>
      </c>
      <c r="E87" s="0">
        <v>0</v>
      </c>
      <c r="F87" s="0">
        <v>5717.967146</v>
      </c>
      <c r="G87" s="0">
        <v>0</v>
      </c>
      <c r="H87" s="0">
        <v>0</v>
      </c>
      <c r="I87" s="0">
        <v>0</v>
      </c>
      <c r="J87" s="0">
        <v>1.0234535036723873</v>
      </c>
    </row>
    <row r="88">
      <c r="A88" s="1">
        <v>40630</v>
      </c>
      <c r="B88" s="0">
        <v>64.051248813764161</v>
      </c>
      <c r="C88" s="0">
        <v>0</v>
      </c>
      <c r="D88" s="0">
        <v>0</v>
      </c>
      <c r="E88" s="0">
        <v>0</v>
      </c>
      <c r="F88" s="0">
        <v>5717.967146</v>
      </c>
      <c r="G88" s="0">
        <v>0</v>
      </c>
      <c r="H88" s="0">
        <v>0</v>
      </c>
      <c r="I88" s="0">
        <v>0</v>
      </c>
      <c r="J88" s="0">
        <v>1.0332378607223076</v>
      </c>
    </row>
    <row r="89">
      <c r="A89" s="1">
        <v>40631</v>
      </c>
      <c r="B89" s="0">
        <v>62.925770001117577</v>
      </c>
      <c r="C89" s="0">
        <v>0</v>
      </c>
      <c r="D89" s="0">
        <v>0</v>
      </c>
      <c r="E89" s="0">
        <v>0</v>
      </c>
      <c r="F89" s="0">
        <v>5717.967146</v>
      </c>
      <c r="G89" s="0">
        <v>0</v>
      </c>
      <c r="H89" s="0">
        <v>0</v>
      </c>
      <c r="I89" s="0">
        <v>0</v>
      </c>
      <c r="J89" s="0">
        <v>1.0517181641122635</v>
      </c>
    </row>
    <row r="90">
      <c r="A90" s="1">
        <v>40632</v>
      </c>
      <c r="B90" s="0">
        <v>61.92318524697486</v>
      </c>
      <c r="C90" s="0">
        <v>0</v>
      </c>
      <c r="D90" s="0">
        <v>0</v>
      </c>
      <c r="E90" s="0">
        <v>0</v>
      </c>
      <c r="F90" s="0">
        <v>5717.967146</v>
      </c>
      <c r="G90" s="0">
        <v>0</v>
      </c>
      <c r="H90" s="0">
        <v>0</v>
      </c>
      <c r="I90" s="0">
        <v>0</v>
      </c>
      <c r="J90" s="0">
        <v>1.0687463029715356</v>
      </c>
    </row>
    <row r="91">
      <c r="A91" s="1">
        <v>40633</v>
      </c>
      <c r="B91" s="0">
        <v>60.981240099896773</v>
      </c>
      <c r="C91" s="0">
        <v>0</v>
      </c>
      <c r="D91" s="0">
        <v>0</v>
      </c>
      <c r="E91" s="0">
        <v>0</v>
      </c>
      <c r="F91" s="0">
        <v>5717.967146</v>
      </c>
      <c r="G91" s="0">
        <v>0</v>
      </c>
      <c r="H91" s="0">
        <v>0</v>
      </c>
      <c r="I91" s="0">
        <v>0</v>
      </c>
      <c r="J91" s="0">
        <v>1.0852546650824497</v>
      </c>
    </row>
    <row r="92">
      <c r="A92" s="1">
        <v>40634</v>
      </c>
      <c r="B92" s="0">
        <v>60.0870897189838</v>
      </c>
      <c r="C92" s="0">
        <v>0</v>
      </c>
      <c r="D92" s="0">
        <v>0</v>
      </c>
      <c r="E92" s="0">
        <v>0</v>
      </c>
      <c r="F92" s="0">
        <v>5717.967146</v>
      </c>
      <c r="G92" s="0">
        <v>0</v>
      </c>
      <c r="H92" s="0">
        <v>0</v>
      </c>
      <c r="I92" s="0">
        <v>0</v>
      </c>
      <c r="J92" s="0">
        <v>1.1014042385883285</v>
      </c>
    </row>
    <row r="93">
      <c r="A93" s="1">
        <v>40635</v>
      </c>
      <c r="B93" s="0">
        <v>59.242749097342042</v>
      </c>
      <c r="C93" s="0">
        <v>0</v>
      </c>
      <c r="D93" s="0">
        <v>0</v>
      </c>
      <c r="E93" s="0">
        <v>0</v>
      </c>
      <c r="F93" s="0">
        <v>5717.967146</v>
      </c>
      <c r="G93" s="0">
        <v>0</v>
      </c>
      <c r="H93" s="0">
        <v>0</v>
      </c>
      <c r="I93" s="0">
        <v>0</v>
      </c>
      <c r="J93" s="0">
        <v>1.1171016927689321</v>
      </c>
    </row>
    <row r="94">
      <c r="A94" s="1">
        <v>40636</v>
      </c>
      <c r="B94" s="0">
        <v>60.091579749332794</v>
      </c>
      <c r="C94" s="0">
        <v>0</v>
      </c>
      <c r="D94" s="0">
        <v>0</v>
      </c>
      <c r="E94" s="0">
        <v>0</v>
      </c>
      <c r="F94" s="0">
        <v>5717.967146</v>
      </c>
      <c r="G94" s="0">
        <v>0</v>
      </c>
      <c r="H94" s="0">
        <v>0</v>
      </c>
      <c r="I94" s="0">
        <v>0</v>
      </c>
      <c r="J94" s="0">
        <v>1.1013219418925451</v>
      </c>
    </row>
    <row r="95">
      <c r="A95" s="1">
        <v>40637</v>
      </c>
      <c r="B95" s="0">
        <v>60.549612864953069</v>
      </c>
      <c r="C95" s="0">
        <v>0</v>
      </c>
      <c r="D95" s="0">
        <v>0</v>
      </c>
      <c r="E95" s="0">
        <v>0</v>
      </c>
      <c r="F95" s="0">
        <v>5717.967146</v>
      </c>
      <c r="G95" s="0">
        <v>0</v>
      </c>
      <c r="H95" s="0">
        <v>0</v>
      </c>
      <c r="I95" s="0">
        <v>0</v>
      </c>
      <c r="J95" s="0">
        <v>1.0929908907680546</v>
      </c>
    </row>
    <row r="96">
      <c r="A96" s="1">
        <v>40638</v>
      </c>
      <c r="B96" s="0">
        <v>59.683433362317359</v>
      </c>
      <c r="C96" s="0">
        <v>0</v>
      </c>
      <c r="D96" s="0">
        <v>0</v>
      </c>
      <c r="E96" s="0">
        <v>0</v>
      </c>
      <c r="F96" s="0">
        <v>5717.967146</v>
      </c>
      <c r="G96" s="0">
        <v>0</v>
      </c>
      <c r="H96" s="0">
        <v>0</v>
      </c>
      <c r="I96" s="0">
        <v>0</v>
      </c>
      <c r="J96" s="0">
        <v>1.1088533546515178</v>
      </c>
    </row>
    <row r="97">
      <c r="A97" s="1">
        <v>40639</v>
      </c>
      <c r="B97" s="0">
        <v>58.953043081496219</v>
      </c>
      <c r="C97" s="0">
        <v>0</v>
      </c>
      <c r="D97" s="0">
        <v>0</v>
      </c>
      <c r="E97" s="0">
        <v>0</v>
      </c>
      <c r="F97" s="0">
        <v>5717.967146</v>
      </c>
      <c r="G97" s="0">
        <v>0</v>
      </c>
      <c r="H97" s="0">
        <v>0</v>
      </c>
      <c r="I97" s="0">
        <v>0</v>
      </c>
      <c r="J97" s="0">
        <v>1.1225913344191407</v>
      </c>
    </row>
    <row r="98">
      <c r="A98" s="1">
        <v>40640</v>
      </c>
      <c r="B98" s="0">
        <v>58.252270010618517</v>
      </c>
      <c r="C98" s="0">
        <v>0</v>
      </c>
      <c r="D98" s="0">
        <v>0</v>
      </c>
      <c r="E98" s="0">
        <v>0</v>
      </c>
      <c r="F98" s="0">
        <v>5717.967146</v>
      </c>
      <c r="G98" s="0">
        <v>0</v>
      </c>
      <c r="H98" s="0">
        <v>0</v>
      </c>
      <c r="I98" s="0">
        <v>0</v>
      </c>
      <c r="J98" s="0">
        <v>1.1360960746913773</v>
      </c>
    </row>
    <row r="99">
      <c r="A99" s="1">
        <v>40641</v>
      </c>
      <c r="B99" s="0">
        <v>57.577950014139923</v>
      </c>
      <c r="C99" s="0">
        <v>0</v>
      </c>
      <c r="D99" s="0">
        <v>0</v>
      </c>
      <c r="E99" s="0">
        <v>0</v>
      </c>
      <c r="F99" s="0">
        <v>5717.967146</v>
      </c>
      <c r="G99" s="0">
        <v>0</v>
      </c>
      <c r="H99" s="0">
        <v>0</v>
      </c>
      <c r="I99" s="0">
        <v>0</v>
      </c>
      <c r="J99" s="0">
        <v>1.1494013816864526</v>
      </c>
    </row>
    <row r="100">
      <c r="A100" s="1">
        <v>40642</v>
      </c>
      <c r="B100" s="0">
        <v>57.193399642718084</v>
      </c>
      <c r="C100" s="0">
        <v>0</v>
      </c>
      <c r="D100" s="0">
        <v>0</v>
      </c>
      <c r="E100" s="0">
        <v>0</v>
      </c>
      <c r="F100" s="0">
        <v>5717.967146</v>
      </c>
      <c r="G100" s="0">
        <v>0</v>
      </c>
      <c r="H100" s="0">
        <v>0</v>
      </c>
      <c r="I100" s="0">
        <v>0</v>
      </c>
      <c r="J100" s="0">
        <v>1.1571295938752968</v>
      </c>
    </row>
    <row r="101">
      <c r="A101" s="1">
        <v>40643</v>
      </c>
      <c r="B101" s="0">
        <v>64.008540029991423</v>
      </c>
      <c r="C101" s="0">
        <v>0</v>
      </c>
      <c r="D101" s="0">
        <v>0</v>
      </c>
      <c r="E101" s="0">
        <v>0</v>
      </c>
      <c r="F101" s="0">
        <v>5717.967146</v>
      </c>
      <c r="G101" s="0">
        <v>0</v>
      </c>
      <c r="H101" s="0">
        <v>0</v>
      </c>
      <c r="I101" s="0">
        <v>0</v>
      </c>
      <c r="J101" s="0">
        <v>1.0339272739218388</v>
      </c>
    </row>
    <row r="102">
      <c r="A102" s="1">
        <v>40644</v>
      </c>
      <c r="B102" s="0">
        <v>62.856589526380077</v>
      </c>
      <c r="C102" s="0">
        <v>0</v>
      </c>
      <c r="D102" s="0">
        <v>0</v>
      </c>
      <c r="E102" s="0">
        <v>0</v>
      </c>
      <c r="F102" s="0">
        <v>5717.967146</v>
      </c>
      <c r="G102" s="0">
        <v>0</v>
      </c>
      <c r="H102" s="0">
        <v>0</v>
      </c>
      <c r="I102" s="0">
        <v>0</v>
      </c>
      <c r="J102" s="0">
        <v>1.0528756936955828</v>
      </c>
    </row>
    <row r="103">
      <c r="A103" s="1">
        <v>40645</v>
      </c>
      <c r="B103" s="0">
        <v>63.489938019236249</v>
      </c>
      <c r="C103" s="0">
        <v>0</v>
      </c>
      <c r="D103" s="0">
        <v>0</v>
      </c>
      <c r="E103" s="0">
        <v>0</v>
      </c>
      <c r="F103" s="0">
        <v>5717.967146</v>
      </c>
      <c r="G103" s="0">
        <v>0</v>
      </c>
      <c r="H103" s="0">
        <v>0</v>
      </c>
      <c r="I103" s="0">
        <v>0</v>
      </c>
      <c r="J103" s="0">
        <v>1.0423726556619819</v>
      </c>
    </row>
    <row r="104">
      <c r="A104" s="1">
        <v>40646</v>
      </c>
      <c r="B104" s="0">
        <v>83.578327841887088</v>
      </c>
      <c r="C104" s="0">
        <v>0</v>
      </c>
      <c r="D104" s="0">
        <v>0</v>
      </c>
      <c r="E104" s="0">
        <v>0</v>
      </c>
      <c r="F104" s="0">
        <v>8687.4671221381832</v>
      </c>
      <c r="G104" s="0">
        <v>0</v>
      </c>
      <c r="H104" s="0">
        <v>0</v>
      </c>
      <c r="I104" s="0">
        <v>0</v>
      </c>
      <c r="J104" s="0">
        <v>1.2030557512221243</v>
      </c>
    </row>
    <row r="105">
      <c r="A105" s="1">
        <v>40647</v>
      </c>
      <c r="B105" s="0">
        <v>80.644797083458741</v>
      </c>
      <c r="C105" s="0">
        <v>0</v>
      </c>
      <c r="D105" s="0">
        <v>0</v>
      </c>
      <c r="E105" s="0">
        <v>0</v>
      </c>
      <c r="F105" s="0">
        <v>5717.967146</v>
      </c>
      <c r="G105" s="0">
        <v>0</v>
      </c>
      <c r="H105" s="0">
        <v>0</v>
      </c>
      <c r="I105" s="0">
        <v>0</v>
      </c>
      <c r="J105" s="0">
        <v>0.82063787986764369</v>
      </c>
    </row>
    <row r="106">
      <c r="A106" s="1">
        <v>40648</v>
      </c>
      <c r="B106" s="0">
        <v>78.301582046604409</v>
      </c>
      <c r="C106" s="0">
        <v>0</v>
      </c>
      <c r="D106" s="0">
        <v>0</v>
      </c>
      <c r="E106" s="0">
        <v>0</v>
      </c>
      <c r="F106" s="0">
        <v>5717.967146</v>
      </c>
      <c r="G106" s="0">
        <v>0</v>
      </c>
      <c r="H106" s="0">
        <v>0</v>
      </c>
      <c r="I106" s="0">
        <v>0</v>
      </c>
      <c r="J106" s="0">
        <v>0.84519588967609971</v>
      </c>
    </row>
    <row r="107">
      <c r="A107" s="1">
        <v>40649</v>
      </c>
      <c r="B107" s="0">
        <v>76.097918189096021</v>
      </c>
      <c r="C107" s="0">
        <v>0</v>
      </c>
      <c r="D107" s="0">
        <v>0</v>
      </c>
      <c r="E107" s="0">
        <v>0</v>
      </c>
      <c r="F107" s="0">
        <v>5717.967146</v>
      </c>
      <c r="G107" s="0">
        <v>0</v>
      </c>
      <c r="H107" s="0">
        <v>0</v>
      </c>
      <c r="I107" s="0">
        <v>0</v>
      </c>
      <c r="J107" s="0">
        <v>0.86967129818813882</v>
      </c>
    </row>
    <row r="108">
      <c r="A108" s="1">
        <v>40650</v>
      </c>
      <c r="B108" s="0">
        <v>74.01199184011999</v>
      </c>
      <c r="C108" s="0">
        <v>0</v>
      </c>
      <c r="D108" s="0">
        <v>0</v>
      </c>
      <c r="E108" s="0">
        <v>0</v>
      </c>
      <c r="F108" s="0">
        <v>5717.967146</v>
      </c>
      <c r="G108" s="0">
        <v>0</v>
      </c>
      <c r="H108" s="0">
        <v>0</v>
      </c>
      <c r="I108" s="0">
        <v>0</v>
      </c>
      <c r="J108" s="0">
        <v>0.89418178940363768</v>
      </c>
    </row>
    <row r="109">
      <c r="A109" s="1">
        <v>40651</v>
      </c>
      <c r="B109" s="0">
        <v>72.148943903768625</v>
      </c>
      <c r="C109" s="0">
        <v>0</v>
      </c>
      <c r="D109" s="0">
        <v>0</v>
      </c>
      <c r="E109" s="0">
        <v>0</v>
      </c>
      <c r="F109" s="0">
        <v>5717.967146</v>
      </c>
      <c r="G109" s="0">
        <v>0</v>
      </c>
      <c r="H109" s="0">
        <v>0</v>
      </c>
      <c r="I109" s="0">
        <v>0</v>
      </c>
      <c r="J109" s="0">
        <v>0.9172715734993464</v>
      </c>
    </row>
    <row r="110">
      <c r="A110" s="1">
        <v>40652</v>
      </c>
      <c r="B110" s="0">
        <v>70.27853543113217</v>
      </c>
      <c r="C110" s="0">
        <v>0</v>
      </c>
      <c r="D110" s="0">
        <v>0</v>
      </c>
      <c r="E110" s="0">
        <v>0</v>
      </c>
      <c r="F110" s="0">
        <v>5717.967146</v>
      </c>
      <c r="G110" s="0">
        <v>0</v>
      </c>
      <c r="H110" s="0">
        <v>0</v>
      </c>
      <c r="I110" s="0">
        <v>0</v>
      </c>
      <c r="J110" s="0">
        <v>0.94168404186193755</v>
      </c>
    </row>
    <row r="111">
      <c r="A111" s="1">
        <v>40653</v>
      </c>
      <c r="B111" s="0">
        <v>68.516067283131292</v>
      </c>
      <c r="C111" s="0">
        <v>0</v>
      </c>
      <c r="D111" s="0">
        <v>0</v>
      </c>
      <c r="E111" s="0">
        <v>0</v>
      </c>
      <c r="F111" s="0">
        <v>5717.967146</v>
      </c>
      <c r="G111" s="0">
        <v>0</v>
      </c>
      <c r="H111" s="0">
        <v>0</v>
      </c>
      <c r="I111" s="0">
        <v>0</v>
      </c>
      <c r="J111" s="0">
        <v>0.96590738384687658</v>
      </c>
    </row>
    <row r="112">
      <c r="A112" s="1">
        <v>40654</v>
      </c>
      <c r="B112" s="0">
        <v>66.857871111401309</v>
      </c>
      <c r="C112" s="0">
        <v>0</v>
      </c>
      <c r="D112" s="0">
        <v>0</v>
      </c>
      <c r="E112" s="0">
        <v>0</v>
      </c>
      <c r="F112" s="0">
        <v>5717.967146</v>
      </c>
      <c r="G112" s="0">
        <v>0</v>
      </c>
      <c r="H112" s="0">
        <v>0</v>
      </c>
      <c r="I112" s="0">
        <v>0</v>
      </c>
      <c r="J112" s="0">
        <v>0.98986363461459648</v>
      </c>
    </row>
    <row r="113">
      <c r="A113" s="1">
        <v>40655</v>
      </c>
      <c r="B113" s="0">
        <v>65.311585793460466</v>
      </c>
      <c r="C113" s="0">
        <v>0</v>
      </c>
      <c r="D113" s="0">
        <v>0</v>
      </c>
      <c r="E113" s="0">
        <v>0</v>
      </c>
      <c r="F113" s="0">
        <v>5717.967146</v>
      </c>
      <c r="G113" s="0">
        <v>0</v>
      </c>
      <c r="H113" s="0">
        <v>0</v>
      </c>
      <c r="I113" s="0">
        <v>0</v>
      </c>
      <c r="J113" s="0">
        <v>1.0132991642587315</v>
      </c>
    </row>
    <row r="114">
      <c r="A114" s="1">
        <v>40656</v>
      </c>
      <c r="B114" s="0">
        <v>63.851096554172884</v>
      </c>
      <c r="C114" s="0">
        <v>0</v>
      </c>
      <c r="D114" s="0">
        <v>0</v>
      </c>
      <c r="E114" s="0">
        <v>0</v>
      </c>
      <c r="F114" s="0">
        <v>5717.967146</v>
      </c>
      <c r="G114" s="0">
        <v>0</v>
      </c>
      <c r="H114" s="0">
        <v>0</v>
      </c>
      <c r="I114" s="0">
        <v>0</v>
      </c>
      <c r="J114" s="0">
        <v>1.0364767227572511</v>
      </c>
    </row>
    <row r="115">
      <c r="A115" s="1">
        <v>40657</v>
      </c>
      <c r="B115" s="0">
        <v>62.488273196304334</v>
      </c>
      <c r="C115" s="0">
        <v>0</v>
      </c>
      <c r="D115" s="0">
        <v>0</v>
      </c>
      <c r="E115" s="0">
        <v>0</v>
      </c>
      <c r="F115" s="0">
        <v>5717.967146</v>
      </c>
      <c r="G115" s="0">
        <v>0</v>
      </c>
      <c r="H115" s="0">
        <v>0</v>
      </c>
      <c r="I115" s="0">
        <v>0</v>
      </c>
      <c r="J115" s="0">
        <v>1.0590815190719645</v>
      </c>
    </row>
    <row r="116">
      <c r="A116" s="1">
        <v>40658</v>
      </c>
      <c r="B116" s="0">
        <v>61.214062076010265</v>
      </c>
      <c r="C116" s="0">
        <v>0</v>
      </c>
      <c r="D116" s="0">
        <v>0</v>
      </c>
      <c r="E116" s="0">
        <v>0</v>
      </c>
      <c r="F116" s="0">
        <v>5717.967146</v>
      </c>
      <c r="G116" s="0">
        <v>0</v>
      </c>
      <c r="H116" s="0">
        <v>0</v>
      </c>
      <c r="I116" s="0">
        <v>0</v>
      </c>
      <c r="J116" s="0">
        <v>1.0811270001776581</v>
      </c>
    </row>
    <row r="117">
      <c r="A117" s="1">
        <v>40659</v>
      </c>
      <c r="B117" s="0">
        <v>60.035758089904114</v>
      </c>
      <c r="C117" s="0">
        <v>0</v>
      </c>
      <c r="D117" s="0">
        <v>0</v>
      </c>
      <c r="E117" s="0">
        <v>0</v>
      </c>
      <c r="F117" s="0">
        <v>5717.967146</v>
      </c>
      <c r="G117" s="0">
        <v>0</v>
      </c>
      <c r="H117" s="0">
        <v>0</v>
      </c>
      <c r="I117" s="0">
        <v>0</v>
      </c>
      <c r="J117" s="0">
        <v>1.1023459585838906</v>
      </c>
    </row>
    <row r="118">
      <c r="A118" s="1">
        <v>40660</v>
      </c>
      <c r="B118" s="0">
        <v>58.919611799804194</v>
      </c>
      <c r="C118" s="0">
        <v>0</v>
      </c>
      <c r="D118" s="0">
        <v>0</v>
      </c>
      <c r="E118" s="0">
        <v>0</v>
      </c>
      <c r="F118" s="0">
        <v>5717.967146</v>
      </c>
      <c r="G118" s="0">
        <v>0</v>
      </c>
      <c r="H118" s="0">
        <v>0</v>
      </c>
      <c r="I118" s="0">
        <v>0</v>
      </c>
      <c r="J118" s="0">
        <v>1.1232282983430291</v>
      </c>
    </row>
    <row r="119">
      <c r="A119" s="1">
        <v>40661</v>
      </c>
      <c r="B119" s="0">
        <v>57.887252647746429</v>
      </c>
      <c r="C119" s="0">
        <v>0</v>
      </c>
      <c r="D119" s="0">
        <v>0</v>
      </c>
      <c r="E119" s="0">
        <v>0</v>
      </c>
      <c r="F119" s="0">
        <v>5717.967146</v>
      </c>
      <c r="G119" s="0">
        <v>0</v>
      </c>
      <c r="H119" s="0">
        <v>0</v>
      </c>
      <c r="I119" s="0">
        <v>0</v>
      </c>
      <c r="J119" s="0">
        <v>1.1432599108415684</v>
      </c>
    </row>
    <row r="120">
      <c r="A120" s="1">
        <v>40662</v>
      </c>
      <c r="B120" s="0">
        <v>56.907788556299856</v>
      </c>
      <c r="C120" s="0">
        <v>0</v>
      </c>
      <c r="D120" s="0">
        <v>0</v>
      </c>
      <c r="E120" s="0">
        <v>0</v>
      </c>
      <c r="F120" s="0">
        <v>5717.967146</v>
      </c>
      <c r="G120" s="0">
        <v>0</v>
      </c>
      <c r="H120" s="0">
        <v>0</v>
      </c>
      <c r="I120" s="0">
        <v>0</v>
      </c>
      <c r="J120" s="0">
        <v>1.1629370421845289</v>
      </c>
    </row>
    <row r="121">
      <c r="A121" s="1">
        <v>40663</v>
      </c>
      <c r="B121" s="0">
        <v>55.989004753160849</v>
      </c>
      <c r="C121" s="0">
        <v>0</v>
      </c>
      <c r="D121" s="0">
        <v>0</v>
      </c>
      <c r="E121" s="0">
        <v>0</v>
      </c>
      <c r="F121" s="0">
        <v>5717.967146</v>
      </c>
      <c r="G121" s="0">
        <v>0</v>
      </c>
      <c r="H121" s="0">
        <v>0</v>
      </c>
      <c r="I121" s="0">
        <v>0</v>
      </c>
      <c r="J121" s="0">
        <v>1.1820209270140623</v>
      </c>
    </row>
    <row r="122">
      <c r="A122" s="1">
        <v>40664</v>
      </c>
      <c r="B122" s="0">
        <v>55.122726241231419</v>
      </c>
      <c r="C122" s="0">
        <v>0</v>
      </c>
      <c r="D122" s="0">
        <v>0</v>
      </c>
      <c r="E122" s="0">
        <v>0</v>
      </c>
      <c r="F122" s="0">
        <v>5717.967146</v>
      </c>
      <c r="G122" s="0">
        <v>0</v>
      </c>
      <c r="H122" s="0">
        <v>0</v>
      </c>
      <c r="I122" s="0">
        <v>0</v>
      </c>
      <c r="J122" s="0">
        <v>1.2005969191600616</v>
      </c>
    </row>
    <row r="123">
      <c r="A123" s="1">
        <v>40665</v>
      </c>
      <c r="B123" s="0">
        <v>55.679837211587788</v>
      </c>
      <c r="C123" s="0">
        <v>0</v>
      </c>
      <c r="D123" s="0">
        <v>0</v>
      </c>
      <c r="E123" s="0">
        <v>0</v>
      </c>
      <c r="F123" s="0">
        <v>5717.967146</v>
      </c>
      <c r="G123" s="0">
        <v>0</v>
      </c>
      <c r="H123" s="0">
        <v>0</v>
      </c>
      <c r="I123" s="0">
        <v>0</v>
      </c>
      <c r="J123" s="0">
        <v>1.1885842095664903</v>
      </c>
    </row>
    <row r="124">
      <c r="A124" s="1">
        <v>40666</v>
      </c>
      <c r="B124" s="0">
        <v>54.788000508658328</v>
      </c>
      <c r="C124" s="0">
        <v>0</v>
      </c>
      <c r="D124" s="0">
        <v>0</v>
      </c>
      <c r="E124" s="0">
        <v>0</v>
      </c>
      <c r="F124" s="0">
        <v>5717.967146</v>
      </c>
      <c r="G124" s="0">
        <v>0</v>
      </c>
      <c r="H124" s="0">
        <v>0</v>
      </c>
      <c r="I124" s="0">
        <v>0</v>
      </c>
      <c r="J124" s="0">
        <v>1.207931931928548</v>
      </c>
    </row>
    <row r="125">
      <c r="A125" s="1">
        <v>40667</v>
      </c>
      <c r="B125" s="0">
        <v>53.962016576976126</v>
      </c>
      <c r="C125" s="0">
        <v>0</v>
      </c>
      <c r="D125" s="0">
        <v>0</v>
      </c>
      <c r="E125" s="0">
        <v>0</v>
      </c>
      <c r="F125" s="0">
        <v>5717.967146</v>
      </c>
      <c r="G125" s="0">
        <v>0</v>
      </c>
      <c r="H125" s="0">
        <v>0</v>
      </c>
      <c r="I125" s="0">
        <v>0</v>
      </c>
      <c r="J125" s="0">
        <v>1.2264214627064716</v>
      </c>
    </row>
    <row r="126">
      <c r="A126" s="1">
        <v>40668</v>
      </c>
      <c r="B126" s="0">
        <v>53.183186325648009</v>
      </c>
      <c r="C126" s="0">
        <v>0</v>
      </c>
      <c r="D126" s="0">
        <v>0</v>
      </c>
      <c r="E126" s="0">
        <v>0</v>
      </c>
      <c r="F126" s="0">
        <v>5717.967146</v>
      </c>
      <c r="G126" s="0">
        <v>0</v>
      </c>
      <c r="H126" s="0">
        <v>0</v>
      </c>
      <c r="I126" s="0">
        <v>0</v>
      </c>
      <c r="J126" s="0">
        <v>1.2443815399794882</v>
      </c>
    </row>
    <row r="127">
      <c r="A127" s="1">
        <v>40669</v>
      </c>
      <c r="B127" s="0">
        <v>52.448135626732793</v>
      </c>
      <c r="C127" s="0">
        <v>0</v>
      </c>
      <c r="D127" s="0">
        <v>0</v>
      </c>
      <c r="E127" s="0">
        <v>0</v>
      </c>
      <c r="F127" s="0">
        <v>5717.967146</v>
      </c>
      <c r="G127" s="0">
        <v>0</v>
      </c>
      <c r="H127" s="0">
        <v>0</v>
      </c>
      <c r="I127" s="0">
        <v>0</v>
      </c>
      <c r="J127" s="0">
        <v>1.2618213118560102</v>
      </c>
    </row>
    <row r="128">
      <c r="A128" s="1">
        <v>40670</v>
      </c>
      <c r="B128" s="0">
        <v>51.753797263019</v>
      </c>
      <c r="C128" s="0">
        <v>0</v>
      </c>
      <c r="D128" s="0">
        <v>0</v>
      </c>
      <c r="E128" s="0">
        <v>0</v>
      </c>
      <c r="F128" s="0">
        <v>5717.967146</v>
      </c>
      <c r="G128" s="0">
        <v>0</v>
      </c>
      <c r="H128" s="0">
        <v>0</v>
      </c>
      <c r="I128" s="0">
        <v>0</v>
      </c>
      <c r="J128" s="0">
        <v>1.2787501362381264</v>
      </c>
    </row>
    <row r="129">
      <c r="A129" s="1">
        <v>40671</v>
      </c>
      <c r="B129" s="0">
        <v>51.097497421748713</v>
      </c>
      <c r="C129" s="0">
        <v>0</v>
      </c>
      <c r="D129" s="0">
        <v>0</v>
      </c>
      <c r="E129" s="0">
        <v>0</v>
      </c>
      <c r="F129" s="0">
        <v>5717.967146</v>
      </c>
      <c r="G129" s="0">
        <v>0</v>
      </c>
      <c r="H129" s="0">
        <v>0</v>
      </c>
      <c r="I129" s="0">
        <v>0</v>
      </c>
      <c r="J129" s="0">
        <v>1.295174492689686</v>
      </c>
    </row>
    <row r="130">
      <c r="A130" s="1">
        <v>40672</v>
      </c>
      <c r="B130" s="0">
        <v>50.47603171925207</v>
      </c>
      <c r="C130" s="0">
        <v>0</v>
      </c>
      <c r="D130" s="0">
        <v>0</v>
      </c>
      <c r="E130" s="0">
        <v>0</v>
      </c>
      <c r="F130" s="0">
        <v>5717.967146</v>
      </c>
      <c r="G130" s="0">
        <v>0</v>
      </c>
      <c r="H130" s="0">
        <v>0</v>
      </c>
      <c r="I130" s="0">
        <v>0</v>
      </c>
      <c r="J130" s="0">
        <v>1.3111208042070417</v>
      </c>
    </row>
    <row r="131">
      <c r="A131" s="1">
        <v>40673</v>
      </c>
      <c r="B131" s="0">
        <v>49.886500915017173</v>
      </c>
      <c r="C131" s="0">
        <v>0</v>
      </c>
      <c r="D131" s="0">
        <v>0</v>
      </c>
      <c r="E131" s="0">
        <v>0</v>
      </c>
      <c r="F131" s="0">
        <v>5717.967146</v>
      </c>
      <c r="G131" s="0">
        <v>0</v>
      </c>
      <c r="H131" s="0">
        <v>0</v>
      </c>
      <c r="I131" s="0">
        <v>0</v>
      </c>
      <c r="J131" s="0">
        <v>1.326614897558468</v>
      </c>
    </row>
    <row r="132">
      <c r="A132" s="1">
        <v>40674</v>
      </c>
      <c r="B132" s="0">
        <v>49.326600980134316</v>
      </c>
      <c r="C132" s="0">
        <v>0</v>
      </c>
      <c r="D132" s="0">
        <v>0</v>
      </c>
      <c r="E132" s="0">
        <v>0</v>
      </c>
      <c r="F132" s="0">
        <v>5717.967146</v>
      </c>
      <c r="G132" s="0">
        <v>0</v>
      </c>
      <c r="H132" s="0">
        <v>0</v>
      </c>
      <c r="I132" s="0">
        <v>0</v>
      </c>
      <c r="J132" s="0">
        <v>1.3416731334798273</v>
      </c>
    </row>
    <row r="133">
      <c r="A133" s="1">
        <v>40675</v>
      </c>
      <c r="B133" s="0">
        <v>48.793912744436845</v>
      </c>
      <c r="C133" s="0">
        <v>0</v>
      </c>
      <c r="D133" s="0">
        <v>0</v>
      </c>
      <c r="E133" s="0">
        <v>0</v>
      </c>
      <c r="F133" s="0">
        <v>5717.967146</v>
      </c>
      <c r="G133" s="0">
        <v>0</v>
      </c>
      <c r="H133" s="0">
        <v>0</v>
      </c>
      <c r="I133" s="0">
        <v>0</v>
      </c>
      <c r="J133" s="0">
        <v>1.3563203190437181</v>
      </c>
    </row>
    <row r="134">
      <c r="A134" s="1">
        <v>40676</v>
      </c>
      <c r="B134" s="0">
        <v>48.286240899280195</v>
      </c>
      <c r="C134" s="0">
        <v>0</v>
      </c>
      <c r="D134" s="0">
        <v>0</v>
      </c>
      <c r="E134" s="0">
        <v>0</v>
      </c>
      <c r="F134" s="0">
        <v>5717.967146</v>
      </c>
      <c r="G134" s="0">
        <v>0</v>
      </c>
      <c r="H134" s="0">
        <v>0</v>
      </c>
      <c r="I134" s="0">
        <v>0</v>
      </c>
      <c r="J134" s="0">
        <v>1.370580398647526</v>
      </c>
    </row>
    <row r="135">
      <c r="A135" s="1">
        <v>40677</v>
      </c>
      <c r="B135" s="0">
        <v>47.851720981714458</v>
      </c>
      <c r="C135" s="0">
        <v>0</v>
      </c>
      <c r="D135" s="0">
        <v>0</v>
      </c>
      <c r="E135" s="0">
        <v>0</v>
      </c>
      <c r="F135" s="0">
        <v>5717.967146</v>
      </c>
      <c r="G135" s="0">
        <v>0</v>
      </c>
      <c r="H135" s="0">
        <v>0</v>
      </c>
      <c r="I135" s="0">
        <v>0</v>
      </c>
      <c r="J135" s="0">
        <v>1.3830260217018173</v>
      </c>
    </row>
    <row r="136">
      <c r="A136" s="1">
        <v>40678</v>
      </c>
      <c r="B136" s="0">
        <v>47.384921669282747</v>
      </c>
      <c r="C136" s="0">
        <v>0</v>
      </c>
      <c r="D136" s="0">
        <v>0</v>
      </c>
      <c r="E136" s="0">
        <v>0</v>
      </c>
      <c r="F136" s="0">
        <v>5717.967146</v>
      </c>
      <c r="G136" s="0">
        <v>0</v>
      </c>
      <c r="H136" s="0">
        <v>0</v>
      </c>
      <c r="I136" s="0">
        <v>0</v>
      </c>
      <c r="J136" s="0">
        <v>1.3966505160190481</v>
      </c>
    </row>
    <row r="137">
      <c r="A137" s="1">
        <v>40679</v>
      </c>
      <c r="B137" s="0">
        <v>47.529846868579661</v>
      </c>
      <c r="C137" s="0">
        <v>0</v>
      </c>
      <c r="D137" s="0">
        <v>0</v>
      </c>
      <c r="E137" s="0">
        <v>0</v>
      </c>
      <c r="F137" s="0">
        <v>5717.967146</v>
      </c>
      <c r="G137" s="0">
        <v>0</v>
      </c>
      <c r="H137" s="0">
        <v>0</v>
      </c>
      <c r="I137" s="0">
        <v>0</v>
      </c>
      <c r="J137" s="0">
        <v>1.3923919318300044</v>
      </c>
    </row>
    <row r="138">
      <c r="A138" s="1">
        <v>40680</v>
      </c>
      <c r="B138" s="0">
        <v>47.470701020715786</v>
      </c>
      <c r="C138" s="0">
        <v>0</v>
      </c>
      <c r="D138" s="0">
        <v>0</v>
      </c>
      <c r="E138" s="0">
        <v>0</v>
      </c>
      <c r="F138" s="0">
        <v>5717.967146</v>
      </c>
      <c r="G138" s="0">
        <v>0</v>
      </c>
      <c r="H138" s="0">
        <v>0</v>
      </c>
      <c r="I138" s="0">
        <v>0</v>
      </c>
      <c r="J138" s="0">
        <v>1.3941267745771331</v>
      </c>
    </row>
    <row r="139">
      <c r="A139" s="1">
        <v>40681</v>
      </c>
      <c r="B139" s="0">
        <v>47.019978223607247</v>
      </c>
      <c r="C139" s="0">
        <v>0</v>
      </c>
      <c r="D139" s="0">
        <v>0</v>
      </c>
      <c r="E139" s="0">
        <v>0</v>
      </c>
      <c r="F139" s="0">
        <v>5717.967146</v>
      </c>
      <c r="G139" s="0">
        <v>0</v>
      </c>
      <c r="H139" s="0">
        <v>0</v>
      </c>
      <c r="I139" s="0">
        <v>0</v>
      </c>
      <c r="J139" s="0">
        <v>1.4074905561674409</v>
      </c>
    </row>
    <row r="140">
      <c r="A140" s="1">
        <v>40682</v>
      </c>
      <c r="B140" s="0">
        <v>46.559367663091933</v>
      </c>
      <c r="C140" s="0">
        <v>0</v>
      </c>
      <c r="D140" s="0">
        <v>0</v>
      </c>
      <c r="E140" s="0">
        <v>0</v>
      </c>
      <c r="F140" s="0">
        <v>5717.967146</v>
      </c>
      <c r="G140" s="0">
        <v>0</v>
      </c>
      <c r="H140" s="0">
        <v>0</v>
      </c>
      <c r="I140" s="0">
        <v>0</v>
      </c>
      <c r="J140" s="0">
        <v>1.4214148220356437</v>
      </c>
    </row>
    <row r="141">
      <c r="A141" s="1">
        <v>40683</v>
      </c>
      <c r="B141" s="0">
        <v>46.123330787062</v>
      </c>
      <c r="C141" s="0">
        <v>0</v>
      </c>
      <c r="D141" s="0">
        <v>0</v>
      </c>
      <c r="E141" s="0">
        <v>0</v>
      </c>
      <c r="F141" s="0">
        <v>5717.967146</v>
      </c>
      <c r="G141" s="0">
        <v>0</v>
      </c>
      <c r="H141" s="0">
        <v>0</v>
      </c>
      <c r="I141" s="0">
        <v>0</v>
      </c>
      <c r="J141" s="0">
        <v>1.4348524742599473</v>
      </c>
    </row>
    <row r="142">
      <c r="A142" s="1">
        <v>40684</v>
      </c>
      <c r="B142" s="0">
        <v>45.70346273240397</v>
      </c>
      <c r="C142" s="0">
        <v>0</v>
      </c>
      <c r="D142" s="0">
        <v>0</v>
      </c>
      <c r="E142" s="0">
        <v>0</v>
      </c>
      <c r="F142" s="0">
        <v>5717.967146</v>
      </c>
      <c r="G142" s="0">
        <v>0</v>
      </c>
      <c r="H142" s="0">
        <v>0</v>
      </c>
      <c r="I142" s="0">
        <v>0</v>
      </c>
      <c r="J142" s="0">
        <v>1.4480341607465086</v>
      </c>
    </row>
    <row r="143">
      <c r="A143" s="1">
        <v>40685</v>
      </c>
      <c r="B143" s="0">
        <v>45.298557018890577</v>
      </c>
      <c r="C143" s="0">
        <v>0</v>
      </c>
      <c r="D143" s="0">
        <v>0</v>
      </c>
      <c r="E143" s="0">
        <v>0</v>
      </c>
      <c r="F143" s="0">
        <v>5717.967146</v>
      </c>
      <c r="G143" s="0">
        <v>0</v>
      </c>
      <c r="H143" s="0">
        <v>0</v>
      </c>
      <c r="I143" s="0">
        <v>0</v>
      </c>
      <c r="J143" s="0">
        <v>1.4609775599105115</v>
      </c>
    </row>
    <row r="144">
      <c r="A144" s="1">
        <v>40686</v>
      </c>
      <c r="B144" s="0">
        <v>44.907596250228821</v>
      </c>
      <c r="C144" s="0">
        <v>0</v>
      </c>
      <c r="D144" s="0">
        <v>0</v>
      </c>
      <c r="E144" s="0">
        <v>0</v>
      </c>
      <c r="F144" s="0">
        <v>5717.967146</v>
      </c>
      <c r="G144" s="0">
        <v>0</v>
      </c>
      <c r="H144" s="0">
        <v>0</v>
      </c>
      <c r="I144" s="0">
        <v>0</v>
      </c>
      <c r="J144" s="0">
        <v>1.4736966755504912</v>
      </c>
    </row>
    <row r="145">
      <c r="A145" s="1">
        <v>40687</v>
      </c>
      <c r="B145" s="0">
        <v>44.529638566624371</v>
      </c>
      <c r="C145" s="0">
        <v>0</v>
      </c>
      <c r="D145" s="0">
        <v>0</v>
      </c>
      <c r="E145" s="0">
        <v>0</v>
      </c>
      <c r="F145" s="0">
        <v>5717.967146</v>
      </c>
      <c r="G145" s="0">
        <v>0</v>
      </c>
      <c r="H145" s="0">
        <v>0</v>
      </c>
      <c r="I145" s="0">
        <v>0</v>
      </c>
      <c r="J145" s="0">
        <v>1.486205085673634</v>
      </c>
    </row>
    <row r="146">
      <c r="A146" s="1">
        <v>40688</v>
      </c>
      <c r="B146" s="0">
        <v>44.1637241538128</v>
      </c>
      <c r="C146" s="0">
        <v>0</v>
      </c>
      <c r="D146" s="0">
        <v>0</v>
      </c>
      <c r="E146" s="0">
        <v>0</v>
      </c>
      <c r="F146" s="0">
        <v>5717.967146</v>
      </c>
      <c r="G146" s="0">
        <v>0</v>
      </c>
      <c r="H146" s="0">
        <v>0</v>
      </c>
      <c r="I146" s="0">
        <v>0</v>
      </c>
      <c r="J146" s="0">
        <v>1.4985188991407186</v>
      </c>
    </row>
    <row r="147">
      <c r="A147" s="1">
        <v>40689</v>
      </c>
      <c r="B147" s="0">
        <v>43.809974113295318</v>
      </c>
      <c r="C147" s="0">
        <v>0</v>
      </c>
      <c r="D147" s="0">
        <v>0</v>
      </c>
      <c r="E147" s="0">
        <v>0</v>
      </c>
      <c r="F147" s="0">
        <v>5717.967146</v>
      </c>
      <c r="G147" s="0">
        <v>0</v>
      </c>
      <c r="H147" s="0">
        <v>0</v>
      </c>
      <c r="I147" s="0">
        <v>0</v>
      </c>
      <c r="J147" s="0">
        <v>1.510618909058925</v>
      </c>
    </row>
    <row r="148">
      <c r="A148" s="1">
        <v>40690</v>
      </c>
      <c r="B148" s="0">
        <v>43.468001078296126</v>
      </c>
      <c r="C148" s="0">
        <v>0</v>
      </c>
      <c r="D148" s="0">
        <v>0</v>
      </c>
      <c r="E148" s="0">
        <v>0</v>
      </c>
      <c r="F148" s="0">
        <v>5717.967146</v>
      </c>
      <c r="G148" s="0">
        <v>0</v>
      </c>
      <c r="H148" s="0">
        <v>0</v>
      </c>
      <c r="I148" s="0">
        <v>0</v>
      </c>
      <c r="J148" s="0">
        <v>1.5225033049419459</v>
      </c>
    </row>
    <row r="149">
      <c r="A149" s="1">
        <v>40691</v>
      </c>
      <c r="B149" s="0">
        <v>43.136983143130969</v>
      </c>
      <c r="C149" s="0">
        <v>0</v>
      </c>
      <c r="D149" s="0">
        <v>0</v>
      </c>
      <c r="E149" s="0">
        <v>0</v>
      </c>
      <c r="F149" s="0">
        <v>5717.967146</v>
      </c>
      <c r="G149" s="0">
        <v>0</v>
      </c>
      <c r="H149" s="0">
        <v>0</v>
      </c>
      <c r="I149" s="0">
        <v>0</v>
      </c>
      <c r="J149" s="0">
        <v>1.5341864562326097</v>
      </c>
    </row>
    <row r="150">
      <c r="A150" s="1">
        <v>40692</v>
      </c>
      <c r="B150" s="0">
        <v>42.816162968190859</v>
      </c>
      <c r="C150" s="0">
        <v>0</v>
      </c>
      <c r="D150" s="0">
        <v>0</v>
      </c>
      <c r="E150" s="0">
        <v>0</v>
      </c>
      <c r="F150" s="0">
        <v>5717.967146</v>
      </c>
      <c r="G150" s="0">
        <v>0</v>
      </c>
      <c r="H150" s="0">
        <v>0</v>
      </c>
      <c r="I150" s="0">
        <v>0</v>
      </c>
      <c r="J150" s="0">
        <v>1.5456820675428749</v>
      </c>
    </row>
    <row r="151">
      <c r="A151" s="1">
        <v>40693</v>
      </c>
      <c r="B151" s="0">
        <v>42.504842422082532</v>
      </c>
      <c r="C151" s="0">
        <v>0</v>
      </c>
      <c r="D151" s="0">
        <v>0</v>
      </c>
      <c r="E151" s="0">
        <v>0</v>
      </c>
      <c r="F151" s="0">
        <v>5717.967146</v>
      </c>
      <c r="G151" s="0">
        <v>0</v>
      </c>
      <c r="H151" s="0">
        <v>0</v>
      </c>
      <c r="I151" s="0">
        <v>0</v>
      </c>
      <c r="J151" s="0">
        <v>1.5570031913950433</v>
      </c>
    </row>
    <row r="152">
      <c r="A152" s="1">
        <v>40694</v>
      </c>
      <c r="B152" s="0">
        <v>42.202377701627462</v>
      </c>
      <c r="C152" s="0">
        <v>0</v>
      </c>
      <c r="D152" s="0">
        <v>0</v>
      </c>
      <c r="E152" s="0">
        <v>0</v>
      </c>
      <c r="F152" s="0">
        <v>5717.967146</v>
      </c>
      <c r="G152" s="0">
        <v>0</v>
      </c>
      <c r="H152" s="0">
        <v>0</v>
      </c>
      <c r="I152" s="0">
        <v>0</v>
      </c>
      <c r="J152" s="0">
        <v>1.5681622435783706</v>
      </c>
    </row>
    <row r="153">
      <c r="A153" s="1">
        <v>40695</v>
      </c>
      <c r="B153" s="0">
        <v>41.908174882865623</v>
      </c>
      <c r="C153" s="0">
        <v>0</v>
      </c>
      <c r="D153" s="0">
        <v>0</v>
      </c>
      <c r="E153" s="0">
        <v>0</v>
      </c>
      <c r="F153" s="0">
        <v>5717.967146</v>
      </c>
      <c r="G153" s="0">
        <v>0</v>
      </c>
      <c r="H153" s="0">
        <v>0</v>
      </c>
      <c r="I153" s="0">
        <v>0</v>
      </c>
      <c r="J153" s="0">
        <v>1.5791710205920715</v>
      </c>
    </row>
    <row r="154">
      <c r="A154" s="1">
        <v>40696</v>
      </c>
      <c r="B154" s="0">
        <v>41.621685861313495</v>
      </c>
      <c r="C154" s="0">
        <v>0</v>
      </c>
      <c r="D154" s="0">
        <v>0</v>
      </c>
      <c r="E154" s="0">
        <v>0</v>
      </c>
      <c r="F154" s="0">
        <v>5717.967146</v>
      </c>
      <c r="G154" s="0">
        <v>0</v>
      </c>
      <c r="H154" s="0">
        <v>0</v>
      </c>
      <c r="I154" s="0">
        <v>0</v>
      </c>
      <c r="J154" s="0">
        <v>1.5900407187119503</v>
      </c>
    </row>
    <row r="155">
      <c r="A155" s="1">
        <v>40697</v>
      </c>
      <c r="B155" s="0">
        <v>41.342404644217957</v>
      </c>
      <c r="C155" s="0">
        <v>0</v>
      </c>
      <c r="D155" s="0">
        <v>0</v>
      </c>
      <c r="E155" s="0">
        <v>0</v>
      </c>
      <c r="F155" s="0">
        <v>5717.967146</v>
      </c>
      <c r="G155" s="0">
        <v>0</v>
      </c>
      <c r="H155" s="0">
        <v>0</v>
      </c>
      <c r="I155" s="0">
        <v>0</v>
      </c>
      <c r="J155" s="0">
        <v>1.6007819542780686</v>
      </c>
    </row>
    <row r="156">
      <c r="A156" s="1">
        <v>40698</v>
      </c>
      <c r="B156" s="0">
        <v>41.069863961504531</v>
      </c>
      <c r="C156" s="0">
        <v>0</v>
      </c>
      <c r="D156" s="0">
        <v>0</v>
      </c>
      <c r="E156" s="0">
        <v>0</v>
      </c>
      <c r="F156" s="0">
        <v>5717.967146</v>
      </c>
      <c r="G156" s="0">
        <v>0</v>
      </c>
      <c r="H156" s="0">
        <v>0</v>
      </c>
      <c r="I156" s="0">
        <v>0</v>
      </c>
      <c r="J156" s="0">
        <v>1.611404784855331</v>
      </c>
    </row>
    <row r="157">
      <c r="A157" s="1">
        <v>40699</v>
      </c>
      <c r="B157" s="0">
        <v>40.803632165613152</v>
      </c>
      <c r="C157" s="0">
        <v>0</v>
      </c>
      <c r="D157" s="0">
        <v>0</v>
      </c>
      <c r="E157" s="0">
        <v>0</v>
      </c>
      <c r="F157" s="0">
        <v>5717.967146</v>
      </c>
      <c r="G157" s="0">
        <v>0</v>
      </c>
      <c r="H157" s="0">
        <v>0</v>
      </c>
      <c r="I157" s="0">
        <v>0</v>
      </c>
      <c r="J157" s="0">
        <v>1.6219187309677443</v>
      </c>
    </row>
    <row r="158">
      <c r="A158" s="1">
        <v>40700</v>
      </c>
      <c r="B158" s="0">
        <v>40.543310393503184</v>
      </c>
      <c r="C158" s="0">
        <v>0</v>
      </c>
      <c r="D158" s="0">
        <v>0</v>
      </c>
      <c r="E158" s="0">
        <v>0</v>
      </c>
      <c r="F158" s="0">
        <v>5717.967146</v>
      </c>
      <c r="G158" s="0">
        <v>0</v>
      </c>
      <c r="H158" s="0">
        <v>0</v>
      </c>
      <c r="I158" s="0">
        <v>0</v>
      </c>
      <c r="J158" s="0">
        <v>1.6323327981508606</v>
      </c>
    </row>
    <row r="159">
      <c r="A159" s="1">
        <v>40701</v>
      </c>
      <c r="B159" s="0">
        <v>40.882125030358125</v>
      </c>
      <c r="C159" s="0">
        <v>0</v>
      </c>
      <c r="D159" s="0">
        <v>0</v>
      </c>
      <c r="E159" s="0">
        <v>0</v>
      </c>
      <c r="F159" s="0">
        <v>5717.967146</v>
      </c>
      <c r="G159" s="0">
        <v>0</v>
      </c>
      <c r="H159" s="0">
        <v>0</v>
      </c>
      <c r="I159" s="0">
        <v>0</v>
      </c>
      <c r="J159" s="0">
        <v>1.6188046793502551</v>
      </c>
    </row>
    <row r="160">
      <c r="A160" s="1">
        <v>40702</v>
      </c>
      <c r="B160" s="0">
        <v>44.939717224840052</v>
      </c>
      <c r="C160" s="0">
        <v>0</v>
      </c>
      <c r="D160" s="0">
        <v>0</v>
      </c>
      <c r="E160" s="0">
        <v>0</v>
      </c>
      <c r="F160" s="0">
        <v>5717.967146</v>
      </c>
      <c r="G160" s="0">
        <v>0</v>
      </c>
      <c r="H160" s="0">
        <v>0</v>
      </c>
      <c r="I160" s="0">
        <v>0</v>
      </c>
      <c r="J160" s="0">
        <v>1.4726433406293304</v>
      </c>
    </row>
    <row r="161">
      <c r="A161" s="1">
        <v>40703</v>
      </c>
      <c r="B161" s="0">
        <v>45.96748215781161</v>
      </c>
      <c r="C161" s="0">
        <v>0</v>
      </c>
      <c r="D161" s="0">
        <v>0</v>
      </c>
      <c r="E161" s="0">
        <v>0</v>
      </c>
      <c r="F161" s="0">
        <v>5717.967146</v>
      </c>
      <c r="G161" s="0">
        <v>0</v>
      </c>
      <c r="H161" s="0">
        <v>0</v>
      </c>
      <c r="I161" s="0">
        <v>0</v>
      </c>
      <c r="J161" s="0">
        <v>1.4397172130011784</v>
      </c>
    </row>
    <row r="162">
      <c r="A162" s="1">
        <v>40704</v>
      </c>
      <c r="B162" s="0">
        <v>51.81550636678999</v>
      </c>
      <c r="C162" s="0">
        <v>0</v>
      </c>
      <c r="D162" s="0">
        <v>0</v>
      </c>
      <c r="E162" s="0">
        <v>0</v>
      </c>
      <c r="F162" s="0">
        <v>5717.967146</v>
      </c>
      <c r="G162" s="0">
        <v>0</v>
      </c>
      <c r="H162" s="0">
        <v>0</v>
      </c>
      <c r="I162" s="0">
        <v>0</v>
      </c>
      <c r="J162" s="0">
        <v>1.2772272229176296</v>
      </c>
    </row>
    <row r="163">
      <c r="A163" s="1">
        <v>40705</v>
      </c>
      <c r="B163" s="0">
        <v>50.481156007253375</v>
      </c>
      <c r="C163" s="0">
        <v>0</v>
      </c>
      <c r="D163" s="0">
        <v>0</v>
      </c>
      <c r="E163" s="0">
        <v>0</v>
      </c>
      <c r="F163" s="0">
        <v>5717.967146</v>
      </c>
      <c r="G163" s="0">
        <v>0</v>
      </c>
      <c r="H163" s="0">
        <v>0</v>
      </c>
      <c r="I163" s="0">
        <v>0</v>
      </c>
      <c r="J163" s="0">
        <v>1.3109877137404864</v>
      </c>
    </row>
    <row r="164">
      <c r="A164" s="1">
        <v>40706</v>
      </c>
      <c r="B164" s="0">
        <v>49.305894700136946</v>
      </c>
      <c r="C164" s="0">
        <v>0</v>
      </c>
      <c r="D164" s="0">
        <v>0</v>
      </c>
      <c r="E164" s="0">
        <v>0</v>
      </c>
      <c r="F164" s="0">
        <v>5717.967146</v>
      </c>
      <c r="G164" s="0">
        <v>0</v>
      </c>
      <c r="H164" s="0">
        <v>0</v>
      </c>
      <c r="I164" s="0">
        <v>0</v>
      </c>
      <c r="J164" s="0">
        <v>1.3422365764461446</v>
      </c>
    </row>
    <row r="165">
      <c r="A165" s="1">
        <v>40707</v>
      </c>
      <c r="B165" s="0">
        <v>48.22277408600263</v>
      </c>
      <c r="C165" s="0">
        <v>0</v>
      </c>
      <c r="D165" s="0">
        <v>0</v>
      </c>
      <c r="E165" s="0">
        <v>0</v>
      </c>
      <c r="F165" s="0">
        <v>5717.967146</v>
      </c>
      <c r="G165" s="0">
        <v>0</v>
      </c>
      <c r="H165" s="0">
        <v>0</v>
      </c>
      <c r="I165" s="0">
        <v>0</v>
      </c>
      <c r="J165" s="0">
        <v>1.3723842428247131</v>
      </c>
    </row>
    <row r="166">
      <c r="A166" s="1">
        <v>40708</v>
      </c>
      <c r="B166" s="0">
        <v>47.221902904064351</v>
      </c>
      <c r="C166" s="0">
        <v>0</v>
      </c>
      <c r="D166" s="0">
        <v>0</v>
      </c>
      <c r="E166" s="0">
        <v>0</v>
      </c>
      <c r="F166" s="0">
        <v>5717.967146</v>
      </c>
      <c r="G166" s="0">
        <v>0</v>
      </c>
      <c r="H166" s="0">
        <v>0</v>
      </c>
      <c r="I166" s="0">
        <v>0</v>
      </c>
      <c r="J166" s="0">
        <v>1.401472012582319</v>
      </c>
    </row>
    <row r="167">
      <c r="A167" s="1">
        <v>40709</v>
      </c>
      <c r="B167" s="0">
        <v>46.862540063137025</v>
      </c>
      <c r="C167" s="0">
        <v>0</v>
      </c>
      <c r="D167" s="0">
        <v>0</v>
      </c>
      <c r="E167" s="0">
        <v>0</v>
      </c>
      <c r="F167" s="0">
        <v>5717.967146</v>
      </c>
      <c r="G167" s="0">
        <v>0</v>
      </c>
      <c r="H167" s="0">
        <v>0</v>
      </c>
      <c r="I167" s="0">
        <v>0</v>
      </c>
      <c r="J167" s="0">
        <v>1.4122191245238223</v>
      </c>
    </row>
    <row r="168">
      <c r="A168" s="1">
        <v>40710</v>
      </c>
      <c r="B168" s="0">
        <v>45.958289624540271</v>
      </c>
      <c r="C168" s="0">
        <v>0</v>
      </c>
      <c r="D168" s="0">
        <v>0</v>
      </c>
      <c r="E168" s="0">
        <v>0</v>
      </c>
      <c r="F168" s="0">
        <v>5717.967146</v>
      </c>
      <c r="G168" s="0">
        <v>0</v>
      </c>
      <c r="H168" s="0">
        <v>0</v>
      </c>
      <c r="I168" s="0">
        <v>0</v>
      </c>
      <c r="J168" s="0">
        <v>1.4400051838654111</v>
      </c>
    </row>
    <row r="169">
      <c r="A169" s="1">
        <v>40711</v>
      </c>
      <c r="B169" s="0">
        <v>45.139189904313419</v>
      </c>
      <c r="C169" s="0">
        <v>0</v>
      </c>
      <c r="D169" s="0">
        <v>0</v>
      </c>
      <c r="E169" s="0">
        <v>0</v>
      </c>
      <c r="F169" s="0">
        <v>5717.967146</v>
      </c>
      <c r="G169" s="0">
        <v>0</v>
      </c>
      <c r="H169" s="0">
        <v>0</v>
      </c>
      <c r="I169" s="0">
        <v>0</v>
      </c>
      <c r="J169" s="0">
        <v>1.4661356449066858</v>
      </c>
    </row>
    <row r="170">
      <c r="A170" s="1">
        <v>40712</v>
      </c>
      <c r="B170" s="0">
        <v>44.385715837110816</v>
      </c>
      <c r="C170" s="0">
        <v>0</v>
      </c>
      <c r="D170" s="0">
        <v>0</v>
      </c>
      <c r="E170" s="0">
        <v>0</v>
      </c>
      <c r="F170" s="0">
        <v>5717.967146</v>
      </c>
      <c r="G170" s="0">
        <v>0</v>
      </c>
      <c r="H170" s="0">
        <v>0</v>
      </c>
      <c r="I170" s="0">
        <v>0</v>
      </c>
      <c r="J170" s="0">
        <v>1.4910241741689518</v>
      </c>
    </row>
    <row r="171">
      <c r="A171" s="1">
        <v>40713</v>
      </c>
      <c r="B171" s="0">
        <v>43.667831247942068</v>
      </c>
      <c r="C171" s="0">
        <v>0</v>
      </c>
      <c r="D171" s="0">
        <v>0</v>
      </c>
      <c r="E171" s="0">
        <v>0</v>
      </c>
      <c r="F171" s="0">
        <v>5717.967146</v>
      </c>
      <c r="G171" s="0">
        <v>0</v>
      </c>
      <c r="H171" s="0">
        <v>0</v>
      </c>
      <c r="I171" s="0">
        <v>0</v>
      </c>
      <c r="J171" s="0">
        <v>1.5155361145636193</v>
      </c>
    </row>
    <row r="172">
      <c r="A172" s="1">
        <v>40714</v>
      </c>
      <c r="B172" s="0">
        <v>42.997336581554855</v>
      </c>
      <c r="C172" s="0">
        <v>0</v>
      </c>
      <c r="D172" s="0">
        <v>0</v>
      </c>
      <c r="E172" s="0">
        <v>0</v>
      </c>
      <c r="F172" s="0">
        <v>5717.967146</v>
      </c>
      <c r="G172" s="0">
        <v>0</v>
      </c>
      <c r="H172" s="0">
        <v>0</v>
      </c>
      <c r="I172" s="0">
        <v>0</v>
      </c>
      <c r="J172" s="0">
        <v>1.5391691802909513</v>
      </c>
    </row>
    <row r="173">
      <c r="A173" s="1">
        <v>40715</v>
      </c>
      <c r="B173" s="0">
        <v>42.366170112180555</v>
      </c>
      <c r="C173" s="0">
        <v>0</v>
      </c>
      <c r="D173" s="0">
        <v>0</v>
      </c>
      <c r="E173" s="0">
        <v>0</v>
      </c>
      <c r="F173" s="0">
        <v>5717.967146</v>
      </c>
      <c r="G173" s="0">
        <v>0</v>
      </c>
      <c r="H173" s="0">
        <v>0</v>
      </c>
      <c r="I173" s="0">
        <v>0</v>
      </c>
      <c r="J173" s="0">
        <v>1.5620995507899047</v>
      </c>
    </row>
    <row r="174">
      <c r="A174" s="1">
        <v>40716</v>
      </c>
      <c r="B174" s="0">
        <v>41.771572918802164</v>
      </c>
      <c r="C174" s="0">
        <v>0</v>
      </c>
      <c r="D174" s="0">
        <v>0</v>
      </c>
      <c r="E174" s="0">
        <v>0</v>
      </c>
      <c r="F174" s="0">
        <v>5717.967146</v>
      </c>
      <c r="G174" s="0">
        <v>0</v>
      </c>
      <c r="H174" s="0">
        <v>0</v>
      </c>
      <c r="I174" s="0">
        <v>0</v>
      </c>
      <c r="J174" s="0">
        <v>1.5843352470727046</v>
      </c>
    </row>
    <row r="175">
      <c r="A175" s="1">
        <v>40717</v>
      </c>
      <c r="B175" s="0">
        <v>41.210215098507149</v>
      </c>
      <c r="C175" s="0">
        <v>0</v>
      </c>
      <c r="D175" s="0">
        <v>0</v>
      </c>
      <c r="E175" s="0">
        <v>0</v>
      </c>
      <c r="F175" s="0">
        <v>5717.967146</v>
      </c>
      <c r="G175" s="0">
        <v>0</v>
      </c>
      <c r="H175" s="0">
        <v>0</v>
      </c>
      <c r="I175" s="0">
        <v>0</v>
      </c>
      <c r="J175" s="0">
        <v>1.6059167646354584</v>
      </c>
    </row>
    <row r="176">
      <c r="A176" s="1">
        <v>40718</v>
      </c>
      <c r="B176" s="0">
        <v>40.679605705853362</v>
      </c>
      <c r="C176" s="0">
        <v>0</v>
      </c>
      <c r="D176" s="0">
        <v>0</v>
      </c>
      <c r="E176" s="0">
        <v>0</v>
      </c>
      <c r="F176" s="0">
        <v>5717.967146</v>
      </c>
      <c r="G176" s="0">
        <v>0</v>
      </c>
      <c r="H176" s="0">
        <v>0</v>
      </c>
      <c r="I176" s="0">
        <v>0</v>
      </c>
      <c r="J176" s="0">
        <v>1.6268637355893374</v>
      </c>
    </row>
    <row r="177">
      <c r="A177" s="1">
        <v>40719</v>
      </c>
      <c r="B177" s="0">
        <v>40.717102108203633</v>
      </c>
      <c r="C177" s="0">
        <v>0</v>
      </c>
      <c r="D177" s="0">
        <v>0</v>
      </c>
      <c r="E177" s="0">
        <v>0</v>
      </c>
      <c r="F177" s="0">
        <v>5717.967146</v>
      </c>
      <c r="G177" s="0">
        <v>0</v>
      </c>
      <c r="H177" s="0">
        <v>0</v>
      </c>
      <c r="I177" s="0">
        <v>0</v>
      </c>
      <c r="J177" s="0">
        <v>1.6253655558555091</v>
      </c>
    </row>
    <row r="178">
      <c r="A178" s="1">
        <v>40720</v>
      </c>
      <c r="B178" s="0">
        <v>40.293238841248659</v>
      </c>
      <c r="C178" s="0">
        <v>0</v>
      </c>
      <c r="D178" s="0">
        <v>0</v>
      </c>
      <c r="E178" s="0">
        <v>0</v>
      </c>
      <c r="F178" s="0">
        <v>5717.967146</v>
      </c>
      <c r="G178" s="0">
        <v>0</v>
      </c>
      <c r="H178" s="0">
        <v>0</v>
      </c>
      <c r="I178" s="0">
        <v>0</v>
      </c>
      <c r="J178" s="0">
        <v>1.642463529965144</v>
      </c>
    </row>
    <row r="179">
      <c r="A179" s="1">
        <v>40721</v>
      </c>
      <c r="B179" s="0">
        <v>46.156988105716415</v>
      </c>
      <c r="C179" s="0">
        <v>0</v>
      </c>
      <c r="D179" s="0">
        <v>0</v>
      </c>
      <c r="E179" s="0">
        <v>0</v>
      </c>
      <c r="F179" s="0">
        <v>5717.967146</v>
      </c>
      <c r="G179" s="0">
        <v>0</v>
      </c>
      <c r="H179" s="0">
        <v>0</v>
      </c>
      <c r="I179" s="0">
        <v>0</v>
      </c>
      <c r="J179" s="0">
        <v>1.4338061909357922</v>
      </c>
    </row>
    <row r="180">
      <c r="A180" s="1">
        <v>40722</v>
      </c>
      <c r="B180" s="0">
        <v>46.780433614406682</v>
      </c>
      <c r="C180" s="0">
        <v>0</v>
      </c>
      <c r="D180" s="0">
        <v>0</v>
      </c>
      <c r="E180" s="0">
        <v>0</v>
      </c>
      <c r="F180" s="0">
        <v>5717.967146</v>
      </c>
      <c r="G180" s="0">
        <v>0</v>
      </c>
      <c r="H180" s="0">
        <v>0</v>
      </c>
      <c r="I180" s="0">
        <v>0</v>
      </c>
      <c r="J180" s="0">
        <v>1.4146977739972215</v>
      </c>
    </row>
    <row r="181">
      <c r="A181" s="1">
        <v>40723</v>
      </c>
      <c r="B181" s="0">
        <v>45.798124407654811</v>
      </c>
      <c r="C181" s="0">
        <v>0</v>
      </c>
      <c r="D181" s="0">
        <v>0</v>
      </c>
      <c r="E181" s="0">
        <v>0</v>
      </c>
      <c r="F181" s="0">
        <v>5717.967146</v>
      </c>
      <c r="G181" s="0">
        <v>0</v>
      </c>
      <c r="H181" s="0">
        <v>0</v>
      </c>
      <c r="I181" s="0">
        <v>0</v>
      </c>
      <c r="J181" s="0">
        <v>1.4450411705040132</v>
      </c>
    </row>
    <row r="182">
      <c r="A182" s="1">
        <v>40724</v>
      </c>
      <c r="B182" s="0">
        <v>44.892265681830217</v>
      </c>
      <c r="C182" s="0">
        <v>0</v>
      </c>
      <c r="D182" s="0">
        <v>0</v>
      </c>
      <c r="E182" s="0">
        <v>0</v>
      </c>
      <c r="F182" s="0">
        <v>5717.967146</v>
      </c>
      <c r="G182" s="0">
        <v>0</v>
      </c>
      <c r="H182" s="0">
        <v>0</v>
      </c>
      <c r="I182" s="0">
        <v>0</v>
      </c>
      <c r="J182" s="0">
        <v>1.4741999383584645</v>
      </c>
    </row>
    <row r="183">
      <c r="A183" s="1">
        <v>40725</v>
      </c>
      <c r="B183" s="0">
        <v>44.043265121673961</v>
      </c>
      <c r="C183" s="0">
        <v>0</v>
      </c>
      <c r="D183" s="0">
        <v>0</v>
      </c>
      <c r="E183" s="0">
        <v>0</v>
      </c>
      <c r="F183" s="0">
        <v>5717.967146</v>
      </c>
      <c r="G183" s="0">
        <v>0</v>
      </c>
      <c r="H183" s="0">
        <v>0</v>
      </c>
      <c r="I183" s="0">
        <v>0</v>
      </c>
      <c r="J183" s="0">
        <v>1.5026173722156273</v>
      </c>
    </row>
    <row r="184">
      <c r="A184" s="1">
        <v>40726</v>
      </c>
      <c r="B184" s="0">
        <v>43.246217941904057</v>
      </c>
      <c r="C184" s="0">
        <v>0</v>
      </c>
      <c r="D184" s="0">
        <v>0</v>
      </c>
      <c r="E184" s="0">
        <v>0</v>
      </c>
      <c r="F184" s="0">
        <v>5717.967146</v>
      </c>
      <c r="G184" s="0">
        <v>0</v>
      </c>
      <c r="H184" s="0">
        <v>0</v>
      </c>
      <c r="I184" s="0">
        <v>0</v>
      </c>
      <c r="J184" s="0">
        <v>1.5303112838637312</v>
      </c>
    </row>
    <row r="185">
      <c r="A185" s="1">
        <v>40727</v>
      </c>
      <c r="B185" s="0">
        <v>42.503118793678404</v>
      </c>
      <c r="C185" s="0">
        <v>0</v>
      </c>
      <c r="D185" s="0">
        <v>0</v>
      </c>
      <c r="E185" s="0">
        <v>0</v>
      </c>
      <c r="F185" s="0">
        <v>5717.967146</v>
      </c>
      <c r="G185" s="0">
        <v>0</v>
      </c>
      <c r="H185" s="0">
        <v>0</v>
      </c>
      <c r="I185" s="0">
        <v>0</v>
      </c>
      <c r="J185" s="0">
        <v>1.5570663325244984</v>
      </c>
    </row>
    <row r="186">
      <c r="A186" s="1">
        <v>40728</v>
      </c>
      <c r="B186" s="0">
        <v>41.796371735897438</v>
      </c>
      <c r="C186" s="0">
        <v>0</v>
      </c>
      <c r="D186" s="0">
        <v>0</v>
      </c>
      <c r="E186" s="0">
        <v>0</v>
      </c>
      <c r="F186" s="0">
        <v>5717.967146</v>
      </c>
      <c r="G186" s="0">
        <v>0</v>
      </c>
      <c r="H186" s="0">
        <v>0</v>
      </c>
      <c r="I186" s="0">
        <v>0</v>
      </c>
      <c r="J186" s="0">
        <v>1.5833952219370777</v>
      </c>
    </row>
    <row r="187">
      <c r="A187" s="1">
        <v>40729</v>
      </c>
      <c r="B187" s="0">
        <v>41.130451915711454</v>
      </c>
      <c r="C187" s="0">
        <v>0</v>
      </c>
      <c r="D187" s="0">
        <v>0</v>
      </c>
      <c r="E187" s="0">
        <v>0</v>
      </c>
      <c r="F187" s="0">
        <v>5717.967146</v>
      </c>
      <c r="G187" s="0">
        <v>0</v>
      </c>
      <c r="H187" s="0">
        <v>0</v>
      </c>
      <c r="I187" s="0">
        <v>0</v>
      </c>
      <c r="J187" s="0">
        <v>1.6090310759665079</v>
      </c>
    </row>
    <row r="188">
      <c r="A188" s="1">
        <v>40730</v>
      </c>
      <c r="B188" s="0">
        <v>40.502982896396318</v>
      </c>
      <c r="C188" s="0">
        <v>0</v>
      </c>
      <c r="D188" s="0">
        <v>0</v>
      </c>
      <c r="E188" s="0">
        <v>0</v>
      </c>
      <c r="F188" s="0">
        <v>5717.967146</v>
      </c>
      <c r="G188" s="0">
        <v>0</v>
      </c>
      <c r="H188" s="0">
        <v>0</v>
      </c>
      <c r="I188" s="0">
        <v>0</v>
      </c>
      <c r="J188" s="0">
        <v>1.6339580586005233</v>
      </c>
    </row>
    <row r="189">
      <c r="A189" s="1">
        <v>40731</v>
      </c>
      <c r="B189" s="0">
        <v>39.934442062582413</v>
      </c>
      <c r="C189" s="0">
        <v>0</v>
      </c>
      <c r="D189" s="0">
        <v>0</v>
      </c>
      <c r="E189" s="0">
        <v>0</v>
      </c>
      <c r="F189" s="0">
        <v>5717.967146</v>
      </c>
      <c r="G189" s="0">
        <v>0</v>
      </c>
      <c r="H189" s="0">
        <v>0</v>
      </c>
      <c r="I189" s="0">
        <v>0</v>
      </c>
      <c r="J189" s="0">
        <v>1.6572204814383802</v>
      </c>
    </row>
    <row r="190">
      <c r="A190" s="1">
        <v>40732</v>
      </c>
      <c r="B190" s="0">
        <v>39.370634137967635</v>
      </c>
      <c r="C190" s="0">
        <v>0</v>
      </c>
      <c r="D190" s="0">
        <v>0</v>
      </c>
      <c r="E190" s="0">
        <v>0</v>
      </c>
      <c r="F190" s="0">
        <v>5717.967146</v>
      </c>
      <c r="G190" s="0">
        <v>0</v>
      </c>
      <c r="H190" s="0">
        <v>0</v>
      </c>
      <c r="I190" s="0">
        <v>0</v>
      </c>
      <c r="J190" s="0">
        <v>1.6809527392677712</v>
      </c>
    </row>
    <row r="191">
      <c r="A191" s="1">
        <v>40733</v>
      </c>
      <c r="B191" s="0">
        <v>38.841302882446811</v>
      </c>
      <c r="C191" s="0">
        <v>0</v>
      </c>
      <c r="D191" s="0">
        <v>0</v>
      </c>
      <c r="E191" s="0">
        <v>0</v>
      </c>
      <c r="F191" s="0">
        <v>5717.967146</v>
      </c>
      <c r="G191" s="0">
        <v>0</v>
      </c>
      <c r="H191" s="0">
        <v>0</v>
      </c>
      <c r="I191" s="0">
        <v>0</v>
      </c>
      <c r="J191" s="0">
        <v>1.7038608488808988</v>
      </c>
    </row>
    <row r="192">
      <c r="A192" s="1">
        <v>40734</v>
      </c>
      <c r="B192" s="0">
        <v>38.337965124672181</v>
      </c>
      <c r="C192" s="0">
        <v>0</v>
      </c>
      <c r="D192" s="0">
        <v>0</v>
      </c>
      <c r="E192" s="0">
        <v>0</v>
      </c>
      <c r="F192" s="0">
        <v>5717.967146</v>
      </c>
      <c r="G192" s="0">
        <v>0</v>
      </c>
      <c r="H192" s="0">
        <v>0</v>
      </c>
      <c r="I192" s="0">
        <v>0</v>
      </c>
      <c r="J192" s="0">
        <v>1.7262307763521869</v>
      </c>
    </row>
    <row r="193">
      <c r="A193" s="1">
        <v>40735</v>
      </c>
      <c r="B193" s="0">
        <v>37.859024047717867</v>
      </c>
      <c r="C193" s="0">
        <v>0</v>
      </c>
      <c r="D193" s="0">
        <v>0</v>
      </c>
      <c r="E193" s="0">
        <v>0</v>
      </c>
      <c r="F193" s="0">
        <v>5717.967146</v>
      </c>
      <c r="G193" s="0">
        <v>0</v>
      </c>
      <c r="H193" s="0">
        <v>0</v>
      </c>
      <c r="I193" s="0">
        <v>0</v>
      </c>
      <c r="J193" s="0">
        <v>1.7480687092596949</v>
      </c>
    </row>
    <row r="194">
      <c r="A194" s="1">
        <v>40736</v>
      </c>
      <c r="B194" s="0">
        <v>37.404002004470932</v>
      </c>
      <c r="C194" s="0">
        <v>0</v>
      </c>
      <c r="D194" s="0">
        <v>0</v>
      </c>
      <c r="E194" s="0">
        <v>0</v>
      </c>
      <c r="F194" s="0">
        <v>5717.967146</v>
      </c>
      <c r="G194" s="0">
        <v>0</v>
      </c>
      <c r="H194" s="0">
        <v>0</v>
      </c>
      <c r="I194" s="0">
        <v>0</v>
      </c>
      <c r="J194" s="0">
        <v>1.7693340753488183</v>
      </c>
    </row>
    <row r="195">
      <c r="A195" s="1">
        <v>40737</v>
      </c>
      <c r="B195" s="0">
        <v>36.971629552458161</v>
      </c>
      <c r="C195" s="0">
        <v>0</v>
      </c>
      <c r="D195" s="0">
        <v>0</v>
      </c>
      <c r="E195" s="0">
        <v>0</v>
      </c>
      <c r="F195" s="0">
        <v>5717.967146</v>
      </c>
      <c r="G195" s="0">
        <v>0</v>
      </c>
      <c r="H195" s="0">
        <v>0</v>
      </c>
      <c r="I195" s="0">
        <v>0</v>
      </c>
      <c r="J195" s="0">
        <v>1.7900259226341229</v>
      </c>
    </row>
    <row r="196">
      <c r="A196" s="1">
        <v>40738</v>
      </c>
      <c r="B196" s="0">
        <v>36.560152452305076</v>
      </c>
      <c r="C196" s="0">
        <v>0</v>
      </c>
      <c r="D196" s="0">
        <v>0</v>
      </c>
      <c r="E196" s="0">
        <v>0</v>
      </c>
      <c r="F196" s="0">
        <v>5717.967146</v>
      </c>
      <c r="G196" s="0">
        <v>0</v>
      </c>
      <c r="H196" s="0">
        <v>0</v>
      </c>
      <c r="I196" s="0">
        <v>0</v>
      </c>
      <c r="J196" s="0">
        <v>1.8101723013125275</v>
      </c>
    </row>
    <row r="197">
      <c r="A197" s="1">
        <v>40739</v>
      </c>
      <c r="B197" s="0">
        <v>36.167970502941486</v>
      </c>
      <c r="C197" s="0">
        <v>0</v>
      </c>
      <c r="D197" s="0">
        <v>0</v>
      </c>
      <c r="E197" s="0">
        <v>0</v>
      </c>
      <c r="F197" s="0">
        <v>5717.967146</v>
      </c>
      <c r="G197" s="0">
        <v>0</v>
      </c>
      <c r="H197" s="0">
        <v>0</v>
      </c>
      <c r="I197" s="0">
        <v>0</v>
      </c>
      <c r="J197" s="0">
        <v>1.829800632455824</v>
      </c>
    </row>
    <row r="198">
      <c r="A198" s="1">
        <v>40740</v>
      </c>
      <c r="B198" s="0">
        <v>35.7936223186918</v>
      </c>
      <c r="C198" s="0">
        <v>0</v>
      </c>
      <c r="D198" s="0">
        <v>0</v>
      </c>
      <c r="E198" s="0">
        <v>0</v>
      </c>
      <c r="F198" s="0">
        <v>5717.967146</v>
      </c>
      <c r="G198" s="0">
        <v>0</v>
      </c>
      <c r="H198" s="0">
        <v>0</v>
      </c>
      <c r="I198" s="0">
        <v>0</v>
      </c>
      <c r="J198" s="0">
        <v>1.8489376322878039</v>
      </c>
    </row>
    <row r="199">
      <c r="A199" s="1">
        <v>40741</v>
      </c>
      <c r="B199" s="0">
        <v>35.4357718025223</v>
      </c>
      <c r="C199" s="0">
        <v>0</v>
      </c>
      <c r="D199" s="0">
        <v>0</v>
      </c>
      <c r="E199" s="0">
        <v>0</v>
      </c>
      <c r="F199" s="0">
        <v>5717.967146</v>
      </c>
      <c r="G199" s="0">
        <v>0</v>
      </c>
      <c r="H199" s="0">
        <v>0</v>
      </c>
      <c r="I199" s="0">
        <v>0</v>
      </c>
      <c r="J199" s="0">
        <v>1.8676092528684605</v>
      </c>
    </row>
    <row r="200">
      <c r="A200" s="1">
        <v>40742</v>
      </c>
      <c r="B200" s="0">
        <v>35.110204760918549</v>
      </c>
      <c r="C200" s="0">
        <v>0</v>
      </c>
      <c r="D200" s="0">
        <v>0</v>
      </c>
      <c r="E200" s="0">
        <v>0</v>
      </c>
      <c r="F200" s="0">
        <v>5717.967146</v>
      </c>
      <c r="G200" s="0">
        <v>0</v>
      </c>
      <c r="H200" s="0">
        <v>0</v>
      </c>
      <c r="I200" s="0">
        <v>0</v>
      </c>
      <c r="J200" s="0">
        <v>1.8849270675456618</v>
      </c>
    </row>
    <row r="201">
      <c r="A201" s="1">
        <v>40743</v>
      </c>
      <c r="B201" s="0">
        <v>34.860854337098054</v>
      </c>
      <c r="C201" s="0">
        <v>0</v>
      </c>
      <c r="D201" s="0">
        <v>0</v>
      </c>
      <c r="E201" s="0">
        <v>0</v>
      </c>
      <c r="F201" s="0">
        <v>5717.967146</v>
      </c>
      <c r="G201" s="0">
        <v>0</v>
      </c>
      <c r="H201" s="0">
        <v>0</v>
      </c>
      <c r="I201" s="0">
        <v>0</v>
      </c>
      <c r="J201" s="0">
        <v>1.8984094497792796</v>
      </c>
    </row>
    <row r="202">
      <c r="A202" s="1">
        <v>40744</v>
      </c>
      <c r="B202" s="0">
        <v>34.538777033690963</v>
      </c>
      <c r="C202" s="0">
        <v>0</v>
      </c>
      <c r="D202" s="0">
        <v>0</v>
      </c>
      <c r="E202" s="0">
        <v>0</v>
      </c>
      <c r="F202" s="0">
        <v>5717.967146</v>
      </c>
      <c r="G202" s="0">
        <v>0</v>
      </c>
      <c r="H202" s="0">
        <v>0</v>
      </c>
      <c r="I202" s="0">
        <v>0</v>
      </c>
      <c r="J202" s="0">
        <v>1.9161122942011022</v>
      </c>
    </row>
    <row r="203">
      <c r="A203" s="1">
        <v>40745</v>
      </c>
      <c r="B203" s="0">
        <v>34.594411310807018</v>
      </c>
      <c r="C203" s="0">
        <v>0</v>
      </c>
      <c r="D203" s="0">
        <v>0</v>
      </c>
      <c r="E203" s="0">
        <v>0</v>
      </c>
      <c r="F203" s="0">
        <v>5717.967146</v>
      </c>
      <c r="G203" s="0">
        <v>0</v>
      </c>
      <c r="H203" s="0">
        <v>0</v>
      </c>
      <c r="I203" s="0">
        <v>0</v>
      </c>
      <c r="J203" s="0">
        <v>1.9130308276195975</v>
      </c>
    </row>
    <row r="204">
      <c r="A204" s="1">
        <v>40746</v>
      </c>
      <c r="B204" s="0">
        <v>36.0981786127031</v>
      </c>
      <c r="C204" s="0">
        <v>0</v>
      </c>
      <c r="D204" s="0">
        <v>0</v>
      </c>
      <c r="E204" s="0">
        <v>0</v>
      </c>
      <c r="F204" s="0">
        <v>5717.967146</v>
      </c>
      <c r="G204" s="0">
        <v>0</v>
      </c>
      <c r="H204" s="0">
        <v>0</v>
      </c>
      <c r="I204" s="0">
        <v>0</v>
      </c>
      <c r="J204" s="0">
        <v>1.8333383523576681</v>
      </c>
    </row>
    <row r="205">
      <c r="A205" s="1">
        <v>40747</v>
      </c>
      <c r="B205" s="0">
        <v>35.63567262980829</v>
      </c>
      <c r="C205" s="0">
        <v>0</v>
      </c>
      <c r="D205" s="0">
        <v>0</v>
      </c>
      <c r="E205" s="0">
        <v>0</v>
      </c>
      <c r="F205" s="0">
        <v>5717.967146</v>
      </c>
      <c r="G205" s="0">
        <v>0</v>
      </c>
      <c r="H205" s="0">
        <v>0</v>
      </c>
      <c r="I205" s="0">
        <v>0</v>
      </c>
      <c r="J205" s="0">
        <v>1.8571327666078057</v>
      </c>
    </row>
    <row r="206">
      <c r="A206" s="1">
        <v>40748</v>
      </c>
      <c r="B206" s="0">
        <v>35.200464101065073</v>
      </c>
      <c r="C206" s="0">
        <v>0</v>
      </c>
      <c r="D206" s="0">
        <v>0</v>
      </c>
      <c r="E206" s="0">
        <v>0</v>
      </c>
      <c r="F206" s="0">
        <v>5717.967146</v>
      </c>
      <c r="G206" s="0">
        <v>0</v>
      </c>
      <c r="H206" s="0">
        <v>0</v>
      </c>
      <c r="I206" s="0">
        <v>0</v>
      </c>
      <c r="J206" s="0">
        <v>1.8800938280505082</v>
      </c>
    </row>
    <row r="207">
      <c r="A207" s="1">
        <v>40749</v>
      </c>
      <c r="B207" s="0">
        <v>34.787604841552387</v>
      </c>
      <c r="C207" s="0">
        <v>0</v>
      </c>
      <c r="D207" s="0">
        <v>0</v>
      </c>
      <c r="E207" s="0">
        <v>0</v>
      </c>
      <c r="F207" s="0">
        <v>5717.967146</v>
      </c>
      <c r="G207" s="0">
        <v>0</v>
      </c>
      <c r="H207" s="0">
        <v>0</v>
      </c>
      <c r="I207" s="0">
        <v>0</v>
      </c>
      <c r="J207" s="0">
        <v>1.90240677972392</v>
      </c>
    </row>
    <row r="208">
      <c r="A208" s="1">
        <v>40750</v>
      </c>
      <c r="B208" s="0">
        <v>34.395249608840537</v>
      </c>
      <c r="C208" s="0">
        <v>0</v>
      </c>
      <c r="D208" s="0">
        <v>0</v>
      </c>
      <c r="E208" s="0">
        <v>0</v>
      </c>
      <c r="F208" s="0">
        <v>5717.967146</v>
      </c>
      <c r="G208" s="0">
        <v>0</v>
      </c>
      <c r="H208" s="0">
        <v>0</v>
      </c>
      <c r="I208" s="0">
        <v>0</v>
      </c>
      <c r="J208" s="0">
        <v>1.9241080106572559</v>
      </c>
    </row>
    <row r="209">
      <c r="A209" s="1">
        <v>40751</v>
      </c>
      <c r="B209" s="0">
        <v>34.021726012005892</v>
      </c>
      <c r="C209" s="0">
        <v>0</v>
      </c>
      <c r="D209" s="0">
        <v>0</v>
      </c>
      <c r="E209" s="0">
        <v>0</v>
      </c>
      <c r="F209" s="0">
        <v>5717.967146</v>
      </c>
      <c r="G209" s="0">
        <v>0</v>
      </c>
      <c r="H209" s="0">
        <v>0</v>
      </c>
      <c r="I209" s="0">
        <v>0</v>
      </c>
      <c r="J209" s="0">
        <v>1.9452327397372984</v>
      </c>
    </row>
    <row r="210">
      <c r="A210" s="1">
        <v>40752</v>
      </c>
      <c r="B210" s="0">
        <v>33.666153011247474</v>
      </c>
      <c r="C210" s="0">
        <v>0</v>
      </c>
      <c r="D210" s="0">
        <v>0</v>
      </c>
      <c r="E210" s="0">
        <v>0</v>
      </c>
      <c r="F210" s="0">
        <v>5717.967146</v>
      </c>
      <c r="G210" s="0">
        <v>0</v>
      </c>
      <c r="H210" s="0">
        <v>0</v>
      </c>
      <c r="I210" s="0">
        <v>0</v>
      </c>
      <c r="J210" s="0">
        <v>1.9657777732672896</v>
      </c>
    </row>
    <row r="211">
      <c r="A211" s="1">
        <v>40753</v>
      </c>
      <c r="B211" s="0">
        <v>33.327186606761316</v>
      </c>
      <c r="C211" s="0">
        <v>0</v>
      </c>
      <c r="D211" s="0">
        <v>0</v>
      </c>
      <c r="E211" s="0">
        <v>0</v>
      </c>
      <c r="F211" s="0">
        <v>5717.967146</v>
      </c>
      <c r="G211" s="0">
        <v>0</v>
      </c>
      <c r="H211" s="0">
        <v>0</v>
      </c>
      <c r="I211" s="0">
        <v>0</v>
      </c>
      <c r="J211" s="0">
        <v>1.9857714388498517</v>
      </c>
    </row>
    <row r="212">
      <c r="A212" s="1">
        <v>40754</v>
      </c>
      <c r="B212" s="0">
        <v>33.735588340716269</v>
      </c>
      <c r="C212" s="0">
        <v>0</v>
      </c>
      <c r="D212" s="0">
        <v>0</v>
      </c>
      <c r="E212" s="0">
        <v>0</v>
      </c>
      <c r="F212" s="0">
        <v>5717.967146</v>
      </c>
      <c r="G212" s="0">
        <v>0</v>
      </c>
      <c r="H212" s="0">
        <v>0</v>
      </c>
      <c r="I212" s="0">
        <v>0</v>
      </c>
      <c r="J212" s="0">
        <v>1.9617317662443587</v>
      </c>
    </row>
    <row r="213">
      <c r="A213" s="1">
        <v>40755</v>
      </c>
      <c r="B213" s="0">
        <v>36.014685272416394</v>
      </c>
      <c r="C213" s="0">
        <v>0</v>
      </c>
      <c r="D213" s="0">
        <v>0</v>
      </c>
      <c r="E213" s="0">
        <v>0</v>
      </c>
      <c r="F213" s="0">
        <v>5717.967146</v>
      </c>
      <c r="G213" s="0">
        <v>0</v>
      </c>
      <c r="H213" s="0">
        <v>0</v>
      </c>
      <c r="I213" s="0">
        <v>0</v>
      </c>
      <c r="J213" s="0">
        <v>1.8375886058794257</v>
      </c>
    </row>
    <row r="214">
      <c r="A214" s="1">
        <v>40756</v>
      </c>
      <c r="B214" s="0">
        <v>42.563629186387658</v>
      </c>
      <c r="C214" s="0">
        <v>0</v>
      </c>
      <c r="D214" s="0">
        <v>0</v>
      </c>
      <c r="E214" s="0">
        <v>0</v>
      </c>
      <c r="F214" s="0">
        <v>6331.0056795655064</v>
      </c>
      <c r="G214" s="0">
        <v>0</v>
      </c>
      <c r="H214" s="0">
        <v>0</v>
      </c>
      <c r="I214" s="0">
        <v>0</v>
      </c>
      <c r="J214" s="0">
        <v>1.7215526518614912</v>
      </c>
    </row>
    <row r="215">
      <c r="A215" s="1">
        <v>40757</v>
      </c>
      <c r="B215" s="0">
        <v>43.247115483098554</v>
      </c>
      <c r="C215" s="0">
        <v>0</v>
      </c>
      <c r="D215" s="0">
        <v>0</v>
      </c>
      <c r="E215" s="0">
        <v>0</v>
      </c>
      <c r="F215" s="0">
        <v>5904.2159667625147</v>
      </c>
      <c r="G215" s="0">
        <v>0</v>
      </c>
      <c r="H215" s="0">
        <v>0</v>
      </c>
      <c r="I215" s="0">
        <v>0</v>
      </c>
      <c r="J215" s="0">
        <v>1.5801246438122931</v>
      </c>
    </row>
    <row r="216">
      <c r="A216" s="1">
        <v>40758</v>
      </c>
      <c r="B216" s="0">
        <v>42.125860254331521</v>
      </c>
      <c r="C216" s="0">
        <v>0</v>
      </c>
      <c r="D216" s="0">
        <v>0</v>
      </c>
      <c r="E216" s="0">
        <v>0</v>
      </c>
      <c r="F216" s="0">
        <v>5779.87563605176</v>
      </c>
      <c r="G216" s="0">
        <v>0</v>
      </c>
      <c r="H216" s="0">
        <v>0</v>
      </c>
      <c r="I216" s="0">
        <v>0</v>
      </c>
      <c r="J216" s="0">
        <v>1.5880200035492578</v>
      </c>
    </row>
    <row r="217">
      <c r="A217" s="1">
        <v>40759</v>
      </c>
      <c r="B217" s="0">
        <v>41.134969323288672</v>
      </c>
      <c r="C217" s="0">
        <v>0</v>
      </c>
      <c r="D217" s="0">
        <v>0</v>
      </c>
      <c r="E217" s="0">
        <v>0</v>
      </c>
      <c r="F217" s="0">
        <v>5717.967146</v>
      </c>
      <c r="G217" s="0">
        <v>0</v>
      </c>
      <c r="H217" s="0">
        <v>0</v>
      </c>
      <c r="I217" s="0">
        <v>0</v>
      </c>
      <c r="J217" s="0">
        <v>1.6088543735331737</v>
      </c>
    </row>
    <row r="218">
      <c r="A218" s="1">
        <v>40760</v>
      </c>
      <c r="B218" s="0">
        <v>40.207489845594331</v>
      </c>
      <c r="C218" s="0">
        <v>0</v>
      </c>
      <c r="D218" s="0">
        <v>0</v>
      </c>
      <c r="E218" s="0">
        <v>0</v>
      </c>
      <c r="F218" s="0">
        <v>5717.967146</v>
      </c>
      <c r="G218" s="0">
        <v>0</v>
      </c>
      <c r="H218" s="0">
        <v>0</v>
      </c>
      <c r="I218" s="0">
        <v>0</v>
      </c>
      <c r="J218" s="0">
        <v>1.6459663499281467</v>
      </c>
    </row>
    <row r="219">
      <c r="A219" s="1">
        <v>40761</v>
      </c>
      <c r="B219" s="0">
        <v>39.338712552658436</v>
      </c>
      <c r="C219" s="0">
        <v>0</v>
      </c>
      <c r="D219" s="0">
        <v>0</v>
      </c>
      <c r="E219" s="0">
        <v>0</v>
      </c>
      <c r="F219" s="0">
        <v>5717.967146</v>
      </c>
      <c r="G219" s="0">
        <v>0</v>
      </c>
      <c r="H219" s="0">
        <v>0</v>
      </c>
      <c r="I219" s="0">
        <v>0</v>
      </c>
      <c r="J219" s="0">
        <v>1.6823167563589621</v>
      </c>
    </row>
    <row r="220">
      <c r="A220" s="1">
        <v>40762</v>
      </c>
      <c r="B220" s="0">
        <v>38.633589614354349</v>
      </c>
      <c r="C220" s="0">
        <v>0</v>
      </c>
      <c r="D220" s="0">
        <v>0</v>
      </c>
      <c r="E220" s="0">
        <v>0</v>
      </c>
      <c r="F220" s="0">
        <v>5717.967146</v>
      </c>
      <c r="G220" s="0">
        <v>0</v>
      </c>
      <c r="H220" s="0">
        <v>0</v>
      </c>
      <c r="I220" s="0">
        <v>0</v>
      </c>
      <c r="J220" s="0">
        <v>1.7130216467469182</v>
      </c>
    </row>
    <row r="221">
      <c r="A221" s="1">
        <v>40763</v>
      </c>
      <c r="B221" s="0">
        <v>37.851600215727643</v>
      </c>
      <c r="C221" s="0">
        <v>0</v>
      </c>
      <c r="D221" s="0">
        <v>0</v>
      </c>
      <c r="E221" s="0">
        <v>0</v>
      </c>
      <c r="F221" s="0">
        <v>5717.967146</v>
      </c>
      <c r="G221" s="0">
        <v>0</v>
      </c>
      <c r="H221" s="0">
        <v>0</v>
      </c>
      <c r="I221" s="0">
        <v>0</v>
      </c>
      <c r="J221" s="0">
        <v>1.7484115578666482</v>
      </c>
    </row>
    <row r="222">
      <c r="A222" s="1">
        <v>40764</v>
      </c>
      <c r="B222" s="0">
        <v>37.121393627276795</v>
      </c>
      <c r="C222" s="0">
        <v>0</v>
      </c>
      <c r="D222" s="0">
        <v>0</v>
      </c>
      <c r="E222" s="0">
        <v>0</v>
      </c>
      <c r="F222" s="0">
        <v>5717.967146</v>
      </c>
      <c r="G222" s="0">
        <v>0</v>
      </c>
      <c r="H222" s="0">
        <v>0</v>
      </c>
      <c r="I222" s="0">
        <v>0</v>
      </c>
      <c r="J222" s="0">
        <v>1.7828041685454594</v>
      </c>
    </row>
    <row r="223">
      <c r="A223" s="1">
        <v>40765</v>
      </c>
      <c r="B223" s="0">
        <v>36.432571972618817</v>
      </c>
      <c r="C223" s="0">
        <v>0</v>
      </c>
      <c r="D223" s="0">
        <v>0</v>
      </c>
      <c r="E223" s="0">
        <v>0</v>
      </c>
      <c r="F223" s="0">
        <v>5717.967146</v>
      </c>
      <c r="G223" s="0">
        <v>0</v>
      </c>
      <c r="H223" s="0">
        <v>0</v>
      </c>
      <c r="I223" s="0">
        <v>0</v>
      </c>
      <c r="J223" s="0">
        <v>1.8165112073521503</v>
      </c>
    </row>
    <row r="224">
      <c r="A224" s="1">
        <v>40766</v>
      </c>
      <c r="B224" s="0">
        <v>35.783182574787567</v>
      </c>
      <c r="C224" s="0">
        <v>0</v>
      </c>
      <c r="D224" s="0">
        <v>0</v>
      </c>
      <c r="E224" s="0">
        <v>0</v>
      </c>
      <c r="F224" s="0">
        <v>5717.967146</v>
      </c>
      <c r="G224" s="0">
        <v>0</v>
      </c>
      <c r="H224" s="0">
        <v>0</v>
      </c>
      <c r="I224" s="0">
        <v>0</v>
      </c>
      <c r="J224" s="0">
        <v>1.8494770598620745</v>
      </c>
    </row>
    <row r="225">
      <c r="A225" s="1">
        <v>40767</v>
      </c>
      <c r="B225" s="0">
        <v>35.17062964057321</v>
      </c>
      <c r="C225" s="0">
        <v>0</v>
      </c>
      <c r="D225" s="0">
        <v>0</v>
      </c>
      <c r="E225" s="0">
        <v>0</v>
      </c>
      <c r="F225" s="0">
        <v>5717.967146</v>
      </c>
      <c r="G225" s="0">
        <v>0</v>
      </c>
      <c r="H225" s="0">
        <v>0</v>
      </c>
      <c r="I225" s="0">
        <v>0</v>
      </c>
      <c r="J225" s="0">
        <v>1.8816886697012607</v>
      </c>
    </row>
    <row r="226">
      <c r="A226" s="1">
        <v>40768</v>
      </c>
      <c r="B226" s="0">
        <v>34.609702316874888</v>
      </c>
      <c r="C226" s="0">
        <v>0</v>
      </c>
      <c r="D226" s="0">
        <v>0</v>
      </c>
      <c r="E226" s="0">
        <v>0</v>
      </c>
      <c r="F226" s="0">
        <v>5717.967146</v>
      </c>
      <c r="G226" s="0">
        <v>0</v>
      </c>
      <c r="H226" s="0">
        <v>0</v>
      </c>
      <c r="I226" s="0">
        <v>0</v>
      </c>
      <c r="J226" s="0">
        <v>1.9121856263021944</v>
      </c>
    </row>
    <row r="227">
      <c r="A227" s="1">
        <v>40769</v>
      </c>
      <c r="B227" s="0">
        <v>34.066643424279412</v>
      </c>
      <c r="C227" s="0">
        <v>0</v>
      </c>
      <c r="D227" s="0">
        <v>0</v>
      </c>
      <c r="E227" s="0">
        <v>0</v>
      </c>
      <c r="F227" s="0">
        <v>5717.967146</v>
      </c>
      <c r="G227" s="0">
        <v>0</v>
      </c>
      <c r="H227" s="0">
        <v>0</v>
      </c>
      <c r="I227" s="0">
        <v>0</v>
      </c>
      <c r="J227" s="0">
        <v>1.9426679193688652</v>
      </c>
    </row>
    <row r="228">
      <c r="A228" s="1">
        <v>40770</v>
      </c>
      <c r="B228" s="0">
        <v>33.555068796197325</v>
      </c>
      <c r="C228" s="0">
        <v>0</v>
      </c>
      <c r="D228" s="0">
        <v>0</v>
      </c>
      <c r="E228" s="0">
        <v>0</v>
      </c>
      <c r="F228" s="0">
        <v>5717.967146</v>
      </c>
      <c r="G228" s="0">
        <v>0</v>
      </c>
      <c r="H228" s="0">
        <v>0</v>
      </c>
      <c r="I228" s="0">
        <v>0</v>
      </c>
      <c r="J228" s="0">
        <v>1.9722854899473754</v>
      </c>
    </row>
    <row r="229">
      <c r="A229" s="1">
        <v>40771</v>
      </c>
      <c r="B229" s="0">
        <v>33.072438356485</v>
      </c>
      <c r="C229" s="0">
        <v>0</v>
      </c>
      <c r="D229" s="0">
        <v>0</v>
      </c>
      <c r="E229" s="0">
        <v>0</v>
      </c>
      <c r="F229" s="0">
        <v>5717.967146</v>
      </c>
      <c r="G229" s="0">
        <v>0</v>
      </c>
      <c r="H229" s="0">
        <v>0</v>
      </c>
      <c r="I229" s="0">
        <v>0</v>
      </c>
      <c r="J229" s="0">
        <v>2.0010673113235695</v>
      </c>
    </row>
    <row r="230">
      <c r="A230" s="1">
        <v>40772</v>
      </c>
      <c r="B230" s="0">
        <v>32.616433003306526</v>
      </c>
      <c r="C230" s="0">
        <v>0</v>
      </c>
      <c r="D230" s="0">
        <v>0</v>
      </c>
      <c r="E230" s="0">
        <v>0</v>
      </c>
      <c r="F230" s="0">
        <v>5717.967146</v>
      </c>
      <c r="G230" s="0">
        <v>0</v>
      </c>
      <c r="H230" s="0">
        <v>0</v>
      </c>
      <c r="I230" s="0">
        <v>0</v>
      </c>
      <c r="J230" s="0">
        <v>2.0290439268517448</v>
      </c>
    </row>
    <row r="231">
      <c r="A231" s="1">
        <v>40773</v>
      </c>
      <c r="B231" s="0">
        <v>32.184934493485336</v>
      </c>
      <c r="C231" s="0">
        <v>0</v>
      </c>
      <c r="D231" s="0">
        <v>0</v>
      </c>
      <c r="E231" s="0">
        <v>0</v>
      </c>
      <c r="F231" s="0">
        <v>5717.967146</v>
      </c>
      <c r="G231" s="0">
        <v>0</v>
      </c>
      <c r="H231" s="0">
        <v>0</v>
      </c>
      <c r="I231" s="0">
        <v>0</v>
      </c>
      <c r="J231" s="0">
        <v>2.056247009429883</v>
      </c>
    </row>
    <row r="232">
      <c r="A232" s="1">
        <v>40774</v>
      </c>
      <c r="B232" s="0">
        <v>32.093747523755638</v>
      </c>
      <c r="C232" s="0">
        <v>0</v>
      </c>
      <c r="D232" s="0">
        <v>0</v>
      </c>
      <c r="E232" s="0">
        <v>0</v>
      </c>
      <c r="F232" s="0">
        <v>5717.967146</v>
      </c>
      <c r="G232" s="0">
        <v>0</v>
      </c>
      <c r="H232" s="0">
        <v>0</v>
      </c>
      <c r="I232" s="0">
        <v>0</v>
      </c>
      <c r="J232" s="0">
        <v>2.0620893603010888</v>
      </c>
    </row>
    <row r="233">
      <c r="A233" s="1">
        <v>40775</v>
      </c>
      <c r="B233" s="0">
        <v>36.021081122002713</v>
      </c>
      <c r="C233" s="0">
        <v>0</v>
      </c>
      <c r="D233" s="0">
        <v>0</v>
      </c>
      <c r="E233" s="0">
        <v>0</v>
      </c>
      <c r="F233" s="0">
        <v>5717.967146</v>
      </c>
      <c r="G233" s="0">
        <v>0</v>
      </c>
      <c r="H233" s="0">
        <v>0</v>
      </c>
      <c r="I233" s="0">
        <v>0</v>
      </c>
      <c r="J233" s="0">
        <v>1.8372623263797925</v>
      </c>
    </row>
    <row r="234">
      <c r="A234" s="1">
        <v>40776</v>
      </c>
      <c r="B234" s="0">
        <v>35.770260603335281</v>
      </c>
      <c r="C234" s="0">
        <v>0</v>
      </c>
      <c r="D234" s="0">
        <v>0</v>
      </c>
      <c r="E234" s="0">
        <v>0</v>
      </c>
      <c r="F234" s="0">
        <v>5717.967146</v>
      </c>
      <c r="G234" s="0">
        <v>0</v>
      </c>
      <c r="H234" s="0">
        <v>0</v>
      </c>
      <c r="I234" s="0">
        <v>0</v>
      </c>
      <c r="J234" s="0">
        <v>1.85014518163044</v>
      </c>
    </row>
    <row r="235">
      <c r="A235" s="1">
        <v>40777</v>
      </c>
      <c r="B235" s="0">
        <v>34.974791721844213</v>
      </c>
      <c r="C235" s="0">
        <v>0</v>
      </c>
      <c r="D235" s="0">
        <v>0</v>
      </c>
      <c r="E235" s="0">
        <v>0</v>
      </c>
      <c r="F235" s="0">
        <v>5717.967146</v>
      </c>
      <c r="G235" s="0">
        <v>0</v>
      </c>
      <c r="H235" s="0">
        <v>0</v>
      </c>
      <c r="I235" s="0">
        <v>0</v>
      </c>
      <c r="J235" s="0">
        <v>1.8922250010024149</v>
      </c>
    </row>
    <row r="236">
      <c r="A236" s="1">
        <v>40778</v>
      </c>
      <c r="B236" s="0">
        <v>34.391136108492148</v>
      </c>
      <c r="C236" s="0">
        <v>0</v>
      </c>
      <c r="D236" s="0">
        <v>0</v>
      </c>
      <c r="E236" s="0">
        <v>0</v>
      </c>
      <c r="F236" s="0">
        <v>5717.967146</v>
      </c>
      <c r="G236" s="0">
        <v>0</v>
      </c>
      <c r="H236" s="0">
        <v>0</v>
      </c>
      <c r="I236" s="0">
        <v>0</v>
      </c>
      <c r="J236" s="0">
        <v>1.9243381519049077</v>
      </c>
    </row>
    <row r="237">
      <c r="A237" s="1">
        <v>40779</v>
      </c>
      <c r="B237" s="0">
        <v>33.757988766999794</v>
      </c>
      <c r="C237" s="0">
        <v>0</v>
      </c>
      <c r="D237" s="0">
        <v>0</v>
      </c>
      <c r="E237" s="0">
        <v>0</v>
      </c>
      <c r="F237" s="0">
        <v>5717.967146</v>
      </c>
      <c r="G237" s="0">
        <v>0</v>
      </c>
      <c r="H237" s="0">
        <v>0</v>
      </c>
      <c r="I237" s="0">
        <v>0</v>
      </c>
      <c r="J237" s="0">
        <v>1.9604300409513884</v>
      </c>
    </row>
    <row r="238">
      <c r="A238" s="1">
        <v>40780</v>
      </c>
      <c r="B238" s="0">
        <v>33.132221744622115</v>
      </c>
      <c r="C238" s="0">
        <v>0</v>
      </c>
      <c r="D238" s="0">
        <v>0</v>
      </c>
      <c r="E238" s="0">
        <v>0</v>
      </c>
      <c r="F238" s="0">
        <v>5717.967146</v>
      </c>
      <c r="G238" s="0">
        <v>0</v>
      </c>
      <c r="H238" s="0">
        <v>0</v>
      </c>
      <c r="I238" s="0">
        <v>0</v>
      </c>
      <c r="J238" s="0">
        <v>1.9974566091894521</v>
      </c>
    </row>
    <row r="239">
      <c r="A239" s="1">
        <v>40781</v>
      </c>
      <c r="B239" s="0">
        <v>32.559236662669392</v>
      </c>
      <c r="C239" s="0">
        <v>0</v>
      </c>
      <c r="D239" s="0">
        <v>0</v>
      </c>
      <c r="E239" s="0">
        <v>0</v>
      </c>
      <c r="F239" s="0">
        <v>5717.967146</v>
      </c>
      <c r="G239" s="0">
        <v>0</v>
      </c>
      <c r="H239" s="0">
        <v>0</v>
      </c>
      <c r="I239" s="0">
        <v>0</v>
      </c>
      <c r="J239" s="0">
        <v>2.0326083190028967</v>
      </c>
    </row>
    <row r="240">
      <c r="A240" s="1">
        <v>40782</v>
      </c>
      <c r="B240" s="0">
        <v>32.025673122098446</v>
      </c>
      <c r="C240" s="0">
        <v>0</v>
      </c>
      <c r="D240" s="0">
        <v>0</v>
      </c>
      <c r="E240" s="0">
        <v>0</v>
      </c>
      <c r="F240" s="0">
        <v>5717.967146</v>
      </c>
      <c r="G240" s="0">
        <v>0</v>
      </c>
      <c r="H240" s="0">
        <v>0</v>
      </c>
      <c r="I240" s="0">
        <v>0</v>
      </c>
      <c r="J240" s="0">
        <v>2.0664725780661293</v>
      </c>
    </row>
    <row r="241">
      <c r="A241" s="1">
        <v>40783</v>
      </c>
      <c r="B241" s="0">
        <v>31.528254256890403</v>
      </c>
      <c r="C241" s="0">
        <v>0</v>
      </c>
      <c r="D241" s="0">
        <v>0</v>
      </c>
      <c r="E241" s="0">
        <v>0</v>
      </c>
      <c r="F241" s="0">
        <v>5717.967146</v>
      </c>
      <c r="G241" s="0">
        <v>0</v>
      </c>
      <c r="H241" s="0">
        <v>0</v>
      </c>
      <c r="I241" s="0">
        <v>0</v>
      </c>
      <c r="J241" s="0">
        <v>2.0990751584814582</v>
      </c>
    </row>
    <row r="242">
      <c r="A242" s="1">
        <v>40784</v>
      </c>
      <c r="B242" s="0">
        <v>31.063086952152663</v>
      </c>
      <c r="C242" s="0">
        <v>0</v>
      </c>
      <c r="D242" s="0">
        <v>0</v>
      </c>
      <c r="E242" s="0">
        <v>0</v>
      </c>
      <c r="F242" s="0">
        <v>5717.967146</v>
      </c>
      <c r="G242" s="0">
        <v>0</v>
      </c>
      <c r="H242" s="0">
        <v>0</v>
      </c>
      <c r="I242" s="0">
        <v>0</v>
      </c>
      <c r="J242" s="0">
        <v>2.1305086452890243</v>
      </c>
    </row>
    <row r="243">
      <c r="A243" s="1">
        <v>40785</v>
      </c>
      <c r="B243" s="0">
        <v>34.916955110565368</v>
      </c>
      <c r="C243" s="0">
        <v>0</v>
      </c>
      <c r="D243" s="0">
        <v>0</v>
      </c>
      <c r="E243" s="0">
        <v>0</v>
      </c>
      <c r="F243" s="0">
        <v>5717.967146</v>
      </c>
      <c r="G243" s="0">
        <v>0</v>
      </c>
      <c r="H243" s="0">
        <v>0</v>
      </c>
      <c r="I243" s="0">
        <v>0</v>
      </c>
      <c r="J243" s="0">
        <v>1.8953592915351534</v>
      </c>
    </row>
    <row r="244">
      <c r="A244" s="1">
        <v>40786</v>
      </c>
      <c r="B244" s="0">
        <v>49.975352347855278</v>
      </c>
      <c r="C244" s="0">
        <v>0</v>
      </c>
      <c r="D244" s="0">
        <v>0</v>
      </c>
      <c r="E244" s="0">
        <v>0</v>
      </c>
      <c r="F244" s="0">
        <v>7405.7878192924591</v>
      </c>
      <c r="G244" s="0">
        <v>0</v>
      </c>
      <c r="H244" s="0">
        <v>0</v>
      </c>
      <c r="I244" s="0">
        <v>0</v>
      </c>
      <c r="J244" s="0">
        <v>1.7151482234831095</v>
      </c>
    </row>
    <row r="245">
      <c r="A245" s="1">
        <v>40787</v>
      </c>
      <c r="B245" s="0">
        <v>47.877553388091918</v>
      </c>
      <c r="C245" s="0">
        <v>0</v>
      </c>
      <c r="D245" s="0">
        <v>0</v>
      </c>
      <c r="E245" s="0">
        <v>0</v>
      </c>
      <c r="F245" s="0">
        <v>5909.8316360836588</v>
      </c>
      <c r="G245" s="0">
        <v>0</v>
      </c>
      <c r="H245" s="0">
        <v>0</v>
      </c>
      <c r="I245" s="0">
        <v>0</v>
      </c>
      <c r="J245" s="0">
        <v>1.4286617481659214</v>
      </c>
    </row>
    <row r="246">
      <c r="A246" s="1">
        <v>40788</v>
      </c>
      <c r="B246" s="0">
        <v>46.0344212900048</v>
      </c>
      <c r="C246" s="0">
        <v>0</v>
      </c>
      <c r="D246" s="0">
        <v>0</v>
      </c>
      <c r="E246" s="0">
        <v>0</v>
      </c>
      <c r="F246" s="0">
        <v>5745.3723120531731</v>
      </c>
      <c r="G246" s="0">
        <v>0</v>
      </c>
      <c r="H246" s="0">
        <v>0</v>
      </c>
      <c r="I246" s="0">
        <v>0</v>
      </c>
      <c r="J246" s="0">
        <v>1.4445139714893267</v>
      </c>
    </row>
    <row r="247">
      <c r="A247" s="1">
        <v>40789</v>
      </c>
      <c r="B247" s="0">
        <v>44.339838303211941</v>
      </c>
      <c r="C247" s="0">
        <v>0</v>
      </c>
      <c r="D247" s="0">
        <v>0</v>
      </c>
      <c r="E247" s="0">
        <v>0</v>
      </c>
      <c r="F247" s="0">
        <v>5717.967146</v>
      </c>
      <c r="G247" s="0">
        <v>0</v>
      </c>
      <c r="H247" s="0">
        <v>0</v>
      </c>
      <c r="I247" s="0">
        <v>0</v>
      </c>
      <c r="J247" s="0">
        <v>1.4925669067253202</v>
      </c>
    </row>
    <row r="248">
      <c r="A248" s="1">
        <v>40790</v>
      </c>
      <c r="B248" s="0">
        <v>42.781906370894646</v>
      </c>
      <c r="C248" s="0">
        <v>0</v>
      </c>
      <c r="D248" s="0">
        <v>0</v>
      </c>
      <c r="E248" s="0">
        <v>0</v>
      </c>
      <c r="F248" s="0">
        <v>5717.967146</v>
      </c>
      <c r="G248" s="0">
        <v>0</v>
      </c>
      <c r="H248" s="0">
        <v>0</v>
      </c>
      <c r="I248" s="0">
        <v>0</v>
      </c>
      <c r="J248" s="0">
        <v>1.5469197358149887</v>
      </c>
    </row>
    <row r="249">
      <c r="A249" s="1">
        <v>40791</v>
      </c>
      <c r="B249" s="0">
        <v>41.3504824149408</v>
      </c>
      <c r="C249" s="0">
        <v>0</v>
      </c>
      <c r="D249" s="0">
        <v>0</v>
      </c>
      <c r="E249" s="0">
        <v>0</v>
      </c>
      <c r="F249" s="0">
        <v>5717.967146</v>
      </c>
      <c r="G249" s="0">
        <v>0</v>
      </c>
      <c r="H249" s="0">
        <v>0</v>
      </c>
      <c r="I249" s="0">
        <v>0</v>
      </c>
      <c r="J249" s="0">
        <v>1.6004692433047318</v>
      </c>
    </row>
    <row r="250">
      <c r="A250" s="1">
        <v>40792</v>
      </c>
      <c r="B250" s="0">
        <v>40.032877019069609</v>
      </c>
      <c r="C250" s="0">
        <v>0</v>
      </c>
      <c r="D250" s="0">
        <v>0</v>
      </c>
      <c r="E250" s="0">
        <v>0</v>
      </c>
      <c r="F250" s="0">
        <v>5717.967146</v>
      </c>
      <c r="G250" s="0">
        <v>0</v>
      </c>
      <c r="H250" s="0">
        <v>0</v>
      </c>
      <c r="I250" s="0">
        <v>0</v>
      </c>
      <c r="J250" s="0">
        <v>1.6531456200212913</v>
      </c>
    </row>
    <row r="251">
      <c r="A251" s="1">
        <v>40793</v>
      </c>
      <c r="B251" s="0">
        <v>38.817786716606079</v>
      </c>
      <c r="C251" s="0">
        <v>0</v>
      </c>
      <c r="D251" s="0">
        <v>0</v>
      </c>
      <c r="E251" s="0">
        <v>0</v>
      </c>
      <c r="F251" s="0">
        <v>5717.967146</v>
      </c>
      <c r="G251" s="0">
        <v>0</v>
      </c>
      <c r="H251" s="0">
        <v>0</v>
      </c>
      <c r="I251" s="0">
        <v>0</v>
      </c>
      <c r="J251" s="0">
        <v>1.7048930631744221</v>
      </c>
    </row>
    <row r="252">
      <c r="A252" s="1">
        <v>40794</v>
      </c>
      <c r="B252" s="0">
        <v>37.696906242602822</v>
      </c>
      <c r="C252" s="0">
        <v>0</v>
      </c>
      <c r="D252" s="0">
        <v>0</v>
      </c>
      <c r="E252" s="0">
        <v>0</v>
      </c>
      <c r="F252" s="0">
        <v>5717.967146</v>
      </c>
      <c r="G252" s="0">
        <v>0</v>
      </c>
      <c r="H252" s="0">
        <v>0</v>
      </c>
      <c r="I252" s="0">
        <v>0</v>
      </c>
      <c r="J252" s="0">
        <v>1.7555863835354475</v>
      </c>
    </row>
    <row r="253">
      <c r="A253" s="1">
        <v>40795</v>
      </c>
      <c r="B253" s="0">
        <v>36.661784164391328</v>
      </c>
      <c r="C253" s="0">
        <v>0</v>
      </c>
      <c r="D253" s="0">
        <v>0</v>
      </c>
      <c r="E253" s="0">
        <v>0</v>
      </c>
      <c r="F253" s="0">
        <v>5717.967146</v>
      </c>
      <c r="G253" s="0">
        <v>0</v>
      </c>
      <c r="H253" s="0">
        <v>0</v>
      </c>
      <c r="I253" s="0">
        <v>0</v>
      </c>
      <c r="J253" s="0">
        <v>1.8051542446536213</v>
      </c>
    </row>
    <row r="254">
      <c r="A254" s="1">
        <v>40796</v>
      </c>
      <c r="B254" s="0">
        <v>50.2664708202907</v>
      </c>
      <c r="C254" s="0">
        <v>0</v>
      </c>
      <c r="D254" s="0">
        <v>0</v>
      </c>
      <c r="E254" s="0">
        <v>0</v>
      </c>
      <c r="F254" s="0">
        <v>7538.0905556847811</v>
      </c>
      <c r="G254" s="0">
        <v>0</v>
      </c>
      <c r="H254" s="0">
        <v>0</v>
      </c>
      <c r="I254" s="0">
        <v>0</v>
      </c>
      <c r="J254" s="0">
        <v>1.7356782174044279</v>
      </c>
    </row>
    <row r="255">
      <c r="A255" s="1">
        <v>40797</v>
      </c>
      <c r="B255" s="0">
        <v>48.269898413173223</v>
      </c>
      <c r="C255" s="0">
        <v>0</v>
      </c>
      <c r="D255" s="0">
        <v>0</v>
      </c>
      <c r="E255" s="0">
        <v>0</v>
      </c>
      <c r="F255" s="0">
        <v>5735.8866699571336</v>
      </c>
      <c r="G255" s="0">
        <v>0</v>
      </c>
      <c r="H255" s="0">
        <v>0</v>
      </c>
      <c r="I255" s="0">
        <v>0</v>
      </c>
      <c r="J255" s="0">
        <v>1.3753411418089965</v>
      </c>
    </row>
    <row r="256">
      <c r="A256" s="1">
        <v>40798</v>
      </c>
      <c r="B256" s="0">
        <v>46.471749597168078</v>
      </c>
      <c r="C256" s="0">
        <v>0</v>
      </c>
      <c r="D256" s="0">
        <v>0</v>
      </c>
      <c r="E256" s="0">
        <v>0</v>
      </c>
      <c r="F256" s="0">
        <v>5717.967146</v>
      </c>
      <c r="G256" s="0">
        <v>0</v>
      </c>
      <c r="H256" s="0">
        <v>0</v>
      </c>
      <c r="I256" s="0">
        <v>0</v>
      </c>
      <c r="J256" s="0">
        <v>1.4240947645525883</v>
      </c>
    </row>
    <row r="257">
      <c r="A257" s="1">
        <v>40799</v>
      </c>
      <c r="B257" s="0">
        <v>44.79912525266645</v>
      </c>
      <c r="C257" s="0">
        <v>0</v>
      </c>
      <c r="D257" s="0">
        <v>0</v>
      </c>
      <c r="E257" s="0">
        <v>0</v>
      </c>
      <c r="F257" s="0">
        <v>5717.967146</v>
      </c>
      <c r="G257" s="0">
        <v>0</v>
      </c>
      <c r="H257" s="0">
        <v>0</v>
      </c>
      <c r="I257" s="0">
        <v>0</v>
      </c>
      <c r="J257" s="0">
        <v>1.4772649003227329</v>
      </c>
    </row>
    <row r="258">
      <c r="A258" s="1">
        <v>40800</v>
      </c>
      <c r="B258" s="0">
        <v>43.242875984721977</v>
      </c>
      <c r="C258" s="0">
        <v>0</v>
      </c>
      <c r="D258" s="0">
        <v>0</v>
      </c>
      <c r="E258" s="0">
        <v>0</v>
      </c>
      <c r="F258" s="0">
        <v>5717.967146</v>
      </c>
      <c r="G258" s="0">
        <v>0</v>
      </c>
      <c r="H258" s="0">
        <v>0</v>
      </c>
      <c r="I258" s="0">
        <v>0</v>
      </c>
      <c r="J258" s="0">
        <v>1.5304295515475859</v>
      </c>
    </row>
    <row r="259">
      <c r="A259" s="1">
        <v>40801</v>
      </c>
      <c r="B259" s="0">
        <v>41.802703626768739</v>
      </c>
      <c r="C259" s="0">
        <v>0</v>
      </c>
      <c r="D259" s="0">
        <v>0</v>
      </c>
      <c r="E259" s="0">
        <v>0</v>
      </c>
      <c r="F259" s="0">
        <v>5717.967146</v>
      </c>
      <c r="G259" s="0">
        <v>0</v>
      </c>
      <c r="H259" s="0">
        <v>0</v>
      </c>
      <c r="I259" s="0">
        <v>0</v>
      </c>
      <c r="J259" s="0">
        <v>1.583155383723718</v>
      </c>
    </row>
    <row r="260">
      <c r="A260" s="1">
        <v>40802</v>
      </c>
      <c r="B260" s="0">
        <v>40.452986045458026</v>
      </c>
      <c r="C260" s="0">
        <v>0</v>
      </c>
      <c r="D260" s="0">
        <v>0</v>
      </c>
      <c r="E260" s="0">
        <v>0</v>
      </c>
      <c r="F260" s="0">
        <v>5717.967146</v>
      </c>
      <c r="G260" s="0">
        <v>0</v>
      </c>
      <c r="H260" s="0">
        <v>0</v>
      </c>
      <c r="I260" s="0">
        <v>0</v>
      </c>
      <c r="J260" s="0">
        <v>1.6359775079782148</v>
      </c>
    </row>
    <row r="261">
      <c r="A261" s="1">
        <v>40803</v>
      </c>
      <c r="B261" s="0">
        <v>39.201240027254677</v>
      </c>
      <c r="C261" s="0">
        <v>0</v>
      </c>
      <c r="D261" s="0">
        <v>0</v>
      </c>
      <c r="E261" s="0">
        <v>0</v>
      </c>
      <c r="F261" s="0">
        <v>5717.967146</v>
      </c>
      <c r="G261" s="0">
        <v>0</v>
      </c>
      <c r="H261" s="0">
        <v>0</v>
      </c>
      <c r="I261" s="0">
        <v>0</v>
      </c>
      <c r="J261" s="0">
        <v>1.688216374148219</v>
      </c>
    </row>
    <row r="262">
      <c r="A262" s="1">
        <v>40804</v>
      </c>
      <c r="B262" s="0">
        <v>38.0362698991177</v>
      </c>
      <c r="C262" s="0">
        <v>0</v>
      </c>
      <c r="D262" s="0">
        <v>0</v>
      </c>
      <c r="E262" s="0">
        <v>0</v>
      </c>
      <c r="F262" s="0">
        <v>5717.967146</v>
      </c>
      <c r="G262" s="0">
        <v>0</v>
      </c>
      <c r="H262" s="0">
        <v>0</v>
      </c>
      <c r="I262" s="0">
        <v>0</v>
      </c>
      <c r="J262" s="0">
        <v>1.7399228545925598</v>
      </c>
    </row>
    <row r="263">
      <c r="A263" s="1">
        <v>40805</v>
      </c>
      <c r="B263" s="0">
        <v>36.950744412020995</v>
      </c>
      <c r="C263" s="0">
        <v>0</v>
      </c>
      <c r="D263" s="0">
        <v>0</v>
      </c>
      <c r="E263" s="0">
        <v>0</v>
      </c>
      <c r="F263" s="0">
        <v>5717.967146</v>
      </c>
      <c r="G263" s="0">
        <v>0</v>
      </c>
      <c r="H263" s="0">
        <v>0</v>
      </c>
      <c r="I263" s="0">
        <v>0</v>
      </c>
      <c r="J263" s="0">
        <v>1.7910376733681139</v>
      </c>
    </row>
    <row r="264">
      <c r="A264" s="1">
        <v>40806</v>
      </c>
      <c r="B264" s="0">
        <v>35.937909497226514</v>
      </c>
      <c r="C264" s="0">
        <v>0</v>
      </c>
      <c r="D264" s="0">
        <v>0</v>
      </c>
      <c r="E264" s="0">
        <v>0</v>
      </c>
      <c r="F264" s="0">
        <v>5717.967146</v>
      </c>
      <c r="G264" s="0">
        <v>0</v>
      </c>
      <c r="H264" s="0">
        <v>0</v>
      </c>
      <c r="I264" s="0">
        <v>0</v>
      </c>
      <c r="J264" s="0">
        <v>1.8415143292080844</v>
      </c>
    </row>
    <row r="265">
      <c r="A265" s="1">
        <v>40807</v>
      </c>
      <c r="B265" s="0">
        <v>34.992139647466587</v>
      </c>
      <c r="C265" s="0">
        <v>0</v>
      </c>
      <c r="D265" s="0">
        <v>0</v>
      </c>
      <c r="E265" s="0">
        <v>0</v>
      </c>
      <c r="F265" s="0">
        <v>5717.967146</v>
      </c>
      <c r="G265" s="0">
        <v>0</v>
      </c>
      <c r="H265" s="0">
        <v>0</v>
      </c>
      <c r="I265" s="0">
        <v>0</v>
      </c>
      <c r="J265" s="0">
        <v>1.8912868995056533</v>
      </c>
    </row>
    <row r="266">
      <c r="A266" s="1">
        <v>40808</v>
      </c>
      <c r="B266" s="0">
        <v>34.108120480273314</v>
      </c>
      <c r="C266" s="0">
        <v>0</v>
      </c>
      <c r="D266" s="0">
        <v>0</v>
      </c>
      <c r="E266" s="0">
        <v>0</v>
      </c>
      <c r="F266" s="0">
        <v>5717.967146</v>
      </c>
      <c r="G266" s="0">
        <v>0</v>
      </c>
      <c r="H266" s="0">
        <v>0</v>
      </c>
      <c r="I266" s="0">
        <v>0</v>
      </c>
      <c r="J266" s="0">
        <v>1.9403055451033053</v>
      </c>
    </row>
    <row r="267">
      <c r="A267" s="1">
        <v>40809</v>
      </c>
      <c r="B267" s="0">
        <v>33.28256761661293</v>
      </c>
      <c r="C267" s="0">
        <v>0</v>
      </c>
      <c r="D267" s="0">
        <v>0</v>
      </c>
      <c r="E267" s="0">
        <v>0</v>
      </c>
      <c r="F267" s="0">
        <v>5717.967146</v>
      </c>
      <c r="G267" s="0">
        <v>0</v>
      </c>
      <c r="H267" s="0">
        <v>0</v>
      </c>
      <c r="I267" s="0">
        <v>0</v>
      </c>
      <c r="J267" s="0">
        <v>1.9884335867131902</v>
      </c>
    </row>
    <row r="268">
      <c r="A268" s="1">
        <v>40810</v>
      </c>
      <c r="B268" s="0">
        <v>32.511804856465986</v>
      </c>
      <c r="C268" s="0">
        <v>0</v>
      </c>
      <c r="D268" s="0">
        <v>0</v>
      </c>
      <c r="E268" s="0">
        <v>0</v>
      </c>
      <c r="F268" s="0">
        <v>5717.967146</v>
      </c>
      <c r="G268" s="0">
        <v>0</v>
      </c>
      <c r="H268" s="0">
        <v>0</v>
      </c>
      <c r="I268" s="0">
        <v>0</v>
      </c>
      <c r="J268" s="0">
        <v>2.035573712167011</v>
      </c>
    </row>
    <row r="269">
      <c r="A269" s="1">
        <v>40811</v>
      </c>
      <c r="B269" s="0">
        <v>31.878460779754523</v>
      </c>
      <c r="C269" s="0">
        <v>0</v>
      </c>
      <c r="D269" s="0">
        <v>0</v>
      </c>
      <c r="E269" s="0">
        <v>0</v>
      </c>
      <c r="F269" s="0">
        <v>5717.967146</v>
      </c>
      <c r="G269" s="0">
        <v>0</v>
      </c>
      <c r="H269" s="0">
        <v>0</v>
      </c>
      <c r="I269" s="0">
        <v>0</v>
      </c>
      <c r="J269" s="0">
        <v>2.07601539353355</v>
      </c>
    </row>
    <row r="270">
      <c r="A270" s="1">
        <v>40812</v>
      </c>
      <c r="B270" s="0">
        <v>31.297273253904127</v>
      </c>
      <c r="C270" s="0">
        <v>0</v>
      </c>
      <c r="D270" s="0">
        <v>0</v>
      </c>
      <c r="E270" s="0">
        <v>0</v>
      </c>
      <c r="F270" s="0">
        <v>5717.967146</v>
      </c>
      <c r="G270" s="0">
        <v>0</v>
      </c>
      <c r="H270" s="0">
        <v>0</v>
      </c>
      <c r="I270" s="0">
        <v>0</v>
      </c>
      <c r="J270" s="0">
        <v>2.1145668111093476</v>
      </c>
    </row>
    <row r="271">
      <c r="A271" s="1">
        <v>40813</v>
      </c>
      <c r="B271" s="0">
        <v>30.652990550023414</v>
      </c>
      <c r="C271" s="0">
        <v>0</v>
      </c>
      <c r="D271" s="0">
        <v>0</v>
      </c>
      <c r="E271" s="0">
        <v>0</v>
      </c>
      <c r="F271" s="0">
        <v>5717.967146</v>
      </c>
      <c r="G271" s="0">
        <v>0</v>
      </c>
      <c r="H271" s="0">
        <v>0</v>
      </c>
      <c r="I271" s="0">
        <v>0</v>
      </c>
      <c r="J271" s="0">
        <v>2.1590120283019294</v>
      </c>
    </row>
    <row r="272">
      <c r="A272" s="1">
        <v>40814</v>
      </c>
      <c r="B272" s="0">
        <v>30.049451557004186</v>
      </c>
      <c r="C272" s="0">
        <v>0</v>
      </c>
      <c r="D272" s="0">
        <v>0</v>
      </c>
      <c r="E272" s="0">
        <v>0</v>
      </c>
      <c r="F272" s="0">
        <v>5717.967146</v>
      </c>
      <c r="G272" s="0">
        <v>0</v>
      </c>
      <c r="H272" s="0">
        <v>0</v>
      </c>
      <c r="I272" s="0">
        <v>0</v>
      </c>
      <c r="J272" s="0">
        <v>2.2023754801441653</v>
      </c>
    </row>
    <row r="273">
      <c r="A273" s="1">
        <v>40815</v>
      </c>
      <c r="B273" s="0">
        <v>29.483537561976874</v>
      </c>
      <c r="C273" s="0">
        <v>0</v>
      </c>
      <c r="D273" s="0">
        <v>0</v>
      </c>
      <c r="E273" s="0">
        <v>0</v>
      </c>
      <c r="F273" s="0">
        <v>5717.967146</v>
      </c>
      <c r="G273" s="0">
        <v>0</v>
      </c>
      <c r="H273" s="0">
        <v>0</v>
      </c>
      <c r="I273" s="0">
        <v>0</v>
      </c>
      <c r="J273" s="0">
        <v>2.2446483961366455</v>
      </c>
    </row>
    <row r="274">
      <c r="A274" s="1">
        <v>40816</v>
      </c>
      <c r="B274" s="0">
        <v>28.952379629350229</v>
      </c>
      <c r="C274" s="0">
        <v>0</v>
      </c>
      <c r="D274" s="0">
        <v>0</v>
      </c>
      <c r="E274" s="0">
        <v>0</v>
      </c>
      <c r="F274" s="0">
        <v>5717.967146</v>
      </c>
      <c r="G274" s="0">
        <v>0</v>
      </c>
      <c r="H274" s="0">
        <v>0</v>
      </c>
      <c r="I274" s="0">
        <v>0</v>
      </c>
      <c r="J274" s="0">
        <v>2.285828527677785</v>
      </c>
    </row>
    <row r="275">
      <c r="A275" s="1">
        <v>40817</v>
      </c>
      <c r="B275" s="0">
        <v>28.453337511864085</v>
      </c>
      <c r="C275" s="0">
        <v>0</v>
      </c>
      <c r="D275" s="0">
        <v>0</v>
      </c>
      <c r="E275" s="0">
        <v>0</v>
      </c>
      <c r="F275" s="0">
        <v>5717.967146</v>
      </c>
      <c r="G275" s="0">
        <v>0</v>
      </c>
      <c r="H275" s="0">
        <v>0</v>
      </c>
      <c r="I275" s="0">
        <v>0</v>
      </c>
      <c r="J275" s="0">
        <v>2.3259195963683004</v>
      </c>
    </row>
    <row r="276">
      <c r="A276" s="1">
        <v>40818</v>
      </c>
      <c r="B276" s="0">
        <v>28.190458105031297</v>
      </c>
      <c r="C276" s="0">
        <v>0</v>
      </c>
      <c r="D276" s="0">
        <v>0</v>
      </c>
      <c r="E276" s="0">
        <v>0</v>
      </c>
      <c r="F276" s="0">
        <v>5717.967146</v>
      </c>
      <c r="G276" s="0">
        <v>0</v>
      </c>
      <c r="H276" s="0">
        <v>0</v>
      </c>
      <c r="I276" s="0">
        <v>0</v>
      </c>
      <c r="J276" s="0">
        <v>2.3476090758920449</v>
      </c>
    </row>
    <row r="277">
      <c r="A277" s="1">
        <v>40819</v>
      </c>
      <c r="B277" s="0">
        <v>28.144999649890728</v>
      </c>
      <c r="C277" s="0">
        <v>0</v>
      </c>
      <c r="D277" s="0">
        <v>0</v>
      </c>
      <c r="E277" s="0">
        <v>0</v>
      </c>
      <c r="F277" s="0">
        <v>5717.967146</v>
      </c>
      <c r="G277" s="0">
        <v>0</v>
      </c>
      <c r="H277" s="0">
        <v>0</v>
      </c>
      <c r="I277" s="0">
        <v>0</v>
      </c>
      <c r="J277" s="0">
        <v>2.3514008216085682</v>
      </c>
    </row>
    <row r="278">
      <c r="A278" s="1">
        <v>40820</v>
      </c>
      <c r="B278" s="0">
        <v>27.67981704673409</v>
      </c>
      <c r="C278" s="0">
        <v>0</v>
      </c>
      <c r="D278" s="0">
        <v>0</v>
      </c>
      <c r="E278" s="0">
        <v>0</v>
      </c>
      <c r="F278" s="0">
        <v>5717.967146</v>
      </c>
      <c r="G278" s="0">
        <v>0</v>
      </c>
      <c r="H278" s="0">
        <v>0</v>
      </c>
      <c r="I278" s="0">
        <v>0</v>
      </c>
      <c r="J278" s="0">
        <v>2.3909180898554547</v>
      </c>
    </row>
    <row r="279">
      <c r="A279" s="1">
        <v>40821</v>
      </c>
      <c r="B279" s="0">
        <v>27.242305371659498</v>
      </c>
      <c r="C279" s="0">
        <v>0</v>
      </c>
      <c r="D279" s="0">
        <v>0</v>
      </c>
      <c r="E279" s="0">
        <v>0</v>
      </c>
      <c r="F279" s="0">
        <v>5717.967146</v>
      </c>
      <c r="G279" s="0">
        <v>0</v>
      </c>
      <c r="H279" s="0">
        <v>0</v>
      </c>
      <c r="I279" s="0">
        <v>0</v>
      </c>
      <c r="J279" s="0">
        <v>2.4293162563904729</v>
      </c>
    </row>
    <row r="280">
      <c r="A280" s="1">
        <v>40822</v>
      </c>
      <c r="B280" s="0">
        <v>26.830318140018278</v>
      </c>
      <c r="C280" s="0">
        <v>0</v>
      </c>
      <c r="D280" s="0">
        <v>0</v>
      </c>
      <c r="E280" s="0">
        <v>0</v>
      </c>
      <c r="F280" s="0">
        <v>5717.967146</v>
      </c>
      <c r="G280" s="0">
        <v>0</v>
      </c>
      <c r="H280" s="0">
        <v>0</v>
      </c>
      <c r="I280" s="0">
        <v>0</v>
      </c>
      <c r="J280" s="0">
        <v>2.4666191043860968</v>
      </c>
    </row>
    <row r="281">
      <c r="A281" s="1">
        <v>40823</v>
      </c>
      <c r="B281" s="0">
        <v>26.441886612650059</v>
      </c>
      <c r="C281" s="0">
        <v>0</v>
      </c>
      <c r="D281" s="0">
        <v>0</v>
      </c>
      <c r="E281" s="0">
        <v>0</v>
      </c>
      <c r="F281" s="0">
        <v>5717.967146</v>
      </c>
      <c r="G281" s="0">
        <v>0</v>
      </c>
      <c r="H281" s="0">
        <v>0</v>
      </c>
      <c r="I281" s="0">
        <v>0</v>
      </c>
      <c r="J281" s="0">
        <v>2.5028537589017827</v>
      </c>
    </row>
    <row r="282">
      <c r="A282" s="1">
        <v>40824</v>
      </c>
      <c r="B282" s="0">
        <v>26.078393264745532</v>
      </c>
      <c r="C282" s="0">
        <v>0</v>
      </c>
      <c r="D282" s="0">
        <v>0</v>
      </c>
      <c r="E282" s="0">
        <v>0</v>
      </c>
      <c r="F282" s="0">
        <v>5717.967146</v>
      </c>
      <c r="G282" s="0">
        <v>0</v>
      </c>
      <c r="H282" s="0">
        <v>0</v>
      </c>
      <c r="I282" s="0">
        <v>0</v>
      </c>
      <c r="J282" s="0">
        <v>2.5377397537137609</v>
      </c>
    </row>
    <row r="283">
      <c r="A283" s="1">
        <v>40825</v>
      </c>
      <c r="B283" s="0">
        <v>30.164261505432926</v>
      </c>
      <c r="C283" s="0">
        <v>0</v>
      </c>
      <c r="D283" s="0">
        <v>0</v>
      </c>
      <c r="E283" s="0">
        <v>0</v>
      </c>
      <c r="F283" s="0">
        <v>6282.2310908705358</v>
      </c>
      <c r="G283" s="0">
        <v>0</v>
      </c>
      <c r="H283" s="0">
        <v>0</v>
      </c>
      <c r="I283" s="0">
        <v>0</v>
      </c>
      <c r="J283" s="0">
        <v>2.4105018444787945</v>
      </c>
    </row>
    <row r="284">
      <c r="A284" s="1">
        <v>40826</v>
      </c>
      <c r="B284" s="0">
        <v>36.261406122938084</v>
      </c>
      <c r="C284" s="0">
        <v>0</v>
      </c>
      <c r="D284" s="0">
        <v>0</v>
      </c>
      <c r="E284" s="0">
        <v>0</v>
      </c>
      <c r="F284" s="0">
        <v>6410.1517136882067</v>
      </c>
      <c r="G284" s="0">
        <v>0</v>
      </c>
      <c r="H284" s="0">
        <v>0</v>
      </c>
      <c r="I284" s="0">
        <v>0</v>
      </c>
      <c r="J284" s="0">
        <v>2.0460202372943392</v>
      </c>
    </row>
    <row r="285">
      <c r="A285" s="1">
        <v>40827</v>
      </c>
      <c r="B285" s="0">
        <v>34.9877233442018</v>
      </c>
      <c r="C285" s="0">
        <v>0</v>
      </c>
      <c r="D285" s="0">
        <v>0</v>
      </c>
      <c r="E285" s="0">
        <v>0</v>
      </c>
      <c r="F285" s="0">
        <v>5773.812696234535</v>
      </c>
      <c r="G285" s="0">
        <v>0</v>
      </c>
      <c r="H285" s="0">
        <v>0</v>
      </c>
      <c r="I285" s="0">
        <v>0</v>
      </c>
      <c r="J285" s="0">
        <v>1.9099995498027289</v>
      </c>
    </row>
    <row r="286">
      <c r="A286" s="1">
        <v>40828</v>
      </c>
      <c r="B286" s="0">
        <v>35.169164274277421</v>
      </c>
      <c r="C286" s="0">
        <v>0</v>
      </c>
      <c r="D286" s="0">
        <v>0</v>
      </c>
      <c r="E286" s="0">
        <v>0</v>
      </c>
      <c r="F286" s="0">
        <v>6099.08873859274</v>
      </c>
      <c r="G286" s="0">
        <v>0</v>
      </c>
      <c r="H286" s="0">
        <v>0</v>
      </c>
      <c r="I286" s="0">
        <v>0</v>
      </c>
      <c r="J286" s="0">
        <v>2.0071931278859974</v>
      </c>
    </row>
    <row r="287">
      <c r="A287" s="1">
        <v>40829</v>
      </c>
      <c r="B287" s="0">
        <v>50.501596011265043</v>
      </c>
      <c r="C287" s="0">
        <v>0</v>
      </c>
      <c r="D287" s="0">
        <v>0</v>
      </c>
      <c r="E287" s="0">
        <v>0</v>
      </c>
      <c r="F287" s="0">
        <v>7851.6439291363167</v>
      </c>
      <c r="G287" s="0">
        <v>0</v>
      </c>
      <c r="H287" s="0">
        <v>0</v>
      </c>
      <c r="I287" s="0">
        <v>0</v>
      </c>
      <c r="J287" s="0">
        <v>1.7994581481901435</v>
      </c>
    </row>
    <row r="288">
      <c r="A288" s="1">
        <v>40830</v>
      </c>
      <c r="B288" s="0">
        <v>88.267646662330662</v>
      </c>
      <c r="C288" s="0">
        <v>0</v>
      </c>
      <c r="D288" s="0">
        <v>8.2656378660283032</v>
      </c>
      <c r="E288" s="0">
        <v>8.2656378660283032</v>
      </c>
      <c r="F288" s="0">
        <v>12172.609397310038</v>
      </c>
      <c r="G288" s="0">
        <v>0</v>
      </c>
      <c r="H288" s="0">
        <v>0.0010838297898306864</v>
      </c>
      <c r="I288" s="0">
        <v>0.0010838297898306864</v>
      </c>
      <c r="J288" s="0">
        <v>1.596130498167702</v>
      </c>
    </row>
    <row r="289">
      <c r="A289" s="1">
        <v>40831</v>
      </c>
      <c r="B289" s="0">
        <v>174.72795563218796</v>
      </c>
      <c r="C289" s="0">
        <v>0</v>
      </c>
      <c r="D289" s="0">
        <v>0</v>
      </c>
      <c r="E289" s="0">
        <v>0</v>
      </c>
      <c r="F289" s="0">
        <v>9132.8748513951232</v>
      </c>
      <c r="G289" s="0">
        <v>0</v>
      </c>
      <c r="H289" s="0">
        <v>0</v>
      </c>
      <c r="I289" s="0">
        <v>0</v>
      </c>
      <c r="J289" s="0">
        <v>0.60496655876755856</v>
      </c>
    </row>
    <row r="290">
      <c r="A290" s="1">
        <v>40832</v>
      </c>
      <c r="B290" s="0">
        <v>195.67737048784824</v>
      </c>
      <c r="C290" s="0">
        <v>0</v>
      </c>
      <c r="D290" s="0">
        <v>0</v>
      </c>
      <c r="E290" s="0">
        <v>0</v>
      </c>
      <c r="F290" s="0">
        <v>5817.5656295819626</v>
      </c>
      <c r="G290" s="0">
        <v>0</v>
      </c>
      <c r="H290" s="0">
        <v>0</v>
      </c>
      <c r="I290" s="0">
        <v>0</v>
      </c>
      <c r="J290" s="0">
        <v>0.34410180063080137</v>
      </c>
    </row>
    <row r="291">
      <c r="A291" s="1">
        <v>40833</v>
      </c>
      <c r="B291" s="0">
        <v>184.09485107411931</v>
      </c>
      <c r="C291" s="0">
        <v>0</v>
      </c>
      <c r="D291" s="0">
        <v>0</v>
      </c>
      <c r="E291" s="0">
        <v>0</v>
      </c>
      <c r="F291" s="0">
        <v>5717.967146</v>
      </c>
      <c r="G291" s="0">
        <v>0</v>
      </c>
      <c r="H291" s="0">
        <v>0</v>
      </c>
      <c r="I291" s="0">
        <v>0</v>
      </c>
      <c r="J291" s="0">
        <v>0.35948955071144711</v>
      </c>
    </row>
    <row r="292">
      <c r="A292" s="1">
        <v>40834</v>
      </c>
      <c r="B292" s="0">
        <v>170.751498224359</v>
      </c>
      <c r="C292" s="0">
        <v>0</v>
      </c>
      <c r="D292" s="0">
        <v>0</v>
      </c>
      <c r="E292" s="0">
        <v>0</v>
      </c>
      <c r="F292" s="0">
        <v>5717.967146</v>
      </c>
      <c r="G292" s="0">
        <v>0</v>
      </c>
      <c r="H292" s="0">
        <v>0</v>
      </c>
      <c r="I292" s="0">
        <v>0</v>
      </c>
      <c r="J292" s="0">
        <v>0.38758181327327773</v>
      </c>
    </row>
    <row r="293">
      <c r="A293" s="1">
        <v>40835</v>
      </c>
      <c r="B293" s="0">
        <v>158.75494700838175</v>
      </c>
      <c r="C293" s="0">
        <v>0</v>
      </c>
      <c r="D293" s="0">
        <v>0</v>
      </c>
      <c r="E293" s="0">
        <v>0</v>
      </c>
      <c r="F293" s="0">
        <v>5717.967146</v>
      </c>
      <c r="G293" s="0">
        <v>0</v>
      </c>
      <c r="H293" s="0">
        <v>0</v>
      </c>
      <c r="I293" s="0">
        <v>0</v>
      </c>
      <c r="J293" s="0">
        <v>0.41687000341118075</v>
      </c>
    </row>
    <row r="294">
      <c r="A294" s="1">
        <v>40836</v>
      </c>
      <c r="B294" s="0">
        <v>147.80797026974452</v>
      </c>
      <c r="C294" s="0">
        <v>0</v>
      </c>
      <c r="D294" s="0">
        <v>0</v>
      </c>
      <c r="E294" s="0">
        <v>0</v>
      </c>
      <c r="F294" s="0">
        <v>5717.967146</v>
      </c>
      <c r="G294" s="0">
        <v>0</v>
      </c>
      <c r="H294" s="0">
        <v>0</v>
      </c>
      <c r="I294" s="0">
        <v>0</v>
      </c>
      <c r="J294" s="0">
        <v>0.44774429403332827</v>
      </c>
    </row>
    <row r="295">
      <c r="A295" s="1">
        <v>40837</v>
      </c>
      <c r="B295" s="0">
        <v>137.8295240446779</v>
      </c>
      <c r="C295" s="0">
        <v>0</v>
      </c>
      <c r="D295" s="0">
        <v>0</v>
      </c>
      <c r="E295" s="0">
        <v>0</v>
      </c>
      <c r="F295" s="0">
        <v>5717.967146</v>
      </c>
      <c r="G295" s="0">
        <v>0</v>
      </c>
      <c r="H295" s="0">
        <v>0</v>
      </c>
      <c r="I295" s="0">
        <v>0</v>
      </c>
      <c r="J295" s="0">
        <v>0.48015964474689321</v>
      </c>
    </row>
    <row r="296">
      <c r="A296" s="1">
        <v>40838</v>
      </c>
      <c r="B296" s="0">
        <v>128.73227846153733</v>
      </c>
      <c r="C296" s="0">
        <v>0</v>
      </c>
      <c r="D296" s="0">
        <v>0</v>
      </c>
      <c r="E296" s="0">
        <v>0</v>
      </c>
      <c r="F296" s="0">
        <v>5717.967146</v>
      </c>
      <c r="G296" s="0">
        <v>0</v>
      </c>
      <c r="H296" s="0">
        <v>0</v>
      </c>
      <c r="I296" s="0">
        <v>0</v>
      </c>
      <c r="J296" s="0">
        <v>0.5140915401470133</v>
      </c>
    </row>
    <row r="297">
      <c r="A297" s="1">
        <v>40839</v>
      </c>
      <c r="B297" s="0">
        <v>120.43509101209008</v>
      </c>
      <c r="C297" s="0">
        <v>0</v>
      </c>
      <c r="D297" s="0">
        <v>0</v>
      </c>
      <c r="E297" s="0">
        <v>0</v>
      </c>
      <c r="F297" s="0">
        <v>5717.967146</v>
      </c>
      <c r="G297" s="0">
        <v>0</v>
      </c>
      <c r="H297" s="0">
        <v>0</v>
      </c>
      <c r="I297" s="0">
        <v>0</v>
      </c>
      <c r="J297" s="0">
        <v>0.54950907368253921</v>
      </c>
    </row>
    <row r="298">
      <c r="A298" s="1">
        <v>40840</v>
      </c>
      <c r="B298" s="0">
        <v>112.86197956092481</v>
      </c>
      <c r="C298" s="0">
        <v>0</v>
      </c>
      <c r="D298" s="0">
        <v>0</v>
      </c>
      <c r="E298" s="0">
        <v>0</v>
      </c>
      <c r="F298" s="0">
        <v>5717.967146</v>
      </c>
      <c r="G298" s="0">
        <v>0</v>
      </c>
      <c r="H298" s="0">
        <v>0</v>
      </c>
      <c r="I298" s="0">
        <v>0</v>
      </c>
      <c r="J298" s="0">
        <v>0.58638148611597529</v>
      </c>
    </row>
    <row r="299">
      <c r="A299" s="1">
        <v>40841</v>
      </c>
      <c r="B299" s="0">
        <v>109.32515340354829</v>
      </c>
      <c r="C299" s="0">
        <v>0</v>
      </c>
      <c r="D299" s="0">
        <v>0</v>
      </c>
      <c r="E299" s="0">
        <v>0</v>
      </c>
      <c r="F299" s="0">
        <v>5717.967146</v>
      </c>
      <c r="G299" s="0">
        <v>0</v>
      </c>
      <c r="H299" s="0">
        <v>0</v>
      </c>
      <c r="I299" s="0">
        <v>0</v>
      </c>
      <c r="J299" s="0">
        <v>0.60535177166994</v>
      </c>
    </row>
    <row r="300">
      <c r="A300" s="1">
        <v>40842</v>
      </c>
      <c r="B300" s="0">
        <v>109.52054080191138</v>
      </c>
      <c r="C300" s="0">
        <v>0</v>
      </c>
      <c r="D300" s="0">
        <v>0</v>
      </c>
      <c r="E300" s="0">
        <v>0</v>
      </c>
      <c r="F300" s="0">
        <v>5717.967146</v>
      </c>
      <c r="G300" s="0">
        <v>0</v>
      </c>
      <c r="H300" s="0">
        <v>0</v>
      </c>
      <c r="I300" s="0">
        <v>0</v>
      </c>
      <c r="J300" s="0">
        <v>0.60427180888948773</v>
      </c>
    </row>
    <row r="301">
      <c r="A301" s="1">
        <v>40843</v>
      </c>
      <c r="B301" s="0">
        <v>102.88454945646949</v>
      </c>
      <c r="C301" s="0">
        <v>0</v>
      </c>
      <c r="D301" s="0">
        <v>0</v>
      </c>
      <c r="E301" s="0">
        <v>0</v>
      </c>
      <c r="F301" s="0">
        <v>5717.967146</v>
      </c>
      <c r="G301" s="0">
        <v>0</v>
      </c>
      <c r="H301" s="0">
        <v>0</v>
      </c>
      <c r="I301" s="0">
        <v>0</v>
      </c>
      <c r="J301" s="0">
        <v>0.64324697586323976</v>
      </c>
    </row>
    <row r="302">
      <c r="A302" s="1">
        <v>40844</v>
      </c>
      <c r="B302" s="0">
        <v>97.004554874030575</v>
      </c>
      <c r="C302" s="0">
        <v>0</v>
      </c>
      <c r="D302" s="0">
        <v>0</v>
      </c>
      <c r="E302" s="0">
        <v>0</v>
      </c>
      <c r="F302" s="0">
        <v>5717.967146</v>
      </c>
      <c r="G302" s="0">
        <v>0</v>
      </c>
      <c r="H302" s="0">
        <v>0</v>
      </c>
      <c r="I302" s="0">
        <v>0</v>
      </c>
      <c r="J302" s="0">
        <v>0.6822378123054843</v>
      </c>
    </row>
    <row r="303">
      <c r="A303" s="1">
        <v>40845</v>
      </c>
      <c r="B303" s="0">
        <v>94.401346018752648</v>
      </c>
      <c r="C303" s="0">
        <v>0</v>
      </c>
      <c r="D303" s="0">
        <v>0</v>
      </c>
      <c r="E303" s="0">
        <v>0</v>
      </c>
      <c r="F303" s="0">
        <v>5717.967146</v>
      </c>
      <c r="G303" s="0">
        <v>0</v>
      </c>
      <c r="H303" s="0">
        <v>0</v>
      </c>
      <c r="I303" s="0">
        <v>0</v>
      </c>
      <c r="J303" s="0">
        <v>0.70105118297549873</v>
      </c>
    </row>
    <row r="304">
      <c r="A304" s="1">
        <v>40846</v>
      </c>
      <c r="B304" s="0">
        <v>96.360784394719076</v>
      </c>
      <c r="C304" s="0">
        <v>0</v>
      </c>
      <c r="D304" s="0">
        <v>0</v>
      </c>
      <c r="E304" s="0">
        <v>0</v>
      </c>
      <c r="F304" s="0">
        <v>5717.967146</v>
      </c>
      <c r="G304" s="0">
        <v>0</v>
      </c>
      <c r="H304" s="0">
        <v>0</v>
      </c>
      <c r="I304" s="0">
        <v>0</v>
      </c>
      <c r="J304" s="0">
        <v>0.68679573040662012</v>
      </c>
    </row>
    <row r="305">
      <c r="A305" s="1">
        <v>40847</v>
      </c>
      <c r="B305" s="0">
        <v>95.025562765712337</v>
      </c>
      <c r="C305" s="0">
        <v>0</v>
      </c>
      <c r="D305" s="0">
        <v>0</v>
      </c>
      <c r="E305" s="0">
        <v>0</v>
      </c>
      <c r="F305" s="0">
        <v>5717.967146</v>
      </c>
      <c r="G305" s="0">
        <v>0</v>
      </c>
      <c r="H305" s="0">
        <v>0</v>
      </c>
      <c r="I305" s="0">
        <v>0</v>
      </c>
      <c r="J305" s="0">
        <v>0.6964460233094818</v>
      </c>
    </row>
    <row r="306">
      <c r="A306" s="1">
        <v>40848</v>
      </c>
      <c r="B306" s="0">
        <v>90.110898215458576</v>
      </c>
      <c r="C306" s="0">
        <v>0</v>
      </c>
      <c r="D306" s="0">
        <v>0</v>
      </c>
      <c r="E306" s="0">
        <v>0</v>
      </c>
      <c r="F306" s="0">
        <v>5717.967146</v>
      </c>
      <c r="G306" s="0">
        <v>0</v>
      </c>
      <c r="H306" s="0">
        <v>0</v>
      </c>
      <c r="I306" s="0">
        <v>0</v>
      </c>
      <c r="J306" s="0">
        <v>0.73443031432986738</v>
      </c>
    </row>
    <row r="307">
      <c r="A307" s="1">
        <v>40849</v>
      </c>
      <c r="B307" s="0">
        <v>85.366698803607349</v>
      </c>
      <c r="C307" s="0">
        <v>0</v>
      </c>
      <c r="D307" s="0">
        <v>0</v>
      </c>
      <c r="E307" s="0">
        <v>0</v>
      </c>
      <c r="F307" s="0">
        <v>5717.967146</v>
      </c>
      <c r="G307" s="0">
        <v>0</v>
      </c>
      <c r="H307" s="0">
        <v>0</v>
      </c>
      <c r="I307" s="0">
        <v>0</v>
      </c>
      <c r="J307" s="0">
        <v>0.775245806953113</v>
      </c>
    </row>
    <row r="308">
      <c r="A308" s="1">
        <v>40850</v>
      </c>
      <c r="B308" s="0">
        <v>81.00237204135658</v>
      </c>
      <c r="C308" s="0">
        <v>0</v>
      </c>
      <c r="D308" s="0">
        <v>0</v>
      </c>
      <c r="E308" s="0">
        <v>0</v>
      </c>
      <c r="F308" s="0">
        <v>5717.967146</v>
      </c>
      <c r="G308" s="0">
        <v>0</v>
      </c>
      <c r="H308" s="0">
        <v>0</v>
      </c>
      <c r="I308" s="0">
        <v>0</v>
      </c>
      <c r="J308" s="0">
        <v>0.81701527539387331</v>
      </c>
    </row>
    <row r="309">
      <c r="A309" s="1">
        <v>40851</v>
      </c>
      <c r="B309" s="0">
        <v>76.963245915006411</v>
      </c>
      <c r="C309" s="0">
        <v>0</v>
      </c>
      <c r="D309" s="0">
        <v>0</v>
      </c>
      <c r="E309" s="0">
        <v>0</v>
      </c>
      <c r="F309" s="0">
        <v>5717.967146</v>
      </c>
      <c r="G309" s="0">
        <v>0</v>
      </c>
      <c r="H309" s="0">
        <v>0</v>
      </c>
      <c r="I309" s="0">
        <v>0</v>
      </c>
      <c r="J309" s="0">
        <v>0.85989324532922284</v>
      </c>
    </row>
    <row r="310">
      <c r="A310" s="1">
        <v>40852</v>
      </c>
      <c r="B310" s="0">
        <v>73.221431945827149</v>
      </c>
      <c r="C310" s="0">
        <v>0</v>
      </c>
      <c r="D310" s="0">
        <v>0</v>
      </c>
      <c r="E310" s="0">
        <v>0</v>
      </c>
      <c r="F310" s="0">
        <v>5717.967146</v>
      </c>
      <c r="G310" s="0">
        <v>0</v>
      </c>
      <c r="H310" s="0">
        <v>0</v>
      </c>
      <c r="I310" s="0">
        <v>0</v>
      </c>
      <c r="J310" s="0">
        <v>0.90383612478228093</v>
      </c>
    </row>
    <row r="311">
      <c r="A311" s="1">
        <v>40853</v>
      </c>
      <c r="B311" s="0">
        <v>69.7663284582891</v>
      </c>
      <c r="C311" s="0">
        <v>0</v>
      </c>
      <c r="D311" s="0">
        <v>0</v>
      </c>
      <c r="E311" s="0">
        <v>0</v>
      </c>
      <c r="F311" s="0">
        <v>5717.967146</v>
      </c>
      <c r="G311" s="0">
        <v>0</v>
      </c>
      <c r="H311" s="0">
        <v>0</v>
      </c>
      <c r="I311" s="0">
        <v>0</v>
      </c>
      <c r="J311" s="0">
        <v>0.94859765109314564</v>
      </c>
    </row>
    <row r="312">
      <c r="A312" s="1">
        <v>40854</v>
      </c>
      <c r="B312" s="0">
        <v>66.575594807004549</v>
      </c>
      <c r="C312" s="0">
        <v>0</v>
      </c>
      <c r="D312" s="0">
        <v>0</v>
      </c>
      <c r="E312" s="0">
        <v>0</v>
      </c>
      <c r="F312" s="0">
        <v>5717.967146</v>
      </c>
      <c r="G312" s="0">
        <v>0</v>
      </c>
      <c r="H312" s="0">
        <v>0</v>
      </c>
      <c r="I312" s="0">
        <v>0</v>
      </c>
      <c r="J312" s="0">
        <v>0.99406059371718858</v>
      </c>
    </row>
    <row r="313">
      <c r="A313" s="1">
        <v>40855</v>
      </c>
      <c r="B313" s="0">
        <v>63.632723459453437</v>
      </c>
      <c r="C313" s="0">
        <v>0</v>
      </c>
      <c r="D313" s="0">
        <v>0</v>
      </c>
      <c r="E313" s="0">
        <v>0</v>
      </c>
      <c r="F313" s="0">
        <v>5717.967146</v>
      </c>
      <c r="G313" s="0">
        <v>0</v>
      </c>
      <c r="H313" s="0">
        <v>0</v>
      </c>
      <c r="I313" s="0">
        <v>0</v>
      </c>
      <c r="J313" s="0">
        <v>1.0400336761178501</v>
      </c>
    </row>
    <row r="314">
      <c r="A314" s="1">
        <v>40856</v>
      </c>
      <c r="B314" s="0">
        <v>60.916554595850393</v>
      </c>
      <c r="C314" s="0">
        <v>0</v>
      </c>
      <c r="D314" s="0">
        <v>0</v>
      </c>
      <c r="E314" s="0">
        <v>0</v>
      </c>
      <c r="F314" s="0">
        <v>5717.967146</v>
      </c>
      <c r="G314" s="0">
        <v>0</v>
      </c>
      <c r="H314" s="0">
        <v>0</v>
      </c>
      <c r="I314" s="0">
        <v>0</v>
      </c>
      <c r="J314" s="0">
        <v>1.0864070652057871</v>
      </c>
    </row>
    <row r="315">
      <c r="A315" s="1">
        <v>40857</v>
      </c>
      <c r="B315" s="0">
        <v>58.413155300335987</v>
      </c>
      <c r="C315" s="0">
        <v>0</v>
      </c>
      <c r="D315" s="0">
        <v>0</v>
      </c>
      <c r="E315" s="0">
        <v>0</v>
      </c>
      <c r="F315" s="0">
        <v>5717.967146</v>
      </c>
      <c r="G315" s="0">
        <v>0</v>
      </c>
      <c r="H315" s="0">
        <v>0</v>
      </c>
      <c r="I315" s="0">
        <v>0</v>
      </c>
      <c r="J315" s="0">
        <v>1.132966965414814</v>
      </c>
    </row>
    <row r="316">
      <c r="A316" s="1">
        <v>40858</v>
      </c>
      <c r="B316" s="0">
        <v>56.264360006382816</v>
      </c>
      <c r="C316" s="0">
        <v>0</v>
      </c>
      <c r="D316" s="0">
        <v>0</v>
      </c>
      <c r="E316" s="0">
        <v>0</v>
      </c>
      <c r="F316" s="0">
        <v>5717.967146</v>
      </c>
      <c r="G316" s="0">
        <v>0</v>
      </c>
      <c r="H316" s="0">
        <v>0</v>
      </c>
      <c r="I316" s="0">
        <v>0</v>
      </c>
      <c r="J316" s="0">
        <v>1.1762361696359514</v>
      </c>
    </row>
    <row r="317">
      <c r="A317" s="1">
        <v>40859</v>
      </c>
      <c r="B317" s="0">
        <v>54.129523251821965</v>
      </c>
      <c r="C317" s="0">
        <v>0</v>
      </c>
      <c r="D317" s="0">
        <v>0</v>
      </c>
      <c r="E317" s="0">
        <v>0</v>
      </c>
      <c r="F317" s="0">
        <v>5717.967146</v>
      </c>
      <c r="G317" s="0">
        <v>0</v>
      </c>
      <c r="H317" s="0">
        <v>0</v>
      </c>
      <c r="I317" s="0">
        <v>0</v>
      </c>
      <c r="J317" s="0">
        <v>1.222626236574111</v>
      </c>
    </row>
    <row r="318">
      <c r="A318" s="1">
        <v>40860</v>
      </c>
      <c r="B318" s="0">
        <v>52.327362162775891</v>
      </c>
      <c r="C318" s="0">
        <v>0</v>
      </c>
      <c r="D318" s="0">
        <v>0</v>
      </c>
      <c r="E318" s="0">
        <v>0</v>
      </c>
      <c r="F318" s="0">
        <v>5717.967146</v>
      </c>
      <c r="G318" s="0">
        <v>0</v>
      </c>
      <c r="H318" s="0">
        <v>0</v>
      </c>
      <c r="I318" s="0">
        <v>0</v>
      </c>
      <c r="J318" s="0">
        <v>1.2647336415517714</v>
      </c>
    </row>
    <row r="319">
      <c r="A319" s="1">
        <v>40861</v>
      </c>
      <c r="B319" s="0">
        <v>56.778380910341134</v>
      </c>
      <c r="C319" s="0">
        <v>0</v>
      </c>
      <c r="D319" s="0">
        <v>0</v>
      </c>
      <c r="E319" s="0">
        <v>0</v>
      </c>
      <c r="F319" s="0">
        <v>7082.384182873614</v>
      </c>
      <c r="G319" s="0">
        <v>0</v>
      </c>
      <c r="H319" s="0">
        <v>0</v>
      </c>
      <c r="I319" s="0">
        <v>0</v>
      </c>
      <c r="J319" s="0">
        <v>1.4437192086028663</v>
      </c>
    </row>
    <row r="320">
      <c r="A320" s="1">
        <v>40862</v>
      </c>
      <c r="B320" s="0">
        <v>55.404376399069768</v>
      </c>
      <c r="C320" s="0">
        <v>0</v>
      </c>
      <c r="D320" s="0">
        <v>0</v>
      </c>
      <c r="E320" s="0">
        <v>0</v>
      </c>
      <c r="F320" s="0">
        <v>5889.5401087748614</v>
      </c>
      <c r="G320" s="0">
        <v>0</v>
      </c>
      <c r="H320" s="0">
        <v>0</v>
      </c>
      <c r="I320" s="0">
        <v>0</v>
      </c>
      <c r="J320" s="0">
        <v>1.2303355422719824</v>
      </c>
    </row>
    <row r="321">
      <c r="A321" s="1">
        <v>40863</v>
      </c>
      <c r="B321" s="0">
        <v>56.607724362157988</v>
      </c>
      <c r="C321" s="0">
        <v>0</v>
      </c>
      <c r="D321" s="0">
        <v>0</v>
      </c>
      <c r="E321" s="0">
        <v>0</v>
      </c>
      <c r="F321" s="0">
        <v>5717.967146</v>
      </c>
      <c r="G321" s="0">
        <v>0</v>
      </c>
      <c r="H321" s="0">
        <v>0</v>
      </c>
      <c r="I321" s="0">
        <v>0</v>
      </c>
      <c r="J321" s="0">
        <v>1.1691014971300822</v>
      </c>
    </row>
    <row r="322">
      <c r="A322" s="1">
        <v>40864</v>
      </c>
      <c r="B322" s="0">
        <v>54.564337508218728</v>
      </c>
      <c r="C322" s="0">
        <v>0</v>
      </c>
      <c r="D322" s="0">
        <v>0</v>
      </c>
      <c r="E322" s="0">
        <v>0</v>
      </c>
      <c r="F322" s="0">
        <v>5717.967146</v>
      </c>
      <c r="G322" s="0">
        <v>0</v>
      </c>
      <c r="H322" s="0">
        <v>0</v>
      </c>
      <c r="I322" s="0">
        <v>0</v>
      </c>
      <c r="J322" s="0">
        <v>1.2128833286202287</v>
      </c>
    </row>
    <row r="323">
      <c r="A323" s="1">
        <v>40865</v>
      </c>
      <c r="B323" s="0">
        <v>52.870412419987453</v>
      </c>
      <c r="C323" s="0">
        <v>0</v>
      </c>
      <c r="D323" s="0">
        <v>0</v>
      </c>
      <c r="E323" s="0">
        <v>0</v>
      </c>
      <c r="F323" s="0">
        <v>5717.967146</v>
      </c>
      <c r="G323" s="0">
        <v>0</v>
      </c>
      <c r="H323" s="0">
        <v>0</v>
      </c>
      <c r="I323" s="0">
        <v>0</v>
      </c>
      <c r="J323" s="0">
        <v>1.2517431257242617</v>
      </c>
    </row>
    <row r="324">
      <c r="A324" s="1">
        <v>40866</v>
      </c>
      <c r="B324" s="0">
        <v>51.252760026702774</v>
      </c>
      <c r="C324" s="0">
        <v>0</v>
      </c>
      <c r="D324" s="0">
        <v>0</v>
      </c>
      <c r="E324" s="0">
        <v>0</v>
      </c>
      <c r="F324" s="0">
        <v>5717.967146</v>
      </c>
      <c r="G324" s="0">
        <v>0</v>
      </c>
      <c r="H324" s="0">
        <v>0</v>
      </c>
      <c r="I324" s="0">
        <v>0</v>
      </c>
      <c r="J324" s="0">
        <v>1.2912509544158393</v>
      </c>
    </row>
    <row r="325">
      <c r="A325" s="1">
        <v>40867</v>
      </c>
      <c r="B325" s="0">
        <v>49.709993032292715</v>
      </c>
      <c r="C325" s="0">
        <v>0</v>
      </c>
      <c r="D325" s="0">
        <v>0</v>
      </c>
      <c r="E325" s="0">
        <v>0</v>
      </c>
      <c r="F325" s="0">
        <v>5717.967146</v>
      </c>
      <c r="G325" s="0">
        <v>0</v>
      </c>
      <c r="H325" s="0">
        <v>0</v>
      </c>
      <c r="I325" s="0">
        <v>0</v>
      </c>
      <c r="J325" s="0">
        <v>1.3313253787409265</v>
      </c>
    </row>
    <row r="326">
      <c r="A326" s="1">
        <v>40868</v>
      </c>
      <c r="B326" s="0">
        <v>49.189682115907772</v>
      </c>
      <c r="C326" s="0">
        <v>0</v>
      </c>
      <c r="D326" s="0">
        <v>0</v>
      </c>
      <c r="E326" s="0">
        <v>0</v>
      </c>
      <c r="F326" s="0">
        <v>5717.967146</v>
      </c>
      <c r="G326" s="0">
        <v>0</v>
      </c>
      <c r="H326" s="0">
        <v>0</v>
      </c>
      <c r="I326" s="0">
        <v>0</v>
      </c>
      <c r="J326" s="0">
        <v>1.3454076638467134</v>
      </c>
    </row>
    <row r="327">
      <c r="A327" s="1">
        <v>40869</v>
      </c>
      <c r="B327" s="0">
        <v>48.725739988425929</v>
      </c>
      <c r="C327" s="0">
        <v>0</v>
      </c>
      <c r="D327" s="0">
        <v>0</v>
      </c>
      <c r="E327" s="0">
        <v>0</v>
      </c>
      <c r="F327" s="0">
        <v>5717.967146</v>
      </c>
      <c r="G327" s="0">
        <v>0</v>
      </c>
      <c r="H327" s="0">
        <v>0</v>
      </c>
      <c r="I327" s="0">
        <v>0</v>
      </c>
      <c r="J327" s="0">
        <v>1.3582179627573852</v>
      </c>
    </row>
    <row r="328">
      <c r="A328" s="1">
        <v>40870</v>
      </c>
      <c r="B328" s="0">
        <v>47.49971836007402</v>
      </c>
      <c r="C328" s="0">
        <v>0</v>
      </c>
      <c r="D328" s="0">
        <v>0</v>
      </c>
      <c r="E328" s="0">
        <v>0</v>
      </c>
      <c r="F328" s="0">
        <v>5717.967146</v>
      </c>
      <c r="G328" s="0">
        <v>0</v>
      </c>
      <c r="H328" s="0">
        <v>0</v>
      </c>
      <c r="I328" s="0">
        <v>0</v>
      </c>
      <c r="J328" s="0">
        <v>1.3932751095331504</v>
      </c>
    </row>
    <row r="329">
      <c r="A329" s="1">
        <v>40871</v>
      </c>
      <c r="B329" s="0">
        <v>46.2061258983747</v>
      </c>
      <c r="C329" s="0">
        <v>0</v>
      </c>
      <c r="D329" s="0">
        <v>0</v>
      </c>
      <c r="E329" s="0">
        <v>0</v>
      </c>
      <c r="F329" s="0">
        <v>5717.967146</v>
      </c>
      <c r="G329" s="0">
        <v>0</v>
      </c>
      <c r="H329" s="0">
        <v>0</v>
      </c>
      <c r="I329" s="0">
        <v>0</v>
      </c>
      <c r="J329" s="0">
        <v>1.4322814132152508</v>
      </c>
    </row>
    <row r="330">
      <c r="A330" s="1">
        <v>40872</v>
      </c>
      <c r="B330" s="0">
        <v>45.011510370277563</v>
      </c>
      <c r="C330" s="0">
        <v>0</v>
      </c>
      <c r="D330" s="0">
        <v>0</v>
      </c>
      <c r="E330" s="0">
        <v>0</v>
      </c>
      <c r="F330" s="0">
        <v>5717.967146</v>
      </c>
      <c r="G330" s="0">
        <v>0</v>
      </c>
      <c r="H330" s="0">
        <v>0</v>
      </c>
      <c r="I330" s="0">
        <v>0</v>
      </c>
      <c r="J330" s="0">
        <v>1.4702944814894872</v>
      </c>
    </row>
    <row r="331">
      <c r="A331" s="1">
        <v>40873</v>
      </c>
      <c r="B331" s="0">
        <v>47.862659813031264</v>
      </c>
      <c r="C331" s="0">
        <v>0</v>
      </c>
      <c r="D331" s="0">
        <v>0</v>
      </c>
      <c r="E331" s="0">
        <v>0</v>
      </c>
      <c r="F331" s="0">
        <v>7145.2114982518287</v>
      </c>
      <c r="G331" s="0">
        <v>0</v>
      </c>
      <c r="H331" s="0">
        <v>0</v>
      </c>
      <c r="I331" s="0">
        <v>0</v>
      </c>
      <c r="J331" s="0">
        <v>1.727843949307148</v>
      </c>
    </row>
    <row r="332">
      <c r="A332" s="1">
        <v>40874</v>
      </c>
      <c r="B332" s="0">
        <v>51.207694896980854</v>
      </c>
      <c r="C332" s="0">
        <v>0</v>
      </c>
      <c r="D332" s="0">
        <v>0</v>
      </c>
      <c r="E332" s="0">
        <v>0</v>
      </c>
      <c r="F332" s="0">
        <v>7291.2073572110157</v>
      </c>
      <c r="G332" s="0">
        <v>0</v>
      </c>
      <c r="H332" s="0">
        <v>0</v>
      </c>
      <c r="I332" s="0">
        <v>0</v>
      </c>
      <c r="J332" s="0">
        <v>1.6479744735936091</v>
      </c>
    </row>
    <row r="333">
      <c r="A333" s="1">
        <v>40875</v>
      </c>
      <c r="B333" s="0">
        <v>49.357445040467127</v>
      </c>
      <c r="C333" s="0">
        <v>0</v>
      </c>
      <c r="D333" s="0">
        <v>0</v>
      </c>
      <c r="E333" s="0">
        <v>0</v>
      </c>
      <c r="F333" s="0">
        <v>5824.7510744809961</v>
      </c>
      <c r="G333" s="0">
        <v>0</v>
      </c>
      <c r="H333" s="0">
        <v>0</v>
      </c>
      <c r="I333" s="0">
        <v>0</v>
      </c>
      <c r="J333" s="0">
        <v>1.3658750031289617</v>
      </c>
    </row>
    <row r="334">
      <c r="A334" s="1">
        <v>40876</v>
      </c>
      <c r="B334" s="0">
        <v>47.80579336563769</v>
      </c>
      <c r="C334" s="0">
        <v>0</v>
      </c>
      <c r="D334" s="0">
        <v>0</v>
      </c>
      <c r="E334" s="0">
        <v>0</v>
      </c>
      <c r="F334" s="0">
        <v>5730.7674203175056</v>
      </c>
      <c r="G334" s="0">
        <v>0</v>
      </c>
      <c r="H334" s="0">
        <v>0</v>
      </c>
      <c r="I334" s="0">
        <v>0</v>
      </c>
      <c r="J334" s="0">
        <v>1.3874537363440416</v>
      </c>
    </row>
    <row r="335">
      <c r="A335" s="1">
        <v>40877</v>
      </c>
      <c r="B335" s="0">
        <v>46.369045744381943</v>
      </c>
      <c r="C335" s="0">
        <v>0</v>
      </c>
      <c r="D335" s="0">
        <v>0</v>
      </c>
      <c r="E335" s="0">
        <v>0</v>
      </c>
      <c r="F335" s="0">
        <v>5722.1493969028043</v>
      </c>
      <c r="G335" s="0">
        <v>0</v>
      </c>
      <c r="H335" s="0">
        <v>0</v>
      </c>
      <c r="I335" s="0">
        <v>0</v>
      </c>
      <c r="J335" s="0">
        <v>1.4282929467164109</v>
      </c>
    </row>
    <row r="336">
      <c r="A336" s="1">
        <v>40878</v>
      </c>
      <c r="B336" s="0">
        <v>45.03222219245459</v>
      </c>
      <c r="C336" s="0">
        <v>0</v>
      </c>
      <c r="D336" s="0">
        <v>0</v>
      </c>
      <c r="E336" s="0">
        <v>0</v>
      </c>
      <c r="F336" s="0">
        <v>5717.967146</v>
      </c>
      <c r="G336" s="0">
        <v>0</v>
      </c>
      <c r="H336" s="0">
        <v>0</v>
      </c>
      <c r="I336" s="0">
        <v>0</v>
      </c>
      <c r="J336" s="0">
        <v>1.4696182439785259</v>
      </c>
    </row>
    <row r="337">
      <c r="A337" s="1">
        <v>40879</v>
      </c>
      <c r="B337" s="0">
        <v>44.704954096063261</v>
      </c>
      <c r="C337" s="0">
        <v>0</v>
      </c>
      <c r="D337" s="0">
        <v>0</v>
      </c>
      <c r="E337" s="0">
        <v>0</v>
      </c>
      <c r="F337" s="0">
        <v>5717.967146</v>
      </c>
      <c r="G337" s="0">
        <v>0</v>
      </c>
      <c r="H337" s="0">
        <v>0</v>
      </c>
      <c r="I337" s="0">
        <v>0</v>
      </c>
      <c r="J337" s="0">
        <v>1.4803767644793036</v>
      </c>
    </row>
    <row r="338">
      <c r="A338" s="1">
        <v>40880</v>
      </c>
      <c r="B338" s="0">
        <v>43.482052202310079</v>
      </c>
      <c r="C338" s="0">
        <v>0</v>
      </c>
      <c r="D338" s="0">
        <v>0</v>
      </c>
      <c r="E338" s="0">
        <v>0</v>
      </c>
      <c r="F338" s="0">
        <v>5717.967146</v>
      </c>
      <c r="G338" s="0">
        <v>0</v>
      </c>
      <c r="H338" s="0">
        <v>0</v>
      </c>
      <c r="I338" s="0">
        <v>0</v>
      </c>
      <c r="J338" s="0">
        <v>1.5220113115408558</v>
      </c>
    </row>
    <row r="339">
      <c r="A339" s="1">
        <v>40881</v>
      </c>
      <c r="B339" s="0">
        <v>42.37600722224844</v>
      </c>
      <c r="C339" s="0">
        <v>0</v>
      </c>
      <c r="D339" s="0">
        <v>0</v>
      </c>
      <c r="E339" s="0">
        <v>0</v>
      </c>
      <c r="F339" s="0">
        <v>5717.967146</v>
      </c>
      <c r="G339" s="0">
        <v>0</v>
      </c>
      <c r="H339" s="0">
        <v>0</v>
      </c>
      <c r="I339" s="0">
        <v>0</v>
      </c>
      <c r="J339" s="0">
        <v>1.5617369270736698</v>
      </c>
    </row>
    <row r="340">
      <c r="A340" s="1">
        <v>40882</v>
      </c>
      <c r="B340" s="0">
        <v>41.383580297913078</v>
      </c>
      <c r="C340" s="0">
        <v>0</v>
      </c>
      <c r="D340" s="0">
        <v>0</v>
      </c>
      <c r="E340" s="0">
        <v>0</v>
      </c>
      <c r="F340" s="0">
        <v>5717.967146</v>
      </c>
      <c r="G340" s="0">
        <v>0</v>
      </c>
      <c r="H340" s="0">
        <v>0</v>
      </c>
      <c r="I340" s="0">
        <v>0</v>
      </c>
      <c r="J340" s="0">
        <v>1.5991892152517144</v>
      </c>
    </row>
    <row r="341">
      <c r="A341" s="1">
        <v>40883</v>
      </c>
      <c r="B341" s="0">
        <v>40.45223421910854</v>
      </c>
      <c r="C341" s="0">
        <v>0</v>
      </c>
      <c r="D341" s="0">
        <v>0</v>
      </c>
      <c r="E341" s="0">
        <v>0</v>
      </c>
      <c r="F341" s="0">
        <v>5717.967146</v>
      </c>
      <c r="G341" s="0">
        <v>0</v>
      </c>
      <c r="H341" s="0">
        <v>0</v>
      </c>
      <c r="I341" s="0">
        <v>0</v>
      </c>
      <c r="J341" s="0">
        <v>1.6360079134928027</v>
      </c>
    </row>
    <row r="342">
      <c r="A342" s="1">
        <v>40884</v>
      </c>
      <c r="B342" s="0">
        <v>41.468233081098731</v>
      </c>
      <c r="C342" s="0">
        <v>0</v>
      </c>
      <c r="D342" s="0">
        <v>0</v>
      </c>
      <c r="E342" s="0">
        <v>0</v>
      </c>
      <c r="F342" s="0">
        <v>5717.967146</v>
      </c>
      <c r="G342" s="0">
        <v>0</v>
      </c>
      <c r="H342" s="0">
        <v>0</v>
      </c>
      <c r="I342" s="0">
        <v>0</v>
      </c>
      <c r="J342" s="0">
        <v>1.5959246484290386</v>
      </c>
    </row>
    <row r="343">
      <c r="A343" s="1">
        <v>40885</v>
      </c>
      <c r="B343" s="0">
        <v>40.8242854849764</v>
      </c>
      <c r="C343" s="0">
        <v>0</v>
      </c>
      <c r="D343" s="0">
        <v>0</v>
      </c>
      <c r="E343" s="0">
        <v>0</v>
      </c>
      <c r="F343" s="0">
        <v>5717.967146</v>
      </c>
      <c r="G343" s="0">
        <v>0</v>
      </c>
      <c r="H343" s="0">
        <v>0</v>
      </c>
      <c r="I343" s="0">
        <v>0</v>
      </c>
      <c r="J343" s="0">
        <v>1.621098189833124</v>
      </c>
    </row>
    <row r="344">
      <c r="A344" s="1">
        <v>40886</v>
      </c>
      <c r="B344" s="0">
        <v>44.02795608845792</v>
      </c>
      <c r="C344" s="0">
        <v>0</v>
      </c>
      <c r="D344" s="0">
        <v>0</v>
      </c>
      <c r="E344" s="0">
        <v>0</v>
      </c>
      <c r="F344" s="0">
        <v>5717.967146</v>
      </c>
      <c r="G344" s="0">
        <v>0</v>
      </c>
      <c r="H344" s="0">
        <v>0</v>
      </c>
      <c r="I344" s="0">
        <v>0</v>
      </c>
      <c r="J344" s="0">
        <v>1.5031398497800192</v>
      </c>
    </row>
    <row r="345">
      <c r="A345" s="1">
        <v>40887</v>
      </c>
      <c r="B345" s="0">
        <v>45.227076658808961</v>
      </c>
      <c r="C345" s="0">
        <v>0</v>
      </c>
      <c r="D345" s="0">
        <v>0</v>
      </c>
      <c r="E345" s="0">
        <v>0</v>
      </c>
      <c r="F345" s="0">
        <v>5717.967146</v>
      </c>
      <c r="G345" s="0">
        <v>0</v>
      </c>
      <c r="H345" s="0">
        <v>0</v>
      </c>
      <c r="I345" s="0">
        <v>0</v>
      </c>
      <c r="J345" s="0">
        <v>1.4632866015238217</v>
      </c>
    </row>
    <row r="346">
      <c r="A346" s="1">
        <v>40888</v>
      </c>
      <c r="B346" s="0">
        <v>44.17149798701579</v>
      </c>
      <c r="C346" s="0">
        <v>0</v>
      </c>
      <c r="D346" s="0">
        <v>0</v>
      </c>
      <c r="E346" s="0">
        <v>0</v>
      </c>
      <c r="F346" s="0">
        <v>5717.967146</v>
      </c>
      <c r="G346" s="0">
        <v>0</v>
      </c>
      <c r="H346" s="0">
        <v>0</v>
      </c>
      <c r="I346" s="0">
        <v>0</v>
      </c>
      <c r="J346" s="0">
        <v>1.4982551717032457</v>
      </c>
    </row>
    <row r="347">
      <c r="A347" s="1">
        <v>40889</v>
      </c>
      <c r="B347" s="0">
        <v>43.327200689939019</v>
      </c>
      <c r="C347" s="0">
        <v>0</v>
      </c>
      <c r="D347" s="0">
        <v>0</v>
      </c>
      <c r="E347" s="0">
        <v>0</v>
      </c>
      <c r="F347" s="0">
        <v>5717.967146</v>
      </c>
      <c r="G347" s="0">
        <v>0</v>
      </c>
      <c r="H347" s="0">
        <v>0</v>
      </c>
      <c r="I347" s="0">
        <v>0</v>
      </c>
      <c r="J347" s="0">
        <v>1.5274509833794452</v>
      </c>
    </row>
    <row r="348">
      <c r="A348" s="1">
        <v>40890</v>
      </c>
      <c r="B348" s="0">
        <v>42.452605010475637</v>
      </c>
      <c r="C348" s="0">
        <v>0</v>
      </c>
      <c r="D348" s="0">
        <v>0</v>
      </c>
      <c r="E348" s="0">
        <v>0</v>
      </c>
      <c r="F348" s="0">
        <v>5717.967146</v>
      </c>
      <c r="G348" s="0">
        <v>0</v>
      </c>
      <c r="H348" s="0">
        <v>0</v>
      </c>
      <c r="I348" s="0">
        <v>0</v>
      </c>
      <c r="J348" s="0">
        <v>1.5589190647922608</v>
      </c>
    </row>
    <row r="349">
      <c r="A349" s="1">
        <v>40891</v>
      </c>
      <c r="B349" s="0">
        <v>42.238442489868383</v>
      </c>
      <c r="C349" s="0">
        <v>0</v>
      </c>
      <c r="D349" s="0">
        <v>0</v>
      </c>
      <c r="E349" s="0">
        <v>0</v>
      </c>
      <c r="F349" s="0">
        <v>5717.967146</v>
      </c>
      <c r="G349" s="0">
        <v>0</v>
      </c>
      <c r="H349" s="0">
        <v>0</v>
      </c>
      <c r="I349" s="0">
        <v>0</v>
      </c>
      <c r="J349" s="0">
        <v>1.5668232870281704</v>
      </c>
    </row>
    <row r="350">
      <c r="A350" s="1">
        <v>40892</v>
      </c>
      <c r="B350" s="0">
        <v>45.699837837044818</v>
      </c>
      <c r="C350" s="0">
        <v>0</v>
      </c>
      <c r="D350" s="0">
        <v>8.2656378660283032</v>
      </c>
      <c r="E350" s="0">
        <v>8.2656378660283032</v>
      </c>
      <c r="F350" s="0">
        <v>6277.7658220903822</v>
      </c>
      <c r="G350" s="0">
        <v>0</v>
      </c>
      <c r="H350" s="0">
        <v>0.0020933795273412165</v>
      </c>
      <c r="I350" s="0">
        <v>0.0020933795273412165</v>
      </c>
      <c r="J350" s="0">
        <v>1.5899252619593787</v>
      </c>
    </row>
    <row r="351">
      <c r="A351" s="1">
        <v>40893</v>
      </c>
      <c r="B351" s="0">
        <v>44.507865429264157</v>
      </c>
      <c r="C351" s="0">
        <v>0</v>
      </c>
      <c r="D351" s="0">
        <v>0</v>
      </c>
      <c r="E351" s="0">
        <v>0</v>
      </c>
      <c r="F351" s="0">
        <v>5781.0032988212752</v>
      </c>
      <c r="G351" s="0">
        <v>0</v>
      </c>
      <c r="H351" s="0">
        <v>0</v>
      </c>
      <c r="I351" s="0">
        <v>0</v>
      </c>
      <c r="J351" s="0">
        <v>1.5033244069941509</v>
      </c>
    </row>
    <row r="352">
      <c r="A352" s="1">
        <v>40894</v>
      </c>
      <c r="B352" s="0">
        <v>43.373969499470654</v>
      </c>
      <c r="C352" s="0">
        <v>0</v>
      </c>
      <c r="D352" s="0">
        <v>0</v>
      </c>
      <c r="E352" s="0">
        <v>0</v>
      </c>
      <c r="F352" s="0">
        <v>5717.967146</v>
      </c>
      <c r="G352" s="0">
        <v>0</v>
      </c>
      <c r="H352" s="0">
        <v>0</v>
      </c>
      <c r="I352" s="0">
        <v>0</v>
      </c>
      <c r="J352" s="0">
        <v>1.5258039802359711</v>
      </c>
    </row>
    <row r="353">
      <c r="A353" s="1">
        <v>40895</v>
      </c>
      <c r="B353" s="0">
        <v>42.312241215327283</v>
      </c>
      <c r="C353" s="0">
        <v>0</v>
      </c>
      <c r="D353" s="0">
        <v>0</v>
      </c>
      <c r="E353" s="0">
        <v>0</v>
      </c>
      <c r="F353" s="0">
        <v>5717.967146</v>
      </c>
      <c r="G353" s="0">
        <v>0</v>
      </c>
      <c r="H353" s="0">
        <v>0</v>
      </c>
      <c r="I353" s="0">
        <v>0</v>
      </c>
      <c r="J353" s="0">
        <v>1.5640905184893081</v>
      </c>
    </row>
    <row r="354">
      <c r="A354" s="1">
        <v>40896</v>
      </c>
      <c r="B354" s="0">
        <v>41.29329747816714</v>
      </c>
      <c r="C354" s="0">
        <v>0</v>
      </c>
      <c r="D354" s="0">
        <v>0</v>
      </c>
      <c r="E354" s="0">
        <v>0</v>
      </c>
      <c r="F354" s="0">
        <v>5717.967146</v>
      </c>
      <c r="G354" s="0">
        <v>0</v>
      </c>
      <c r="H354" s="0">
        <v>0</v>
      </c>
      <c r="I354" s="0">
        <v>0</v>
      </c>
      <c r="J354" s="0">
        <v>1.6026856497938227</v>
      </c>
    </row>
    <row r="355">
      <c r="A355" s="1">
        <v>40897</v>
      </c>
      <c r="B355" s="0">
        <v>40.334626394899807</v>
      </c>
      <c r="C355" s="0">
        <v>0</v>
      </c>
      <c r="D355" s="0">
        <v>0</v>
      </c>
      <c r="E355" s="0">
        <v>0</v>
      </c>
      <c r="F355" s="0">
        <v>5717.967146</v>
      </c>
      <c r="G355" s="0">
        <v>0</v>
      </c>
      <c r="H355" s="0">
        <v>0</v>
      </c>
      <c r="I355" s="0">
        <v>0</v>
      </c>
      <c r="J355" s="0">
        <v>1.6407781902572478</v>
      </c>
    </row>
    <row r="356">
      <c r="A356" s="1">
        <v>40898</v>
      </c>
      <c r="B356" s="0">
        <v>39.442679935702586</v>
      </c>
      <c r="C356" s="0">
        <v>0</v>
      </c>
      <c r="D356" s="0">
        <v>0</v>
      </c>
      <c r="E356" s="0">
        <v>0</v>
      </c>
      <c r="F356" s="0">
        <v>5717.967146</v>
      </c>
      <c r="G356" s="0">
        <v>0</v>
      </c>
      <c r="H356" s="0">
        <v>0</v>
      </c>
      <c r="I356" s="0">
        <v>0</v>
      </c>
      <c r="J356" s="0">
        <v>1.6778823195789288</v>
      </c>
    </row>
    <row r="357">
      <c r="A357" s="1">
        <v>40899</v>
      </c>
      <c r="B357" s="0">
        <v>38.611883961085105</v>
      </c>
      <c r="C357" s="0">
        <v>0</v>
      </c>
      <c r="D357" s="0">
        <v>0</v>
      </c>
      <c r="E357" s="0">
        <v>0</v>
      </c>
      <c r="F357" s="0">
        <v>5717.967146</v>
      </c>
      <c r="G357" s="0">
        <v>0</v>
      </c>
      <c r="H357" s="0">
        <v>0</v>
      </c>
      <c r="I357" s="0">
        <v>0</v>
      </c>
      <c r="J357" s="0">
        <v>1.7139846210981431</v>
      </c>
    </row>
    <row r="358">
      <c r="A358" s="1">
        <v>40900</v>
      </c>
      <c r="B358" s="0">
        <v>37.836545019595647</v>
      </c>
      <c r="C358" s="0">
        <v>0</v>
      </c>
      <c r="D358" s="0">
        <v>0</v>
      </c>
      <c r="E358" s="0">
        <v>0</v>
      </c>
      <c r="F358" s="0">
        <v>5717.967146</v>
      </c>
      <c r="G358" s="0">
        <v>0</v>
      </c>
      <c r="H358" s="0">
        <v>0</v>
      </c>
      <c r="I358" s="0">
        <v>0</v>
      </c>
      <c r="J358" s="0">
        <v>1.7491072524367919</v>
      </c>
    </row>
    <row r="359">
      <c r="A359" s="1">
        <v>40901</v>
      </c>
      <c r="B359" s="0">
        <v>37.412836820446067</v>
      </c>
      <c r="C359" s="0">
        <v>0</v>
      </c>
      <c r="D359" s="0">
        <v>0</v>
      </c>
      <c r="E359" s="0">
        <v>0</v>
      </c>
      <c r="F359" s="0">
        <v>5717.967146</v>
      </c>
      <c r="G359" s="0">
        <v>0</v>
      </c>
      <c r="H359" s="0">
        <v>0</v>
      </c>
      <c r="I359" s="0">
        <v>0</v>
      </c>
      <c r="J359" s="0">
        <v>1.7689162577684712</v>
      </c>
    </row>
    <row r="360">
      <c r="A360" s="1">
        <v>40902</v>
      </c>
      <c r="B360" s="0">
        <v>37.772593510831072</v>
      </c>
      <c r="C360" s="0">
        <v>0</v>
      </c>
      <c r="D360" s="0">
        <v>0</v>
      </c>
      <c r="E360" s="0">
        <v>0</v>
      </c>
      <c r="F360" s="0">
        <v>5717.967146</v>
      </c>
      <c r="G360" s="0">
        <v>0</v>
      </c>
      <c r="H360" s="0">
        <v>0</v>
      </c>
      <c r="I360" s="0">
        <v>0</v>
      </c>
      <c r="J360" s="0">
        <v>1.7520686071489675</v>
      </c>
    </row>
    <row r="361">
      <c r="A361" s="1">
        <v>40903</v>
      </c>
      <c r="B361" s="0">
        <v>37.098572530989443</v>
      </c>
      <c r="C361" s="0">
        <v>0</v>
      </c>
      <c r="D361" s="0">
        <v>0</v>
      </c>
      <c r="E361" s="0">
        <v>0</v>
      </c>
      <c r="F361" s="0">
        <v>5717.967146</v>
      </c>
      <c r="G361" s="0">
        <v>0</v>
      </c>
      <c r="H361" s="0">
        <v>0</v>
      </c>
      <c r="I361" s="0">
        <v>0</v>
      </c>
      <c r="J361" s="0">
        <v>1.783900856175634</v>
      </c>
    </row>
    <row r="362">
      <c r="A362" s="1">
        <v>40904</v>
      </c>
      <c r="B362" s="0">
        <v>36.514694616745352</v>
      </c>
      <c r="C362" s="0">
        <v>0</v>
      </c>
      <c r="D362" s="0">
        <v>0</v>
      </c>
      <c r="E362" s="0">
        <v>0</v>
      </c>
      <c r="F362" s="0">
        <v>5717.967146</v>
      </c>
      <c r="G362" s="0">
        <v>0</v>
      </c>
      <c r="H362" s="0">
        <v>0</v>
      </c>
      <c r="I362" s="0">
        <v>0</v>
      </c>
      <c r="J362" s="0">
        <v>1.8124258191269718</v>
      </c>
    </row>
    <row r="363">
      <c r="A363" s="1">
        <v>40905</v>
      </c>
      <c r="B363" s="0">
        <v>35.91458035821767</v>
      </c>
      <c r="C363" s="0">
        <v>0</v>
      </c>
      <c r="D363" s="0">
        <v>0</v>
      </c>
      <c r="E363" s="0">
        <v>0</v>
      </c>
      <c r="F363" s="0">
        <v>5717.967146</v>
      </c>
      <c r="G363" s="0">
        <v>0</v>
      </c>
      <c r="H363" s="0">
        <v>0</v>
      </c>
      <c r="I363" s="0">
        <v>0</v>
      </c>
      <c r="J363" s="0">
        <v>1.842710527057102</v>
      </c>
    </row>
    <row r="364">
      <c r="A364" s="1">
        <v>40906</v>
      </c>
      <c r="B364" s="0">
        <v>37.141731914873517</v>
      </c>
      <c r="C364" s="0">
        <v>0</v>
      </c>
      <c r="D364" s="0">
        <v>0</v>
      </c>
      <c r="E364" s="0">
        <v>0</v>
      </c>
      <c r="F364" s="0">
        <v>5717.967146</v>
      </c>
      <c r="G364" s="0">
        <v>0</v>
      </c>
      <c r="H364" s="0">
        <v>0</v>
      </c>
      <c r="I364" s="0">
        <v>0</v>
      </c>
      <c r="J364" s="0">
        <v>1.7818279301731721</v>
      </c>
    </row>
    <row r="365">
      <c r="A365" s="1">
        <v>40907</v>
      </c>
      <c r="B365" s="0">
        <v>36.73949410091695</v>
      </c>
      <c r="C365" s="0">
        <v>0</v>
      </c>
      <c r="D365" s="0">
        <v>0</v>
      </c>
      <c r="E365" s="0">
        <v>0</v>
      </c>
      <c r="F365" s="0">
        <v>5717.967146</v>
      </c>
      <c r="G365" s="0">
        <v>0</v>
      </c>
      <c r="H365" s="0">
        <v>0</v>
      </c>
      <c r="I365" s="0">
        <v>0</v>
      </c>
      <c r="J365" s="0">
        <v>1.8013360532167533</v>
      </c>
    </row>
    <row r="366">
      <c r="A366" s="1">
        <v>40908</v>
      </c>
      <c r="B366" s="0">
        <v>39.859358576297424</v>
      </c>
      <c r="C366" s="0">
        <v>0</v>
      </c>
      <c r="D366" s="0">
        <v>0</v>
      </c>
      <c r="E366" s="0">
        <v>0</v>
      </c>
      <c r="F366" s="0">
        <v>6357.2346784717056</v>
      </c>
      <c r="G366" s="0">
        <v>0</v>
      </c>
      <c r="H366" s="0">
        <v>0</v>
      </c>
      <c r="I366" s="0">
        <v>0</v>
      </c>
      <c r="J366" s="0">
        <v>1.8459681164728574</v>
      </c>
    </row>
    <row r="367">
      <c r="A367" s="1">
        <v>40909</v>
      </c>
      <c r="B367" s="0">
        <v>43.682373091736736</v>
      </c>
      <c r="C367" s="0">
        <v>0</v>
      </c>
      <c r="D367" s="0">
        <v>0</v>
      </c>
      <c r="E367" s="0">
        <v>0</v>
      </c>
      <c r="F367" s="0">
        <v>6379.33009708568</v>
      </c>
      <c r="G367" s="0">
        <v>0</v>
      </c>
      <c r="H367" s="0">
        <v>0</v>
      </c>
      <c r="I367" s="0">
        <v>0</v>
      </c>
      <c r="J367" s="0">
        <v>1.6902662071856838</v>
      </c>
    </row>
    <row r="368">
      <c r="A368" s="1">
        <v>40910</v>
      </c>
      <c r="B368" s="0">
        <v>42.351435850818888</v>
      </c>
      <c r="C368" s="0">
        <v>0</v>
      </c>
      <c r="D368" s="0">
        <v>0</v>
      </c>
      <c r="E368" s="0">
        <v>0</v>
      </c>
      <c r="F368" s="0">
        <v>5827.2989302074147</v>
      </c>
      <c r="G368" s="0">
        <v>0</v>
      </c>
      <c r="H368" s="0">
        <v>0</v>
      </c>
      <c r="I368" s="0">
        <v>0</v>
      </c>
      <c r="J368" s="0">
        <v>1.5925219089989633</v>
      </c>
    </row>
    <row r="369">
      <c r="A369" s="1">
        <v>40911</v>
      </c>
      <c r="B369" s="0">
        <v>41.21850914281854</v>
      </c>
      <c r="C369" s="0">
        <v>0</v>
      </c>
      <c r="D369" s="0">
        <v>0</v>
      </c>
      <c r="E369" s="0">
        <v>0</v>
      </c>
      <c r="F369" s="0">
        <v>5735.2558073945092</v>
      </c>
      <c r="G369" s="0">
        <v>0</v>
      </c>
      <c r="H369" s="0">
        <v>0</v>
      </c>
      <c r="I369" s="0">
        <v>0</v>
      </c>
      <c r="J369" s="0">
        <v>1.6104482410692171</v>
      </c>
    </row>
    <row r="370">
      <c r="A370" s="1">
        <v>40912</v>
      </c>
      <c r="B370" s="0">
        <v>40.206837902607504</v>
      </c>
      <c r="C370" s="0">
        <v>0</v>
      </c>
      <c r="D370" s="0">
        <v>0</v>
      </c>
      <c r="E370" s="0">
        <v>0</v>
      </c>
      <c r="F370" s="0">
        <v>5717.967146</v>
      </c>
      <c r="G370" s="0">
        <v>0</v>
      </c>
      <c r="H370" s="0">
        <v>0</v>
      </c>
      <c r="I370" s="0">
        <v>0</v>
      </c>
      <c r="J370" s="0">
        <v>1.6459930388267114</v>
      </c>
    </row>
    <row r="371">
      <c r="A371" s="1">
        <v>40913</v>
      </c>
      <c r="B371" s="0">
        <v>39.279702679055106</v>
      </c>
      <c r="C371" s="0">
        <v>0</v>
      </c>
      <c r="D371" s="0">
        <v>0</v>
      </c>
      <c r="E371" s="0">
        <v>0</v>
      </c>
      <c r="F371" s="0">
        <v>5717.967146</v>
      </c>
      <c r="G371" s="0">
        <v>0</v>
      </c>
      <c r="H371" s="0">
        <v>0</v>
      </c>
      <c r="I371" s="0">
        <v>0</v>
      </c>
      <c r="J371" s="0">
        <v>1.6848440998056435</v>
      </c>
    </row>
    <row r="372">
      <c r="A372" s="1">
        <v>40914</v>
      </c>
      <c r="B372" s="0">
        <v>39.253923029239139</v>
      </c>
      <c r="C372" s="0">
        <v>0</v>
      </c>
      <c r="D372" s="0">
        <v>0</v>
      </c>
      <c r="E372" s="0">
        <v>0</v>
      </c>
      <c r="F372" s="0">
        <v>5717.967146</v>
      </c>
      <c r="G372" s="0">
        <v>0</v>
      </c>
      <c r="H372" s="0">
        <v>0</v>
      </c>
      <c r="I372" s="0">
        <v>0</v>
      </c>
      <c r="J372" s="0">
        <v>1.6859506055389719</v>
      </c>
    </row>
    <row r="373">
      <c r="A373" s="1">
        <v>40915</v>
      </c>
      <c r="B373" s="0">
        <v>46.754632285606327</v>
      </c>
      <c r="C373" s="0">
        <v>0</v>
      </c>
      <c r="D373" s="0">
        <v>0</v>
      </c>
      <c r="E373" s="0">
        <v>0</v>
      </c>
      <c r="F373" s="0">
        <v>5717.967146</v>
      </c>
      <c r="G373" s="0">
        <v>0</v>
      </c>
      <c r="H373" s="0">
        <v>0</v>
      </c>
      <c r="I373" s="0">
        <v>0</v>
      </c>
      <c r="J373" s="0">
        <v>1.4154784684575492</v>
      </c>
    </row>
    <row r="374">
      <c r="A374" s="1">
        <v>40916</v>
      </c>
      <c r="B374" s="0">
        <v>52.814568753567428</v>
      </c>
      <c r="C374" s="0">
        <v>0</v>
      </c>
      <c r="D374" s="0">
        <v>0</v>
      </c>
      <c r="E374" s="0">
        <v>0</v>
      </c>
      <c r="F374" s="0">
        <v>7168.5262370641949</v>
      </c>
      <c r="G374" s="0">
        <v>0</v>
      </c>
      <c r="H374" s="0">
        <v>0</v>
      </c>
      <c r="I374" s="0">
        <v>0</v>
      </c>
      <c r="J374" s="0">
        <v>1.5709501303865179</v>
      </c>
    </row>
    <row r="375">
      <c r="A375" s="1">
        <v>40917</v>
      </c>
      <c r="B375" s="0">
        <v>50.896145779408386</v>
      </c>
      <c r="C375" s="0">
        <v>0</v>
      </c>
      <c r="D375" s="0">
        <v>0</v>
      </c>
      <c r="E375" s="0">
        <v>0</v>
      </c>
      <c r="F375" s="0">
        <v>5876.9451635942814</v>
      </c>
      <c r="G375" s="0">
        <v>0</v>
      </c>
      <c r="H375" s="0">
        <v>0</v>
      </c>
      <c r="I375" s="0">
        <v>0</v>
      </c>
      <c r="J375" s="0">
        <v>1.3364508768015844</v>
      </c>
    </row>
    <row r="376">
      <c r="A376" s="1">
        <v>40918</v>
      </c>
      <c r="B376" s="0">
        <v>50.35068097938678</v>
      </c>
      <c r="C376" s="0">
        <v>0</v>
      </c>
      <c r="D376" s="0">
        <v>0</v>
      </c>
      <c r="E376" s="0">
        <v>0</v>
      </c>
      <c r="F376" s="0">
        <v>5718.0360225046716</v>
      </c>
      <c r="G376" s="0">
        <v>0</v>
      </c>
      <c r="H376" s="0">
        <v>0</v>
      </c>
      <c r="I376" s="0">
        <v>0</v>
      </c>
      <c r="J376" s="0">
        <v>1.3144007428576188</v>
      </c>
    </row>
    <row r="377">
      <c r="A377" s="1">
        <v>40919</v>
      </c>
      <c r="B377" s="0">
        <v>59.264357280304466</v>
      </c>
      <c r="C377" s="0">
        <v>0</v>
      </c>
      <c r="D377" s="0">
        <v>0</v>
      </c>
      <c r="E377" s="0">
        <v>0</v>
      </c>
      <c r="F377" s="0">
        <v>8059.4774460275148</v>
      </c>
      <c r="G377" s="0">
        <v>0</v>
      </c>
      <c r="H377" s="0">
        <v>0</v>
      </c>
      <c r="I377" s="0">
        <v>0</v>
      </c>
      <c r="J377" s="0">
        <v>1.5739812804761859</v>
      </c>
    </row>
    <row r="378">
      <c r="A378" s="1">
        <v>40920</v>
      </c>
      <c r="B378" s="0">
        <v>57.828308843448987</v>
      </c>
      <c r="C378" s="0">
        <v>0</v>
      </c>
      <c r="D378" s="0">
        <v>0</v>
      </c>
      <c r="E378" s="0">
        <v>0</v>
      </c>
      <c r="F378" s="0">
        <v>5806.6964455846019</v>
      </c>
      <c r="G378" s="0">
        <v>0</v>
      </c>
      <c r="H378" s="0">
        <v>0</v>
      </c>
      <c r="I378" s="0">
        <v>0</v>
      </c>
      <c r="J378" s="0">
        <v>1.1621839913873306</v>
      </c>
    </row>
    <row r="379">
      <c r="A379" s="1">
        <v>40921</v>
      </c>
      <c r="B379" s="0">
        <v>55.916135203507231</v>
      </c>
      <c r="C379" s="0">
        <v>0</v>
      </c>
      <c r="D379" s="0">
        <v>0</v>
      </c>
      <c r="E379" s="0">
        <v>0</v>
      </c>
      <c r="F379" s="0">
        <v>5734.3540029511159</v>
      </c>
      <c r="G379" s="0">
        <v>0</v>
      </c>
      <c r="H379" s="0">
        <v>0</v>
      </c>
      <c r="I379" s="0">
        <v>0</v>
      </c>
      <c r="J379" s="0">
        <v>1.1869532426653919</v>
      </c>
    </row>
    <row r="380">
      <c r="A380" s="1">
        <v>40922</v>
      </c>
      <c r="B380" s="0">
        <v>54.224669346888973</v>
      </c>
      <c r="C380" s="0">
        <v>0</v>
      </c>
      <c r="D380" s="0">
        <v>0</v>
      </c>
      <c r="E380" s="0">
        <v>0</v>
      </c>
      <c r="F380" s="0">
        <v>5717.967146</v>
      </c>
      <c r="G380" s="0">
        <v>0</v>
      </c>
      <c r="H380" s="0">
        <v>0</v>
      </c>
      <c r="I380" s="0">
        <v>0</v>
      </c>
      <c r="J380" s="0">
        <v>1.2204809378837249</v>
      </c>
    </row>
    <row r="381">
      <c r="A381" s="1">
        <v>40923</v>
      </c>
      <c r="B381" s="0">
        <v>54.474530034165191</v>
      </c>
      <c r="C381" s="0">
        <v>0</v>
      </c>
      <c r="D381" s="0">
        <v>0</v>
      </c>
      <c r="E381" s="0">
        <v>0</v>
      </c>
      <c r="F381" s="0">
        <v>5717.967146</v>
      </c>
      <c r="G381" s="0">
        <v>0</v>
      </c>
      <c r="H381" s="0">
        <v>0</v>
      </c>
      <c r="I381" s="0">
        <v>0</v>
      </c>
      <c r="J381" s="0">
        <v>1.214882905082783</v>
      </c>
    </row>
    <row r="382">
      <c r="A382" s="1">
        <v>40924</v>
      </c>
      <c r="B382" s="0">
        <v>68.875387994024322</v>
      </c>
      <c r="C382" s="0">
        <v>0</v>
      </c>
      <c r="D382" s="0">
        <v>0</v>
      </c>
      <c r="E382" s="0">
        <v>0</v>
      </c>
      <c r="F382" s="0">
        <v>9420.4156956701063</v>
      </c>
      <c r="G382" s="0">
        <v>0</v>
      </c>
      <c r="H382" s="0">
        <v>0</v>
      </c>
      <c r="I382" s="0">
        <v>0</v>
      </c>
      <c r="J382" s="0">
        <v>1.5830413772727583</v>
      </c>
    </row>
    <row r="383">
      <c r="A383" s="1">
        <v>40925</v>
      </c>
      <c r="B383" s="0">
        <v>142.79396523749463</v>
      </c>
      <c r="C383" s="0">
        <v>0</v>
      </c>
      <c r="D383" s="0">
        <v>0</v>
      </c>
      <c r="E383" s="0">
        <v>0</v>
      </c>
      <c r="F383" s="0">
        <v>13730.365869208146</v>
      </c>
      <c r="G383" s="0">
        <v>0</v>
      </c>
      <c r="H383" s="0">
        <v>0</v>
      </c>
      <c r="I383" s="0">
        <v>0</v>
      </c>
      <c r="J383" s="0">
        <v>1.1129060767382175</v>
      </c>
    </row>
    <row r="384">
      <c r="A384" s="1">
        <v>40926</v>
      </c>
      <c r="B384" s="0">
        <v>150.54545243225576</v>
      </c>
      <c r="C384" s="0">
        <v>0</v>
      </c>
      <c r="D384" s="0">
        <v>0</v>
      </c>
      <c r="E384" s="0">
        <v>0</v>
      </c>
      <c r="F384" s="0">
        <v>5745.3843541733522</v>
      </c>
      <c r="G384" s="0">
        <v>0</v>
      </c>
      <c r="H384" s="0">
        <v>0</v>
      </c>
      <c r="I384" s="0">
        <v>0</v>
      </c>
      <c r="J384" s="0">
        <v>0.44171048028934623</v>
      </c>
    </row>
    <row r="385">
      <c r="A385" s="1">
        <v>40927</v>
      </c>
      <c r="B385" s="0">
        <v>148.03556430558885</v>
      </c>
      <c r="C385" s="0">
        <v>0</v>
      </c>
      <c r="D385" s="0">
        <v>0</v>
      </c>
      <c r="E385" s="0">
        <v>0</v>
      </c>
      <c r="F385" s="0">
        <v>5719.6308516928675</v>
      </c>
      <c r="G385" s="0">
        <v>0</v>
      </c>
      <c r="H385" s="0">
        <v>0</v>
      </c>
      <c r="I385" s="0">
        <v>0</v>
      </c>
      <c r="J385" s="0">
        <v>0.4471859952328589</v>
      </c>
    </row>
    <row r="386">
      <c r="A386" s="1">
        <v>40928</v>
      </c>
      <c r="B386" s="0">
        <v>142.71301658949602</v>
      </c>
      <c r="C386" s="0">
        <v>0</v>
      </c>
      <c r="D386" s="0">
        <v>0</v>
      </c>
      <c r="E386" s="0">
        <v>0</v>
      </c>
      <c r="F386" s="0">
        <v>5718.0488838547781</v>
      </c>
      <c r="G386" s="0">
        <v>0</v>
      </c>
      <c r="H386" s="0">
        <v>0</v>
      </c>
      <c r="I386" s="0">
        <v>0</v>
      </c>
      <c r="J386" s="0">
        <v>0.46373570486059545</v>
      </c>
    </row>
    <row r="387">
      <c r="A387" s="1">
        <v>40929</v>
      </c>
      <c r="B387" s="0">
        <v>136.48709918981956</v>
      </c>
      <c r="C387" s="0">
        <v>0</v>
      </c>
      <c r="D387" s="0">
        <v>0</v>
      </c>
      <c r="E387" s="0">
        <v>0</v>
      </c>
      <c r="F387" s="0">
        <v>5717.9722632831845</v>
      </c>
      <c r="G387" s="0">
        <v>0</v>
      </c>
      <c r="H387" s="0">
        <v>0</v>
      </c>
      <c r="I387" s="0">
        <v>0</v>
      </c>
      <c r="J387" s="0">
        <v>0.48488270995268445</v>
      </c>
    </row>
    <row r="388">
      <c r="A388" s="1">
        <v>40930</v>
      </c>
      <c r="B388" s="0">
        <v>170.71694971313579</v>
      </c>
      <c r="C388" s="0">
        <v>0</v>
      </c>
      <c r="D388" s="0">
        <v>0</v>
      </c>
      <c r="E388" s="0">
        <v>0</v>
      </c>
      <c r="F388" s="0">
        <v>5717.96758885417</v>
      </c>
      <c r="G388" s="0">
        <v>0</v>
      </c>
      <c r="H388" s="0">
        <v>0</v>
      </c>
      <c r="I388" s="0">
        <v>0</v>
      </c>
      <c r="J388" s="0">
        <v>0.38766027941430975</v>
      </c>
    </row>
    <row r="389">
      <c r="A389" s="1">
        <v>40931</v>
      </c>
      <c r="B389" s="0">
        <v>163.81174024795877</v>
      </c>
      <c r="C389" s="0">
        <v>0</v>
      </c>
      <c r="D389" s="0">
        <v>0</v>
      </c>
      <c r="E389" s="0">
        <v>0</v>
      </c>
      <c r="F389" s="0">
        <v>5717.9671567188807</v>
      </c>
      <c r="G389" s="0">
        <v>0</v>
      </c>
      <c r="H389" s="0">
        <v>0</v>
      </c>
      <c r="I389" s="0">
        <v>0</v>
      </c>
      <c r="J389" s="0">
        <v>0.404001418486925</v>
      </c>
    </row>
    <row r="390">
      <c r="A390" s="1">
        <v>40932</v>
      </c>
      <c r="B390" s="0">
        <v>156.47399410146232</v>
      </c>
      <c r="C390" s="0">
        <v>0</v>
      </c>
      <c r="D390" s="0">
        <v>0</v>
      </c>
      <c r="E390" s="0">
        <v>0</v>
      </c>
      <c r="F390" s="0">
        <v>5717.9671465155025</v>
      </c>
      <c r="G390" s="0">
        <v>0</v>
      </c>
      <c r="H390" s="0">
        <v>0</v>
      </c>
      <c r="I390" s="0">
        <v>0</v>
      </c>
      <c r="J390" s="0">
        <v>0.42294680139614271</v>
      </c>
    </row>
    <row r="391">
      <c r="A391" s="1">
        <v>40933</v>
      </c>
      <c r="B391" s="0">
        <v>157.12711910336375</v>
      </c>
      <c r="C391" s="0">
        <v>0</v>
      </c>
      <c r="D391" s="0">
        <v>0</v>
      </c>
      <c r="E391" s="0">
        <v>0</v>
      </c>
      <c r="F391" s="0">
        <v>5934.2948687445905</v>
      </c>
      <c r="G391" s="0">
        <v>0</v>
      </c>
      <c r="H391" s="0">
        <v>0</v>
      </c>
      <c r="I391" s="0">
        <v>0</v>
      </c>
      <c r="J391" s="0">
        <v>0.43712357726780976</v>
      </c>
    </row>
    <row r="392">
      <c r="A392" s="1">
        <v>40934</v>
      </c>
      <c r="B392" s="0">
        <v>189.60792987707404</v>
      </c>
      <c r="C392" s="0">
        <v>0</v>
      </c>
      <c r="D392" s="0">
        <v>0</v>
      </c>
      <c r="E392" s="0">
        <v>0</v>
      </c>
      <c r="F392" s="0">
        <v>5775.5162847016863</v>
      </c>
      <c r="G392" s="0">
        <v>0</v>
      </c>
      <c r="H392" s="0">
        <v>0</v>
      </c>
      <c r="I392" s="0">
        <v>0</v>
      </c>
      <c r="J392" s="0">
        <v>0.35254988195111847</v>
      </c>
    </row>
    <row r="393">
      <c r="A393" s="1">
        <v>40935</v>
      </c>
      <c r="B393" s="0">
        <v>179.21272781354469</v>
      </c>
      <c r="C393" s="0">
        <v>0</v>
      </c>
      <c r="D393" s="0">
        <v>0</v>
      </c>
      <c r="E393" s="0">
        <v>0</v>
      </c>
      <c r="F393" s="0">
        <v>5719.1370303134627</v>
      </c>
      <c r="G393" s="0">
        <v>0</v>
      </c>
      <c r="H393" s="0">
        <v>0</v>
      </c>
      <c r="I393" s="0">
        <v>0</v>
      </c>
      <c r="J393" s="0">
        <v>0.369358339869124</v>
      </c>
    </row>
    <row r="394">
      <c r="A394" s="1">
        <v>40936</v>
      </c>
      <c r="B394" s="0">
        <v>170.5999742309771</v>
      </c>
      <c r="C394" s="0">
        <v>0</v>
      </c>
      <c r="D394" s="0">
        <v>0</v>
      </c>
      <c r="E394" s="0">
        <v>0</v>
      </c>
      <c r="F394" s="0">
        <v>5718.06250035729</v>
      </c>
      <c r="G394" s="0">
        <v>0</v>
      </c>
      <c r="H394" s="0">
        <v>0</v>
      </c>
      <c r="I394" s="0">
        <v>0</v>
      </c>
      <c r="J394" s="0">
        <v>0.38793252600212563</v>
      </c>
    </row>
    <row r="395">
      <c r="A395" s="1">
        <v>40937</v>
      </c>
      <c r="B395" s="0">
        <v>161.6446652364499</v>
      </c>
      <c r="C395" s="0">
        <v>0</v>
      </c>
      <c r="D395" s="0">
        <v>0</v>
      </c>
      <c r="E395" s="0">
        <v>0</v>
      </c>
      <c r="F395" s="0">
        <v>5717.9769224922229</v>
      </c>
      <c r="G395" s="0">
        <v>0</v>
      </c>
      <c r="H395" s="0">
        <v>0</v>
      </c>
      <c r="I395" s="0">
        <v>0</v>
      </c>
      <c r="J395" s="0">
        <v>0.4094183272795559</v>
      </c>
    </row>
    <row r="396">
      <c r="A396" s="1">
        <v>40938</v>
      </c>
      <c r="B396" s="0">
        <v>153.413401437426</v>
      </c>
      <c r="C396" s="0">
        <v>0</v>
      </c>
      <c r="D396" s="0">
        <v>0</v>
      </c>
      <c r="E396" s="0">
        <v>0</v>
      </c>
      <c r="F396" s="0">
        <v>5717.967146</v>
      </c>
      <c r="G396" s="0">
        <v>0</v>
      </c>
      <c r="H396" s="0">
        <v>0</v>
      </c>
      <c r="I396" s="0">
        <v>0</v>
      </c>
      <c r="J396" s="0">
        <v>0.4313845771024078</v>
      </c>
    </row>
    <row r="397">
      <c r="A397" s="1">
        <v>40939</v>
      </c>
      <c r="B397" s="0">
        <v>145.72088810938115</v>
      </c>
      <c r="C397" s="0">
        <v>0</v>
      </c>
      <c r="D397" s="0">
        <v>0</v>
      </c>
      <c r="E397" s="0">
        <v>0</v>
      </c>
      <c r="F397" s="0">
        <v>5717.967146</v>
      </c>
      <c r="G397" s="0">
        <v>0</v>
      </c>
      <c r="H397" s="0">
        <v>0</v>
      </c>
      <c r="I397" s="0">
        <v>0</v>
      </c>
      <c r="J397" s="0">
        <v>0.45415709552394234</v>
      </c>
    </row>
    <row r="398">
      <c r="A398" s="1">
        <v>40940</v>
      </c>
      <c r="B398" s="0">
        <v>138.55062678073969</v>
      </c>
      <c r="C398" s="0">
        <v>0</v>
      </c>
      <c r="D398" s="0">
        <v>0</v>
      </c>
      <c r="E398" s="0">
        <v>0</v>
      </c>
      <c r="F398" s="0">
        <v>5717.967146</v>
      </c>
      <c r="G398" s="0">
        <v>0</v>
      </c>
      <c r="H398" s="0">
        <v>0</v>
      </c>
      <c r="I398" s="0">
        <v>0</v>
      </c>
      <c r="J398" s="0">
        <v>0.47766059842990055</v>
      </c>
    </row>
    <row r="399">
      <c r="A399" s="1">
        <v>40941</v>
      </c>
      <c r="B399" s="0">
        <v>131.87754187503757</v>
      </c>
      <c r="C399" s="0">
        <v>0</v>
      </c>
      <c r="D399" s="0">
        <v>0</v>
      </c>
      <c r="E399" s="0">
        <v>0</v>
      </c>
      <c r="F399" s="0">
        <v>5717.967146</v>
      </c>
      <c r="G399" s="0">
        <v>0</v>
      </c>
      <c r="H399" s="0">
        <v>0</v>
      </c>
      <c r="I399" s="0">
        <v>0</v>
      </c>
      <c r="J399" s="0">
        <v>0.50183051913142185</v>
      </c>
    </row>
    <row r="400">
      <c r="A400" s="1">
        <v>40942</v>
      </c>
      <c r="B400" s="0">
        <v>125.67114804592664</v>
      </c>
      <c r="C400" s="0">
        <v>0</v>
      </c>
      <c r="D400" s="0">
        <v>0</v>
      </c>
      <c r="E400" s="0">
        <v>0</v>
      </c>
      <c r="F400" s="0">
        <v>5717.967146</v>
      </c>
      <c r="G400" s="0">
        <v>0</v>
      </c>
      <c r="H400" s="0">
        <v>0</v>
      </c>
      <c r="I400" s="0">
        <v>0</v>
      </c>
      <c r="J400" s="0">
        <v>0.52661391520621992</v>
      </c>
    </row>
    <row r="401">
      <c r="A401" s="1">
        <v>40943</v>
      </c>
      <c r="B401" s="0">
        <v>119.87934234571503</v>
      </c>
      <c r="C401" s="0">
        <v>0</v>
      </c>
      <c r="D401" s="0">
        <v>0</v>
      </c>
      <c r="E401" s="0">
        <v>0</v>
      </c>
      <c r="F401" s="0">
        <v>5717.967146</v>
      </c>
      <c r="G401" s="0">
        <v>0</v>
      </c>
      <c r="H401" s="0">
        <v>0</v>
      </c>
      <c r="I401" s="0">
        <v>0</v>
      </c>
      <c r="J401" s="0">
        <v>0.55205654290354444</v>
      </c>
    </row>
    <row r="402">
      <c r="A402" s="1">
        <v>40944</v>
      </c>
      <c r="B402" s="0">
        <v>114.48161572479638</v>
      </c>
      <c r="C402" s="0">
        <v>0</v>
      </c>
      <c r="D402" s="0">
        <v>0</v>
      </c>
      <c r="E402" s="0">
        <v>0</v>
      </c>
      <c r="F402" s="0">
        <v>5717.967146</v>
      </c>
      <c r="G402" s="0">
        <v>0</v>
      </c>
      <c r="H402" s="0">
        <v>0</v>
      </c>
      <c r="I402" s="0">
        <v>0</v>
      </c>
      <c r="J402" s="0">
        <v>0.57808561559802907</v>
      </c>
    </row>
    <row r="403">
      <c r="A403" s="1">
        <v>40945</v>
      </c>
      <c r="B403" s="0">
        <v>109.45883127736344</v>
      </c>
      <c r="C403" s="0">
        <v>0</v>
      </c>
      <c r="D403" s="0">
        <v>0</v>
      </c>
      <c r="E403" s="0">
        <v>0</v>
      </c>
      <c r="F403" s="0">
        <v>5717.967146</v>
      </c>
      <c r="G403" s="0">
        <v>0</v>
      </c>
      <c r="H403" s="0">
        <v>0</v>
      </c>
      <c r="I403" s="0">
        <v>0</v>
      </c>
      <c r="J403" s="0">
        <v>0.60461247876133928</v>
      </c>
    </row>
    <row r="404">
      <c r="A404" s="1">
        <v>40946</v>
      </c>
      <c r="B404" s="0">
        <v>104.79437762197127</v>
      </c>
      <c r="C404" s="0">
        <v>0</v>
      </c>
      <c r="D404" s="0">
        <v>0</v>
      </c>
      <c r="E404" s="0">
        <v>0</v>
      </c>
      <c r="F404" s="0">
        <v>5717.967146</v>
      </c>
      <c r="G404" s="0">
        <v>0</v>
      </c>
      <c r="H404" s="0">
        <v>0</v>
      </c>
      <c r="I404" s="0">
        <v>0</v>
      </c>
      <c r="J404" s="0">
        <v>0.63152410274967408</v>
      </c>
    </row>
    <row r="405">
      <c r="A405" s="1">
        <v>40947</v>
      </c>
      <c r="B405" s="0">
        <v>100.46029898970312</v>
      </c>
      <c r="C405" s="0">
        <v>0</v>
      </c>
      <c r="D405" s="0">
        <v>0</v>
      </c>
      <c r="E405" s="0">
        <v>0</v>
      </c>
      <c r="F405" s="0">
        <v>5717.967146</v>
      </c>
      <c r="G405" s="0">
        <v>0</v>
      </c>
      <c r="H405" s="0">
        <v>0</v>
      </c>
      <c r="I405" s="0">
        <v>0</v>
      </c>
      <c r="J405" s="0">
        <v>0.65876944391444814</v>
      </c>
    </row>
    <row r="406">
      <c r="A406" s="1">
        <v>40948</v>
      </c>
      <c r="B406" s="0">
        <v>96.438821035304841</v>
      </c>
      <c r="C406" s="0">
        <v>0</v>
      </c>
      <c r="D406" s="0">
        <v>0</v>
      </c>
      <c r="E406" s="0">
        <v>0</v>
      </c>
      <c r="F406" s="0">
        <v>5717.967146</v>
      </c>
      <c r="G406" s="0">
        <v>0</v>
      </c>
      <c r="H406" s="0">
        <v>0</v>
      </c>
      <c r="I406" s="0">
        <v>0</v>
      </c>
      <c r="J406" s="0">
        <v>0.68623998707634892</v>
      </c>
    </row>
    <row r="407">
      <c r="A407" s="1">
        <v>40949</v>
      </c>
      <c r="B407" s="0">
        <v>98.1934751465674</v>
      </c>
      <c r="C407" s="0">
        <v>0</v>
      </c>
      <c r="D407" s="0">
        <v>0</v>
      </c>
      <c r="E407" s="0">
        <v>0</v>
      </c>
      <c r="F407" s="0">
        <v>7174.6596528456939</v>
      </c>
      <c r="G407" s="0">
        <v>0</v>
      </c>
      <c r="H407" s="0">
        <v>0</v>
      </c>
      <c r="I407" s="0">
        <v>0</v>
      </c>
      <c r="J407" s="0">
        <v>0.84567780246455126</v>
      </c>
    </row>
    <row r="408">
      <c r="A408" s="1">
        <v>40950</v>
      </c>
      <c r="B408" s="0">
        <v>113.43638019493652</v>
      </c>
      <c r="C408" s="0">
        <v>0</v>
      </c>
      <c r="D408" s="0">
        <v>0</v>
      </c>
      <c r="E408" s="0">
        <v>0</v>
      </c>
      <c r="F408" s="0">
        <v>7346.0092333915227</v>
      </c>
      <c r="G408" s="0">
        <v>0</v>
      </c>
      <c r="H408" s="0">
        <v>0</v>
      </c>
      <c r="I408" s="0">
        <v>0</v>
      </c>
      <c r="J408" s="0">
        <v>0.74952369663062279</v>
      </c>
    </row>
    <row r="409">
      <c r="A409" s="1">
        <v>40951</v>
      </c>
      <c r="B409" s="0">
        <v>110.12929825842036</v>
      </c>
      <c r="C409" s="0">
        <v>0</v>
      </c>
      <c r="D409" s="0">
        <v>0</v>
      </c>
      <c r="E409" s="0">
        <v>0</v>
      </c>
      <c r="F409" s="0">
        <v>5846.2267684549979</v>
      </c>
      <c r="G409" s="0">
        <v>0</v>
      </c>
      <c r="H409" s="0">
        <v>0</v>
      </c>
      <c r="I409" s="0">
        <v>0</v>
      </c>
      <c r="J409" s="0">
        <v>0.61441108535129774</v>
      </c>
    </row>
    <row r="410">
      <c r="A410" s="1">
        <v>40952</v>
      </c>
      <c r="B410" s="0">
        <v>128.86554620361895</v>
      </c>
      <c r="C410" s="0">
        <v>0</v>
      </c>
      <c r="D410" s="0">
        <v>8.2656378660283032</v>
      </c>
      <c r="E410" s="0">
        <v>8.2656378660283032</v>
      </c>
      <c r="F410" s="0">
        <v>6149.9513070174789</v>
      </c>
      <c r="G410" s="0">
        <v>0</v>
      </c>
      <c r="H410" s="0">
        <v>0.00074237922974167711</v>
      </c>
      <c r="I410" s="0">
        <v>0.00074237922974167711</v>
      </c>
      <c r="J410" s="0">
        <v>0.55235859449117841</v>
      </c>
    </row>
    <row r="411">
      <c r="A411" s="1">
        <v>40953</v>
      </c>
      <c r="B411" s="0">
        <v>154.50142812877783</v>
      </c>
      <c r="C411" s="0">
        <v>0</v>
      </c>
      <c r="D411" s="0">
        <v>0</v>
      </c>
      <c r="E411" s="0">
        <v>0</v>
      </c>
      <c r="F411" s="0">
        <v>6301.04029156021</v>
      </c>
      <c r="G411" s="0">
        <v>0</v>
      </c>
      <c r="H411" s="0">
        <v>0</v>
      </c>
      <c r="I411" s="0">
        <v>0</v>
      </c>
      <c r="J411" s="0">
        <v>0.47202610332803313</v>
      </c>
    </row>
    <row r="412">
      <c r="A412" s="1">
        <v>40954</v>
      </c>
      <c r="B412" s="0">
        <v>169.56857811036426</v>
      </c>
      <c r="C412" s="0">
        <v>0</v>
      </c>
      <c r="D412" s="0">
        <v>0</v>
      </c>
      <c r="E412" s="0">
        <v>0</v>
      </c>
      <c r="F412" s="0">
        <v>5717.967146</v>
      </c>
      <c r="G412" s="0">
        <v>0</v>
      </c>
      <c r="H412" s="0">
        <v>0</v>
      </c>
      <c r="I412" s="0">
        <v>0</v>
      </c>
      <c r="J412" s="0">
        <v>0.3902856062038354</v>
      </c>
    </row>
    <row r="413">
      <c r="A413" s="1">
        <v>40955</v>
      </c>
      <c r="B413" s="0">
        <v>158.68552757097692</v>
      </c>
      <c r="C413" s="0">
        <v>0</v>
      </c>
      <c r="D413" s="0">
        <v>0</v>
      </c>
      <c r="E413" s="0">
        <v>0</v>
      </c>
      <c r="F413" s="0">
        <v>5717.967146</v>
      </c>
      <c r="G413" s="0">
        <v>0</v>
      </c>
      <c r="H413" s="0">
        <v>0</v>
      </c>
      <c r="I413" s="0">
        <v>0</v>
      </c>
      <c r="J413" s="0">
        <v>0.41705236963922143</v>
      </c>
    </row>
    <row r="414">
      <c r="A414" s="1">
        <v>40956</v>
      </c>
      <c r="B414" s="0">
        <v>149.13806271108541</v>
      </c>
      <c r="C414" s="0">
        <v>0</v>
      </c>
      <c r="D414" s="0">
        <v>0</v>
      </c>
      <c r="E414" s="0">
        <v>0</v>
      </c>
      <c r="F414" s="0">
        <v>5717.967146</v>
      </c>
      <c r="G414" s="0">
        <v>0</v>
      </c>
      <c r="H414" s="0">
        <v>0</v>
      </c>
      <c r="I414" s="0">
        <v>0</v>
      </c>
      <c r="J414" s="0">
        <v>0.44375107264958968</v>
      </c>
    </row>
    <row r="415">
      <c r="A415" s="1">
        <v>40957</v>
      </c>
      <c r="B415" s="0">
        <v>140.56434039146791</v>
      </c>
      <c r="C415" s="0">
        <v>0</v>
      </c>
      <c r="D415" s="0">
        <v>0</v>
      </c>
      <c r="E415" s="0">
        <v>0</v>
      </c>
      <c r="F415" s="0">
        <v>5717.967146</v>
      </c>
      <c r="G415" s="0">
        <v>0</v>
      </c>
      <c r="H415" s="0">
        <v>0</v>
      </c>
      <c r="I415" s="0">
        <v>0</v>
      </c>
      <c r="J415" s="0">
        <v>0.47081767051740092</v>
      </c>
    </row>
    <row r="416">
      <c r="A416" s="1">
        <v>40958</v>
      </c>
      <c r="B416" s="0">
        <v>133.24701724833886</v>
      </c>
      <c r="C416" s="0">
        <v>0</v>
      </c>
      <c r="D416" s="0">
        <v>0</v>
      </c>
      <c r="E416" s="0">
        <v>0</v>
      </c>
      <c r="F416" s="0">
        <v>5717.967146</v>
      </c>
      <c r="G416" s="0">
        <v>0</v>
      </c>
      <c r="H416" s="0">
        <v>0</v>
      </c>
      <c r="I416" s="0">
        <v>0</v>
      </c>
      <c r="J416" s="0">
        <v>0.49667284617398044</v>
      </c>
    </row>
    <row r="417">
      <c r="A417" s="1">
        <v>40959</v>
      </c>
      <c r="B417" s="0">
        <v>129.39605468622003</v>
      </c>
      <c r="C417" s="0">
        <v>0</v>
      </c>
      <c r="D417" s="0">
        <v>0</v>
      </c>
      <c r="E417" s="0">
        <v>0</v>
      </c>
      <c r="F417" s="0">
        <v>5717.967146</v>
      </c>
      <c r="G417" s="0">
        <v>0</v>
      </c>
      <c r="H417" s="0">
        <v>0</v>
      </c>
      <c r="I417" s="0">
        <v>0</v>
      </c>
      <c r="J417" s="0">
        <v>0.51145435200022171</v>
      </c>
    </row>
    <row r="418">
      <c r="A418" s="1">
        <v>40960</v>
      </c>
      <c r="B418" s="0">
        <v>138.12896894256312</v>
      </c>
      <c r="C418" s="0">
        <v>0</v>
      </c>
      <c r="D418" s="0">
        <v>0</v>
      </c>
      <c r="E418" s="0">
        <v>0</v>
      </c>
      <c r="F418" s="0">
        <v>5857.6960735711873</v>
      </c>
      <c r="G418" s="0">
        <v>0</v>
      </c>
      <c r="H418" s="0">
        <v>0</v>
      </c>
      <c r="I418" s="0">
        <v>0</v>
      </c>
      <c r="J418" s="0">
        <v>0.49082686114248303</v>
      </c>
    </row>
    <row r="419">
      <c r="A419" s="1">
        <v>40961</v>
      </c>
      <c r="B419" s="0">
        <v>135.84460457669229</v>
      </c>
      <c r="C419" s="0">
        <v>0</v>
      </c>
      <c r="D419" s="0">
        <v>0</v>
      </c>
      <c r="E419" s="0">
        <v>0</v>
      </c>
      <c r="F419" s="0">
        <v>5728.9569235241643</v>
      </c>
      <c r="G419" s="0">
        <v>0</v>
      </c>
      <c r="H419" s="0">
        <v>0</v>
      </c>
      <c r="I419" s="0">
        <v>0</v>
      </c>
      <c r="J419" s="0">
        <v>0.48811192764460348</v>
      </c>
    </row>
    <row r="420">
      <c r="A420" s="1">
        <v>40962</v>
      </c>
      <c r="B420" s="0">
        <v>131.59646292857548</v>
      </c>
      <c r="C420" s="0">
        <v>0</v>
      </c>
      <c r="D420" s="0">
        <v>0</v>
      </c>
      <c r="E420" s="0">
        <v>0</v>
      </c>
      <c r="F420" s="0">
        <v>5718.69374229412</v>
      </c>
      <c r="G420" s="0">
        <v>0</v>
      </c>
      <c r="H420" s="0">
        <v>0</v>
      </c>
      <c r="I420" s="0">
        <v>0</v>
      </c>
      <c r="J420" s="0">
        <v>0.50296629185375707</v>
      </c>
    </row>
    <row r="421">
      <c r="A421" s="1">
        <v>40963</v>
      </c>
      <c r="B421" s="0">
        <v>127.90142208349484</v>
      </c>
      <c r="C421" s="0">
        <v>0</v>
      </c>
      <c r="D421" s="0">
        <v>0</v>
      </c>
      <c r="E421" s="0">
        <v>0</v>
      </c>
      <c r="F421" s="0">
        <v>5717.9843865007351</v>
      </c>
      <c r="G421" s="0">
        <v>0</v>
      </c>
      <c r="H421" s="0">
        <v>0</v>
      </c>
      <c r="I421" s="0">
        <v>0</v>
      </c>
      <c r="J421" s="0">
        <v>0.51743267405233029</v>
      </c>
    </row>
    <row r="422">
      <c r="A422" s="1">
        <v>40964</v>
      </c>
      <c r="B422" s="0">
        <v>122.31805937848091</v>
      </c>
      <c r="C422" s="0">
        <v>0</v>
      </c>
      <c r="D422" s="0">
        <v>0</v>
      </c>
      <c r="E422" s="0">
        <v>0</v>
      </c>
      <c r="F422" s="0">
        <v>5717.96794087837</v>
      </c>
      <c r="G422" s="0">
        <v>0</v>
      </c>
      <c r="H422" s="0">
        <v>0</v>
      </c>
      <c r="I422" s="0">
        <v>0</v>
      </c>
      <c r="J422" s="0">
        <v>0.54104998752579925</v>
      </c>
    </row>
    <row r="423">
      <c r="A423" s="1">
        <v>40965</v>
      </c>
      <c r="B423" s="0">
        <v>129.7938359618307</v>
      </c>
      <c r="C423" s="0">
        <v>0</v>
      </c>
      <c r="D423" s="0">
        <v>0</v>
      </c>
      <c r="E423" s="0">
        <v>0</v>
      </c>
      <c r="F423" s="0">
        <v>6979.1429657882782</v>
      </c>
      <c r="G423" s="0">
        <v>0</v>
      </c>
      <c r="H423" s="0">
        <v>0</v>
      </c>
      <c r="I423" s="0">
        <v>0</v>
      </c>
      <c r="J423" s="0">
        <v>0.62234941329063731</v>
      </c>
    </row>
    <row r="424">
      <c r="A424" s="1">
        <v>40966</v>
      </c>
      <c r="B424" s="0">
        <v>129.43974443903232</v>
      </c>
      <c r="C424" s="0">
        <v>0</v>
      </c>
      <c r="D424" s="0">
        <v>0</v>
      </c>
      <c r="E424" s="0">
        <v>0</v>
      </c>
      <c r="F424" s="0">
        <v>5717.9671509450509</v>
      </c>
      <c r="G424" s="0">
        <v>0</v>
      </c>
      <c r="H424" s="0">
        <v>0</v>
      </c>
      <c r="I424" s="0">
        <v>0</v>
      </c>
      <c r="J424" s="0">
        <v>0.51128172142932471</v>
      </c>
    </row>
    <row r="425">
      <c r="A425" s="1">
        <v>40967</v>
      </c>
      <c r="B425" s="0">
        <v>124.62595788812863</v>
      </c>
      <c r="C425" s="0">
        <v>0</v>
      </c>
      <c r="D425" s="0">
        <v>0</v>
      </c>
      <c r="E425" s="0">
        <v>0</v>
      </c>
      <c r="F425" s="0">
        <v>5717.9671464557978</v>
      </c>
      <c r="G425" s="0">
        <v>0</v>
      </c>
      <c r="H425" s="0">
        <v>0</v>
      </c>
      <c r="I425" s="0">
        <v>0</v>
      </c>
      <c r="J425" s="0">
        <v>0.53103042438083781</v>
      </c>
    </row>
    <row r="426">
      <c r="A426" s="1">
        <v>40968</v>
      </c>
      <c r="B426" s="0">
        <v>119.68914621700293</v>
      </c>
      <c r="C426" s="0">
        <v>0</v>
      </c>
      <c r="D426" s="0">
        <v>0</v>
      </c>
      <c r="E426" s="0">
        <v>0</v>
      </c>
      <c r="F426" s="0">
        <v>5717.9671460235813</v>
      </c>
      <c r="G426" s="0">
        <v>0</v>
      </c>
      <c r="H426" s="0">
        <v>0</v>
      </c>
      <c r="I426" s="0">
        <v>0</v>
      </c>
      <c r="J426" s="0">
        <v>0.55293380722434593</v>
      </c>
    </row>
    <row r="427">
      <c r="A427" s="1">
        <v>40969</v>
      </c>
      <c r="B427" s="0">
        <v>115.13479156070815</v>
      </c>
      <c r="C427" s="0">
        <v>0</v>
      </c>
      <c r="D427" s="0">
        <v>0</v>
      </c>
      <c r="E427" s="0">
        <v>0</v>
      </c>
      <c r="F427" s="0">
        <v>5717.9671460017316</v>
      </c>
      <c r="G427" s="0">
        <v>0</v>
      </c>
      <c r="H427" s="0">
        <v>0</v>
      </c>
      <c r="I427" s="0">
        <v>0</v>
      </c>
      <c r="J427" s="0">
        <v>0.57480605474541158</v>
      </c>
    </row>
    <row r="428">
      <c r="A428" s="1">
        <v>40970</v>
      </c>
      <c r="B428" s="0">
        <v>113.80460138421611</v>
      </c>
      <c r="C428" s="0">
        <v>0</v>
      </c>
      <c r="D428" s="0">
        <v>0</v>
      </c>
      <c r="E428" s="0">
        <v>0</v>
      </c>
      <c r="F428" s="0">
        <v>5717.9671460001637</v>
      </c>
      <c r="G428" s="0">
        <v>0</v>
      </c>
      <c r="H428" s="0">
        <v>0</v>
      </c>
      <c r="I428" s="0">
        <v>0</v>
      </c>
      <c r="J428" s="0">
        <v>0.58152460002470985</v>
      </c>
    </row>
    <row r="429">
      <c r="A429" s="1">
        <v>40971</v>
      </c>
      <c r="B429" s="0">
        <v>110.26710342325963</v>
      </c>
      <c r="C429" s="0">
        <v>0</v>
      </c>
      <c r="D429" s="0">
        <v>0</v>
      </c>
      <c r="E429" s="0">
        <v>0</v>
      </c>
      <c r="F429" s="0">
        <v>5717.9671460000191</v>
      </c>
      <c r="G429" s="0">
        <v>0</v>
      </c>
      <c r="H429" s="0">
        <v>0</v>
      </c>
      <c r="I429" s="0">
        <v>0</v>
      </c>
      <c r="J429" s="0">
        <v>0.60018059100449872</v>
      </c>
    </row>
    <row r="430">
      <c r="A430" s="1">
        <v>40972</v>
      </c>
      <c r="B430" s="0">
        <v>106.31280103631735</v>
      </c>
      <c r="C430" s="0">
        <v>0</v>
      </c>
      <c r="D430" s="0">
        <v>0</v>
      </c>
      <c r="E430" s="0">
        <v>0</v>
      </c>
      <c r="F430" s="0">
        <v>5717.967146</v>
      </c>
      <c r="G430" s="0">
        <v>0</v>
      </c>
      <c r="H430" s="0">
        <v>0</v>
      </c>
      <c r="I430" s="0">
        <v>0</v>
      </c>
      <c r="J430" s="0">
        <v>0.62250429539823915</v>
      </c>
    </row>
    <row r="431">
      <c r="A431" s="1">
        <v>40973</v>
      </c>
      <c r="B431" s="0">
        <v>102.68993896067669</v>
      </c>
      <c r="C431" s="0">
        <v>0</v>
      </c>
      <c r="D431" s="0">
        <v>0</v>
      </c>
      <c r="E431" s="0">
        <v>0</v>
      </c>
      <c r="F431" s="0">
        <v>5717.967146</v>
      </c>
      <c r="G431" s="0">
        <v>0</v>
      </c>
      <c r="H431" s="0">
        <v>0</v>
      </c>
      <c r="I431" s="0">
        <v>0</v>
      </c>
      <c r="J431" s="0">
        <v>0.64446601069914411</v>
      </c>
    </row>
    <row r="432">
      <c r="A432" s="1">
        <v>40974</v>
      </c>
      <c r="B432" s="0">
        <v>99.311354529760877</v>
      </c>
      <c r="C432" s="0">
        <v>0</v>
      </c>
      <c r="D432" s="0">
        <v>0</v>
      </c>
      <c r="E432" s="0">
        <v>0</v>
      </c>
      <c r="F432" s="0">
        <v>5717.967146</v>
      </c>
      <c r="G432" s="0">
        <v>0</v>
      </c>
      <c r="H432" s="0">
        <v>0</v>
      </c>
      <c r="I432" s="0">
        <v>0</v>
      </c>
      <c r="J432" s="0">
        <v>0.66639082322750465</v>
      </c>
    </row>
    <row r="433">
      <c r="A433" s="1">
        <v>40975</v>
      </c>
      <c r="B433" s="0">
        <v>96.150576325712635</v>
      </c>
      <c r="C433" s="0">
        <v>0</v>
      </c>
      <c r="D433" s="0">
        <v>0</v>
      </c>
      <c r="E433" s="0">
        <v>0</v>
      </c>
      <c r="F433" s="0">
        <v>5717.967146</v>
      </c>
      <c r="G433" s="0">
        <v>0</v>
      </c>
      <c r="H433" s="0">
        <v>0</v>
      </c>
      <c r="I433" s="0">
        <v>0</v>
      </c>
      <c r="J433" s="0">
        <v>0.6882972295115406</v>
      </c>
    </row>
    <row r="434">
      <c r="A434" s="1">
        <v>40976</v>
      </c>
      <c r="B434" s="0">
        <v>93.193716467604432</v>
      </c>
      <c r="C434" s="0">
        <v>0</v>
      </c>
      <c r="D434" s="0">
        <v>0</v>
      </c>
      <c r="E434" s="0">
        <v>0</v>
      </c>
      <c r="F434" s="0">
        <v>5717.967146</v>
      </c>
      <c r="G434" s="0">
        <v>0</v>
      </c>
      <c r="H434" s="0">
        <v>0</v>
      </c>
      <c r="I434" s="0">
        <v>0</v>
      </c>
      <c r="J434" s="0">
        <v>0.71013559507449375</v>
      </c>
    </row>
    <row r="435">
      <c r="A435" s="1">
        <v>40977</v>
      </c>
      <c r="B435" s="0">
        <v>90.426498400214484</v>
      </c>
      <c r="C435" s="0">
        <v>0</v>
      </c>
      <c r="D435" s="0">
        <v>0</v>
      </c>
      <c r="E435" s="0">
        <v>0</v>
      </c>
      <c r="F435" s="0">
        <v>5717.967146</v>
      </c>
      <c r="G435" s="0">
        <v>0</v>
      </c>
      <c r="H435" s="0">
        <v>0</v>
      </c>
      <c r="I435" s="0">
        <v>0</v>
      </c>
      <c r="J435" s="0">
        <v>0.7318670574638656</v>
      </c>
    </row>
    <row r="436">
      <c r="A436" s="1">
        <v>40978</v>
      </c>
      <c r="B436" s="0">
        <v>88.424511890151152</v>
      </c>
      <c r="C436" s="0">
        <v>0</v>
      </c>
      <c r="D436" s="0">
        <v>0</v>
      </c>
      <c r="E436" s="0">
        <v>0</v>
      </c>
      <c r="F436" s="0">
        <v>5717.967146</v>
      </c>
      <c r="G436" s="0">
        <v>0</v>
      </c>
      <c r="H436" s="0">
        <v>0</v>
      </c>
      <c r="I436" s="0">
        <v>0</v>
      </c>
      <c r="J436" s="0">
        <v>0.74843698750795318</v>
      </c>
    </row>
    <row r="437">
      <c r="A437" s="1">
        <v>40979</v>
      </c>
      <c r="B437" s="0">
        <v>90.933547538748968</v>
      </c>
      <c r="C437" s="0">
        <v>0</v>
      </c>
      <c r="D437" s="0">
        <v>0</v>
      </c>
      <c r="E437" s="0">
        <v>0</v>
      </c>
      <c r="F437" s="0">
        <v>6635.2732770404573</v>
      </c>
      <c r="G437" s="0">
        <v>0</v>
      </c>
      <c r="H437" s="0">
        <v>0</v>
      </c>
      <c r="I437" s="0">
        <v>0</v>
      </c>
      <c r="J437" s="0">
        <v>0.84454138751669583</v>
      </c>
    </row>
    <row r="438">
      <c r="A438" s="1">
        <v>40980</v>
      </c>
      <c r="B438" s="0">
        <v>88.220558084513328</v>
      </c>
      <c r="C438" s="0">
        <v>0</v>
      </c>
      <c r="D438" s="0">
        <v>0</v>
      </c>
      <c r="E438" s="0">
        <v>0</v>
      </c>
      <c r="F438" s="0">
        <v>5917.0222051936735</v>
      </c>
      <c r="G438" s="0">
        <v>0</v>
      </c>
      <c r="H438" s="0">
        <v>0</v>
      </c>
      <c r="I438" s="0">
        <v>0</v>
      </c>
      <c r="J438" s="0">
        <v>0.77628224971379689</v>
      </c>
    </row>
    <row r="439">
      <c r="A439" s="1">
        <v>40981</v>
      </c>
      <c r="B439" s="0">
        <v>85.756292307977247</v>
      </c>
      <c r="C439" s="0">
        <v>0</v>
      </c>
      <c r="D439" s="0">
        <v>0</v>
      </c>
      <c r="E439" s="0">
        <v>0</v>
      </c>
      <c r="F439" s="0">
        <v>5717.967146</v>
      </c>
      <c r="G439" s="0">
        <v>0</v>
      </c>
      <c r="H439" s="0">
        <v>0</v>
      </c>
      <c r="I439" s="0">
        <v>0</v>
      </c>
      <c r="J439" s="0">
        <v>0.77172384112937786</v>
      </c>
    </row>
    <row r="440">
      <c r="A440" s="1">
        <v>40982</v>
      </c>
      <c r="B440" s="0">
        <v>83.562723151083745</v>
      </c>
      <c r="C440" s="0">
        <v>0</v>
      </c>
      <c r="D440" s="0">
        <v>0</v>
      </c>
      <c r="E440" s="0">
        <v>0</v>
      </c>
      <c r="F440" s="0">
        <v>5717.967146</v>
      </c>
      <c r="G440" s="0">
        <v>0</v>
      </c>
      <c r="H440" s="0">
        <v>0</v>
      </c>
      <c r="I440" s="0">
        <v>0</v>
      </c>
      <c r="J440" s="0">
        <v>0.79198203224265817</v>
      </c>
    </row>
    <row r="441">
      <c r="A441" s="1">
        <v>40983</v>
      </c>
      <c r="B441" s="0">
        <v>82.894785056397609</v>
      </c>
      <c r="C441" s="0">
        <v>0</v>
      </c>
      <c r="D441" s="0">
        <v>0</v>
      </c>
      <c r="E441" s="0">
        <v>0</v>
      </c>
      <c r="F441" s="0">
        <v>5717.967146</v>
      </c>
      <c r="G441" s="0">
        <v>0</v>
      </c>
      <c r="H441" s="0">
        <v>0</v>
      </c>
      <c r="I441" s="0">
        <v>0</v>
      </c>
      <c r="J441" s="0">
        <v>0.79836355514885671</v>
      </c>
    </row>
    <row r="442">
      <c r="A442" s="1">
        <v>40984</v>
      </c>
      <c r="B442" s="0">
        <v>97.119462881397254</v>
      </c>
      <c r="C442" s="0">
        <v>0</v>
      </c>
      <c r="D442" s="0">
        <v>0</v>
      </c>
      <c r="E442" s="0">
        <v>0</v>
      </c>
      <c r="F442" s="0">
        <v>9810.5823767723577</v>
      </c>
      <c r="G442" s="0">
        <v>0</v>
      </c>
      <c r="H442" s="0">
        <v>0</v>
      </c>
      <c r="I442" s="0">
        <v>0</v>
      </c>
      <c r="J442" s="0">
        <v>1.1691622232016954</v>
      </c>
    </row>
    <row r="443">
      <c r="A443" s="1">
        <v>40985</v>
      </c>
      <c r="B443" s="0">
        <v>93.488025363756591</v>
      </c>
      <c r="C443" s="0">
        <v>0</v>
      </c>
      <c r="D443" s="0">
        <v>0</v>
      </c>
      <c r="E443" s="0">
        <v>0</v>
      </c>
      <c r="F443" s="0">
        <v>5959.1049540128834</v>
      </c>
      <c r="G443" s="0">
        <v>0</v>
      </c>
      <c r="H443" s="0">
        <v>0</v>
      </c>
      <c r="I443" s="0">
        <v>0</v>
      </c>
      <c r="J443" s="0">
        <v>0.73775354527560266</v>
      </c>
    </row>
    <row r="444">
      <c r="A444" s="1">
        <v>40986</v>
      </c>
      <c r="B444" s="0">
        <v>90.403280829546176</v>
      </c>
      <c r="C444" s="0">
        <v>0</v>
      </c>
      <c r="D444" s="0">
        <v>0</v>
      </c>
      <c r="E444" s="0">
        <v>0</v>
      </c>
      <c r="F444" s="0">
        <v>5754.15577520364</v>
      </c>
      <c r="G444" s="0">
        <v>0</v>
      </c>
      <c r="H444" s="0">
        <v>0</v>
      </c>
      <c r="I444" s="0">
        <v>0</v>
      </c>
      <c r="J444" s="0">
        <v>0.73668814411215189</v>
      </c>
    </row>
    <row r="445">
      <c r="A445" s="1">
        <v>40987</v>
      </c>
      <c r="B445" s="0">
        <v>87.557975142899565</v>
      </c>
      <c r="C445" s="0">
        <v>0</v>
      </c>
      <c r="D445" s="0">
        <v>0</v>
      </c>
      <c r="E445" s="0">
        <v>0</v>
      </c>
      <c r="F445" s="0">
        <v>5724.3436088400067</v>
      </c>
      <c r="G445" s="0">
        <v>0</v>
      </c>
      <c r="H445" s="0">
        <v>0</v>
      </c>
      <c r="I445" s="0">
        <v>0</v>
      </c>
      <c r="J445" s="0">
        <v>0.75668694765995348</v>
      </c>
    </row>
    <row r="446">
      <c r="A446" s="1">
        <v>40988</v>
      </c>
      <c r="B446" s="0">
        <v>84.924924701949251</v>
      </c>
      <c r="C446" s="0">
        <v>0</v>
      </c>
      <c r="D446" s="0">
        <v>0</v>
      </c>
      <c r="E446" s="0">
        <v>0</v>
      </c>
      <c r="F446" s="0">
        <v>5719.220328465457</v>
      </c>
      <c r="G446" s="0">
        <v>0</v>
      </c>
      <c r="H446" s="0">
        <v>0</v>
      </c>
      <c r="I446" s="0">
        <v>0</v>
      </c>
      <c r="J446" s="0">
        <v>0.77944937790554336</v>
      </c>
    </row>
    <row r="447">
      <c r="A447" s="1">
        <v>40989</v>
      </c>
      <c r="B447" s="0">
        <v>82.485183156962663</v>
      </c>
      <c r="C447" s="0">
        <v>0</v>
      </c>
      <c r="D447" s="0">
        <v>0</v>
      </c>
      <c r="E447" s="0">
        <v>0</v>
      </c>
      <c r="F447" s="0">
        <v>5718.1548170408405</v>
      </c>
      <c r="G447" s="0">
        <v>0</v>
      </c>
      <c r="H447" s="0">
        <v>0</v>
      </c>
      <c r="I447" s="0">
        <v>0</v>
      </c>
      <c r="J447" s="0">
        <v>0.80235437306982149</v>
      </c>
    </row>
    <row r="448">
      <c r="A448" s="1">
        <v>40990</v>
      </c>
      <c r="B448" s="0">
        <v>80.2557260319884</v>
      </c>
      <c r="C448" s="0">
        <v>0</v>
      </c>
      <c r="D448" s="0">
        <v>0</v>
      </c>
      <c r="E448" s="0">
        <v>0</v>
      </c>
      <c r="F448" s="0">
        <v>5717.976048282696</v>
      </c>
      <c r="G448" s="0">
        <v>0</v>
      </c>
      <c r="H448" s="0">
        <v>0</v>
      </c>
      <c r="I448" s="0">
        <v>0</v>
      </c>
      <c r="J448" s="0">
        <v>0.82461752710612923</v>
      </c>
    </row>
    <row r="449">
      <c r="A449" s="1">
        <v>40991</v>
      </c>
      <c r="B449" s="0">
        <v>78.223092736036335</v>
      </c>
      <c r="C449" s="0">
        <v>0</v>
      </c>
      <c r="D449" s="0">
        <v>0</v>
      </c>
      <c r="E449" s="0">
        <v>0</v>
      </c>
      <c r="F449" s="0">
        <v>5717.967146</v>
      </c>
      <c r="G449" s="0">
        <v>0</v>
      </c>
      <c r="H449" s="0">
        <v>0</v>
      </c>
      <c r="I449" s="0">
        <v>0</v>
      </c>
      <c r="J449" s="0">
        <v>0.84604396203370269</v>
      </c>
    </row>
    <row r="450">
      <c r="A450" s="1">
        <v>40992</v>
      </c>
      <c r="B450" s="0">
        <v>76.3029875412488</v>
      </c>
      <c r="C450" s="0">
        <v>0</v>
      </c>
      <c r="D450" s="0">
        <v>0</v>
      </c>
      <c r="E450" s="0">
        <v>0</v>
      </c>
      <c r="F450" s="0">
        <v>5717.967146</v>
      </c>
      <c r="G450" s="0">
        <v>0</v>
      </c>
      <c r="H450" s="0">
        <v>0</v>
      </c>
      <c r="I450" s="0">
        <v>0</v>
      </c>
      <c r="J450" s="0">
        <v>0.86733399875266282</v>
      </c>
    </row>
    <row r="451">
      <c r="A451" s="1">
        <v>40993</v>
      </c>
      <c r="B451" s="0">
        <v>74.522605772328049</v>
      </c>
      <c r="C451" s="0">
        <v>0</v>
      </c>
      <c r="D451" s="0">
        <v>0</v>
      </c>
      <c r="E451" s="0">
        <v>0</v>
      </c>
      <c r="F451" s="0">
        <v>5717.967146</v>
      </c>
      <c r="G451" s="0">
        <v>0</v>
      </c>
      <c r="H451" s="0">
        <v>0</v>
      </c>
      <c r="I451" s="0">
        <v>0</v>
      </c>
      <c r="J451" s="0">
        <v>0.88805503531520547</v>
      </c>
    </row>
    <row r="452">
      <c r="A452" s="1">
        <v>40994</v>
      </c>
      <c r="B452" s="0">
        <v>72.88016204320067</v>
      </c>
      <c r="C452" s="0">
        <v>0</v>
      </c>
      <c r="D452" s="0">
        <v>0</v>
      </c>
      <c r="E452" s="0">
        <v>0</v>
      </c>
      <c r="F452" s="0">
        <v>5717.967146</v>
      </c>
      <c r="G452" s="0">
        <v>0</v>
      </c>
      <c r="H452" s="0">
        <v>0</v>
      </c>
      <c r="I452" s="0">
        <v>0</v>
      </c>
      <c r="J452" s="0">
        <v>0.9080684433947438</v>
      </c>
    </row>
    <row r="453">
      <c r="A453" s="1">
        <v>40995</v>
      </c>
      <c r="B453" s="0">
        <v>71.508586645500969</v>
      </c>
      <c r="C453" s="0">
        <v>0</v>
      </c>
      <c r="D453" s="0">
        <v>0</v>
      </c>
      <c r="E453" s="0">
        <v>0</v>
      </c>
      <c r="F453" s="0">
        <v>5717.967146</v>
      </c>
      <c r="G453" s="0">
        <v>0</v>
      </c>
      <c r="H453" s="0">
        <v>0</v>
      </c>
      <c r="I453" s="0">
        <v>0</v>
      </c>
      <c r="J453" s="0">
        <v>0.92548571305163263</v>
      </c>
    </row>
    <row r="454">
      <c r="A454" s="1">
        <v>40996</v>
      </c>
      <c r="B454" s="0">
        <v>70.063442987773627</v>
      </c>
      <c r="C454" s="0">
        <v>0</v>
      </c>
      <c r="D454" s="0">
        <v>0</v>
      </c>
      <c r="E454" s="0">
        <v>0</v>
      </c>
      <c r="F454" s="0">
        <v>5717.967146</v>
      </c>
      <c r="G454" s="0">
        <v>0</v>
      </c>
      <c r="H454" s="0">
        <v>0</v>
      </c>
      <c r="I454" s="0">
        <v>0</v>
      </c>
      <c r="J454" s="0">
        <v>0.944574980599721</v>
      </c>
    </row>
    <row r="455">
      <c r="A455" s="1">
        <v>40997</v>
      </c>
      <c r="B455" s="0">
        <v>68.723331154884477</v>
      </c>
      <c r="C455" s="0">
        <v>0</v>
      </c>
      <c r="D455" s="0">
        <v>0</v>
      </c>
      <c r="E455" s="0">
        <v>0</v>
      </c>
      <c r="F455" s="0">
        <v>5717.967146</v>
      </c>
      <c r="G455" s="0">
        <v>0</v>
      </c>
      <c r="H455" s="0">
        <v>0</v>
      </c>
      <c r="I455" s="0">
        <v>0</v>
      </c>
      <c r="J455" s="0">
        <v>0.96299428722063918</v>
      </c>
    </row>
    <row r="456">
      <c r="A456" s="1">
        <v>40998</v>
      </c>
      <c r="B456" s="0">
        <v>67.474422385704685</v>
      </c>
      <c r="C456" s="0">
        <v>0</v>
      </c>
      <c r="D456" s="0">
        <v>0</v>
      </c>
      <c r="E456" s="0">
        <v>0</v>
      </c>
      <c r="F456" s="0">
        <v>5717.967146</v>
      </c>
      <c r="G456" s="0">
        <v>0</v>
      </c>
      <c r="H456" s="0">
        <v>0</v>
      </c>
      <c r="I456" s="0">
        <v>0</v>
      </c>
      <c r="J456" s="0">
        <v>0.98081870079034639</v>
      </c>
    </row>
    <row r="457">
      <c r="A457" s="1">
        <v>40999</v>
      </c>
      <c r="B457" s="0">
        <v>66.305423307453651</v>
      </c>
      <c r="C457" s="0">
        <v>0</v>
      </c>
      <c r="D457" s="0">
        <v>0</v>
      </c>
      <c r="E457" s="0">
        <v>0</v>
      </c>
      <c r="F457" s="0">
        <v>5717.967146</v>
      </c>
      <c r="G457" s="0">
        <v>0</v>
      </c>
      <c r="H457" s="0">
        <v>0</v>
      </c>
      <c r="I457" s="0">
        <v>0</v>
      </c>
      <c r="J457" s="0">
        <v>0.99811104431161</v>
      </c>
    </row>
    <row r="458">
      <c r="A458" s="1">
        <v>41000</v>
      </c>
      <c r="B458" s="0">
        <v>65.209645060506219</v>
      </c>
      <c r="C458" s="0">
        <v>0</v>
      </c>
      <c r="D458" s="0">
        <v>0</v>
      </c>
      <c r="E458" s="0">
        <v>0</v>
      </c>
      <c r="F458" s="0">
        <v>5717.967146</v>
      </c>
      <c r="G458" s="0">
        <v>0</v>
      </c>
      <c r="H458" s="0">
        <v>0</v>
      </c>
      <c r="I458" s="0">
        <v>0</v>
      </c>
      <c r="J458" s="0">
        <v>1.0148832314532488</v>
      </c>
    </row>
    <row r="459">
      <c r="A459" s="1">
        <v>41001</v>
      </c>
      <c r="B459" s="0">
        <v>64.180554652662778</v>
      </c>
      <c r="C459" s="0">
        <v>0</v>
      </c>
      <c r="D459" s="0">
        <v>0</v>
      </c>
      <c r="E459" s="0">
        <v>0</v>
      </c>
      <c r="F459" s="0">
        <v>5717.967146</v>
      </c>
      <c r="G459" s="0">
        <v>0</v>
      </c>
      <c r="H459" s="0">
        <v>0</v>
      </c>
      <c r="I459" s="0">
        <v>0</v>
      </c>
      <c r="J459" s="0">
        <v>1.0311561758711005</v>
      </c>
    </row>
    <row r="460">
      <c r="A460" s="1">
        <v>41002</v>
      </c>
      <c r="B460" s="0">
        <v>63.212635765058359</v>
      </c>
      <c r="C460" s="0">
        <v>0</v>
      </c>
      <c r="D460" s="0">
        <v>0</v>
      </c>
      <c r="E460" s="0">
        <v>0</v>
      </c>
      <c r="F460" s="0">
        <v>5717.967146</v>
      </c>
      <c r="G460" s="0">
        <v>0</v>
      </c>
      <c r="H460" s="0">
        <v>0</v>
      </c>
      <c r="I460" s="0">
        <v>0</v>
      </c>
      <c r="J460" s="0">
        <v>1.0469453535666031</v>
      </c>
    </row>
    <row r="461">
      <c r="A461" s="1">
        <v>41003</v>
      </c>
      <c r="B461" s="0">
        <v>62.300866628744011</v>
      </c>
      <c r="C461" s="0">
        <v>0</v>
      </c>
      <c r="D461" s="0">
        <v>0</v>
      </c>
      <c r="E461" s="0">
        <v>0</v>
      </c>
      <c r="F461" s="0">
        <v>5717.967146</v>
      </c>
      <c r="G461" s="0">
        <v>0</v>
      </c>
      <c r="H461" s="0">
        <v>0</v>
      </c>
      <c r="I461" s="0">
        <v>0</v>
      </c>
      <c r="J461" s="0">
        <v>1.0622673308109667</v>
      </c>
    </row>
    <row r="462">
      <c r="A462" s="1">
        <v>41004</v>
      </c>
      <c r="B462" s="0">
        <v>61.441823698822326</v>
      </c>
      <c r="C462" s="0">
        <v>0</v>
      </c>
      <c r="D462" s="0">
        <v>0</v>
      </c>
      <c r="E462" s="0">
        <v>0</v>
      </c>
      <c r="F462" s="0">
        <v>5717.967146</v>
      </c>
      <c r="G462" s="0">
        <v>0</v>
      </c>
      <c r="H462" s="0">
        <v>0</v>
      </c>
      <c r="I462" s="0">
        <v>0</v>
      </c>
      <c r="J462" s="0">
        <v>1.0771193190054094</v>
      </c>
    </row>
    <row r="463">
      <c r="A463" s="1">
        <v>41005</v>
      </c>
      <c r="B463" s="0">
        <v>60.630974239196348</v>
      </c>
      <c r="C463" s="0">
        <v>0</v>
      </c>
      <c r="D463" s="0">
        <v>0</v>
      </c>
      <c r="E463" s="0">
        <v>0</v>
      </c>
      <c r="F463" s="0">
        <v>5717.967146</v>
      </c>
      <c r="G463" s="0">
        <v>0</v>
      </c>
      <c r="H463" s="0">
        <v>0</v>
      </c>
      <c r="I463" s="0">
        <v>0</v>
      </c>
      <c r="J463" s="0">
        <v>1.0915241942152756</v>
      </c>
    </row>
    <row r="464">
      <c r="A464" s="1">
        <v>41006</v>
      </c>
      <c r="B464" s="0">
        <v>59.864227047997488</v>
      </c>
      <c r="C464" s="0">
        <v>0</v>
      </c>
      <c r="D464" s="0">
        <v>0</v>
      </c>
      <c r="E464" s="0">
        <v>0</v>
      </c>
      <c r="F464" s="0">
        <v>5717.967146</v>
      </c>
      <c r="G464" s="0">
        <v>0</v>
      </c>
      <c r="H464" s="0">
        <v>0</v>
      </c>
      <c r="I464" s="0">
        <v>0</v>
      </c>
      <c r="J464" s="0">
        <v>1.1055045486157282</v>
      </c>
    </row>
    <row r="465">
      <c r="A465" s="1">
        <v>41007</v>
      </c>
      <c r="B465" s="0">
        <v>59.163003239098579</v>
      </c>
      <c r="C465" s="0">
        <v>0</v>
      </c>
      <c r="D465" s="0">
        <v>0</v>
      </c>
      <c r="E465" s="0">
        <v>0</v>
      </c>
      <c r="F465" s="0">
        <v>5717.967146</v>
      </c>
      <c r="G465" s="0">
        <v>0</v>
      </c>
      <c r="H465" s="0">
        <v>0</v>
      </c>
      <c r="I465" s="0">
        <v>0</v>
      </c>
      <c r="J465" s="0">
        <v>1.1186074350125277</v>
      </c>
    </row>
    <row r="466">
      <c r="A466" s="1">
        <v>41008</v>
      </c>
      <c r="B466" s="0">
        <v>64.203404950383145</v>
      </c>
      <c r="C466" s="0">
        <v>0</v>
      </c>
      <c r="D466" s="0">
        <v>0</v>
      </c>
      <c r="E466" s="0">
        <v>0</v>
      </c>
      <c r="F466" s="0">
        <v>5717.967146</v>
      </c>
      <c r="G466" s="0">
        <v>0</v>
      </c>
      <c r="H466" s="0">
        <v>0</v>
      </c>
      <c r="I466" s="0">
        <v>0</v>
      </c>
      <c r="J466" s="0">
        <v>1.0307891824751421</v>
      </c>
    </row>
    <row r="467">
      <c r="A467" s="1">
        <v>41009</v>
      </c>
      <c r="B467" s="0">
        <v>63.111222286437027</v>
      </c>
      <c r="C467" s="0">
        <v>0</v>
      </c>
      <c r="D467" s="0">
        <v>0</v>
      </c>
      <c r="E467" s="0">
        <v>0</v>
      </c>
      <c r="F467" s="0">
        <v>5717.967146</v>
      </c>
      <c r="G467" s="0">
        <v>0</v>
      </c>
      <c r="H467" s="0">
        <v>0</v>
      </c>
      <c r="I467" s="0">
        <v>0</v>
      </c>
      <c r="J467" s="0">
        <v>1.0486276909764181</v>
      </c>
    </row>
    <row r="468">
      <c r="A468" s="1">
        <v>41010</v>
      </c>
      <c r="B468" s="0">
        <v>62.084095481932565</v>
      </c>
      <c r="C468" s="0">
        <v>0</v>
      </c>
      <c r="D468" s="0">
        <v>0</v>
      </c>
      <c r="E468" s="0">
        <v>0</v>
      </c>
      <c r="F468" s="0">
        <v>5717.967146</v>
      </c>
      <c r="G468" s="0">
        <v>0</v>
      </c>
      <c r="H468" s="0">
        <v>0</v>
      </c>
      <c r="I468" s="0">
        <v>0</v>
      </c>
      <c r="J468" s="0">
        <v>1.0659763146615446</v>
      </c>
    </row>
    <row r="469">
      <c r="A469" s="1">
        <v>41011</v>
      </c>
      <c r="B469" s="0">
        <v>69.101037829283428</v>
      </c>
      <c r="C469" s="0">
        <v>0</v>
      </c>
      <c r="D469" s="0">
        <v>0</v>
      </c>
      <c r="E469" s="0">
        <v>0</v>
      </c>
      <c r="F469" s="0">
        <v>7688.8432233314361</v>
      </c>
      <c r="G469" s="0">
        <v>0</v>
      </c>
      <c r="H469" s="0">
        <v>0</v>
      </c>
      <c r="I469" s="0">
        <v>0</v>
      </c>
      <c r="J469" s="0">
        <v>1.2878423220015383</v>
      </c>
    </row>
    <row r="470">
      <c r="A470" s="1">
        <v>41012</v>
      </c>
      <c r="B470" s="0">
        <v>67.221240992985287</v>
      </c>
      <c r="C470" s="0">
        <v>0</v>
      </c>
      <c r="D470" s="0">
        <v>0</v>
      </c>
      <c r="E470" s="0">
        <v>0</v>
      </c>
      <c r="F470" s="0">
        <v>5936.6615308863456</v>
      </c>
      <c r="G470" s="0">
        <v>0</v>
      </c>
      <c r="H470" s="0">
        <v>0</v>
      </c>
      <c r="I470" s="0">
        <v>0</v>
      </c>
      <c r="J470" s="0">
        <v>1.0221673878105697</v>
      </c>
    </row>
    <row r="471">
      <c r="A471" s="1">
        <v>41013</v>
      </c>
      <c r="B471" s="0">
        <v>65.8524512553094</v>
      </c>
      <c r="C471" s="0">
        <v>0</v>
      </c>
      <c r="D471" s="0">
        <v>0</v>
      </c>
      <c r="E471" s="0">
        <v>0</v>
      </c>
      <c r="F471" s="0">
        <v>5738.9276921019346</v>
      </c>
      <c r="G471" s="0">
        <v>0</v>
      </c>
      <c r="H471" s="0">
        <v>0</v>
      </c>
      <c r="I471" s="0">
        <v>0</v>
      </c>
      <c r="J471" s="0">
        <v>1.0086606185185456</v>
      </c>
    </row>
    <row r="472">
      <c r="A472" s="1">
        <v>41014</v>
      </c>
      <c r="B472" s="0">
        <v>64.341005191215217</v>
      </c>
      <c r="C472" s="0">
        <v>0</v>
      </c>
      <c r="D472" s="0">
        <v>0</v>
      </c>
      <c r="E472" s="0">
        <v>0</v>
      </c>
      <c r="F472" s="0">
        <v>5717.967146</v>
      </c>
      <c r="G472" s="0">
        <v>0</v>
      </c>
      <c r="H472" s="0">
        <v>0</v>
      </c>
      <c r="I472" s="0">
        <v>0</v>
      </c>
      <c r="J472" s="0">
        <v>1.0285847276436679</v>
      </c>
    </row>
    <row r="473">
      <c r="A473" s="1">
        <v>41015</v>
      </c>
      <c r="B473" s="0">
        <v>62.96007087571703</v>
      </c>
      <c r="C473" s="0">
        <v>0</v>
      </c>
      <c r="D473" s="0">
        <v>0</v>
      </c>
      <c r="E473" s="0">
        <v>0</v>
      </c>
      <c r="F473" s="0">
        <v>5717.967146</v>
      </c>
      <c r="G473" s="0">
        <v>0</v>
      </c>
      <c r="H473" s="0">
        <v>0</v>
      </c>
      <c r="I473" s="0">
        <v>0</v>
      </c>
      <c r="J473" s="0">
        <v>1.0511451842480508</v>
      </c>
    </row>
    <row r="474">
      <c r="A474" s="1">
        <v>41016</v>
      </c>
      <c r="B474" s="0">
        <v>61.703859630928406</v>
      </c>
      <c r="C474" s="0">
        <v>0</v>
      </c>
      <c r="D474" s="0">
        <v>0</v>
      </c>
      <c r="E474" s="0">
        <v>0</v>
      </c>
      <c r="F474" s="0">
        <v>5717.967146</v>
      </c>
      <c r="G474" s="0">
        <v>0</v>
      </c>
      <c r="H474" s="0">
        <v>0</v>
      </c>
      <c r="I474" s="0">
        <v>0</v>
      </c>
      <c r="J474" s="0">
        <v>1.072545148662853</v>
      </c>
    </row>
    <row r="475">
      <c r="A475" s="1">
        <v>41017</v>
      </c>
      <c r="B475" s="0">
        <v>60.548426394893106</v>
      </c>
      <c r="C475" s="0">
        <v>0</v>
      </c>
      <c r="D475" s="0">
        <v>0</v>
      </c>
      <c r="E475" s="0">
        <v>0</v>
      </c>
      <c r="F475" s="0">
        <v>5717.967146</v>
      </c>
      <c r="G475" s="0">
        <v>0</v>
      </c>
      <c r="H475" s="0">
        <v>0</v>
      </c>
      <c r="I475" s="0">
        <v>0</v>
      </c>
      <c r="J475" s="0">
        <v>1.093012308351383</v>
      </c>
    </row>
    <row r="476">
      <c r="A476" s="1">
        <v>41018</v>
      </c>
      <c r="B476" s="0">
        <v>59.4823708995329</v>
      </c>
      <c r="C476" s="0">
        <v>0</v>
      </c>
      <c r="D476" s="0">
        <v>0</v>
      </c>
      <c r="E476" s="0">
        <v>0</v>
      </c>
      <c r="F476" s="0">
        <v>5717.967146</v>
      </c>
      <c r="G476" s="0">
        <v>0</v>
      </c>
      <c r="H476" s="0">
        <v>0</v>
      </c>
      <c r="I476" s="0">
        <v>0</v>
      </c>
      <c r="J476" s="0">
        <v>1.1126015036069386</v>
      </c>
    </row>
    <row r="477">
      <c r="A477" s="1">
        <v>41019</v>
      </c>
      <c r="B477" s="0">
        <v>59.562057925033194</v>
      </c>
      <c r="C477" s="0">
        <v>0</v>
      </c>
      <c r="D477" s="0">
        <v>0</v>
      </c>
      <c r="E477" s="0">
        <v>0</v>
      </c>
      <c r="F477" s="0">
        <v>5717.967146</v>
      </c>
      <c r="G477" s="0">
        <v>0</v>
      </c>
      <c r="H477" s="0">
        <v>0</v>
      </c>
      <c r="I477" s="0">
        <v>0</v>
      </c>
      <c r="J477" s="0">
        <v>1.1111129737025292</v>
      </c>
    </row>
    <row r="478">
      <c r="A478" s="1">
        <v>41020</v>
      </c>
      <c r="B478" s="0">
        <v>75.367680253585817</v>
      </c>
      <c r="C478" s="0">
        <v>0</v>
      </c>
      <c r="D478" s="0">
        <v>0</v>
      </c>
      <c r="E478" s="0">
        <v>0</v>
      </c>
      <c r="F478" s="0">
        <v>6980.2108364887526</v>
      </c>
      <c r="G478" s="0">
        <v>0</v>
      </c>
      <c r="H478" s="0">
        <v>0</v>
      </c>
      <c r="I478" s="0">
        <v>0</v>
      </c>
      <c r="J478" s="0">
        <v>1.0719379580524053</v>
      </c>
    </row>
    <row r="479">
      <c r="A479" s="1">
        <v>41021</v>
      </c>
      <c r="B479" s="0">
        <v>74.121767286600644</v>
      </c>
      <c r="C479" s="0">
        <v>0</v>
      </c>
      <c r="D479" s="0">
        <v>0</v>
      </c>
      <c r="E479" s="0">
        <v>0</v>
      </c>
      <c r="F479" s="0">
        <v>5765.3360044276178</v>
      </c>
      <c r="G479" s="0">
        <v>0</v>
      </c>
      <c r="H479" s="0">
        <v>0</v>
      </c>
      <c r="I479" s="0">
        <v>0</v>
      </c>
      <c r="J479" s="0">
        <v>0.90025411454584037</v>
      </c>
    </row>
    <row r="480">
      <c r="A480" s="1">
        <v>41022</v>
      </c>
      <c r="B480" s="0">
        <v>72.118876032538481</v>
      </c>
      <c r="C480" s="0">
        <v>0</v>
      </c>
      <c r="D480" s="0">
        <v>0</v>
      </c>
      <c r="E480" s="0">
        <v>0</v>
      </c>
      <c r="F480" s="0">
        <v>5717.967146</v>
      </c>
      <c r="G480" s="0">
        <v>0</v>
      </c>
      <c r="H480" s="0">
        <v>0</v>
      </c>
      <c r="I480" s="0">
        <v>0</v>
      </c>
      <c r="J480" s="0">
        <v>0.917654003246901</v>
      </c>
    </row>
    <row r="481">
      <c r="A481" s="1">
        <v>41023</v>
      </c>
      <c r="B481" s="0">
        <v>70.32214591251649</v>
      </c>
      <c r="C481" s="0">
        <v>0</v>
      </c>
      <c r="D481" s="0">
        <v>0</v>
      </c>
      <c r="E481" s="0">
        <v>0</v>
      </c>
      <c r="F481" s="0">
        <v>5717.967146</v>
      </c>
      <c r="G481" s="0">
        <v>0</v>
      </c>
      <c r="H481" s="0">
        <v>0</v>
      </c>
      <c r="I481" s="0">
        <v>0</v>
      </c>
      <c r="J481" s="0">
        <v>0.9411000537904044</v>
      </c>
    </row>
    <row r="482">
      <c r="A482" s="1">
        <v>41024</v>
      </c>
      <c r="B482" s="0">
        <v>68.645409605415637</v>
      </c>
      <c r="C482" s="0">
        <v>0</v>
      </c>
      <c r="D482" s="0">
        <v>0</v>
      </c>
      <c r="E482" s="0">
        <v>0</v>
      </c>
      <c r="F482" s="0">
        <v>5717.967146</v>
      </c>
      <c r="G482" s="0">
        <v>0</v>
      </c>
      <c r="H482" s="0">
        <v>0</v>
      </c>
      <c r="I482" s="0">
        <v>0</v>
      </c>
      <c r="J482" s="0">
        <v>0.96408741212762417</v>
      </c>
    </row>
    <row r="483">
      <c r="A483" s="1">
        <v>41025</v>
      </c>
      <c r="B483" s="0">
        <v>73.767763622704933</v>
      </c>
      <c r="C483" s="0">
        <v>0</v>
      </c>
      <c r="D483" s="0">
        <v>0</v>
      </c>
      <c r="E483" s="0">
        <v>0</v>
      </c>
      <c r="F483" s="0">
        <v>6281.1291690001453</v>
      </c>
      <c r="G483" s="0">
        <v>0</v>
      </c>
      <c r="H483" s="0">
        <v>0</v>
      </c>
      <c r="I483" s="0">
        <v>0</v>
      </c>
      <c r="J483" s="0">
        <v>0.985501670386267</v>
      </c>
    </row>
    <row r="484">
      <c r="A484" s="1">
        <v>41026</v>
      </c>
      <c r="B484" s="0">
        <v>102.46884586083714</v>
      </c>
      <c r="C484" s="0">
        <v>0</v>
      </c>
      <c r="D484" s="0">
        <v>0</v>
      </c>
      <c r="E484" s="0">
        <v>0</v>
      </c>
      <c r="F484" s="0">
        <v>14779.894450435879</v>
      </c>
      <c r="G484" s="0">
        <v>0</v>
      </c>
      <c r="H484" s="0">
        <v>0</v>
      </c>
      <c r="I484" s="0">
        <v>0</v>
      </c>
      <c r="J484" s="0">
        <v>1.6694205125396116</v>
      </c>
    </row>
    <row r="485">
      <c r="A485" s="1">
        <v>41027</v>
      </c>
      <c r="B485" s="0">
        <v>99.883499332567567</v>
      </c>
      <c r="C485" s="0">
        <v>0</v>
      </c>
      <c r="D485" s="0">
        <v>0</v>
      </c>
      <c r="E485" s="0">
        <v>0</v>
      </c>
      <c r="F485" s="0">
        <v>6261.7105071320448</v>
      </c>
      <c r="G485" s="0">
        <v>0</v>
      </c>
      <c r="H485" s="0">
        <v>0</v>
      </c>
      <c r="I485" s="0">
        <v>0</v>
      </c>
      <c r="J485" s="0">
        <v>0.72558031831313541</v>
      </c>
    </row>
    <row r="486">
      <c r="A486" s="1">
        <v>41028</v>
      </c>
      <c r="B486" s="0">
        <v>101.64633270524904</v>
      </c>
      <c r="C486" s="0">
        <v>0</v>
      </c>
      <c r="D486" s="0">
        <v>0</v>
      </c>
      <c r="E486" s="0">
        <v>0</v>
      </c>
      <c r="F486" s="0">
        <v>6883.6159265068254</v>
      </c>
      <c r="G486" s="0">
        <v>0</v>
      </c>
      <c r="H486" s="0">
        <v>0</v>
      </c>
      <c r="I486" s="0">
        <v>0</v>
      </c>
      <c r="J486" s="0">
        <v>0.7838106748218352</v>
      </c>
    </row>
    <row r="487">
      <c r="A487" s="1">
        <v>41029</v>
      </c>
      <c r="B487" s="0">
        <v>107.51717093134269</v>
      </c>
      <c r="C487" s="0">
        <v>0</v>
      </c>
      <c r="D487" s="0">
        <v>0</v>
      </c>
      <c r="E487" s="0">
        <v>0</v>
      </c>
      <c r="F487" s="0">
        <v>5872.44927745876</v>
      </c>
      <c r="G487" s="0">
        <v>0</v>
      </c>
      <c r="H487" s="0">
        <v>0</v>
      </c>
      <c r="I487" s="0">
        <v>0</v>
      </c>
      <c r="J487" s="0">
        <v>0.63216100595646185</v>
      </c>
    </row>
    <row r="488">
      <c r="A488" s="1">
        <v>41030</v>
      </c>
      <c r="B488" s="0">
        <v>103.16678163794464</v>
      </c>
      <c r="C488" s="0">
        <v>0</v>
      </c>
      <c r="D488" s="0">
        <v>0</v>
      </c>
      <c r="E488" s="0">
        <v>0</v>
      </c>
      <c r="F488" s="0">
        <v>5723.1531827428007</v>
      </c>
      <c r="G488" s="0">
        <v>0</v>
      </c>
      <c r="H488" s="0">
        <v>0</v>
      </c>
      <c r="I488" s="0">
        <v>0</v>
      </c>
      <c r="J488" s="0">
        <v>0.64206906353638626</v>
      </c>
    </row>
    <row r="489">
      <c r="A489" s="1">
        <v>41031</v>
      </c>
      <c r="B489" s="0">
        <v>99.538757743658664</v>
      </c>
      <c r="C489" s="0">
        <v>0</v>
      </c>
      <c r="D489" s="0">
        <v>0</v>
      </c>
      <c r="E489" s="0">
        <v>0</v>
      </c>
      <c r="F489" s="0">
        <v>5718.6269419844712</v>
      </c>
      <c r="G489" s="0">
        <v>0</v>
      </c>
      <c r="H489" s="0">
        <v>0</v>
      </c>
      <c r="I489" s="0">
        <v>0</v>
      </c>
      <c r="J489" s="0">
        <v>0.66494512618870427</v>
      </c>
    </row>
    <row r="490">
      <c r="A490" s="1">
        <v>41032</v>
      </c>
      <c r="B490" s="0">
        <v>96.240111154334571</v>
      </c>
      <c r="C490" s="0">
        <v>0</v>
      </c>
      <c r="D490" s="0">
        <v>0</v>
      </c>
      <c r="E490" s="0">
        <v>0</v>
      </c>
      <c r="F490" s="0">
        <v>5718.0265716652866</v>
      </c>
      <c r="G490" s="0">
        <v>0</v>
      </c>
      <c r="H490" s="0">
        <v>0</v>
      </c>
      <c r="I490" s="0">
        <v>0</v>
      </c>
      <c r="J490" s="0">
        <v>0.68766403430111911</v>
      </c>
    </row>
    <row r="491">
      <c r="A491" s="1">
        <v>41033</v>
      </c>
      <c r="B491" s="0">
        <v>93.052104371315536</v>
      </c>
      <c r="C491" s="0">
        <v>0</v>
      </c>
      <c r="D491" s="0">
        <v>0</v>
      </c>
      <c r="E491" s="0">
        <v>0</v>
      </c>
      <c r="F491" s="0">
        <v>5717.9685977164791</v>
      </c>
      <c r="G491" s="0">
        <v>0</v>
      </c>
      <c r="H491" s="0">
        <v>0</v>
      </c>
      <c r="I491" s="0">
        <v>0</v>
      </c>
      <c r="J491" s="0">
        <v>0.71121650123154934</v>
      </c>
    </row>
    <row r="492">
      <c r="A492" s="1">
        <v>41034</v>
      </c>
      <c r="B492" s="0">
        <v>90.095318879280327</v>
      </c>
      <c r="C492" s="0">
        <v>0</v>
      </c>
      <c r="D492" s="0">
        <v>0</v>
      </c>
      <c r="E492" s="0">
        <v>0</v>
      </c>
      <c r="F492" s="0">
        <v>5717.9674265120639</v>
      </c>
      <c r="G492" s="0">
        <v>0</v>
      </c>
      <c r="H492" s="0">
        <v>0</v>
      </c>
      <c r="I492" s="0">
        <v>0</v>
      </c>
      <c r="J492" s="0">
        <v>0.73455734849297616</v>
      </c>
    </row>
    <row r="493">
      <c r="A493" s="1">
        <v>41035</v>
      </c>
      <c r="B493" s="0">
        <v>87.336220745634023</v>
      </c>
      <c r="C493" s="0">
        <v>0</v>
      </c>
      <c r="D493" s="0">
        <v>0</v>
      </c>
      <c r="E493" s="0">
        <v>0</v>
      </c>
      <c r="F493" s="0">
        <v>5717.9672089843862</v>
      </c>
      <c r="G493" s="0">
        <v>0</v>
      </c>
      <c r="H493" s="0">
        <v>0</v>
      </c>
      <c r="I493" s="0">
        <v>0</v>
      </c>
      <c r="J493" s="0">
        <v>0.7577632220045456</v>
      </c>
    </row>
    <row r="494">
      <c r="A494" s="1">
        <v>41036</v>
      </c>
      <c r="B494" s="0">
        <v>84.757571219562266</v>
      </c>
      <c r="C494" s="0">
        <v>0</v>
      </c>
      <c r="D494" s="0">
        <v>0</v>
      </c>
      <c r="E494" s="0">
        <v>0</v>
      </c>
      <c r="F494" s="0">
        <v>5717.9671622808855</v>
      </c>
      <c r="G494" s="0">
        <v>0</v>
      </c>
      <c r="H494" s="0">
        <v>0</v>
      </c>
      <c r="I494" s="0">
        <v>0</v>
      </c>
      <c r="J494" s="0">
        <v>0.78081727139070656</v>
      </c>
    </row>
    <row r="495">
      <c r="A495" s="1">
        <v>41037</v>
      </c>
      <c r="B495" s="0">
        <v>82.346932335237156</v>
      </c>
      <c r="C495" s="0">
        <v>0</v>
      </c>
      <c r="D495" s="0">
        <v>0</v>
      </c>
      <c r="E495" s="0">
        <v>0</v>
      </c>
      <c r="F495" s="0">
        <v>5717.967150781722</v>
      </c>
      <c r="G495" s="0">
        <v>0</v>
      </c>
      <c r="H495" s="0">
        <v>0</v>
      </c>
      <c r="I495" s="0">
        <v>0</v>
      </c>
      <c r="J495" s="0">
        <v>0.80367505478951162</v>
      </c>
    </row>
    <row r="496">
      <c r="A496" s="1">
        <v>41038</v>
      </c>
      <c r="B496" s="0">
        <v>80.091593234949229</v>
      </c>
      <c r="C496" s="0">
        <v>0</v>
      </c>
      <c r="D496" s="0">
        <v>0</v>
      </c>
      <c r="E496" s="0">
        <v>0</v>
      </c>
      <c r="F496" s="0">
        <v>5717.9671460232466</v>
      </c>
      <c r="G496" s="0">
        <v>0</v>
      </c>
      <c r="H496" s="0">
        <v>0</v>
      </c>
      <c r="I496" s="0">
        <v>0</v>
      </c>
      <c r="J496" s="0">
        <v>0.82630614060897745</v>
      </c>
    </row>
    <row r="497">
      <c r="A497" s="1">
        <v>41039</v>
      </c>
      <c r="B497" s="0">
        <v>77.9952409038084</v>
      </c>
      <c r="C497" s="0">
        <v>0</v>
      </c>
      <c r="D497" s="0">
        <v>0</v>
      </c>
      <c r="E497" s="0">
        <v>0</v>
      </c>
      <c r="F497" s="0">
        <v>5717.96714600005</v>
      </c>
      <c r="G497" s="0">
        <v>0</v>
      </c>
      <c r="H497" s="0">
        <v>0</v>
      </c>
      <c r="I497" s="0">
        <v>0</v>
      </c>
      <c r="J497" s="0">
        <v>0.84851555728312422</v>
      </c>
    </row>
    <row r="498">
      <c r="A498" s="1">
        <v>41040</v>
      </c>
      <c r="B498" s="0">
        <v>76.044209036494593</v>
      </c>
      <c r="C498" s="0">
        <v>0</v>
      </c>
      <c r="D498" s="0">
        <v>0</v>
      </c>
      <c r="E498" s="0">
        <v>0</v>
      </c>
      <c r="F498" s="0">
        <v>5717.96714600001</v>
      </c>
      <c r="G498" s="0">
        <v>0</v>
      </c>
      <c r="H498" s="0">
        <v>0</v>
      </c>
      <c r="I498" s="0">
        <v>0</v>
      </c>
      <c r="J498" s="0">
        <v>0.87028553705076106</v>
      </c>
    </row>
    <row r="499">
      <c r="A499" s="1">
        <v>41041</v>
      </c>
      <c r="B499" s="0">
        <v>75.558381162596</v>
      </c>
      <c r="C499" s="0">
        <v>0</v>
      </c>
      <c r="D499" s="0">
        <v>0</v>
      </c>
      <c r="E499" s="0">
        <v>0</v>
      </c>
      <c r="F499" s="0">
        <v>5717.9671460000018</v>
      </c>
      <c r="G499" s="0">
        <v>0</v>
      </c>
      <c r="H499" s="0">
        <v>0</v>
      </c>
      <c r="I499" s="0">
        <v>0</v>
      </c>
      <c r="J499" s="0">
        <v>0.87588132888277659</v>
      </c>
    </row>
    <row r="500">
      <c r="A500" s="1">
        <v>41042</v>
      </c>
      <c r="B500" s="0">
        <v>74.054962898521978</v>
      </c>
      <c r="C500" s="0">
        <v>0</v>
      </c>
      <c r="D500" s="0">
        <v>0</v>
      </c>
      <c r="E500" s="0">
        <v>0</v>
      </c>
      <c r="F500" s="0">
        <v>5717.967146</v>
      </c>
      <c r="G500" s="0">
        <v>0</v>
      </c>
      <c r="H500" s="0">
        <v>0</v>
      </c>
      <c r="I500" s="0">
        <v>0</v>
      </c>
      <c r="J500" s="0">
        <v>0.89366293237649808</v>
      </c>
    </row>
    <row r="501">
      <c r="A501" s="1">
        <v>41043</v>
      </c>
      <c r="B501" s="0">
        <v>72.481743176442492</v>
      </c>
      <c r="C501" s="0">
        <v>0</v>
      </c>
      <c r="D501" s="0">
        <v>0</v>
      </c>
      <c r="E501" s="0">
        <v>0</v>
      </c>
      <c r="F501" s="0">
        <v>5717.967146</v>
      </c>
      <c r="G501" s="0">
        <v>0</v>
      </c>
      <c r="H501" s="0">
        <v>0</v>
      </c>
      <c r="I501" s="0">
        <v>0</v>
      </c>
      <c r="J501" s="0">
        <v>0.91305992930969326</v>
      </c>
    </row>
    <row r="502">
      <c r="A502" s="1">
        <v>41044</v>
      </c>
      <c r="B502" s="0">
        <v>71.128138589767929</v>
      </c>
      <c r="C502" s="0">
        <v>0</v>
      </c>
      <c r="D502" s="0">
        <v>0</v>
      </c>
      <c r="E502" s="0">
        <v>0</v>
      </c>
      <c r="F502" s="0">
        <v>5717.967146</v>
      </c>
      <c r="G502" s="0">
        <v>0</v>
      </c>
      <c r="H502" s="0">
        <v>0</v>
      </c>
      <c r="I502" s="0">
        <v>0</v>
      </c>
      <c r="J502" s="0">
        <v>0.93043592329360092</v>
      </c>
    </row>
    <row r="503">
      <c r="A503" s="1">
        <v>41045</v>
      </c>
      <c r="B503" s="0">
        <v>69.897970237433427</v>
      </c>
      <c r="C503" s="0">
        <v>0</v>
      </c>
      <c r="D503" s="0">
        <v>0</v>
      </c>
      <c r="E503" s="0">
        <v>0</v>
      </c>
      <c r="F503" s="0">
        <v>5717.967146</v>
      </c>
      <c r="G503" s="0">
        <v>0</v>
      </c>
      <c r="H503" s="0">
        <v>0</v>
      </c>
      <c r="I503" s="0">
        <v>0</v>
      </c>
      <c r="J503" s="0">
        <v>0.94681111734892032</v>
      </c>
    </row>
    <row r="504">
      <c r="A504" s="1">
        <v>41046</v>
      </c>
      <c r="B504" s="0">
        <v>68.750174836772345</v>
      </c>
      <c r="C504" s="0">
        <v>0</v>
      </c>
      <c r="D504" s="0">
        <v>0</v>
      </c>
      <c r="E504" s="0">
        <v>0</v>
      </c>
      <c r="F504" s="0">
        <v>5717.967146</v>
      </c>
      <c r="G504" s="0">
        <v>0</v>
      </c>
      <c r="H504" s="0">
        <v>0</v>
      </c>
      <c r="I504" s="0">
        <v>0</v>
      </c>
      <c r="J504" s="0">
        <v>0.962618283634214</v>
      </c>
    </row>
    <row r="505">
      <c r="A505" s="1">
        <v>41047</v>
      </c>
      <c r="B505" s="0">
        <v>67.5359534697953</v>
      </c>
      <c r="C505" s="0">
        <v>0</v>
      </c>
      <c r="D505" s="0">
        <v>0</v>
      </c>
      <c r="E505" s="0">
        <v>0</v>
      </c>
      <c r="F505" s="0">
        <v>5717.967146</v>
      </c>
      <c r="G505" s="0">
        <v>0</v>
      </c>
      <c r="H505" s="0">
        <v>0</v>
      </c>
      <c r="I505" s="0">
        <v>0</v>
      </c>
      <c r="J505" s="0">
        <v>0.97992509027838437</v>
      </c>
    </row>
    <row r="506">
      <c r="A506" s="1">
        <v>41048</v>
      </c>
      <c r="B506" s="0">
        <v>66.40105458782179</v>
      </c>
      <c r="C506" s="0">
        <v>0</v>
      </c>
      <c r="D506" s="0">
        <v>0</v>
      </c>
      <c r="E506" s="0">
        <v>0</v>
      </c>
      <c r="F506" s="0">
        <v>5717.967146</v>
      </c>
      <c r="G506" s="0">
        <v>0</v>
      </c>
      <c r="H506" s="0">
        <v>0</v>
      </c>
      <c r="I506" s="0">
        <v>0</v>
      </c>
      <c r="J506" s="0">
        <v>0.996673557547136</v>
      </c>
    </row>
    <row r="507">
      <c r="A507" s="1">
        <v>41049</v>
      </c>
      <c r="B507" s="0">
        <v>65.317112238554486</v>
      </c>
      <c r="C507" s="0">
        <v>0</v>
      </c>
      <c r="D507" s="0">
        <v>0</v>
      </c>
      <c r="E507" s="0">
        <v>0</v>
      </c>
      <c r="F507" s="0">
        <v>5717.967146</v>
      </c>
      <c r="G507" s="0">
        <v>0</v>
      </c>
      <c r="H507" s="0">
        <v>0</v>
      </c>
      <c r="I507" s="0">
        <v>0</v>
      </c>
      <c r="J507" s="0">
        <v>1.013213429571401</v>
      </c>
    </row>
    <row r="508">
      <c r="A508" s="1">
        <v>41050</v>
      </c>
      <c r="B508" s="0">
        <v>64.2914252230403</v>
      </c>
      <c r="C508" s="0">
        <v>0</v>
      </c>
      <c r="D508" s="0">
        <v>0</v>
      </c>
      <c r="E508" s="0">
        <v>0</v>
      </c>
      <c r="F508" s="0">
        <v>5717.967146</v>
      </c>
      <c r="G508" s="0">
        <v>0</v>
      </c>
      <c r="H508" s="0">
        <v>0</v>
      </c>
      <c r="I508" s="0">
        <v>0</v>
      </c>
      <c r="J508" s="0">
        <v>1.0293779469242306</v>
      </c>
    </row>
    <row r="509">
      <c r="A509" s="1">
        <v>41051</v>
      </c>
      <c r="B509" s="0">
        <v>63.313233986556632</v>
      </c>
      <c r="C509" s="0">
        <v>0</v>
      </c>
      <c r="D509" s="0">
        <v>0</v>
      </c>
      <c r="E509" s="0">
        <v>0</v>
      </c>
      <c r="F509" s="0">
        <v>5717.967146</v>
      </c>
      <c r="G509" s="0">
        <v>0</v>
      </c>
      <c r="H509" s="0">
        <v>0</v>
      </c>
      <c r="I509" s="0">
        <v>0</v>
      </c>
      <c r="J509" s="0">
        <v>1.0452818650043692</v>
      </c>
    </row>
    <row r="510">
      <c r="A510" s="1">
        <v>41052</v>
      </c>
      <c r="B510" s="0">
        <v>62.3800486489502</v>
      </c>
      <c r="C510" s="0">
        <v>0</v>
      </c>
      <c r="D510" s="0">
        <v>0</v>
      </c>
      <c r="E510" s="0">
        <v>0</v>
      </c>
      <c r="F510" s="0">
        <v>5717.967146</v>
      </c>
      <c r="G510" s="0">
        <v>0</v>
      </c>
      <c r="H510" s="0">
        <v>0</v>
      </c>
      <c r="I510" s="0">
        <v>0</v>
      </c>
      <c r="J510" s="0">
        <v>1.0609189433846278</v>
      </c>
    </row>
    <row r="511">
      <c r="A511" s="1">
        <v>41053</v>
      </c>
      <c r="B511" s="0">
        <v>62.144031505280154</v>
      </c>
      <c r="C511" s="0">
        <v>0</v>
      </c>
      <c r="D511" s="0">
        <v>0</v>
      </c>
      <c r="E511" s="0">
        <v>0</v>
      </c>
      <c r="F511" s="0">
        <v>5717.967146</v>
      </c>
      <c r="G511" s="0">
        <v>0</v>
      </c>
      <c r="H511" s="0">
        <v>0</v>
      </c>
      <c r="I511" s="0">
        <v>0</v>
      </c>
      <c r="J511" s="0">
        <v>1.0649482130122638</v>
      </c>
    </row>
    <row r="512">
      <c r="A512" s="1">
        <v>41054</v>
      </c>
      <c r="B512" s="0">
        <v>64.530006969999377</v>
      </c>
      <c r="C512" s="0">
        <v>0</v>
      </c>
      <c r="D512" s="0">
        <v>0</v>
      </c>
      <c r="E512" s="0">
        <v>0</v>
      </c>
      <c r="F512" s="0">
        <v>5717.967146</v>
      </c>
      <c r="G512" s="0">
        <v>0</v>
      </c>
      <c r="H512" s="0">
        <v>0</v>
      </c>
      <c r="I512" s="0">
        <v>0</v>
      </c>
      <c r="J512" s="0">
        <v>1.0255721083633806</v>
      </c>
    </row>
    <row r="513">
      <c r="A513" s="1">
        <v>41055</v>
      </c>
      <c r="B513" s="0">
        <v>63.412528743384463</v>
      </c>
      <c r="C513" s="0">
        <v>0</v>
      </c>
      <c r="D513" s="0">
        <v>0</v>
      </c>
      <c r="E513" s="0">
        <v>0</v>
      </c>
      <c r="F513" s="0">
        <v>5717.967146</v>
      </c>
      <c r="G513" s="0">
        <v>0</v>
      </c>
      <c r="H513" s="0">
        <v>0</v>
      </c>
      <c r="I513" s="0">
        <v>0</v>
      </c>
      <c r="J513" s="0">
        <v>1.0436451062966039</v>
      </c>
    </row>
    <row r="514">
      <c r="A514" s="1">
        <v>41056</v>
      </c>
      <c r="B514" s="0">
        <v>62.461136980660861</v>
      </c>
      <c r="C514" s="0">
        <v>0</v>
      </c>
      <c r="D514" s="0">
        <v>0</v>
      </c>
      <c r="E514" s="0">
        <v>0</v>
      </c>
      <c r="F514" s="0">
        <v>5717.967146</v>
      </c>
      <c r="G514" s="0">
        <v>0</v>
      </c>
      <c r="H514" s="0">
        <v>0</v>
      </c>
      <c r="I514" s="0">
        <v>0</v>
      </c>
      <c r="J514" s="0">
        <v>1.059541636608641</v>
      </c>
    </row>
    <row r="515">
      <c r="A515" s="1">
        <v>41057</v>
      </c>
      <c r="B515" s="0">
        <v>61.542344807037786</v>
      </c>
      <c r="C515" s="0">
        <v>0</v>
      </c>
      <c r="D515" s="0">
        <v>0</v>
      </c>
      <c r="E515" s="0">
        <v>0</v>
      </c>
      <c r="F515" s="0">
        <v>5717.967146</v>
      </c>
      <c r="G515" s="0">
        <v>0</v>
      </c>
      <c r="H515" s="0">
        <v>0</v>
      </c>
      <c r="I515" s="0">
        <v>0</v>
      </c>
      <c r="J515" s="0">
        <v>1.07535999007561</v>
      </c>
    </row>
    <row r="516">
      <c r="A516" s="1">
        <v>41058</v>
      </c>
      <c r="B516" s="0">
        <v>60.658023841545422</v>
      </c>
      <c r="C516" s="0">
        <v>0</v>
      </c>
      <c r="D516" s="0">
        <v>0</v>
      </c>
      <c r="E516" s="0">
        <v>0</v>
      </c>
      <c r="F516" s="0">
        <v>5717.967146</v>
      </c>
      <c r="G516" s="0">
        <v>0</v>
      </c>
      <c r="H516" s="0">
        <v>0</v>
      </c>
      <c r="I516" s="0">
        <v>0</v>
      </c>
      <c r="J516" s="0">
        <v>1.0910374441773079</v>
      </c>
    </row>
    <row r="517">
      <c r="A517" s="1">
        <v>41059</v>
      </c>
      <c r="B517" s="0">
        <v>59.810571051127226</v>
      </c>
      <c r="C517" s="0">
        <v>0</v>
      </c>
      <c r="D517" s="0">
        <v>0</v>
      </c>
      <c r="E517" s="0">
        <v>0</v>
      </c>
      <c r="F517" s="0">
        <v>5717.967146</v>
      </c>
      <c r="G517" s="0">
        <v>0</v>
      </c>
      <c r="H517" s="0">
        <v>0</v>
      </c>
      <c r="I517" s="0">
        <v>0</v>
      </c>
      <c r="J517" s="0">
        <v>1.1064962955186273</v>
      </c>
    </row>
    <row r="518">
      <c r="A518" s="1">
        <v>41060</v>
      </c>
      <c r="B518" s="0">
        <v>59.0833616093344</v>
      </c>
      <c r="C518" s="0">
        <v>0</v>
      </c>
      <c r="D518" s="0">
        <v>0</v>
      </c>
      <c r="E518" s="0">
        <v>0</v>
      </c>
      <c r="F518" s="0">
        <v>5717.967146</v>
      </c>
      <c r="G518" s="0">
        <v>0</v>
      </c>
      <c r="H518" s="0">
        <v>0</v>
      </c>
      <c r="I518" s="0">
        <v>0</v>
      </c>
      <c r="J518" s="0">
        <v>1.1201152659274269</v>
      </c>
    </row>
    <row r="519">
      <c r="A519" s="1">
        <v>41061</v>
      </c>
      <c r="B519" s="0">
        <v>58.472017663691389</v>
      </c>
      <c r="C519" s="0">
        <v>0</v>
      </c>
      <c r="D519" s="0">
        <v>0</v>
      </c>
      <c r="E519" s="0">
        <v>0</v>
      </c>
      <c r="F519" s="0">
        <v>5717.967146</v>
      </c>
      <c r="G519" s="0">
        <v>0</v>
      </c>
      <c r="H519" s="0">
        <v>0</v>
      </c>
      <c r="I519" s="0">
        <v>0</v>
      </c>
      <c r="J519" s="0">
        <v>1.1318264350234826</v>
      </c>
    </row>
    <row r="520">
      <c r="A520" s="1">
        <v>41062</v>
      </c>
      <c r="B520" s="0">
        <v>57.751134403754484</v>
      </c>
      <c r="C520" s="0">
        <v>0</v>
      </c>
      <c r="D520" s="0">
        <v>0</v>
      </c>
      <c r="E520" s="0">
        <v>0</v>
      </c>
      <c r="F520" s="0">
        <v>5717.967146</v>
      </c>
      <c r="G520" s="0">
        <v>0</v>
      </c>
      <c r="H520" s="0">
        <v>0</v>
      </c>
      <c r="I520" s="0">
        <v>0</v>
      </c>
      <c r="J520" s="0">
        <v>1.1459545510957696</v>
      </c>
    </row>
    <row r="521">
      <c r="A521" s="1">
        <v>41063</v>
      </c>
      <c r="B521" s="0">
        <v>57.06801034657267</v>
      </c>
      <c r="C521" s="0">
        <v>0</v>
      </c>
      <c r="D521" s="0">
        <v>0</v>
      </c>
      <c r="E521" s="0">
        <v>0</v>
      </c>
      <c r="F521" s="0">
        <v>5717.967146</v>
      </c>
      <c r="G521" s="0">
        <v>0</v>
      </c>
      <c r="H521" s="0">
        <v>0</v>
      </c>
      <c r="I521" s="0">
        <v>0</v>
      </c>
      <c r="J521" s="0">
        <v>1.1596720281470352</v>
      </c>
    </row>
    <row r="522">
      <c r="A522" s="1">
        <v>41064</v>
      </c>
      <c r="B522" s="0">
        <v>58.861973065892663</v>
      </c>
      <c r="C522" s="0">
        <v>0</v>
      </c>
      <c r="D522" s="0">
        <v>0</v>
      </c>
      <c r="E522" s="0">
        <v>0</v>
      </c>
      <c r="F522" s="0">
        <v>5717.967146</v>
      </c>
      <c r="G522" s="0">
        <v>0</v>
      </c>
      <c r="H522" s="0">
        <v>0</v>
      </c>
      <c r="I522" s="0">
        <v>0</v>
      </c>
      <c r="J522" s="0">
        <v>1.1243281842904067</v>
      </c>
    </row>
    <row r="523">
      <c r="A523" s="1">
        <v>41065</v>
      </c>
      <c r="B523" s="0">
        <v>73.849121283121008</v>
      </c>
      <c r="C523" s="0">
        <v>0</v>
      </c>
      <c r="D523" s="0">
        <v>0</v>
      </c>
      <c r="E523" s="0">
        <v>0</v>
      </c>
      <c r="F523" s="0">
        <v>6963.2377746486818</v>
      </c>
      <c r="G523" s="0">
        <v>0</v>
      </c>
      <c r="H523" s="0">
        <v>0</v>
      </c>
      <c r="I523" s="0">
        <v>0</v>
      </c>
      <c r="J523" s="0">
        <v>1.0913200915444739</v>
      </c>
    </row>
    <row r="524">
      <c r="A524" s="1">
        <v>41066</v>
      </c>
      <c r="B524" s="0">
        <v>107.23046661786705</v>
      </c>
      <c r="C524" s="0">
        <v>0</v>
      </c>
      <c r="D524" s="0">
        <v>0</v>
      </c>
      <c r="E524" s="0">
        <v>0</v>
      </c>
      <c r="F524" s="0">
        <v>13495.250902268315</v>
      </c>
      <c r="G524" s="0">
        <v>0</v>
      </c>
      <c r="H524" s="0">
        <v>0</v>
      </c>
      <c r="I524" s="0">
        <v>0</v>
      </c>
      <c r="J524" s="0">
        <v>1.4566292446315141</v>
      </c>
    </row>
    <row r="525">
      <c r="A525" s="1">
        <v>41067</v>
      </c>
      <c r="B525" s="0">
        <v>111.71667239922496</v>
      </c>
      <c r="C525" s="0">
        <v>0</v>
      </c>
      <c r="D525" s="0">
        <v>0</v>
      </c>
      <c r="E525" s="0">
        <v>0</v>
      </c>
      <c r="F525" s="0">
        <v>6900.1941641681469</v>
      </c>
      <c r="G525" s="0">
        <v>0</v>
      </c>
      <c r="H525" s="0">
        <v>0</v>
      </c>
      <c r="I525" s="0">
        <v>0</v>
      </c>
      <c r="J525" s="0">
        <v>0.71487412457274224</v>
      </c>
    </row>
    <row r="526">
      <c r="A526" s="1">
        <v>41068</v>
      </c>
      <c r="B526" s="0">
        <v>136.00085932004973</v>
      </c>
      <c r="C526" s="0">
        <v>0</v>
      </c>
      <c r="D526" s="0">
        <v>0</v>
      </c>
      <c r="E526" s="0">
        <v>0</v>
      </c>
      <c r="F526" s="0">
        <v>5814.9779109586516</v>
      </c>
      <c r="G526" s="0">
        <v>0</v>
      </c>
      <c r="H526" s="0">
        <v>0</v>
      </c>
      <c r="I526" s="0">
        <v>0</v>
      </c>
      <c r="J526" s="0">
        <v>0.49487176343611455</v>
      </c>
    </row>
    <row r="527">
      <c r="A527" s="1">
        <v>41069</v>
      </c>
      <c r="B527" s="0">
        <v>130.46170089917695</v>
      </c>
      <c r="C527" s="0">
        <v>0</v>
      </c>
      <c r="D527" s="0">
        <v>0</v>
      </c>
      <c r="E527" s="0">
        <v>0</v>
      </c>
      <c r="F527" s="0">
        <v>5726.9489710426642</v>
      </c>
      <c r="G527" s="0">
        <v>0</v>
      </c>
      <c r="H527" s="0">
        <v>0</v>
      </c>
      <c r="I527" s="0">
        <v>0</v>
      </c>
      <c r="J527" s="0">
        <v>0.50807348940295982</v>
      </c>
    </row>
    <row r="528">
      <c r="A528" s="1">
        <v>41070</v>
      </c>
      <c r="B528" s="0">
        <v>125.79919357989137</v>
      </c>
      <c r="C528" s="0">
        <v>0</v>
      </c>
      <c r="D528" s="0">
        <v>0</v>
      </c>
      <c r="E528" s="0">
        <v>0</v>
      </c>
      <c r="F528" s="0">
        <v>5718.0941876654842</v>
      </c>
      <c r="G528" s="0">
        <v>0</v>
      </c>
      <c r="H528" s="0">
        <v>0</v>
      </c>
      <c r="I528" s="0">
        <v>0</v>
      </c>
      <c r="J528" s="0">
        <v>0.52608958616688362</v>
      </c>
    </row>
    <row r="529">
      <c r="A529" s="1">
        <v>41071</v>
      </c>
      <c r="B529" s="0">
        <v>121.57074172387158</v>
      </c>
      <c r="C529" s="0">
        <v>0</v>
      </c>
      <c r="D529" s="0">
        <v>0</v>
      </c>
      <c r="E529" s="0">
        <v>0</v>
      </c>
      <c r="F529" s="0">
        <v>5717.9863348526806</v>
      </c>
      <c r="G529" s="0">
        <v>0</v>
      </c>
      <c r="H529" s="0">
        <v>0</v>
      </c>
      <c r="I529" s="0">
        <v>0</v>
      </c>
      <c r="J529" s="0">
        <v>0.544377672256425</v>
      </c>
    </row>
    <row r="530">
      <c r="A530" s="1">
        <v>41072</v>
      </c>
      <c r="B530" s="0">
        <v>120.40596114413644</v>
      </c>
      <c r="C530" s="0">
        <v>0</v>
      </c>
      <c r="D530" s="0">
        <v>0</v>
      </c>
      <c r="E530" s="0">
        <v>0</v>
      </c>
      <c r="F530" s="0">
        <v>5717.9706489565087</v>
      </c>
      <c r="G530" s="0">
        <v>0</v>
      </c>
      <c r="H530" s="0">
        <v>0</v>
      </c>
      <c r="I530" s="0">
        <v>0</v>
      </c>
      <c r="J530" s="0">
        <v>0.54964235338132916</v>
      </c>
    </row>
    <row r="531">
      <c r="A531" s="1">
        <v>41073</v>
      </c>
      <c r="B531" s="0">
        <v>116.20304248232939</v>
      </c>
      <c r="C531" s="0">
        <v>0</v>
      </c>
      <c r="D531" s="0">
        <v>0</v>
      </c>
      <c r="E531" s="0">
        <v>0</v>
      </c>
      <c r="F531" s="0">
        <v>5717.9679770459825</v>
      </c>
      <c r="G531" s="0">
        <v>0</v>
      </c>
      <c r="H531" s="0">
        <v>0</v>
      </c>
      <c r="I531" s="0">
        <v>0</v>
      </c>
      <c r="J531" s="0">
        <v>0.56952196350261208</v>
      </c>
    </row>
    <row r="532">
      <c r="A532" s="1">
        <v>41074</v>
      </c>
      <c r="B532" s="0">
        <v>112.41896445369984</v>
      </c>
      <c r="C532" s="0">
        <v>0</v>
      </c>
      <c r="D532" s="0">
        <v>0</v>
      </c>
      <c r="E532" s="0">
        <v>0</v>
      </c>
      <c r="F532" s="0">
        <v>5717.9673757948276</v>
      </c>
      <c r="G532" s="0">
        <v>0</v>
      </c>
      <c r="H532" s="0">
        <v>0</v>
      </c>
      <c r="I532" s="0">
        <v>0</v>
      </c>
      <c r="J532" s="0">
        <v>0.58869229299692427</v>
      </c>
    </row>
    <row r="533">
      <c r="A533" s="1">
        <v>41075</v>
      </c>
      <c r="B533" s="0">
        <v>108.83235265017089</v>
      </c>
      <c r="C533" s="0">
        <v>0</v>
      </c>
      <c r="D533" s="0">
        <v>0</v>
      </c>
      <c r="E533" s="0">
        <v>0</v>
      </c>
      <c r="F533" s="0">
        <v>5717.9672178356068</v>
      </c>
      <c r="G533" s="0">
        <v>0</v>
      </c>
      <c r="H533" s="0">
        <v>0</v>
      </c>
      <c r="I533" s="0">
        <v>0</v>
      </c>
      <c r="J533" s="0">
        <v>0.60809285585404138</v>
      </c>
    </row>
    <row r="534">
      <c r="A534" s="1">
        <v>41076</v>
      </c>
      <c r="B534" s="0">
        <v>105.44339297188098</v>
      </c>
      <c r="C534" s="0">
        <v>0</v>
      </c>
      <c r="D534" s="0">
        <v>0</v>
      </c>
      <c r="E534" s="0">
        <v>0</v>
      </c>
      <c r="F534" s="0">
        <v>5717.9671466077943</v>
      </c>
      <c r="G534" s="0">
        <v>0</v>
      </c>
      <c r="H534" s="0">
        <v>0</v>
      </c>
      <c r="I534" s="0">
        <v>0</v>
      </c>
      <c r="J534" s="0">
        <v>0.6276370044883619</v>
      </c>
    </row>
    <row r="535">
      <c r="A535" s="1">
        <v>41077</v>
      </c>
      <c r="B535" s="0">
        <v>102.66599173642182</v>
      </c>
      <c r="C535" s="0">
        <v>0</v>
      </c>
      <c r="D535" s="0">
        <v>0</v>
      </c>
      <c r="E535" s="0">
        <v>0</v>
      </c>
      <c r="F535" s="0">
        <v>5717.9671461351609</v>
      </c>
      <c r="G535" s="0">
        <v>0</v>
      </c>
      <c r="H535" s="0">
        <v>0</v>
      </c>
      <c r="I535" s="0">
        <v>0</v>
      </c>
      <c r="J535" s="0">
        <v>0.64461633480731462</v>
      </c>
    </row>
    <row r="536">
      <c r="A536" s="1">
        <v>41078</v>
      </c>
      <c r="B536" s="0">
        <v>99.627947246185116</v>
      </c>
      <c r="C536" s="0">
        <v>0</v>
      </c>
      <c r="D536" s="0">
        <v>0</v>
      </c>
      <c r="E536" s="0">
        <v>0</v>
      </c>
      <c r="F536" s="0">
        <v>5717.9671460258533</v>
      </c>
      <c r="G536" s="0">
        <v>0</v>
      </c>
      <c r="H536" s="0">
        <v>0</v>
      </c>
      <c r="I536" s="0">
        <v>0</v>
      </c>
      <c r="J536" s="0">
        <v>0.66427319974475618</v>
      </c>
    </row>
    <row r="537">
      <c r="A537" s="1">
        <v>41079</v>
      </c>
      <c r="B537" s="0">
        <v>138.01288264825519</v>
      </c>
      <c r="C537" s="0">
        <v>0</v>
      </c>
      <c r="D537" s="0">
        <v>8.2656378660283032</v>
      </c>
      <c r="E537" s="0">
        <v>8.2656378660283032</v>
      </c>
      <c r="F537" s="0">
        <v>7833.3279954335221</v>
      </c>
      <c r="G537" s="0">
        <v>0</v>
      </c>
      <c r="H537" s="0">
        <v>0.00069317518115105182</v>
      </c>
      <c r="I537" s="0">
        <v>0.00069317518115105182</v>
      </c>
      <c r="J537" s="0">
        <v>0.65692069266268582</v>
      </c>
    </row>
    <row r="538">
      <c r="A538" s="1">
        <v>41080</v>
      </c>
      <c r="B538" s="0">
        <v>277.58620065140815</v>
      </c>
      <c r="C538" s="0">
        <v>0</v>
      </c>
      <c r="D538" s="0">
        <v>0</v>
      </c>
      <c r="E538" s="0">
        <v>0</v>
      </c>
      <c r="F538" s="0">
        <v>9425.5260647349369</v>
      </c>
      <c r="G538" s="0">
        <v>0</v>
      </c>
      <c r="H538" s="0">
        <v>0</v>
      </c>
      <c r="I538" s="0">
        <v>0</v>
      </c>
      <c r="J538" s="0">
        <v>0.3930012969101267</v>
      </c>
    </row>
    <row r="539">
      <c r="A539" s="1">
        <v>41081</v>
      </c>
      <c r="B539" s="0">
        <v>263.3693282800553</v>
      </c>
      <c r="C539" s="0">
        <v>0</v>
      </c>
      <c r="D539" s="0">
        <v>0</v>
      </c>
      <c r="E539" s="0">
        <v>0</v>
      </c>
      <c r="F539" s="0">
        <v>5717.967146</v>
      </c>
      <c r="G539" s="0">
        <v>0</v>
      </c>
      <c r="H539" s="0">
        <v>0</v>
      </c>
      <c r="I539" s="0">
        <v>0</v>
      </c>
      <c r="J539" s="0">
        <v>0.2512827736362408</v>
      </c>
    </row>
    <row r="540">
      <c r="A540" s="1">
        <v>41082</v>
      </c>
      <c r="B540" s="0">
        <v>255.40797035294835</v>
      </c>
      <c r="C540" s="0">
        <v>0</v>
      </c>
      <c r="D540" s="0">
        <v>0</v>
      </c>
      <c r="E540" s="0">
        <v>0</v>
      </c>
      <c r="F540" s="0">
        <v>5717.967146</v>
      </c>
      <c r="G540" s="0">
        <v>0</v>
      </c>
      <c r="H540" s="0">
        <v>0</v>
      </c>
      <c r="I540" s="0">
        <v>0</v>
      </c>
      <c r="J540" s="0">
        <v>0.25911554447369639</v>
      </c>
    </row>
    <row r="541">
      <c r="A541" s="1">
        <v>41083</v>
      </c>
      <c r="B541" s="0">
        <v>239.21411616635419</v>
      </c>
      <c r="C541" s="0">
        <v>0</v>
      </c>
      <c r="D541" s="0">
        <v>0</v>
      </c>
      <c r="E541" s="0">
        <v>0</v>
      </c>
      <c r="F541" s="0">
        <v>5717.967146</v>
      </c>
      <c r="G541" s="0">
        <v>0</v>
      </c>
      <c r="H541" s="0">
        <v>0</v>
      </c>
      <c r="I541" s="0">
        <v>0</v>
      </c>
      <c r="J541" s="0">
        <v>0.27665664703040738</v>
      </c>
    </row>
    <row r="542">
      <c r="A542" s="1">
        <v>41084</v>
      </c>
      <c r="B542" s="0">
        <v>224.89824590210139</v>
      </c>
      <c r="C542" s="0">
        <v>0</v>
      </c>
      <c r="D542" s="0">
        <v>0</v>
      </c>
      <c r="E542" s="0">
        <v>0</v>
      </c>
      <c r="F542" s="0">
        <v>5717.967146</v>
      </c>
      <c r="G542" s="0">
        <v>0</v>
      </c>
      <c r="H542" s="0">
        <v>0</v>
      </c>
      <c r="I542" s="0">
        <v>0</v>
      </c>
      <c r="J542" s="0">
        <v>0.29426719197149392</v>
      </c>
    </row>
    <row r="543">
      <c r="A543" s="1">
        <v>41085</v>
      </c>
      <c r="B543" s="0">
        <v>211.87188528129667</v>
      </c>
      <c r="C543" s="0">
        <v>0</v>
      </c>
      <c r="D543" s="0">
        <v>0</v>
      </c>
      <c r="E543" s="0">
        <v>0</v>
      </c>
      <c r="F543" s="0">
        <v>5717.967146</v>
      </c>
      <c r="G543" s="0">
        <v>0</v>
      </c>
      <c r="H543" s="0">
        <v>0</v>
      </c>
      <c r="I543" s="0">
        <v>0</v>
      </c>
      <c r="J543" s="0">
        <v>0.31235940159337455</v>
      </c>
    </row>
    <row r="544">
      <c r="A544" s="1">
        <v>41086</v>
      </c>
      <c r="B544" s="0">
        <v>199.98388001506427</v>
      </c>
      <c r="C544" s="0">
        <v>0</v>
      </c>
      <c r="D544" s="0">
        <v>0</v>
      </c>
      <c r="E544" s="0">
        <v>0</v>
      </c>
      <c r="F544" s="0">
        <v>5717.967146</v>
      </c>
      <c r="G544" s="0">
        <v>0</v>
      </c>
      <c r="H544" s="0">
        <v>0</v>
      </c>
      <c r="I544" s="0">
        <v>0</v>
      </c>
      <c r="J544" s="0">
        <v>0.33092754924017243</v>
      </c>
    </row>
    <row r="545">
      <c r="A545" s="1">
        <v>41087</v>
      </c>
      <c r="B545" s="0">
        <v>189.09675499765845</v>
      </c>
      <c r="C545" s="0">
        <v>0</v>
      </c>
      <c r="D545" s="0">
        <v>0</v>
      </c>
      <c r="E545" s="0">
        <v>0</v>
      </c>
      <c r="F545" s="0">
        <v>5717.967146</v>
      </c>
      <c r="G545" s="0">
        <v>0</v>
      </c>
      <c r="H545" s="0">
        <v>0</v>
      </c>
      <c r="I545" s="0">
        <v>0</v>
      </c>
      <c r="J545" s="0">
        <v>0.34998049174215295</v>
      </c>
    </row>
    <row r="546">
      <c r="A546" s="1">
        <v>41088</v>
      </c>
      <c r="B546" s="0">
        <v>179.13069578664346</v>
      </c>
      <c r="C546" s="0">
        <v>0</v>
      </c>
      <c r="D546" s="0">
        <v>0</v>
      </c>
      <c r="E546" s="0">
        <v>0</v>
      </c>
      <c r="F546" s="0">
        <v>5717.967146</v>
      </c>
      <c r="G546" s="0">
        <v>0</v>
      </c>
      <c r="H546" s="0">
        <v>0</v>
      </c>
      <c r="I546" s="0">
        <v>0</v>
      </c>
      <c r="J546" s="0">
        <v>0.36945189661827088</v>
      </c>
    </row>
    <row r="547">
      <c r="A547" s="1">
        <v>41089</v>
      </c>
      <c r="B547" s="0">
        <v>170.00254616116348</v>
      </c>
      <c r="C547" s="0">
        <v>0</v>
      </c>
      <c r="D547" s="0">
        <v>0</v>
      </c>
      <c r="E547" s="0">
        <v>0</v>
      </c>
      <c r="F547" s="0">
        <v>5717.967146</v>
      </c>
      <c r="G547" s="0">
        <v>0</v>
      </c>
      <c r="H547" s="0">
        <v>0</v>
      </c>
      <c r="I547" s="0">
        <v>0</v>
      </c>
      <c r="J547" s="0">
        <v>0.38928931827989627</v>
      </c>
    </row>
    <row r="548">
      <c r="A548" s="1">
        <v>41090</v>
      </c>
      <c r="B548" s="0">
        <v>161.63609614498714</v>
      </c>
      <c r="C548" s="0">
        <v>0</v>
      </c>
      <c r="D548" s="0">
        <v>0</v>
      </c>
      <c r="E548" s="0">
        <v>0</v>
      </c>
      <c r="F548" s="0">
        <v>5717.967146</v>
      </c>
      <c r="G548" s="0">
        <v>0</v>
      </c>
      <c r="H548" s="0">
        <v>0</v>
      </c>
      <c r="I548" s="0">
        <v>0</v>
      </c>
      <c r="J548" s="0">
        <v>0.40943933242214964</v>
      </c>
    </row>
    <row r="549">
      <c r="A549" s="1">
        <v>41091</v>
      </c>
      <c r="B549" s="0">
        <v>153.96067139187306</v>
      </c>
      <c r="C549" s="0">
        <v>0</v>
      </c>
      <c r="D549" s="0">
        <v>0</v>
      </c>
      <c r="E549" s="0">
        <v>0</v>
      </c>
      <c r="F549" s="0">
        <v>5717.967146</v>
      </c>
      <c r="G549" s="0">
        <v>0</v>
      </c>
      <c r="H549" s="0">
        <v>0</v>
      </c>
      <c r="I549" s="0">
        <v>0</v>
      </c>
      <c r="J549" s="0">
        <v>0.42985117369668274</v>
      </c>
    </row>
    <row r="550">
      <c r="A550" s="1">
        <v>41092</v>
      </c>
      <c r="B550" s="0">
        <v>146.91136906293048</v>
      </c>
      <c r="C550" s="0">
        <v>0</v>
      </c>
      <c r="D550" s="0">
        <v>0</v>
      </c>
      <c r="E550" s="0">
        <v>0</v>
      </c>
      <c r="F550" s="0">
        <v>5717.967146</v>
      </c>
      <c r="G550" s="0">
        <v>0</v>
      </c>
      <c r="H550" s="0">
        <v>0</v>
      </c>
      <c r="I550" s="0">
        <v>0</v>
      </c>
      <c r="J550" s="0">
        <v>0.45047688087759358</v>
      </c>
    </row>
    <row r="551">
      <c r="A551" s="1">
        <v>41093</v>
      </c>
      <c r="B551" s="0">
        <v>140.4293869571504</v>
      </c>
      <c r="C551" s="0">
        <v>0</v>
      </c>
      <c r="D551" s="0">
        <v>0</v>
      </c>
      <c r="E551" s="0">
        <v>0</v>
      </c>
      <c r="F551" s="0">
        <v>5717.967146</v>
      </c>
      <c r="G551" s="0">
        <v>0</v>
      </c>
      <c r="H551" s="0">
        <v>0</v>
      </c>
      <c r="I551" s="0">
        <v>0</v>
      </c>
      <c r="J551" s="0">
        <v>0.47127012895897397</v>
      </c>
    </row>
    <row r="552">
      <c r="A552" s="1">
        <v>41094</v>
      </c>
      <c r="B552" s="0">
        <v>134.46195936737576</v>
      </c>
      <c r="C552" s="0">
        <v>0</v>
      </c>
      <c r="D552" s="0">
        <v>0</v>
      </c>
      <c r="E552" s="0">
        <v>0</v>
      </c>
      <c r="F552" s="0">
        <v>5717.967146</v>
      </c>
      <c r="G552" s="0">
        <v>0</v>
      </c>
      <c r="H552" s="0">
        <v>0</v>
      </c>
      <c r="I552" s="0">
        <v>0</v>
      </c>
      <c r="J552" s="0">
        <v>0.49218511772618939</v>
      </c>
    </row>
    <row r="553">
      <c r="A553" s="1">
        <v>41095</v>
      </c>
      <c r="B553" s="0">
        <v>128.97088749810786</v>
      </c>
      <c r="C553" s="0">
        <v>0</v>
      </c>
      <c r="D553" s="0">
        <v>0</v>
      </c>
      <c r="E553" s="0">
        <v>0</v>
      </c>
      <c r="F553" s="0">
        <v>5717.967146</v>
      </c>
      <c r="G553" s="0">
        <v>0</v>
      </c>
      <c r="H553" s="0">
        <v>0</v>
      </c>
      <c r="I553" s="0">
        <v>0</v>
      </c>
      <c r="J553" s="0">
        <v>0.51314041939811306</v>
      </c>
    </row>
    <row r="554">
      <c r="A554" s="1">
        <v>41096</v>
      </c>
      <c r="B554" s="0">
        <v>123.91355273979447</v>
      </c>
      <c r="C554" s="0">
        <v>0</v>
      </c>
      <c r="D554" s="0">
        <v>0</v>
      </c>
      <c r="E554" s="0">
        <v>0</v>
      </c>
      <c r="F554" s="0">
        <v>5717.967146</v>
      </c>
      <c r="G554" s="0">
        <v>0</v>
      </c>
      <c r="H554" s="0">
        <v>0</v>
      </c>
      <c r="I554" s="0">
        <v>0</v>
      </c>
      <c r="J554" s="0">
        <v>0.534083430243481</v>
      </c>
    </row>
    <row r="555">
      <c r="A555" s="1">
        <v>41097</v>
      </c>
      <c r="B555" s="0">
        <v>133.09853151690285</v>
      </c>
      <c r="C555" s="0">
        <v>0</v>
      </c>
      <c r="D555" s="0">
        <v>7.8541159884883474</v>
      </c>
      <c r="E555" s="0">
        <v>7.8541159884883474</v>
      </c>
      <c r="F555" s="0">
        <v>6593.8525361973279</v>
      </c>
      <c r="G555" s="0">
        <v>0</v>
      </c>
      <c r="H555" s="0">
        <v>0.00068298364528228677</v>
      </c>
      <c r="I555" s="0">
        <v>0.00068298364528228677</v>
      </c>
      <c r="J555" s="0">
        <v>0.57339278516214953</v>
      </c>
    </row>
    <row r="556">
      <c r="A556" s="1">
        <v>41098</v>
      </c>
      <c r="B556" s="0">
        <v>182.62644896163758</v>
      </c>
      <c r="C556" s="0">
        <v>0</v>
      </c>
      <c r="D556" s="0">
        <v>0</v>
      </c>
      <c r="E556" s="0">
        <v>0</v>
      </c>
      <c r="F556" s="0">
        <v>6966.9605270347338</v>
      </c>
      <c r="G556" s="0">
        <v>0</v>
      </c>
      <c r="H556" s="0">
        <v>0</v>
      </c>
      <c r="I556" s="0">
        <v>0</v>
      </c>
      <c r="J556" s="0">
        <v>0.44153581077398341</v>
      </c>
    </row>
    <row r="557">
      <c r="A557" s="1">
        <v>41099</v>
      </c>
      <c r="B557" s="0">
        <v>173.0690013371819</v>
      </c>
      <c r="C557" s="0">
        <v>0</v>
      </c>
      <c r="D557" s="0">
        <v>0</v>
      </c>
      <c r="E557" s="0">
        <v>0</v>
      </c>
      <c r="F557" s="0">
        <v>5717.967146</v>
      </c>
      <c r="G557" s="0">
        <v>0</v>
      </c>
      <c r="H557" s="0">
        <v>0</v>
      </c>
      <c r="I557" s="0">
        <v>0</v>
      </c>
      <c r="J557" s="0">
        <v>0.38239184827784561</v>
      </c>
    </row>
    <row r="558">
      <c r="A558" s="1">
        <v>41100</v>
      </c>
      <c r="B558" s="0">
        <v>165.01373521836331</v>
      </c>
      <c r="C558" s="0">
        <v>0</v>
      </c>
      <c r="D558" s="0">
        <v>0</v>
      </c>
      <c r="E558" s="0">
        <v>0</v>
      </c>
      <c r="F558" s="0">
        <v>5717.967146</v>
      </c>
      <c r="G558" s="0">
        <v>0</v>
      </c>
      <c r="H558" s="0">
        <v>0</v>
      </c>
      <c r="I558" s="0">
        <v>0</v>
      </c>
      <c r="J558" s="0">
        <v>0.401058585901043</v>
      </c>
    </row>
    <row r="559">
      <c r="A559" s="1">
        <v>41101</v>
      </c>
      <c r="B559" s="0">
        <v>157.56572225811408</v>
      </c>
      <c r="C559" s="0">
        <v>0</v>
      </c>
      <c r="D559" s="0">
        <v>0</v>
      </c>
      <c r="E559" s="0">
        <v>0</v>
      </c>
      <c r="F559" s="0">
        <v>5717.967146</v>
      </c>
      <c r="G559" s="0">
        <v>0</v>
      </c>
      <c r="H559" s="0">
        <v>0</v>
      </c>
      <c r="I559" s="0">
        <v>0</v>
      </c>
      <c r="J559" s="0">
        <v>0.42001632304590836</v>
      </c>
    </row>
    <row r="560">
      <c r="A560" s="1">
        <v>41102</v>
      </c>
      <c r="B560" s="0">
        <v>152.13123345904489</v>
      </c>
      <c r="C560" s="0">
        <v>0</v>
      </c>
      <c r="D560" s="0">
        <v>0</v>
      </c>
      <c r="E560" s="0">
        <v>0</v>
      </c>
      <c r="F560" s="0">
        <v>5717.967146</v>
      </c>
      <c r="G560" s="0">
        <v>0</v>
      </c>
      <c r="H560" s="0">
        <v>0</v>
      </c>
      <c r="I560" s="0">
        <v>0</v>
      </c>
      <c r="J560" s="0">
        <v>0.43502030316964613</v>
      </c>
    </row>
    <row r="561">
      <c r="A561" s="1">
        <v>41103</v>
      </c>
      <c r="B561" s="0">
        <v>146.82542445690584</v>
      </c>
      <c r="C561" s="0">
        <v>0</v>
      </c>
      <c r="D561" s="0">
        <v>0</v>
      </c>
      <c r="E561" s="0">
        <v>0</v>
      </c>
      <c r="F561" s="0">
        <v>5717.967146</v>
      </c>
      <c r="G561" s="0">
        <v>0</v>
      </c>
      <c r="H561" s="0">
        <v>0</v>
      </c>
      <c r="I561" s="0">
        <v>0</v>
      </c>
      <c r="J561" s="0">
        <v>0.45074056857468991</v>
      </c>
    </row>
    <row r="562">
      <c r="A562" s="1">
        <v>41104</v>
      </c>
      <c r="B562" s="0">
        <v>140.88621681467444</v>
      </c>
      <c r="C562" s="0">
        <v>0</v>
      </c>
      <c r="D562" s="0">
        <v>0</v>
      </c>
      <c r="E562" s="0">
        <v>0</v>
      </c>
      <c r="F562" s="0">
        <v>5717.967146</v>
      </c>
      <c r="G562" s="0">
        <v>0</v>
      </c>
      <c r="H562" s="0">
        <v>0</v>
      </c>
      <c r="I562" s="0">
        <v>0</v>
      </c>
      <c r="J562" s="0">
        <v>0.46974201449373237</v>
      </c>
    </row>
    <row r="563">
      <c r="A563" s="1">
        <v>41105</v>
      </c>
      <c r="B563" s="0">
        <v>135.51904840640484</v>
      </c>
      <c r="C563" s="0">
        <v>0</v>
      </c>
      <c r="D563" s="0">
        <v>0</v>
      </c>
      <c r="E563" s="0">
        <v>0</v>
      </c>
      <c r="F563" s="0">
        <v>5717.967146</v>
      </c>
      <c r="G563" s="0">
        <v>0</v>
      </c>
      <c r="H563" s="0">
        <v>0</v>
      </c>
      <c r="I563" s="0">
        <v>0</v>
      </c>
      <c r="J563" s="0">
        <v>0.48834592685789657</v>
      </c>
    </row>
    <row r="564">
      <c r="A564" s="1">
        <v>41106</v>
      </c>
      <c r="B564" s="0">
        <v>130.57273383516542</v>
      </c>
      <c r="C564" s="0">
        <v>0</v>
      </c>
      <c r="D564" s="0">
        <v>0</v>
      </c>
      <c r="E564" s="0">
        <v>0</v>
      </c>
      <c r="F564" s="0">
        <v>5717.967146</v>
      </c>
      <c r="G564" s="0">
        <v>0</v>
      </c>
      <c r="H564" s="0">
        <v>0</v>
      </c>
      <c r="I564" s="0">
        <v>0</v>
      </c>
      <c r="J564" s="0">
        <v>0.5068452911805581</v>
      </c>
    </row>
    <row r="565">
      <c r="A565" s="1">
        <v>41107</v>
      </c>
      <c r="B565" s="0">
        <v>126.37958963125078</v>
      </c>
      <c r="C565" s="0">
        <v>0</v>
      </c>
      <c r="D565" s="0">
        <v>0</v>
      </c>
      <c r="E565" s="0">
        <v>0</v>
      </c>
      <c r="F565" s="0">
        <v>5717.967146</v>
      </c>
      <c r="G565" s="0">
        <v>0</v>
      </c>
      <c r="H565" s="0">
        <v>0</v>
      </c>
      <c r="I565" s="0">
        <v>0</v>
      </c>
      <c r="J565" s="0">
        <v>0.52366189425069232</v>
      </c>
    </row>
    <row r="566">
      <c r="A566" s="1">
        <v>41108</v>
      </c>
      <c r="B566" s="0">
        <v>123.28998398316597</v>
      </c>
      <c r="C566" s="0">
        <v>0</v>
      </c>
      <c r="D566" s="0">
        <v>0</v>
      </c>
      <c r="E566" s="0">
        <v>0</v>
      </c>
      <c r="F566" s="0">
        <v>5717.967146</v>
      </c>
      <c r="G566" s="0">
        <v>0</v>
      </c>
      <c r="H566" s="0">
        <v>0</v>
      </c>
      <c r="I566" s="0">
        <v>0</v>
      </c>
      <c r="J566" s="0">
        <v>0.5367846856883538</v>
      </c>
    </row>
    <row r="567">
      <c r="A567" s="1">
        <v>41109</v>
      </c>
      <c r="B567" s="0">
        <v>119.19343015418518</v>
      </c>
      <c r="C567" s="0">
        <v>0</v>
      </c>
      <c r="D567" s="0">
        <v>0</v>
      </c>
      <c r="E567" s="0">
        <v>0</v>
      </c>
      <c r="F567" s="0">
        <v>5717.967146</v>
      </c>
      <c r="G567" s="0">
        <v>0</v>
      </c>
      <c r="H567" s="0">
        <v>0</v>
      </c>
      <c r="I567" s="0">
        <v>0</v>
      </c>
      <c r="J567" s="0">
        <v>0.55523341525885417</v>
      </c>
    </row>
    <row r="568">
      <c r="A568" s="1">
        <v>41110</v>
      </c>
      <c r="B568" s="0">
        <v>115.48941283396086</v>
      </c>
      <c r="C568" s="0">
        <v>0</v>
      </c>
      <c r="D568" s="0">
        <v>0</v>
      </c>
      <c r="E568" s="0">
        <v>0</v>
      </c>
      <c r="F568" s="0">
        <v>5717.967146</v>
      </c>
      <c r="G568" s="0">
        <v>0</v>
      </c>
      <c r="H568" s="0">
        <v>0</v>
      </c>
      <c r="I568" s="0">
        <v>0</v>
      </c>
      <c r="J568" s="0">
        <v>0.57304105785067216</v>
      </c>
    </row>
    <row r="569">
      <c r="A569" s="1">
        <v>41111</v>
      </c>
      <c r="B569" s="0">
        <v>112.00867857030698</v>
      </c>
      <c r="C569" s="0">
        <v>0</v>
      </c>
      <c r="D569" s="0">
        <v>0</v>
      </c>
      <c r="E569" s="0">
        <v>0</v>
      </c>
      <c r="F569" s="0">
        <v>5717.967146</v>
      </c>
      <c r="G569" s="0">
        <v>0</v>
      </c>
      <c r="H569" s="0">
        <v>0</v>
      </c>
      <c r="I569" s="0">
        <v>0</v>
      </c>
      <c r="J569" s="0">
        <v>0.59084863910241681</v>
      </c>
    </row>
    <row r="570">
      <c r="A570" s="1">
        <v>41112</v>
      </c>
      <c r="B570" s="0">
        <v>108.73783560078842</v>
      </c>
      <c r="C570" s="0">
        <v>0</v>
      </c>
      <c r="D570" s="0">
        <v>0</v>
      </c>
      <c r="E570" s="0">
        <v>0</v>
      </c>
      <c r="F570" s="0">
        <v>5717.967146</v>
      </c>
      <c r="G570" s="0">
        <v>0</v>
      </c>
      <c r="H570" s="0">
        <v>0</v>
      </c>
      <c r="I570" s="0">
        <v>0</v>
      </c>
      <c r="J570" s="0">
        <v>0.60862141438877482</v>
      </c>
    </row>
    <row r="571">
      <c r="A571" s="1">
        <v>41113</v>
      </c>
      <c r="B571" s="0">
        <v>105.66828332868998</v>
      </c>
      <c r="C571" s="0">
        <v>0</v>
      </c>
      <c r="D571" s="0">
        <v>0</v>
      </c>
      <c r="E571" s="0">
        <v>0</v>
      </c>
      <c r="F571" s="0">
        <v>5717.967146</v>
      </c>
      <c r="G571" s="0">
        <v>0</v>
      </c>
      <c r="H571" s="0">
        <v>0</v>
      </c>
      <c r="I571" s="0">
        <v>0</v>
      </c>
      <c r="J571" s="0">
        <v>0.62630122508063257</v>
      </c>
    </row>
    <row r="572">
      <c r="A572" s="1">
        <v>41114</v>
      </c>
      <c r="B572" s="0">
        <v>102.78687022485401</v>
      </c>
      <c r="C572" s="0">
        <v>0</v>
      </c>
      <c r="D572" s="0">
        <v>0</v>
      </c>
      <c r="E572" s="0">
        <v>0</v>
      </c>
      <c r="F572" s="0">
        <v>5717.967146</v>
      </c>
      <c r="G572" s="0">
        <v>0</v>
      </c>
      <c r="H572" s="0">
        <v>0</v>
      </c>
      <c r="I572" s="0">
        <v>0</v>
      </c>
      <c r="J572" s="0">
        <v>0.64385825890166526</v>
      </c>
    </row>
    <row r="573">
      <c r="A573" s="1">
        <v>41115</v>
      </c>
      <c r="B573" s="0">
        <v>100.08595810792404</v>
      </c>
      <c r="C573" s="0">
        <v>0</v>
      </c>
      <c r="D573" s="0">
        <v>0</v>
      </c>
      <c r="E573" s="0">
        <v>0</v>
      </c>
      <c r="F573" s="0">
        <v>5717.967146</v>
      </c>
      <c r="G573" s="0">
        <v>0</v>
      </c>
      <c r="H573" s="0">
        <v>0</v>
      </c>
      <c r="I573" s="0">
        <v>0</v>
      </c>
      <c r="J573" s="0">
        <v>0.66123336931603272</v>
      </c>
    </row>
    <row r="574">
      <c r="A574" s="1">
        <v>41116</v>
      </c>
      <c r="B574" s="0">
        <v>97.55334508597241</v>
      </c>
      <c r="C574" s="0">
        <v>0</v>
      </c>
      <c r="D574" s="0">
        <v>0</v>
      </c>
      <c r="E574" s="0">
        <v>0</v>
      </c>
      <c r="F574" s="0">
        <v>5717.967146</v>
      </c>
      <c r="G574" s="0">
        <v>0</v>
      </c>
      <c r="H574" s="0">
        <v>0</v>
      </c>
      <c r="I574" s="0">
        <v>0</v>
      </c>
      <c r="J574" s="0">
        <v>0.67839985643344425</v>
      </c>
    </row>
    <row r="575">
      <c r="A575" s="1">
        <v>41117</v>
      </c>
      <c r="B575" s="0">
        <v>95.1764680378985</v>
      </c>
      <c r="C575" s="0">
        <v>0</v>
      </c>
      <c r="D575" s="0">
        <v>0</v>
      </c>
      <c r="E575" s="0">
        <v>0</v>
      </c>
      <c r="F575" s="0">
        <v>5717.967146</v>
      </c>
      <c r="G575" s="0">
        <v>0</v>
      </c>
      <c r="H575" s="0">
        <v>0</v>
      </c>
      <c r="I575" s="0">
        <v>0</v>
      </c>
      <c r="J575" s="0">
        <v>0.69534178631816335</v>
      </c>
    </row>
    <row r="576">
      <c r="A576" s="1">
        <v>41118</v>
      </c>
      <c r="B576" s="0">
        <v>92.943877531488781</v>
      </c>
      <c r="C576" s="0">
        <v>0</v>
      </c>
      <c r="D576" s="0">
        <v>0</v>
      </c>
      <c r="E576" s="0">
        <v>0</v>
      </c>
      <c r="F576" s="0">
        <v>5717.967146</v>
      </c>
      <c r="G576" s="0">
        <v>0</v>
      </c>
      <c r="H576" s="0">
        <v>0</v>
      </c>
      <c r="I576" s="0">
        <v>0</v>
      </c>
      <c r="J576" s="0">
        <v>0.71204448381771579</v>
      </c>
    </row>
    <row r="577">
      <c r="A577" s="1">
        <v>41119</v>
      </c>
      <c r="B577" s="0">
        <v>90.848862876530021</v>
      </c>
      <c r="C577" s="0">
        <v>0</v>
      </c>
      <c r="D577" s="0">
        <v>0</v>
      </c>
      <c r="E577" s="0">
        <v>0</v>
      </c>
      <c r="F577" s="0">
        <v>5717.967146</v>
      </c>
      <c r="G577" s="0">
        <v>0</v>
      </c>
      <c r="H577" s="0">
        <v>0</v>
      </c>
      <c r="I577" s="0">
        <v>0</v>
      </c>
      <c r="J577" s="0">
        <v>0.72846454215799517</v>
      </c>
    </row>
    <row r="578">
      <c r="A578" s="1">
        <v>41120</v>
      </c>
      <c r="B578" s="0">
        <v>88.881958500378957</v>
      </c>
      <c r="C578" s="0">
        <v>0</v>
      </c>
      <c r="D578" s="0">
        <v>0</v>
      </c>
      <c r="E578" s="0">
        <v>0</v>
      </c>
      <c r="F578" s="0">
        <v>5717.967146</v>
      </c>
      <c r="G578" s="0">
        <v>0</v>
      </c>
      <c r="H578" s="0">
        <v>0</v>
      </c>
      <c r="I578" s="0">
        <v>0</v>
      </c>
      <c r="J578" s="0">
        <v>0.74458502509982116</v>
      </c>
    </row>
    <row r="579">
      <c r="A579" s="1">
        <v>41121</v>
      </c>
      <c r="B579" s="0">
        <v>87.035464323876923</v>
      </c>
      <c r="C579" s="0">
        <v>0</v>
      </c>
      <c r="D579" s="0">
        <v>0</v>
      </c>
      <c r="E579" s="0">
        <v>0</v>
      </c>
      <c r="F579" s="0">
        <v>5717.967146</v>
      </c>
      <c r="G579" s="0">
        <v>0</v>
      </c>
      <c r="H579" s="0">
        <v>0</v>
      </c>
      <c r="I579" s="0">
        <v>0</v>
      </c>
      <c r="J579" s="0">
        <v>0.76038171123733911</v>
      </c>
    </row>
    <row r="580">
      <c r="A580" s="1">
        <v>41122</v>
      </c>
      <c r="B580" s="0">
        <v>85.301473464308785</v>
      </c>
      <c r="C580" s="0">
        <v>0</v>
      </c>
      <c r="D580" s="0">
        <v>0</v>
      </c>
      <c r="E580" s="0">
        <v>0</v>
      </c>
      <c r="F580" s="0">
        <v>5717.967146</v>
      </c>
      <c r="G580" s="0">
        <v>0</v>
      </c>
      <c r="H580" s="0">
        <v>0</v>
      </c>
      <c r="I580" s="0">
        <v>0</v>
      </c>
      <c r="J580" s="0">
        <v>0.77583859472974459</v>
      </c>
    </row>
    <row r="581">
      <c r="A581" s="1">
        <v>41123</v>
      </c>
      <c r="B581" s="0">
        <v>83.67374911307634</v>
      </c>
      <c r="C581" s="0">
        <v>0</v>
      </c>
      <c r="D581" s="0">
        <v>0</v>
      </c>
      <c r="E581" s="0">
        <v>0</v>
      </c>
      <c r="F581" s="0">
        <v>5717.967146</v>
      </c>
      <c r="G581" s="0">
        <v>0</v>
      </c>
      <c r="H581" s="0">
        <v>0</v>
      </c>
      <c r="I581" s="0">
        <v>0</v>
      </c>
      <c r="J581" s="0">
        <v>0.79093115824761617</v>
      </c>
    </row>
    <row r="582">
      <c r="A582" s="1">
        <v>41124</v>
      </c>
      <c r="B582" s="0">
        <v>82.1447428872297</v>
      </c>
      <c r="C582" s="0">
        <v>0</v>
      </c>
      <c r="D582" s="0">
        <v>0</v>
      </c>
      <c r="E582" s="0">
        <v>0</v>
      </c>
      <c r="F582" s="0">
        <v>5717.967146</v>
      </c>
      <c r="G582" s="0">
        <v>0</v>
      </c>
      <c r="H582" s="0">
        <v>0</v>
      </c>
      <c r="I582" s="0">
        <v>0</v>
      </c>
      <c r="J582" s="0">
        <v>0.80565320402523721</v>
      </c>
    </row>
    <row r="583">
      <c r="A583" s="1">
        <v>41125</v>
      </c>
      <c r="B583" s="0">
        <v>80.7075408275069</v>
      </c>
      <c r="C583" s="0">
        <v>0</v>
      </c>
      <c r="D583" s="0">
        <v>0</v>
      </c>
      <c r="E583" s="0">
        <v>0</v>
      </c>
      <c r="F583" s="0">
        <v>5717.967146</v>
      </c>
      <c r="G583" s="0">
        <v>0</v>
      </c>
      <c r="H583" s="0">
        <v>0</v>
      </c>
      <c r="I583" s="0">
        <v>0</v>
      </c>
      <c r="J583" s="0">
        <v>0.81999989867576617</v>
      </c>
    </row>
    <row r="584">
      <c r="A584" s="1">
        <v>41126</v>
      </c>
      <c r="B584" s="0">
        <v>79.356312867428855</v>
      </c>
      <c r="C584" s="0">
        <v>0</v>
      </c>
      <c r="D584" s="0">
        <v>0</v>
      </c>
      <c r="E584" s="0">
        <v>0</v>
      </c>
      <c r="F584" s="0">
        <v>5717.967146</v>
      </c>
      <c r="G584" s="0">
        <v>0</v>
      </c>
      <c r="H584" s="0">
        <v>0</v>
      </c>
      <c r="I584" s="0">
        <v>0</v>
      </c>
      <c r="J584" s="0">
        <v>0.83396232649424207</v>
      </c>
    </row>
    <row r="585">
      <c r="A585" s="1">
        <v>41127</v>
      </c>
      <c r="B585" s="0">
        <v>78.089602461541617</v>
      </c>
      <c r="C585" s="0">
        <v>0</v>
      </c>
      <c r="D585" s="0">
        <v>0</v>
      </c>
      <c r="E585" s="0">
        <v>0</v>
      </c>
      <c r="F585" s="0">
        <v>5717.967146</v>
      </c>
      <c r="G585" s="0">
        <v>0</v>
      </c>
      <c r="H585" s="0">
        <v>0</v>
      </c>
      <c r="I585" s="0">
        <v>0</v>
      </c>
      <c r="J585" s="0">
        <v>0.84749023192324513</v>
      </c>
    </row>
    <row r="586">
      <c r="A586" s="1">
        <v>41128</v>
      </c>
      <c r="B586" s="0">
        <v>76.890956335101166</v>
      </c>
      <c r="C586" s="0">
        <v>0</v>
      </c>
      <c r="D586" s="0">
        <v>0</v>
      </c>
      <c r="E586" s="0">
        <v>0</v>
      </c>
      <c r="F586" s="0">
        <v>5717.967146</v>
      </c>
      <c r="G586" s="0">
        <v>0</v>
      </c>
      <c r="H586" s="0">
        <v>0</v>
      </c>
      <c r="I586" s="0">
        <v>0</v>
      </c>
      <c r="J586" s="0">
        <v>0.86070168008450543</v>
      </c>
    </row>
    <row r="587">
      <c r="A587" s="1">
        <v>41129</v>
      </c>
      <c r="B587" s="0">
        <v>75.760167521265572</v>
      </c>
      <c r="C587" s="0">
        <v>0</v>
      </c>
      <c r="D587" s="0">
        <v>0</v>
      </c>
      <c r="E587" s="0">
        <v>0</v>
      </c>
      <c r="F587" s="0">
        <v>5717.967146</v>
      </c>
      <c r="G587" s="0">
        <v>0</v>
      </c>
      <c r="H587" s="0">
        <v>0</v>
      </c>
      <c r="I587" s="0">
        <v>0</v>
      </c>
      <c r="J587" s="0">
        <v>0.8735484287617159</v>
      </c>
    </row>
    <row r="588">
      <c r="A588" s="1">
        <v>41130</v>
      </c>
      <c r="B588" s="0">
        <v>74.692090499722823</v>
      </c>
      <c r="C588" s="0">
        <v>0</v>
      </c>
      <c r="D588" s="0">
        <v>0</v>
      </c>
      <c r="E588" s="0">
        <v>0</v>
      </c>
      <c r="F588" s="0">
        <v>5717.967146</v>
      </c>
      <c r="G588" s="0">
        <v>0</v>
      </c>
      <c r="H588" s="0">
        <v>0</v>
      </c>
      <c r="I588" s="0">
        <v>0</v>
      </c>
      <c r="J588" s="0">
        <v>0.88603993887641319</v>
      </c>
    </row>
    <row r="589">
      <c r="A589" s="1">
        <v>41131</v>
      </c>
      <c r="B589" s="0">
        <v>73.68199718609047</v>
      </c>
      <c r="C589" s="0">
        <v>0</v>
      </c>
      <c r="D589" s="0">
        <v>0</v>
      </c>
      <c r="E589" s="0">
        <v>0</v>
      </c>
      <c r="F589" s="0">
        <v>5717.967146</v>
      </c>
      <c r="G589" s="0">
        <v>0</v>
      </c>
      <c r="H589" s="0">
        <v>0</v>
      </c>
      <c r="I589" s="0">
        <v>0</v>
      </c>
      <c r="J589" s="0">
        <v>0.89818650183683235</v>
      </c>
    </row>
    <row r="590">
      <c r="A590" s="1">
        <v>41132</v>
      </c>
      <c r="B590" s="0">
        <v>72.725540557730326</v>
      </c>
      <c r="C590" s="0">
        <v>0</v>
      </c>
      <c r="D590" s="0">
        <v>0</v>
      </c>
      <c r="E590" s="0">
        <v>0</v>
      </c>
      <c r="F590" s="0">
        <v>5717.967146</v>
      </c>
      <c r="G590" s="0">
        <v>0</v>
      </c>
      <c r="H590" s="0">
        <v>0</v>
      </c>
      <c r="I590" s="0">
        <v>0</v>
      </c>
      <c r="J590" s="0">
        <v>0.90999908413731745</v>
      </c>
    </row>
    <row r="591">
      <c r="A591" s="1">
        <v>41133</v>
      </c>
      <c r="B591" s="0">
        <v>71.818721764714226</v>
      </c>
      <c r="C591" s="0">
        <v>0</v>
      </c>
      <c r="D591" s="0">
        <v>0</v>
      </c>
      <c r="E591" s="0">
        <v>0</v>
      </c>
      <c r="F591" s="0">
        <v>5717.967146</v>
      </c>
      <c r="G591" s="0">
        <v>0</v>
      </c>
      <c r="H591" s="0">
        <v>0</v>
      </c>
      <c r="I591" s="0">
        <v>0</v>
      </c>
      <c r="J591" s="0">
        <v>0.92148918380557121</v>
      </c>
    </row>
    <row r="592">
      <c r="A592" s="1">
        <v>41134</v>
      </c>
      <c r="B592" s="0">
        <v>70.95786035382902</v>
      </c>
      <c r="C592" s="0">
        <v>0</v>
      </c>
      <c r="D592" s="0">
        <v>0</v>
      </c>
      <c r="E592" s="0">
        <v>0</v>
      </c>
      <c r="F592" s="0">
        <v>5717.967146</v>
      </c>
      <c r="G592" s="0">
        <v>0</v>
      </c>
      <c r="H592" s="0">
        <v>0</v>
      </c>
      <c r="I592" s="0">
        <v>0</v>
      </c>
      <c r="J592" s="0">
        <v>0.93266869901263461</v>
      </c>
    </row>
    <row r="593">
      <c r="A593" s="1">
        <v>41135</v>
      </c>
      <c r="B593" s="0">
        <v>70.139567277476473</v>
      </c>
      <c r="C593" s="0">
        <v>0</v>
      </c>
      <c r="D593" s="0">
        <v>0</v>
      </c>
      <c r="E593" s="0">
        <v>0</v>
      </c>
      <c r="F593" s="0">
        <v>5717.967146</v>
      </c>
      <c r="G593" s="0">
        <v>0</v>
      </c>
      <c r="H593" s="0">
        <v>0</v>
      </c>
      <c r="I593" s="0">
        <v>0</v>
      </c>
      <c r="J593" s="0">
        <v>0.94354980889906337</v>
      </c>
    </row>
    <row r="594">
      <c r="A594" s="1">
        <v>41136</v>
      </c>
      <c r="B594" s="0">
        <v>69.360720397667691</v>
      </c>
      <c r="C594" s="0">
        <v>0</v>
      </c>
      <c r="D594" s="0">
        <v>0</v>
      </c>
      <c r="E594" s="0">
        <v>0</v>
      </c>
      <c r="F594" s="0">
        <v>5717.967146</v>
      </c>
      <c r="G594" s="0">
        <v>0</v>
      </c>
      <c r="H594" s="0">
        <v>0</v>
      </c>
      <c r="I594" s="0">
        <v>0</v>
      </c>
      <c r="J594" s="0">
        <v>0.95414486645313579</v>
      </c>
    </row>
    <row r="595">
      <c r="A595" s="1">
        <v>41137</v>
      </c>
      <c r="B595" s="0">
        <v>68.618442228801158</v>
      </c>
      <c r="C595" s="0">
        <v>0</v>
      </c>
      <c r="D595" s="0">
        <v>0</v>
      </c>
      <c r="E595" s="0">
        <v>0</v>
      </c>
      <c r="F595" s="0">
        <v>5717.967146</v>
      </c>
      <c r="G595" s="0">
        <v>0</v>
      </c>
      <c r="H595" s="0">
        <v>0</v>
      </c>
      <c r="I595" s="0">
        <v>0</v>
      </c>
      <c r="J595" s="0">
        <v>0.964466303100483</v>
      </c>
    </row>
    <row r="596">
      <c r="A596" s="1">
        <v>41138</v>
      </c>
      <c r="B596" s="0">
        <v>67.910079692184752</v>
      </c>
      <c r="C596" s="0">
        <v>0</v>
      </c>
      <c r="D596" s="0">
        <v>0</v>
      </c>
      <c r="E596" s="0">
        <v>0</v>
      </c>
      <c r="F596" s="0">
        <v>5717.967146</v>
      </c>
      <c r="G596" s="0">
        <v>0</v>
      </c>
      <c r="H596" s="0">
        <v>0</v>
      </c>
      <c r="I596" s="0">
        <v>0</v>
      </c>
      <c r="J596" s="0">
        <v>0.97452654452623311</v>
      </c>
    </row>
    <row r="597">
      <c r="A597" s="1">
        <v>41139</v>
      </c>
      <c r="B597" s="0">
        <v>67.233185680891125</v>
      </c>
      <c r="C597" s="0">
        <v>0</v>
      </c>
      <c r="D597" s="0">
        <v>0</v>
      </c>
      <c r="E597" s="0">
        <v>0</v>
      </c>
      <c r="F597" s="0">
        <v>5717.967146</v>
      </c>
      <c r="G597" s="0">
        <v>0</v>
      </c>
      <c r="H597" s="0">
        <v>0</v>
      </c>
      <c r="I597" s="0">
        <v>0</v>
      </c>
      <c r="J597" s="0">
        <v>0.98433793714664808</v>
      </c>
    </row>
    <row r="598">
      <c r="A598" s="1">
        <v>41140</v>
      </c>
      <c r="B598" s="0">
        <v>66.585502255993461</v>
      </c>
      <c r="C598" s="0">
        <v>0</v>
      </c>
      <c r="D598" s="0">
        <v>0</v>
      </c>
      <c r="E598" s="0">
        <v>0</v>
      </c>
      <c r="F598" s="0">
        <v>5717.967146</v>
      </c>
      <c r="G598" s="0">
        <v>0</v>
      </c>
      <c r="H598" s="0">
        <v>0</v>
      </c>
      <c r="I598" s="0">
        <v>0</v>
      </c>
      <c r="J598" s="0">
        <v>0.99391268457344917</v>
      </c>
    </row>
    <row r="599">
      <c r="A599" s="1">
        <v>41141</v>
      </c>
      <c r="B599" s="0">
        <v>65.964945314941346</v>
      </c>
      <c r="C599" s="0">
        <v>0</v>
      </c>
      <c r="D599" s="0">
        <v>0</v>
      </c>
      <c r="E599" s="0">
        <v>0</v>
      </c>
      <c r="F599" s="0">
        <v>5717.967146</v>
      </c>
      <c r="G599" s="0">
        <v>0</v>
      </c>
      <c r="H599" s="0">
        <v>0</v>
      </c>
      <c r="I599" s="0">
        <v>0</v>
      </c>
      <c r="J599" s="0">
        <v>1.0032627933663403</v>
      </c>
    </row>
    <row r="600">
      <c r="A600" s="1">
        <v>41142</v>
      </c>
      <c r="B600" s="0">
        <v>65.369590590157912</v>
      </c>
      <c r="C600" s="0">
        <v>0</v>
      </c>
      <c r="D600" s="0">
        <v>0</v>
      </c>
      <c r="E600" s="0">
        <v>0</v>
      </c>
      <c r="F600" s="0">
        <v>5717.967146</v>
      </c>
      <c r="G600" s="0">
        <v>0</v>
      </c>
      <c r="H600" s="0">
        <v>0</v>
      </c>
      <c r="I600" s="0">
        <v>0</v>
      </c>
      <c r="J600" s="0">
        <v>1.0124000273437548</v>
      </c>
    </row>
    <row r="601">
      <c r="A601" s="1">
        <v>41143</v>
      </c>
      <c r="B601" s="0">
        <v>64.797660851182059</v>
      </c>
      <c r="C601" s="0">
        <v>0</v>
      </c>
      <c r="D601" s="0">
        <v>0</v>
      </c>
      <c r="E601" s="0">
        <v>0</v>
      </c>
      <c r="F601" s="0">
        <v>5717.967146</v>
      </c>
      <c r="G601" s="0">
        <v>0</v>
      </c>
      <c r="H601" s="0">
        <v>0</v>
      </c>
      <c r="I601" s="0">
        <v>0</v>
      </c>
      <c r="J601" s="0">
        <v>1.0213358697147883</v>
      </c>
    </row>
    <row r="602">
      <c r="A602" s="1">
        <v>41144</v>
      </c>
      <c r="B602" s="0">
        <v>64.247514197117823</v>
      </c>
      <c r="C602" s="0">
        <v>0</v>
      </c>
      <c r="D602" s="0">
        <v>0</v>
      </c>
      <c r="E602" s="0">
        <v>0</v>
      </c>
      <c r="F602" s="0">
        <v>5717.967146</v>
      </c>
      <c r="G602" s="0">
        <v>0</v>
      </c>
      <c r="H602" s="0">
        <v>0</v>
      </c>
      <c r="I602" s="0">
        <v>0</v>
      </c>
      <c r="J602" s="0">
        <v>1.0300814923030095</v>
      </c>
    </row>
    <row r="603">
      <c r="A603" s="1">
        <v>41145</v>
      </c>
      <c r="B603" s="0">
        <v>63.717633338003395</v>
      </c>
      <c r="C603" s="0">
        <v>0</v>
      </c>
      <c r="D603" s="0">
        <v>0</v>
      </c>
      <c r="E603" s="0">
        <v>0</v>
      </c>
      <c r="F603" s="0">
        <v>5717.967146</v>
      </c>
      <c r="G603" s="0">
        <v>0</v>
      </c>
      <c r="H603" s="0">
        <v>0</v>
      </c>
      <c r="I603" s="0">
        <v>0</v>
      </c>
      <c r="J603" s="0">
        <v>1.0386477311525282</v>
      </c>
    </row>
    <row r="604">
      <c r="A604" s="1">
        <v>41146</v>
      </c>
      <c r="B604" s="0">
        <v>63.206615774195967</v>
      </c>
      <c r="C604" s="0">
        <v>0</v>
      </c>
      <c r="D604" s="0">
        <v>0</v>
      </c>
      <c r="E604" s="0">
        <v>0</v>
      </c>
      <c r="F604" s="0">
        <v>5717.967146</v>
      </c>
      <c r="G604" s="0">
        <v>0</v>
      </c>
      <c r="H604" s="0">
        <v>0</v>
      </c>
      <c r="I604" s="0">
        <v>0</v>
      </c>
      <c r="J604" s="0">
        <v>1.0470450678351917</v>
      </c>
    </row>
    <row r="605">
      <c r="A605" s="1">
        <v>41147</v>
      </c>
      <c r="B605" s="0">
        <v>62.713164792142948</v>
      </c>
      <c r="C605" s="0">
        <v>0</v>
      </c>
      <c r="D605" s="0">
        <v>0</v>
      </c>
      <c r="E605" s="0">
        <v>0</v>
      </c>
      <c r="F605" s="0">
        <v>5717.967146</v>
      </c>
      <c r="G605" s="0">
        <v>0</v>
      </c>
      <c r="H605" s="0">
        <v>0</v>
      </c>
      <c r="I605" s="0">
        <v>0</v>
      </c>
      <c r="J605" s="0">
        <v>1.0552836158129488</v>
      </c>
    </row>
    <row r="606">
      <c r="A606" s="1">
        <v>41148</v>
      </c>
      <c r="B606" s="0">
        <v>62.236081203132258</v>
      </c>
      <c r="C606" s="0">
        <v>0</v>
      </c>
      <c r="D606" s="0">
        <v>0</v>
      </c>
      <c r="E606" s="0">
        <v>0</v>
      </c>
      <c r="F606" s="0">
        <v>5717.967146</v>
      </c>
      <c r="G606" s="0">
        <v>0</v>
      </c>
      <c r="H606" s="0">
        <v>0</v>
      </c>
      <c r="I606" s="0">
        <v>0</v>
      </c>
      <c r="J606" s="0">
        <v>1.0633731112490927</v>
      </c>
    </row>
    <row r="607">
      <c r="A607" s="1">
        <v>41149</v>
      </c>
      <c r="B607" s="0">
        <v>62.233803809222266</v>
      </c>
      <c r="C607" s="0">
        <v>0</v>
      </c>
      <c r="D607" s="0">
        <v>0</v>
      </c>
      <c r="E607" s="0">
        <v>0</v>
      </c>
      <c r="F607" s="0">
        <v>5717.967146</v>
      </c>
      <c r="G607" s="0">
        <v>0</v>
      </c>
      <c r="H607" s="0">
        <v>0</v>
      </c>
      <c r="I607" s="0">
        <v>0</v>
      </c>
      <c r="J607" s="0">
        <v>1.0634120244971892</v>
      </c>
    </row>
    <row r="608">
      <c r="A608" s="1">
        <v>41150</v>
      </c>
      <c r="B608" s="0">
        <v>61.789053763088162</v>
      </c>
      <c r="C608" s="0">
        <v>0</v>
      </c>
      <c r="D608" s="0">
        <v>0</v>
      </c>
      <c r="E608" s="0">
        <v>0</v>
      </c>
      <c r="F608" s="0">
        <v>5717.967146</v>
      </c>
      <c r="G608" s="0">
        <v>0</v>
      </c>
      <c r="H608" s="0">
        <v>0</v>
      </c>
      <c r="I608" s="0">
        <v>0</v>
      </c>
      <c r="J608" s="0">
        <v>1.0710663340900835</v>
      </c>
    </row>
    <row r="609">
      <c r="A609" s="1">
        <v>41151</v>
      </c>
      <c r="B609" s="0">
        <v>61.313840063627481</v>
      </c>
      <c r="C609" s="0">
        <v>0</v>
      </c>
      <c r="D609" s="0">
        <v>0</v>
      </c>
      <c r="E609" s="0">
        <v>0</v>
      </c>
      <c r="F609" s="0">
        <v>5717.967146</v>
      </c>
      <c r="G609" s="0">
        <v>0</v>
      </c>
      <c r="H609" s="0">
        <v>0</v>
      </c>
      <c r="I609" s="0">
        <v>0</v>
      </c>
      <c r="J609" s="0">
        <v>1.0793676473737166</v>
      </c>
    </row>
    <row r="610">
      <c r="A610" s="1">
        <v>41152</v>
      </c>
      <c r="B610" s="0">
        <v>60.854964613185459</v>
      </c>
      <c r="C610" s="0">
        <v>0</v>
      </c>
      <c r="D610" s="0">
        <v>0</v>
      </c>
      <c r="E610" s="0">
        <v>0</v>
      </c>
      <c r="F610" s="0">
        <v>5717.967146</v>
      </c>
      <c r="G610" s="0">
        <v>0</v>
      </c>
      <c r="H610" s="0">
        <v>0</v>
      </c>
      <c r="I610" s="0">
        <v>0</v>
      </c>
      <c r="J610" s="0">
        <v>1.0875065941059909</v>
      </c>
    </row>
    <row r="611">
      <c r="A611" s="1">
        <v>41153</v>
      </c>
      <c r="B611" s="0">
        <v>60.411195701379818</v>
      </c>
      <c r="C611" s="0">
        <v>0</v>
      </c>
      <c r="D611" s="0">
        <v>0</v>
      </c>
      <c r="E611" s="0">
        <v>0</v>
      </c>
      <c r="F611" s="0">
        <v>5717.967146</v>
      </c>
      <c r="G611" s="0">
        <v>0</v>
      </c>
      <c r="H611" s="0">
        <v>0</v>
      </c>
      <c r="I611" s="0">
        <v>0</v>
      </c>
      <c r="J611" s="0">
        <v>1.0954952063531884</v>
      </c>
    </row>
    <row r="612">
      <c r="A612" s="1">
        <v>41154</v>
      </c>
      <c r="B612" s="0">
        <v>59.981410777348707</v>
      </c>
      <c r="C612" s="0">
        <v>0</v>
      </c>
      <c r="D612" s="0">
        <v>0</v>
      </c>
      <c r="E612" s="0">
        <v>0</v>
      </c>
      <c r="F612" s="0">
        <v>5717.967146</v>
      </c>
      <c r="G612" s="0">
        <v>0</v>
      </c>
      <c r="H612" s="0">
        <v>0</v>
      </c>
      <c r="I612" s="0">
        <v>0</v>
      </c>
      <c r="J612" s="0">
        <v>1.1033447603722937</v>
      </c>
    </row>
    <row r="613">
      <c r="A613" s="1">
        <v>41155</v>
      </c>
      <c r="B613" s="0">
        <v>59.564585674257394</v>
      </c>
      <c r="C613" s="0">
        <v>0</v>
      </c>
      <c r="D613" s="0">
        <v>0</v>
      </c>
      <c r="E613" s="0">
        <v>0</v>
      </c>
      <c r="F613" s="0">
        <v>5717.967146</v>
      </c>
      <c r="G613" s="0">
        <v>0</v>
      </c>
      <c r="H613" s="0">
        <v>0</v>
      </c>
      <c r="I613" s="0">
        <v>0</v>
      </c>
      <c r="J613" s="0">
        <v>1.111065821272516</v>
      </c>
    </row>
    <row r="614">
      <c r="A614" s="1">
        <v>41156</v>
      </c>
      <c r="B614" s="0">
        <v>59.185699738976233</v>
      </c>
      <c r="C614" s="0">
        <v>0</v>
      </c>
      <c r="D614" s="0">
        <v>0</v>
      </c>
      <c r="E614" s="0">
        <v>0</v>
      </c>
      <c r="F614" s="0">
        <v>5717.967146</v>
      </c>
      <c r="G614" s="0">
        <v>0</v>
      </c>
      <c r="H614" s="0">
        <v>0</v>
      </c>
      <c r="I614" s="0">
        <v>0</v>
      </c>
      <c r="J614" s="0">
        <v>1.1181784720430286</v>
      </c>
    </row>
    <row r="615">
      <c r="A615" s="1">
        <v>41157</v>
      </c>
      <c r="B615" s="0">
        <v>58.7900946126037</v>
      </c>
      <c r="C615" s="0">
        <v>0</v>
      </c>
      <c r="D615" s="0">
        <v>0</v>
      </c>
      <c r="E615" s="0">
        <v>0</v>
      </c>
      <c r="F615" s="0">
        <v>5717.967146</v>
      </c>
      <c r="G615" s="0">
        <v>0</v>
      </c>
      <c r="H615" s="0">
        <v>0</v>
      </c>
      <c r="I615" s="0">
        <v>0</v>
      </c>
      <c r="J615" s="0">
        <v>1.1257028201267412</v>
      </c>
    </row>
    <row r="616">
      <c r="A616" s="1">
        <v>41158</v>
      </c>
      <c r="B616" s="0">
        <v>58.405026652589463</v>
      </c>
      <c r="C616" s="0">
        <v>0</v>
      </c>
      <c r="D616" s="0">
        <v>0</v>
      </c>
      <c r="E616" s="0">
        <v>0</v>
      </c>
      <c r="F616" s="0">
        <v>5717.967146</v>
      </c>
      <c r="G616" s="0">
        <v>0</v>
      </c>
      <c r="H616" s="0">
        <v>0</v>
      </c>
      <c r="I616" s="0">
        <v>0</v>
      </c>
      <c r="J616" s="0">
        <v>1.1331246485783728</v>
      </c>
    </row>
    <row r="617">
      <c r="A617" s="1">
        <v>41159</v>
      </c>
      <c r="B617" s="0">
        <v>58.029767715256185</v>
      </c>
      <c r="C617" s="0">
        <v>0</v>
      </c>
      <c r="D617" s="0">
        <v>0</v>
      </c>
      <c r="E617" s="0">
        <v>0</v>
      </c>
      <c r="F617" s="0">
        <v>5717.967146</v>
      </c>
      <c r="G617" s="0">
        <v>0</v>
      </c>
      <c r="H617" s="0">
        <v>0</v>
      </c>
      <c r="I617" s="0">
        <v>0</v>
      </c>
      <c r="J617" s="0">
        <v>1.1404521835355714</v>
      </c>
    </row>
    <row r="618">
      <c r="A618" s="1">
        <v>41160</v>
      </c>
      <c r="B618" s="0">
        <v>57.663650228669816</v>
      </c>
      <c r="C618" s="0">
        <v>0</v>
      </c>
      <c r="D618" s="0">
        <v>0</v>
      </c>
      <c r="E618" s="0">
        <v>0</v>
      </c>
      <c r="F618" s="0">
        <v>5717.967146</v>
      </c>
      <c r="G618" s="0">
        <v>0</v>
      </c>
      <c r="H618" s="0">
        <v>0</v>
      </c>
      <c r="I618" s="0">
        <v>0</v>
      </c>
      <c r="J618" s="0">
        <v>1.1476931314351961</v>
      </c>
    </row>
    <row r="619">
      <c r="A619" s="1">
        <v>41161</v>
      </c>
      <c r="B619" s="0">
        <v>57.306061652197741</v>
      </c>
      <c r="C619" s="0">
        <v>0</v>
      </c>
      <c r="D619" s="0">
        <v>0</v>
      </c>
      <c r="E619" s="0">
        <v>0</v>
      </c>
      <c r="F619" s="0">
        <v>5717.967146</v>
      </c>
      <c r="G619" s="0">
        <v>0</v>
      </c>
      <c r="H619" s="0">
        <v>0</v>
      </c>
      <c r="I619" s="0">
        <v>0</v>
      </c>
      <c r="J619" s="0">
        <v>1.1548547115763599</v>
      </c>
    </row>
    <row r="620">
      <c r="A620" s="1">
        <v>41162</v>
      </c>
      <c r="B620" s="0">
        <v>56.956439499443484</v>
      </c>
      <c r="C620" s="0">
        <v>0</v>
      </c>
      <c r="D620" s="0">
        <v>0</v>
      </c>
      <c r="E620" s="0">
        <v>0</v>
      </c>
      <c r="F620" s="0">
        <v>5717.967146</v>
      </c>
      <c r="G620" s="0">
        <v>0</v>
      </c>
      <c r="H620" s="0">
        <v>0</v>
      </c>
      <c r="I620" s="0">
        <v>0</v>
      </c>
      <c r="J620" s="0">
        <v>1.161943686834086</v>
      </c>
    </row>
    <row r="621">
      <c r="A621" s="1">
        <v>41163</v>
      </c>
      <c r="B621" s="0">
        <v>56.614277512283245</v>
      </c>
      <c r="C621" s="0">
        <v>0</v>
      </c>
      <c r="D621" s="0">
        <v>0</v>
      </c>
      <c r="E621" s="0">
        <v>0</v>
      </c>
      <c r="F621" s="0">
        <v>5717.967146</v>
      </c>
      <c r="G621" s="0">
        <v>0</v>
      </c>
      <c r="H621" s="0">
        <v>0</v>
      </c>
      <c r="I621" s="0">
        <v>0</v>
      </c>
      <c r="J621" s="0">
        <v>1.168966172650834</v>
      </c>
    </row>
    <row r="622">
      <c r="A622" s="1">
        <v>41164</v>
      </c>
      <c r="B622" s="0">
        <v>56.516104047978779</v>
      </c>
      <c r="C622" s="0">
        <v>0</v>
      </c>
      <c r="D622" s="0">
        <v>0</v>
      </c>
      <c r="E622" s="0">
        <v>0</v>
      </c>
      <c r="F622" s="0">
        <v>5717.967146</v>
      </c>
      <c r="G622" s="0">
        <v>0</v>
      </c>
      <c r="H622" s="0">
        <v>0</v>
      </c>
      <c r="I622" s="0">
        <v>0</v>
      </c>
      <c r="J622" s="0">
        <v>1.1709967701372857</v>
      </c>
    </row>
    <row r="623">
      <c r="A623" s="1">
        <v>41165</v>
      </c>
      <c r="B623" s="0">
        <v>56.166360389130951</v>
      </c>
      <c r="C623" s="0">
        <v>0</v>
      </c>
      <c r="D623" s="0">
        <v>0</v>
      </c>
      <c r="E623" s="0">
        <v>0</v>
      </c>
      <c r="F623" s="0">
        <v>5717.967146</v>
      </c>
      <c r="G623" s="0">
        <v>0</v>
      </c>
      <c r="H623" s="0">
        <v>0</v>
      </c>
      <c r="I623" s="0">
        <v>0</v>
      </c>
      <c r="J623" s="0">
        <v>1.178288478057282</v>
      </c>
    </row>
    <row r="624">
      <c r="A624" s="1">
        <v>41166</v>
      </c>
      <c r="B624" s="0">
        <v>55.825157063721647</v>
      </c>
      <c r="C624" s="0">
        <v>0</v>
      </c>
      <c r="D624" s="0">
        <v>0</v>
      </c>
      <c r="E624" s="0">
        <v>0</v>
      </c>
      <c r="F624" s="0">
        <v>5717.967146</v>
      </c>
      <c r="G624" s="0">
        <v>0</v>
      </c>
      <c r="H624" s="0">
        <v>0</v>
      </c>
      <c r="I624" s="0">
        <v>0</v>
      </c>
      <c r="J624" s="0">
        <v>1.1854901765056305</v>
      </c>
    </row>
    <row r="625">
      <c r="A625" s="1">
        <v>41167</v>
      </c>
      <c r="B625" s="0">
        <v>55.491148414886666</v>
      </c>
      <c r="C625" s="0">
        <v>0</v>
      </c>
      <c r="D625" s="0">
        <v>0</v>
      </c>
      <c r="E625" s="0">
        <v>0</v>
      </c>
      <c r="F625" s="0">
        <v>5717.967146</v>
      </c>
      <c r="G625" s="0">
        <v>0</v>
      </c>
      <c r="H625" s="0">
        <v>0</v>
      </c>
      <c r="I625" s="0">
        <v>0</v>
      </c>
      <c r="J625" s="0">
        <v>1.1926258005352741</v>
      </c>
    </row>
    <row r="626">
      <c r="A626" s="1">
        <v>41168</v>
      </c>
      <c r="B626" s="0">
        <v>55.164193308222274</v>
      </c>
      <c r="C626" s="0">
        <v>0</v>
      </c>
      <c r="D626" s="0">
        <v>0</v>
      </c>
      <c r="E626" s="0">
        <v>0</v>
      </c>
      <c r="F626" s="0">
        <v>5717.967146</v>
      </c>
      <c r="G626" s="0">
        <v>0</v>
      </c>
      <c r="H626" s="0">
        <v>0</v>
      </c>
      <c r="I626" s="0">
        <v>0</v>
      </c>
      <c r="J626" s="0">
        <v>1.1996944273462566</v>
      </c>
    </row>
    <row r="627">
      <c r="A627" s="1">
        <v>41169</v>
      </c>
      <c r="B627" s="0">
        <v>54.843805481146177</v>
      </c>
      <c r="C627" s="0">
        <v>0</v>
      </c>
      <c r="D627" s="0">
        <v>0</v>
      </c>
      <c r="E627" s="0">
        <v>0</v>
      </c>
      <c r="F627" s="0">
        <v>5717.967146</v>
      </c>
      <c r="G627" s="0">
        <v>0</v>
      </c>
      <c r="H627" s="0">
        <v>0</v>
      </c>
      <c r="I627" s="0">
        <v>0</v>
      </c>
      <c r="J627" s="0">
        <v>1.206702830343837</v>
      </c>
    </row>
    <row r="628">
      <c r="A628" s="1">
        <v>41170</v>
      </c>
      <c r="B628" s="0">
        <v>54.529542600015375</v>
      </c>
      <c r="C628" s="0">
        <v>0</v>
      </c>
      <c r="D628" s="0">
        <v>0</v>
      </c>
      <c r="E628" s="0">
        <v>0</v>
      </c>
      <c r="F628" s="0">
        <v>5717.967146</v>
      </c>
      <c r="G628" s="0">
        <v>0</v>
      </c>
      <c r="H628" s="0">
        <v>0</v>
      </c>
      <c r="I628" s="0">
        <v>0</v>
      </c>
      <c r="J628" s="0">
        <v>1.2136572607324099</v>
      </c>
    </row>
    <row r="629">
      <c r="A629" s="1">
        <v>41171</v>
      </c>
      <c r="B629" s="0">
        <v>55.524492340677881</v>
      </c>
      <c r="C629" s="0">
        <v>0</v>
      </c>
      <c r="D629" s="0">
        <v>0</v>
      </c>
      <c r="E629" s="0">
        <v>0</v>
      </c>
      <c r="F629" s="0">
        <v>5717.967146</v>
      </c>
      <c r="G629" s="0">
        <v>0</v>
      </c>
      <c r="H629" s="0">
        <v>0</v>
      </c>
      <c r="I629" s="0">
        <v>0</v>
      </c>
      <c r="J629" s="0">
        <v>1.1919095972074574</v>
      </c>
    </row>
    <row r="630">
      <c r="A630" s="1">
        <v>41172</v>
      </c>
      <c r="B630" s="0">
        <v>56.317787857477079</v>
      </c>
      <c r="C630" s="0">
        <v>0</v>
      </c>
      <c r="D630" s="0">
        <v>0</v>
      </c>
      <c r="E630" s="0">
        <v>0</v>
      </c>
      <c r="F630" s="0">
        <v>5717.967146</v>
      </c>
      <c r="G630" s="0">
        <v>0</v>
      </c>
      <c r="H630" s="0">
        <v>0</v>
      </c>
      <c r="I630" s="0">
        <v>0</v>
      </c>
      <c r="J630" s="0">
        <v>1.1751202918056283</v>
      </c>
    </row>
    <row r="631">
      <c r="A631" s="1">
        <v>41173</v>
      </c>
      <c r="B631" s="0">
        <v>56.189713540209667</v>
      </c>
      <c r="C631" s="0">
        <v>0</v>
      </c>
      <c r="D631" s="0">
        <v>0</v>
      </c>
      <c r="E631" s="0">
        <v>0</v>
      </c>
      <c r="F631" s="0">
        <v>5717.967146</v>
      </c>
      <c r="G631" s="0">
        <v>0</v>
      </c>
      <c r="H631" s="0">
        <v>0</v>
      </c>
      <c r="I631" s="0">
        <v>0</v>
      </c>
      <c r="J631" s="0">
        <v>1.1777987665583494</v>
      </c>
    </row>
    <row r="632">
      <c r="A632" s="1">
        <v>41174</v>
      </c>
      <c r="B632" s="0">
        <v>56.228487733751187</v>
      </c>
      <c r="C632" s="0">
        <v>0</v>
      </c>
      <c r="D632" s="0">
        <v>0</v>
      </c>
      <c r="E632" s="0">
        <v>0</v>
      </c>
      <c r="F632" s="0">
        <v>5717.967146</v>
      </c>
      <c r="G632" s="0">
        <v>0</v>
      </c>
      <c r="H632" s="0">
        <v>0</v>
      </c>
      <c r="I632" s="0">
        <v>0</v>
      </c>
      <c r="J632" s="0">
        <v>1.1769865768806944</v>
      </c>
    </row>
    <row r="633">
      <c r="A633" s="1">
        <v>41175</v>
      </c>
      <c r="B633" s="0">
        <v>55.655182066783247</v>
      </c>
      <c r="C633" s="0">
        <v>0</v>
      </c>
      <c r="D633" s="0">
        <v>0</v>
      </c>
      <c r="E633" s="0">
        <v>0</v>
      </c>
      <c r="F633" s="0">
        <v>5717.967146</v>
      </c>
      <c r="G633" s="0">
        <v>0</v>
      </c>
      <c r="H633" s="0">
        <v>0</v>
      </c>
      <c r="I633" s="0">
        <v>0</v>
      </c>
      <c r="J633" s="0">
        <v>1.1891107502175315</v>
      </c>
    </row>
    <row r="634">
      <c r="A634" s="1">
        <v>41176</v>
      </c>
      <c r="B634" s="0">
        <v>55.116827000313833</v>
      </c>
      <c r="C634" s="0">
        <v>0</v>
      </c>
      <c r="D634" s="0">
        <v>0</v>
      </c>
      <c r="E634" s="0">
        <v>0</v>
      </c>
      <c r="F634" s="0">
        <v>5717.967146</v>
      </c>
      <c r="G634" s="0">
        <v>0</v>
      </c>
      <c r="H634" s="0">
        <v>0</v>
      </c>
      <c r="I634" s="0">
        <v>0</v>
      </c>
      <c r="J634" s="0">
        <v>1.2007254209417588</v>
      </c>
    </row>
    <row r="635">
      <c r="A635" s="1">
        <v>41177</v>
      </c>
      <c r="B635" s="0">
        <v>54.609597752433146</v>
      </c>
      <c r="C635" s="0">
        <v>0</v>
      </c>
      <c r="D635" s="0">
        <v>0</v>
      </c>
      <c r="E635" s="0">
        <v>0</v>
      </c>
      <c r="F635" s="0">
        <v>5717.967146</v>
      </c>
      <c r="G635" s="0">
        <v>0</v>
      </c>
      <c r="H635" s="0">
        <v>0</v>
      </c>
      <c r="I635" s="0">
        <v>0</v>
      </c>
      <c r="J635" s="0">
        <v>1.2118780951463291</v>
      </c>
    </row>
    <row r="636">
      <c r="A636" s="1">
        <v>41178</v>
      </c>
      <c r="B636" s="0">
        <v>65.212204226171167</v>
      </c>
      <c r="C636" s="0">
        <v>0</v>
      </c>
      <c r="D636" s="0">
        <v>0</v>
      </c>
      <c r="E636" s="0">
        <v>0</v>
      </c>
      <c r="F636" s="0">
        <v>5717.967146</v>
      </c>
      <c r="G636" s="0">
        <v>0</v>
      </c>
      <c r="H636" s="0">
        <v>0</v>
      </c>
      <c r="I636" s="0">
        <v>0</v>
      </c>
      <c r="J636" s="0">
        <v>1.0148434037193039</v>
      </c>
    </row>
    <row r="637">
      <c r="A637" s="1">
        <v>41179</v>
      </c>
      <c r="B637" s="0">
        <v>63.915187797832068</v>
      </c>
      <c r="C637" s="0">
        <v>0</v>
      </c>
      <c r="D637" s="0">
        <v>0</v>
      </c>
      <c r="E637" s="0">
        <v>0</v>
      </c>
      <c r="F637" s="0">
        <v>5717.967146</v>
      </c>
      <c r="G637" s="0">
        <v>0</v>
      </c>
      <c r="H637" s="0">
        <v>0</v>
      </c>
      <c r="I637" s="0">
        <v>0</v>
      </c>
      <c r="J637" s="0">
        <v>1.0354373910354164</v>
      </c>
    </row>
    <row r="638">
      <c r="A638" s="1">
        <v>41180</v>
      </c>
      <c r="B638" s="0">
        <v>62.703665273927584</v>
      </c>
      <c r="C638" s="0">
        <v>0</v>
      </c>
      <c r="D638" s="0">
        <v>0</v>
      </c>
      <c r="E638" s="0">
        <v>0</v>
      </c>
      <c r="F638" s="0">
        <v>5717.967146</v>
      </c>
      <c r="G638" s="0">
        <v>0</v>
      </c>
      <c r="H638" s="0">
        <v>0</v>
      </c>
      <c r="I638" s="0">
        <v>0</v>
      </c>
      <c r="J638" s="0">
        <v>1.0554434898153215</v>
      </c>
    </row>
    <row r="639">
      <c r="A639" s="1">
        <v>41181</v>
      </c>
      <c r="B639" s="0">
        <v>61.571136087207265</v>
      </c>
      <c r="C639" s="0">
        <v>0</v>
      </c>
      <c r="D639" s="0">
        <v>0</v>
      </c>
      <c r="E639" s="0">
        <v>0</v>
      </c>
      <c r="F639" s="0">
        <v>5717.967146</v>
      </c>
      <c r="G639" s="0">
        <v>0</v>
      </c>
      <c r="H639" s="0">
        <v>0</v>
      </c>
      <c r="I639" s="0">
        <v>0</v>
      </c>
      <c r="J639" s="0">
        <v>1.0748571409692778</v>
      </c>
    </row>
    <row r="640">
      <c r="A640" s="1">
        <v>41182</v>
      </c>
      <c r="B640" s="0">
        <v>60.511064716750546</v>
      </c>
      <c r="C640" s="0">
        <v>0</v>
      </c>
      <c r="D640" s="0">
        <v>0</v>
      </c>
      <c r="E640" s="0">
        <v>0</v>
      </c>
      <c r="F640" s="0">
        <v>5717.967146</v>
      </c>
      <c r="G640" s="0">
        <v>0</v>
      </c>
      <c r="H640" s="0">
        <v>0</v>
      </c>
      <c r="I640" s="0">
        <v>0</v>
      </c>
      <c r="J640" s="0">
        <v>1.0936871729279962</v>
      </c>
    </row>
    <row r="641">
      <c r="A641" s="1">
        <v>41183</v>
      </c>
      <c r="B641" s="0">
        <v>59.51750172726274</v>
      </c>
      <c r="C641" s="0">
        <v>0</v>
      </c>
      <c r="D641" s="0">
        <v>0</v>
      </c>
      <c r="E641" s="0">
        <v>0</v>
      </c>
      <c r="F641" s="0">
        <v>5717.967146</v>
      </c>
      <c r="G641" s="0">
        <v>0</v>
      </c>
      <c r="H641" s="0">
        <v>0</v>
      </c>
      <c r="I641" s="0">
        <v>0</v>
      </c>
      <c r="J641" s="0">
        <v>1.1119447789356933</v>
      </c>
    </row>
    <row r="642">
      <c r="A642" s="1">
        <v>41184</v>
      </c>
      <c r="B642" s="0">
        <v>58.585026256836912</v>
      </c>
      <c r="C642" s="0">
        <v>0</v>
      </c>
      <c r="D642" s="0">
        <v>0</v>
      </c>
      <c r="E642" s="0">
        <v>0</v>
      </c>
      <c r="F642" s="0">
        <v>5717.967146</v>
      </c>
      <c r="G642" s="0">
        <v>0</v>
      </c>
      <c r="H642" s="0">
        <v>0</v>
      </c>
      <c r="I642" s="0">
        <v>0</v>
      </c>
      <c r="J642" s="0">
        <v>1.1296431789719077</v>
      </c>
    </row>
    <row r="643">
      <c r="A643" s="1">
        <v>41185</v>
      </c>
      <c r="B643" s="0">
        <v>57.708694746567744</v>
      </c>
      <c r="C643" s="0">
        <v>0</v>
      </c>
      <c r="D643" s="0">
        <v>0</v>
      </c>
      <c r="E643" s="0">
        <v>0</v>
      </c>
      <c r="F643" s="0">
        <v>5717.967146</v>
      </c>
      <c r="G643" s="0">
        <v>0</v>
      </c>
      <c r="H643" s="0">
        <v>0</v>
      </c>
      <c r="I643" s="0">
        <v>0</v>
      </c>
      <c r="J643" s="0">
        <v>1.1467972996367593</v>
      </c>
    </row>
    <row r="644">
      <c r="A644" s="1">
        <v>41186</v>
      </c>
      <c r="B644" s="0">
        <v>56.883995167847026</v>
      </c>
      <c r="C644" s="0">
        <v>0</v>
      </c>
      <c r="D644" s="0">
        <v>0</v>
      </c>
      <c r="E644" s="0">
        <v>0</v>
      </c>
      <c r="F644" s="0">
        <v>5717.967146</v>
      </c>
      <c r="G644" s="0">
        <v>0</v>
      </c>
      <c r="H644" s="0">
        <v>0</v>
      </c>
      <c r="I644" s="0">
        <v>0</v>
      </c>
      <c r="J644" s="0">
        <v>1.1634234744878373</v>
      </c>
    </row>
    <row r="645">
      <c r="A645" s="1">
        <v>41187</v>
      </c>
      <c r="B645" s="0">
        <v>56.106806098633925</v>
      </c>
      <c r="C645" s="0">
        <v>0</v>
      </c>
      <c r="D645" s="0">
        <v>0</v>
      </c>
      <c r="E645" s="0">
        <v>0</v>
      </c>
      <c r="F645" s="0">
        <v>5717.967146</v>
      </c>
      <c r="G645" s="0">
        <v>0</v>
      </c>
      <c r="H645" s="0">
        <v>0</v>
      </c>
      <c r="I645" s="0">
        <v>0</v>
      </c>
      <c r="J645" s="0">
        <v>1.1795391665065258</v>
      </c>
    </row>
    <row r="646">
      <c r="A646" s="1">
        <v>41188</v>
      </c>
      <c r="B646" s="0">
        <v>55.403458364040958</v>
      </c>
      <c r="C646" s="0">
        <v>0</v>
      </c>
      <c r="D646" s="0">
        <v>0</v>
      </c>
      <c r="E646" s="0">
        <v>0</v>
      </c>
      <c r="F646" s="0">
        <v>5717.967146</v>
      </c>
      <c r="G646" s="0">
        <v>0</v>
      </c>
      <c r="H646" s="0">
        <v>0</v>
      </c>
      <c r="I646" s="0">
        <v>0</v>
      </c>
      <c r="J646" s="0">
        <v>1.194513433910102</v>
      </c>
    </row>
    <row r="647">
      <c r="A647" s="1">
        <v>41189</v>
      </c>
      <c r="B647" s="0">
        <v>54.706353607651309</v>
      </c>
      <c r="C647" s="0">
        <v>0</v>
      </c>
      <c r="D647" s="0">
        <v>0</v>
      </c>
      <c r="E647" s="0">
        <v>0</v>
      </c>
      <c r="F647" s="0">
        <v>5717.967146</v>
      </c>
      <c r="G647" s="0">
        <v>0</v>
      </c>
      <c r="H647" s="0">
        <v>0</v>
      </c>
      <c r="I647" s="0">
        <v>0</v>
      </c>
      <c r="J647" s="0">
        <v>1.2097347188511916</v>
      </c>
    </row>
    <row r="648">
      <c r="A648" s="1">
        <v>41190</v>
      </c>
      <c r="B648" s="0">
        <v>54.04693548593599</v>
      </c>
      <c r="C648" s="0">
        <v>0</v>
      </c>
      <c r="D648" s="0">
        <v>0</v>
      </c>
      <c r="E648" s="0">
        <v>0</v>
      </c>
      <c r="F648" s="0">
        <v>5717.967146</v>
      </c>
      <c r="G648" s="0">
        <v>0</v>
      </c>
      <c r="H648" s="0">
        <v>0</v>
      </c>
      <c r="I648" s="0">
        <v>0</v>
      </c>
      <c r="J648" s="0">
        <v>1.2244945010461734</v>
      </c>
    </row>
    <row r="649">
      <c r="A649" s="1">
        <v>41191</v>
      </c>
      <c r="B649" s="0">
        <v>53.422237545625904</v>
      </c>
      <c r="C649" s="0">
        <v>0</v>
      </c>
      <c r="D649" s="0">
        <v>0</v>
      </c>
      <c r="E649" s="0">
        <v>0</v>
      </c>
      <c r="F649" s="0">
        <v>5717.967146</v>
      </c>
      <c r="G649" s="0">
        <v>0</v>
      </c>
      <c r="H649" s="0">
        <v>0</v>
      </c>
      <c r="I649" s="0">
        <v>0</v>
      </c>
      <c r="J649" s="0">
        <v>1.2388132422271521</v>
      </c>
    </row>
    <row r="650">
      <c r="A650" s="1">
        <v>41192</v>
      </c>
      <c r="B650" s="0">
        <v>52.829545517397008</v>
      </c>
      <c r="C650" s="0">
        <v>0</v>
      </c>
      <c r="D650" s="0">
        <v>0</v>
      </c>
      <c r="E650" s="0">
        <v>0</v>
      </c>
      <c r="F650" s="0">
        <v>5717.967146</v>
      </c>
      <c r="G650" s="0">
        <v>0</v>
      </c>
      <c r="H650" s="0">
        <v>0</v>
      </c>
      <c r="I650" s="0">
        <v>0</v>
      </c>
      <c r="J650" s="0">
        <v>1.2527114260169527</v>
      </c>
    </row>
    <row r="651">
      <c r="A651" s="1">
        <v>41193</v>
      </c>
      <c r="B651" s="0">
        <v>53.026229550716188</v>
      </c>
      <c r="C651" s="0">
        <v>0</v>
      </c>
      <c r="D651" s="0">
        <v>0</v>
      </c>
      <c r="E651" s="0">
        <v>0</v>
      </c>
      <c r="F651" s="0">
        <v>5717.967146</v>
      </c>
      <c r="G651" s="0">
        <v>0</v>
      </c>
      <c r="H651" s="0">
        <v>0</v>
      </c>
      <c r="I651" s="0">
        <v>0</v>
      </c>
      <c r="J651" s="0">
        <v>1.2480648890494623</v>
      </c>
    </row>
    <row r="652">
      <c r="A652" s="1">
        <v>41194</v>
      </c>
      <c r="B652" s="0">
        <v>52.96723112108765</v>
      </c>
      <c r="C652" s="0">
        <v>0</v>
      </c>
      <c r="D652" s="0">
        <v>0</v>
      </c>
      <c r="E652" s="0">
        <v>0</v>
      </c>
      <c r="F652" s="0">
        <v>5717.967146</v>
      </c>
      <c r="G652" s="0">
        <v>0</v>
      </c>
      <c r="H652" s="0">
        <v>0</v>
      </c>
      <c r="I652" s="0">
        <v>0</v>
      </c>
      <c r="J652" s="0">
        <v>1.2494550668437312</v>
      </c>
    </row>
    <row r="653">
      <c r="A653" s="1">
        <v>41195</v>
      </c>
      <c r="B653" s="0">
        <v>52.5169559385943</v>
      </c>
      <c r="C653" s="0">
        <v>0</v>
      </c>
      <c r="D653" s="0">
        <v>0</v>
      </c>
      <c r="E653" s="0">
        <v>0</v>
      </c>
      <c r="F653" s="0">
        <v>5717.967146</v>
      </c>
      <c r="G653" s="0">
        <v>0</v>
      </c>
      <c r="H653" s="0">
        <v>0</v>
      </c>
      <c r="I653" s="0">
        <v>0</v>
      </c>
      <c r="J653" s="0">
        <v>1.2601677709254018</v>
      </c>
    </row>
    <row r="654">
      <c r="A654" s="1">
        <v>41196</v>
      </c>
      <c r="B654" s="0">
        <v>51.948871563373672</v>
      </c>
      <c r="C654" s="0">
        <v>0</v>
      </c>
      <c r="D654" s="0">
        <v>0</v>
      </c>
      <c r="E654" s="0">
        <v>0</v>
      </c>
      <c r="F654" s="0">
        <v>5717.967146</v>
      </c>
      <c r="G654" s="0">
        <v>0</v>
      </c>
      <c r="H654" s="0">
        <v>0</v>
      </c>
      <c r="I654" s="0">
        <v>0</v>
      </c>
      <c r="J654" s="0">
        <v>1.2739482747029671</v>
      </c>
    </row>
    <row r="655">
      <c r="A655" s="1">
        <v>41197</v>
      </c>
      <c r="B655" s="0">
        <v>51.390734750136829</v>
      </c>
      <c r="C655" s="0">
        <v>0</v>
      </c>
      <c r="D655" s="0">
        <v>0</v>
      </c>
      <c r="E655" s="0">
        <v>0</v>
      </c>
      <c r="F655" s="0">
        <v>5717.967146</v>
      </c>
      <c r="G655" s="0">
        <v>0</v>
      </c>
      <c r="H655" s="0">
        <v>0</v>
      </c>
      <c r="I655" s="0">
        <v>0</v>
      </c>
      <c r="J655" s="0">
        <v>1.2877841817731497</v>
      </c>
    </row>
    <row r="656">
      <c r="A656" s="1">
        <v>41198</v>
      </c>
      <c r="B656" s="0">
        <v>51.612229442019725</v>
      </c>
      <c r="C656" s="0">
        <v>0</v>
      </c>
      <c r="D656" s="0">
        <v>0</v>
      </c>
      <c r="E656" s="0">
        <v>0</v>
      </c>
      <c r="F656" s="0">
        <v>5717.967146</v>
      </c>
      <c r="G656" s="0">
        <v>0</v>
      </c>
      <c r="H656" s="0">
        <v>0</v>
      </c>
      <c r="I656" s="0">
        <v>0</v>
      </c>
      <c r="J656" s="0">
        <v>1.2822576357657942</v>
      </c>
    </row>
    <row r="657">
      <c r="A657" s="1">
        <v>41199</v>
      </c>
      <c r="B657" s="0">
        <v>54.396679724796343</v>
      </c>
      <c r="C657" s="0">
        <v>0</v>
      </c>
      <c r="D657" s="0">
        <v>0</v>
      </c>
      <c r="E657" s="0">
        <v>0</v>
      </c>
      <c r="F657" s="0">
        <v>5717.967146</v>
      </c>
      <c r="G657" s="0">
        <v>0</v>
      </c>
      <c r="H657" s="0">
        <v>0</v>
      </c>
      <c r="I657" s="0">
        <v>0</v>
      </c>
      <c r="J657" s="0">
        <v>1.2166215959456466</v>
      </c>
    </row>
    <row r="658">
      <c r="A658" s="1">
        <v>41200</v>
      </c>
      <c r="B658" s="0">
        <v>53.490947622358036</v>
      </c>
      <c r="C658" s="0">
        <v>0</v>
      </c>
      <c r="D658" s="0">
        <v>0</v>
      </c>
      <c r="E658" s="0">
        <v>0</v>
      </c>
      <c r="F658" s="0">
        <v>5717.967146</v>
      </c>
      <c r="G658" s="0">
        <v>0</v>
      </c>
      <c r="H658" s="0">
        <v>0</v>
      </c>
      <c r="I658" s="0">
        <v>0</v>
      </c>
      <c r="J658" s="0">
        <v>1.2372219645116938</v>
      </c>
    </row>
    <row r="659">
      <c r="A659" s="1">
        <v>41201</v>
      </c>
      <c r="B659" s="0">
        <v>52.655871769922811</v>
      </c>
      <c r="C659" s="0">
        <v>0</v>
      </c>
      <c r="D659" s="0">
        <v>0</v>
      </c>
      <c r="E659" s="0">
        <v>0</v>
      </c>
      <c r="F659" s="0">
        <v>5717.967146</v>
      </c>
      <c r="G659" s="0">
        <v>0</v>
      </c>
      <c r="H659" s="0">
        <v>0</v>
      </c>
      <c r="I659" s="0">
        <v>0</v>
      </c>
      <c r="J659" s="0">
        <v>1.2568432176015787</v>
      </c>
    </row>
    <row r="660">
      <c r="A660" s="1">
        <v>41202</v>
      </c>
      <c r="B660" s="0">
        <v>51.968501784456471</v>
      </c>
      <c r="C660" s="0">
        <v>0</v>
      </c>
      <c r="D660" s="0">
        <v>0</v>
      </c>
      <c r="E660" s="0">
        <v>0</v>
      </c>
      <c r="F660" s="0">
        <v>5717.967146</v>
      </c>
      <c r="G660" s="0">
        <v>0</v>
      </c>
      <c r="H660" s="0">
        <v>0</v>
      </c>
      <c r="I660" s="0">
        <v>0</v>
      </c>
      <c r="J660" s="0">
        <v>1.2734670623258202</v>
      </c>
    </row>
    <row r="661">
      <c r="A661" s="1">
        <v>41203</v>
      </c>
      <c r="B661" s="0">
        <v>53.521296850420015</v>
      </c>
      <c r="C661" s="0">
        <v>0</v>
      </c>
      <c r="D661" s="0">
        <v>0</v>
      </c>
      <c r="E661" s="0">
        <v>0</v>
      </c>
      <c r="F661" s="0">
        <v>5717.967146</v>
      </c>
      <c r="G661" s="0">
        <v>0</v>
      </c>
      <c r="H661" s="0">
        <v>0</v>
      </c>
      <c r="I661" s="0">
        <v>0</v>
      </c>
      <c r="J661" s="0">
        <v>1.2365203983357247</v>
      </c>
    </row>
    <row r="662">
      <c r="A662" s="1">
        <v>41204</v>
      </c>
      <c r="B662" s="0">
        <v>53.191058688978366</v>
      </c>
      <c r="C662" s="0">
        <v>0</v>
      </c>
      <c r="D662" s="0">
        <v>0</v>
      </c>
      <c r="E662" s="0">
        <v>0</v>
      </c>
      <c r="F662" s="0">
        <v>5717.967146</v>
      </c>
      <c r="G662" s="0">
        <v>0</v>
      </c>
      <c r="H662" s="0">
        <v>0</v>
      </c>
      <c r="I662" s="0">
        <v>0</v>
      </c>
      <c r="J662" s="0">
        <v>1.2441973694845636</v>
      </c>
    </row>
    <row r="663">
      <c r="A663" s="1">
        <v>41205</v>
      </c>
      <c r="B663" s="0">
        <v>81.412046440880943</v>
      </c>
      <c r="C663" s="0">
        <v>0</v>
      </c>
      <c r="D663" s="0">
        <v>8.2656378660283032</v>
      </c>
      <c r="E663" s="0">
        <v>8.2656378660283032</v>
      </c>
      <c r="F663" s="0">
        <v>10743.299255026943</v>
      </c>
      <c r="G663" s="0">
        <v>0</v>
      </c>
      <c r="H663" s="0">
        <v>0.0011750976558531029</v>
      </c>
      <c r="I663" s="0">
        <v>0.0011750976558531029</v>
      </c>
      <c r="J663" s="0">
        <v>1.5273383585550997</v>
      </c>
    </row>
    <row r="664">
      <c r="A664" s="1">
        <v>41206</v>
      </c>
      <c r="B664" s="0">
        <v>89.59337849043267</v>
      </c>
      <c r="C664" s="0">
        <v>0</v>
      </c>
      <c r="D664" s="0">
        <v>0</v>
      </c>
      <c r="E664" s="0">
        <v>0</v>
      </c>
      <c r="F664" s="0">
        <v>6849.8104112854671</v>
      </c>
      <c r="G664" s="0">
        <v>0</v>
      </c>
      <c r="H664" s="0">
        <v>0</v>
      </c>
      <c r="I664" s="0">
        <v>0</v>
      </c>
      <c r="J664" s="0">
        <v>0.8848892008470004</v>
      </c>
    </row>
    <row r="665">
      <c r="A665" s="1">
        <v>41207</v>
      </c>
      <c r="B665" s="0">
        <v>86.4616883477473</v>
      </c>
      <c r="C665" s="0">
        <v>0</v>
      </c>
      <c r="D665" s="0">
        <v>0</v>
      </c>
      <c r="E665" s="0">
        <v>0</v>
      </c>
      <c r="F665" s="0">
        <v>5859.5199871452887</v>
      </c>
      <c r="G665" s="0">
        <v>0</v>
      </c>
      <c r="H665" s="0">
        <v>0</v>
      </c>
      <c r="I665" s="0">
        <v>0</v>
      </c>
      <c r="J665" s="0">
        <v>0.78437652173726147</v>
      </c>
    </row>
    <row r="666">
      <c r="A666" s="1">
        <v>41208</v>
      </c>
      <c r="B666" s="0">
        <v>82.664590341291515</v>
      </c>
      <c r="C666" s="0">
        <v>0</v>
      </c>
      <c r="D666" s="0">
        <v>0</v>
      </c>
      <c r="E666" s="0">
        <v>0</v>
      </c>
      <c r="F666" s="0">
        <v>5739.7834312583873</v>
      </c>
      <c r="G666" s="0">
        <v>0</v>
      </c>
      <c r="H666" s="0">
        <v>0</v>
      </c>
      <c r="I666" s="0">
        <v>0</v>
      </c>
      <c r="J666" s="0">
        <v>0.80364129705659548</v>
      </c>
    </row>
    <row r="667">
      <c r="A667" s="1">
        <v>41209</v>
      </c>
      <c r="B667" s="0">
        <v>79.248884195401629</v>
      </c>
      <c r="C667" s="0">
        <v>0</v>
      </c>
      <c r="D667" s="0">
        <v>0</v>
      </c>
      <c r="E667" s="0">
        <v>0</v>
      </c>
      <c r="F667" s="0">
        <v>5721.8177835105344</v>
      </c>
      <c r="G667" s="0">
        <v>0</v>
      </c>
      <c r="H667" s="0">
        <v>0</v>
      </c>
      <c r="I667" s="0">
        <v>0</v>
      </c>
      <c r="J667" s="0">
        <v>0.83565520873980859</v>
      </c>
    </row>
    <row r="668">
      <c r="A668" s="1">
        <v>41210</v>
      </c>
      <c r="B668" s="0">
        <v>76.430526791544722</v>
      </c>
      <c r="C668" s="0">
        <v>0</v>
      </c>
      <c r="D668" s="0">
        <v>0</v>
      </c>
      <c r="E668" s="0">
        <v>0</v>
      </c>
      <c r="F668" s="0">
        <v>5718.7282722394675</v>
      </c>
      <c r="G668" s="0">
        <v>0</v>
      </c>
      <c r="H668" s="0">
        <v>0</v>
      </c>
      <c r="I668" s="0">
        <v>0</v>
      </c>
      <c r="J668" s="0">
        <v>0.86600194203716419</v>
      </c>
    </row>
    <row r="669">
      <c r="A669" s="1">
        <v>41211</v>
      </c>
      <c r="B669" s="0">
        <v>78.466970080943682</v>
      </c>
      <c r="C669" s="0">
        <v>0</v>
      </c>
      <c r="D669" s="0">
        <v>0</v>
      </c>
      <c r="E669" s="0">
        <v>0</v>
      </c>
      <c r="F669" s="0">
        <v>5718.1317890311166</v>
      </c>
      <c r="G669" s="0">
        <v>0</v>
      </c>
      <c r="H669" s="0">
        <v>0</v>
      </c>
      <c r="I669" s="0">
        <v>0</v>
      </c>
      <c r="J669" s="0">
        <v>0.84343872107324669</v>
      </c>
    </row>
    <row r="670">
      <c r="A670" s="1">
        <v>41212</v>
      </c>
      <c r="B670" s="0">
        <v>75.206236194513281</v>
      </c>
      <c r="C670" s="0">
        <v>0</v>
      </c>
      <c r="D670" s="0">
        <v>0</v>
      </c>
      <c r="E670" s="0">
        <v>0</v>
      </c>
      <c r="F670" s="0">
        <v>5717.96890254334</v>
      </c>
      <c r="G670" s="0">
        <v>0</v>
      </c>
      <c r="H670" s="0">
        <v>0</v>
      </c>
      <c r="I670" s="0">
        <v>0</v>
      </c>
      <c r="J670" s="0">
        <v>0.87998281764985964</v>
      </c>
    </row>
    <row r="671">
      <c r="A671" s="1">
        <v>41213</v>
      </c>
      <c r="B671" s="0">
        <v>74.002582210426453</v>
      </c>
      <c r="C671" s="0">
        <v>0</v>
      </c>
      <c r="D671" s="0">
        <v>0</v>
      </c>
      <c r="E671" s="0">
        <v>0</v>
      </c>
      <c r="F671" s="0">
        <v>5717.9675083466336</v>
      </c>
      <c r="G671" s="0">
        <v>0</v>
      </c>
      <c r="H671" s="0">
        <v>0</v>
      </c>
      <c r="I671" s="0">
        <v>0</v>
      </c>
      <c r="J671" s="0">
        <v>0.8942955437226402</v>
      </c>
    </row>
    <row r="672">
      <c r="A672" s="1">
        <v>41214</v>
      </c>
      <c r="B672" s="0">
        <v>76.27955597085581</v>
      </c>
      <c r="C672" s="0">
        <v>0</v>
      </c>
      <c r="D672" s="0">
        <v>0</v>
      </c>
      <c r="E672" s="0">
        <v>0</v>
      </c>
      <c r="F672" s="0">
        <v>6482.0587547091363</v>
      </c>
      <c r="G672" s="0">
        <v>0</v>
      </c>
      <c r="H672" s="0">
        <v>0</v>
      </c>
      <c r="I672" s="0">
        <v>0</v>
      </c>
      <c r="J672" s="0">
        <v>0.98353781986051825</v>
      </c>
    </row>
    <row r="673">
      <c r="A673" s="1">
        <v>41215</v>
      </c>
      <c r="B673" s="0">
        <v>73.3214484511962</v>
      </c>
      <c r="C673" s="0">
        <v>0</v>
      </c>
      <c r="D673" s="0">
        <v>0</v>
      </c>
      <c r="E673" s="0">
        <v>0</v>
      </c>
      <c r="F673" s="0">
        <v>5824.8804796960712</v>
      </c>
      <c r="G673" s="0">
        <v>0</v>
      </c>
      <c r="H673" s="0">
        <v>0</v>
      </c>
      <c r="I673" s="0">
        <v>0</v>
      </c>
      <c r="J673" s="0">
        <v>0.91947990074834052</v>
      </c>
    </row>
    <row r="674">
      <c r="A674" s="1">
        <v>41216</v>
      </c>
      <c r="B674" s="0">
        <v>70.702282685854314</v>
      </c>
      <c r="C674" s="0">
        <v>0</v>
      </c>
      <c r="D674" s="0">
        <v>0</v>
      </c>
      <c r="E674" s="0">
        <v>0</v>
      </c>
      <c r="F674" s="0">
        <v>5740.1283730723862</v>
      </c>
      <c r="G674" s="0">
        <v>0</v>
      </c>
      <c r="H674" s="0">
        <v>0</v>
      </c>
      <c r="I674" s="0">
        <v>0</v>
      </c>
      <c r="J674" s="0">
        <v>0.93966797762141185</v>
      </c>
    </row>
    <row r="675">
      <c r="A675" s="1">
        <v>41217</v>
      </c>
      <c r="B675" s="0">
        <v>68.308786846967337</v>
      </c>
      <c r="C675" s="0">
        <v>0</v>
      </c>
      <c r="D675" s="0">
        <v>0</v>
      </c>
      <c r="E675" s="0">
        <v>0</v>
      </c>
      <c r="F675" s="0">
        <v>5717.9671470056919</v>
      </c>
      <c r="G675" s="0">
        <v>0</v>
      </c>
      <c r="H675" s="0">
        <v>0</v>
      </c>
      <c r="I675" s="0">
        <v>0</v>
      </c>
      <c r="J675" s="0">
        <v>0.96883839352658685</v>
      </c>
    </row>
    <row r="676">
      <c r="A676" s="1">
        <v>41218</v>
      </c>
      <c r="B676" s="0">
        <v>66.117898359259272</v>
      </c>
      <c r="C676" s="0">
        <v>0</v>
      </c>
      <c r="D676" s="0">
        <v>0</v>
      </c>
      <c r="E676" s="0">
        <v>0</v>
      </c>
      <c r="F676" s="0">
        <v>5717.9671463237155</v>
      </c>
      <c r="G676" s="0">
        <v>0</v>
      </c>
      <c r="H676" s="0">
        <v>0</v>
      </c>
      <c r="I676" s="0">
        <v>0</v>
      </c>
      <c r="J676" s="0">
        <v>1.0009419075161004</v>
      </c>
    </row>
    <row r="677">
      <c r="A677" s="1">
        <v>41219</v>
      </c>
      <c r="B677" s="0">
        <v>64.1098084929853</v>
      </c>
      <c r="C677" s="0">
        <v>0</v>
      </c>
      <c r="D677" s="0">
        <v>0</v>
      </c>
      <c r="E677" s="0">
        <v>0</v>
      </c>
      <c r="F677" s="0">
        <v>5717.9671460020973</v>
      </c>
      <c r="G677" s="0">
        <v>0</v>
      </c>
      <c r="H677" s="0">
        <v>0</v>
      </c>
      <c r="I677" s="0">
        <v>0</v>
      </c>
      <c r="J677" s="0">
        <v>1.0322940725706806</v>
      </c>
    </row>
    <row r="678">
      <c r="A678" s="1">
        <v>41220</v>
      </c>
      <c r="B678" s="0">
        <v>62.26756448384684</v>
      </c>
      <c r="C678" s="0">
        <v>0</v>
      </c>
      <c r="D678" s="0">
        <v>0</v>
      </c>
      <c r="E678" s="0">
        <v>0</v>
      </c>
      <c r="F678" s="0">
        <v>5717.9671460004347</v>
      </c>
      <c r="G678" s="0">
        <v>0</v>
      </c>
      <c r="H678" s="0">
        <v>0</v>
      </c>
      <c r="I678" s="0">
        <v>0</v>
      </c>
      <c r="J678" s="0">
        <v>1.0628354561402367</v>
      </c>
    </row>
    <row r="679">
      <c r="A679" s="1">
        <v>41221</v>
      </c>
      <c r="B679" s="0">
        <v>60.574076662573539</v>
      </c>
      <c r="C679" s="0">
        <v>0</v>
      </c>
      <c r="D679" s="0">
        <v>0</v>
      </c>
      <c r="E679" s="0">
        <v>0</v>
      </c>
      <c r="F679" s="0">
        <v>5717.967146</v>
      </c>
      <c r="G679" s="0">
        <v>0</v>
      </c>
      <c r="H679" s="0">
        <v>0</v>
      </c>
      <c r="I679" s="0">
        <v>0</v>
      </c>
      <c r="J679" s="0">
        <v>1.0925494691331579</v>
      </c>
    </row>
    <row r="680">
      <c r="A680" s="1">
        <v>41222</v>
      </c>
      <c r="B680" s="0">
        <v>61.0852848159085</v>
      </c>
      <c r="C680" s="0">
        <v>0</v>
      </c>
      <c r="D680" s="0">
        <v>0</v>
      </c>
      <c r="E680" s="0">
        <v>0</v>
      </c>
      <c r="F680" s="0">
        <v>5717.967146</v>
      </c>
      <c r="G680" s="0">
        <v>0</v>
      </c>
      <c r="H680" s="0">
        <v>0</v>
      </c>
      <c r="I680" s="0">
        <v>0</v>
      </c>
      <c r="J680" s="0">
        <v>1.0834061836720872</v>
      </c>
    </row>
    <row r="681">
      <c r="A681" s="1">
        <v>41223</v>
      </c>
      <c r="B681" s="0">
        <v>65.245765551834964</v>
      </c>
      <c r="C681" s="0">
        <v>0</v>
      </c>
      <c r="D681" s="0">
        <v>0</v>
      </c>
      <c r="E681" s="0">
        <v>0</v>
      </c>
      <c r="F681" s="0">
        <v>6798.8973708875</v>
      </c>
      <c r="G681" s="0">
        <v>0</v>
      </c>
      <c r="H681" s="0">
        <v>0</v>
      </c>
      <c r="I681" s="0">
        <v>0</v>
      </c>
      <c r="J681" s="0">
        <v>1.2060697139059975</v>
      </c>
    </row>
    <row r="682">
      <c r="A682" s="1">
        <v>41224</v>
      </c>
      <c r="B682" s="0">
        <v>72.081735434414028</v>
      </c>
      <c r="C682" s="0">
        <v>0</v>
      </c>
      <c r="D682" s="0">
        <v>0</v>
      </c>
      <c r="E682" s="0">
        <v>0</v>
      </c>
      <c r="F682" s="0">
        <v>7545.25032122444</v>
      </c>
      <c r="G682" s="0">
        <v>0</v>
      </c>
      <c r="H682" s="0">
        <v>0</v>
      </c>
      <c r="I682" s="0">
        <v>0</v>
      </c>
      <c r="J682" s="0">
        <v>1.2115314038844463</v>
      </c>
    </row>
    <row r="683">
      <c r="A683" s="1">
        <v>41225</v>
      </c>
      <c r="B683" s="0">
        <v>69.957423478775453</v>
      </c>
      <c r="C683" s="0">
        <v>0</v>
      </c>
      <c r="D683" s="0">
        <v>0</v>
      </c>
      <c r="E683" s="0">
        <v>0</v>
      </c>
      <c r="F683" s="0">
        <v>5820.6796630246181</v>
      </c>
      <c r="G683" s="0">
        <v>0</v>
      </c>
      <c r="H683" s="0">
        <v>0</v>
      </c>
      <c r="I683" s="0">
        <v>0</v>
      </c>
      <c r="J683" s="0">
        <v>0.96299969654746775</v>
      </c>
    </row>
    <row r="684">
      <c r="A684" s="1">
        <v>41226</v>
      </c>
      <c r="B684" s="0">
        <v>70.958114968867648</v>
      </c>
      <c r="C684" s="0">
        <v>0</v>
      </c>
      <c r="D684" s="0">
        <v>0</v>
      </c>
      <c r="E684" s="0">
        <v>0</v>
      </c>
      <c r="F684" s="0">
        <v>5760.92075660691</v>
      </c>
      <c r="G684" s="0">
        <v>0</v>
      </c>
      <c r="H684" s="0">
        <v>0</v>
      </c>
      <c r="I684" s="0">
        <v>0</v>
      </c>
      <c r="J684" s="0">
        <v>0.93967157387274769</v>
      </c>
    </row>
    <row r="685">
      <c r="A685" s="1">
        <v>41227</v>
      </c>
      <c r="B685" s="0">
        <v>68.483778250205333</v>
      </c>
      <c r="C685" s="0">
        <v>0</v>
      </c>
      <c r="D685" s="0">
        <v>0</v>
      </c>
      <c r="E685" s="0">
        <v>0</v>
      </c>
      <c r="F685" s="0">
        <v>5721.4176275586515</v>
      </c>
      <c r="G685" s="0">
        <v>0</v>
      </c>
      <c r="H685" s="0">
        <v>0</v>
      </c>
      <c r="I685" s="0">
        <v>0</v>
      </c>
      <c r="J685" s="0">
        <v>0.96694594138982726</v>
      </c>
    </row>
    <row r="686">
      <c r="A686" s="1">
        <v>41228</v>
      </c>
      <c r="B686" s="0">
        <v>66.331068752223885</v>
      </c>
      <c r="C686" s="0">
        <v>0</v>
      </c>
      <c r="D686" s="0">
        <v>0</v>
      </c>
      <c r="E686" s="0">
        <v>0</v>
      </c>
      <c r="F686" s="0">
        <v>5718.9949830052055</v>
      </c>
      <c r="G686" s="0">
        <v>0</v>
      </c>
      <c r="H686" s="0">
        <v>0</v>
      </c>
      <c r="I686" s="0">
        <v>0</v>
      </c>
      <c r="J686" s="0">
        <v>0.99790449344057985</v>
      </c>
    </row>
    <row r="687">
      <c r="A687" s="1">
        <v>41229</v>
      </c>
      <c r="B687" s="0">
        <v>64.387276909546145</v>
      </c>
      <c r="C687" s="0">
        <v>0</v>
      </c>
      <c r="D687" s="0">
        <v>0</v>
      </c>
      <c r="E687" s="0">
        <v>0</v>
      </c>
      <c r="F687" s="0">
        <v>5717.9817651014937</v>
      </c>
      <c r="G687" s="0">
        <v>0</v>
      </c>
      <c r="H687" s="0">
        <v>0</v>
      </c>
      <c r="I687" s="0">
        <v>0</v>
      </c>
      <c r="J687" s="0">
        <v>1.0278481662838817</v>
      </c>
    </row>
    <row r="688">
      <c r="A688" s="1">
        <v>41230</v>
      </c>
      <c r="B688" s="0">
        <v>62.612311272074351</v>
      </c>
      <c r="C688" s="0">
        <v>0</v>
      </c>
      <c r="D688" s="0">
        <v>0</v>
      </c>
      <c r="E688" s="0">
        <v>0</v>
      </c>
      <c r="F688" s="0">
        <v>5717.9699908384928</v>
      </c>
      <c r="G688" s="0">
        <v>0</v>
      </c>
      <c r="H688" s="0">
        <v>0</v>
      </c>
      <c r="I688" s="0">
        <v>0</v>
      </c>
      <c r="J688" s="0">
        <v>1.0569839522409443</v>
      </c>
    </row>
    <row r="689">
      <c r="A689" s="1">
        <v>41231</v>
      </c>
      <c r="B689" s="0">
        <v>60.923746544608491</v>
      </c>
      <c r="C689" s="0">
        <v>0</v>
      </c>
      <c r="D689" s="0">
        <v>0</v>
      </c>
      <c r="E689" s="0">
        <v>0</v>
      </c>
      <c r="F689" s="0">
        <v>5717.96775347888</v>
      </c>
      <c r="G689" s="0">
        <v>0</v>
      </c>
      <c r="H689" s="0">
        <v>0</v>
      </c>
      <c r="I689" s="0">
        <v>0</v>
      </c>
      <c r="J689" s="0">
        <v>1.0862789320330819</v>
      </c>
    </row>
    <row r="690">
      <c r="A690" s="1">
        <v>41232</v>
      </c>
      <c r="B690" s="0">
        <v>59.3421131440271</v>
      </c>
      <c r="C690" s="0">
        <v>0</v>
      </c>
      <c r="D690" s="0">
        <v>0</v>
      </c>
      <c r="E690" s="0">
        <v>0</v>
      </c>
      <c r="F690" s="0">
        <v>5717.967146</v>
      </c>
      <c r="G690" s="0">
        <v>0</v>
      </c>
      <c r="H690" s="0">
        <v>0</v>
      </c>
      <c r="I690" s="0">
        <v>0</v>
      </c>
      <c r="J690" s="0">
        <v>1.1152311873408081</v>
      </c>
    </row>
    <row r="691">
      <c r="A691" s="1">
        <v>41233</v>
      </c>
      <c r="B691" s="0">
        <v>57.864569096477688</v>
      </c>
      <c r="C691" s="0">
        <v>0</v>
      </c>
      <c r="D691" s="0">
        <v>0</v>
      </c>
      <c r="E691" s="0">
        <v>0</v>
      </c>
      <c r="F691" s="0">
        <v>5717.967146</v>
      </c>
      <c r="G691" s="0">
        <v>0</v>
      </c>
      <c r="H691" s="0">
        <v>0</v>
      </c>
      <c r="I691" s="0">
        <v>0</v>
      </c>
      <c r="J691" s="0">
        <v>1.14370808137504</v>
      </c>
    </row>
    <row r="692">
      <c r="A692" s="1">
        <v>41234</v>
      </c>
      <c r="B692" s="0">
        <v>56.493422715099783</v>
      </c>
      <c r="C692" s="0">
        <v>0</v>
      </c>
      <c r="D692" s="0">
        <v>0</v>
      </c>
      <c r="E692" s="0">
        <v>0</v>
      </c>
      <c r="F692" s="0">
        <v>5717.967146</v>
      </c>
      <c r="G692" s="0">
        <v>0</v>
      </c>
      <c r="H692" s="0">
        <v>0</v>
      </c>
      <c r="I692" s="0">
        <v>0</v>
      </c>
      <c r="J692" s="0">
        <v>1.171466909248482</v>
      </c>
    </row>
    <row r="693">
      <c r="A693" s="1">
        <v>41235</v>
      </c>
      <c r="B693" s="0">
        <v>55.218516737900018</v>
      </c>
      <c r="C693" s="0">
        <v>0</v>
      </c>
      <c r="D693" s="0">
        <v>0</v>
      </c>
      <c r="E693" s="0">
        <v>0</v>
      </c>
      <c r="F693" s="0">
        <v>5717.967146</v>
      </c>
      <c r="G693" s="0">
        <v>0</v>
      </c>
      <c r="H693" s="0">
        <v>0</v>
      </c>
      <c r="I693" s="0">
        <v>0</v>
      </c>
      <c r="J693" s="0">
        <v>1.1985141798548569</v>
      </c>
    </row>
    <row r="694">
      <c r="A694" s="1">
        <v>41236</v>
      </c>
      <c r="B694" s="0">
        <v>54.040891444503352</v>
      </c>
      <c r="C694" s="0">
        <v>0</v>
      </c>
      <c r="D694" s="0">
        <v>0</v>
      </c>
      <c r="E694" s="0">
        <v>0</v>
      </c>
      <c r="F694" s="0">
        <v>5717.967146</v>
      </c>
      <c r="G694" s="0">
        <v>0</v>
      </c>
      <c r="H694" s="0">
        <v>0</v>
      </c>
      <c r="I694" s="0">
        <v>0</v>
      </c>
      <c r="J694" s="0">
        <v>1.2246314509613312</v>
      </c>
    </row>
    <row r="695">
      <c r="A695" s="1">
        <v>41237</v>
      </c>
      <c r="B695" s="0">
        <v>52.957095489511559</v>
      </c>
      <c r="C695" s="0">
        <v>0</v>
      </c>
      <c r="D695" s="0">
        <v>0</v>
      </c>
      <c r="E695" s="0">
        <v>0</v>
      </c>
      <c r="F695" s="0">
        <v>5717.967146</v>
      </c>
      <c r="G695" s="0">
        <v>0</v>
      </c>
      <c r="H695" s="0">
        <v>0</v>
      </c>
      <c r="I695" s="0">
        <v>0</v>
      </c>
      <c r="J695" s="0">
        <v>1.2496942041323484</v>
      </c>
    </row>
    <row r="696">
      <c r="A696" s="1">
        <v>41238</v>
      </c>
      <c r="B696" s="0">
        <v>55.891408407781448</v>
      </c>
      <c r="C696" s="0">
        <v>0</v>
      </c>
      <c r="D696" s="0">
        <v>0</v>
      </c>
      <c r="E696" s="0">
        <v>0</v>
      </c>
      <c r="F696" s="0">
        <v>6600.201063934147</v>
      </c>
      <c r="G696" s="0">
        <v>0</v>
      </c>
      <c r="H696" s="0">
        <v>0</v>
      </c>
      <c r="I696" s="0">
        <v>0</v>
      </c>
      <c r="J696" s="0">
        <v>1.3667792276839603</v>
      </c>
    </row>
    <row r="697">
      <c r="A697" s="1">
        <v>41239</v>
      </c>
      <c r="B697" s="0">
        <v>54.673000896112633</v>
      </c>
      <c r="C697" s="0">
        <v>0</v>
      </c>
      <c r="D697" s="0">
        <v>0</v>
      </c>
      <c r="E697" s="0">
        <v>0</v>
      </c>
      <c r="F697" s="0">
        <v>5717.967146</v>
      </c>
      <c r="G697" s="0">
        <v>0</v>
      </c>
      <c r="H697" s="0">
        <v>0</v>
      </c>
      <c r="I697" s="0">
        <v>0</v>
      </c>
      <c r="J697" s="0">
        <v>1.2104727052879125</v>
      </c>
    </row>
    <row r="698">
      <c r="A698" s="1">
        <v>41240</v>
      </c>
      <c r="B698" s="0">
        <v>55.177106581774169</v>
      </c>
      <c r="C698" s="0">
        <v>0</v>
      </c>
      <c r="D698" s="0">
        <v>0</v>
      </c>
      <c r="E698" s="0">
        <v>0</v>
      </c>
      <c r="F698" s="0">
        <v>6015.4363029541692</v>
      </c>
      <c r="G698" s="0">
        <v>0</v>
      </c>
      <c r="H698" s="0">
        <v>0</v>
      </c>
      <c r="I698" s="0">
        <v>0</v>
      </c>
      <c r="J698" s="0">
        <v>1.2618114589804064</v>
      </c>
    </row>
    <row r="699">
      <c r="A699" s="1">
        <v>41241</v>
      </c>
      <c r="B699" s="0">
        <v>55.040548202250491</v>
      </c>
      <c r="C699" s="0">
        <v>0</v>
      </c>
      <c r="D699" s="0">
        <v>0</v>
      </c>
      <c r="E699" s="0">
        <v>0</v>
      </c>
      <c r="F699" s="0">
        <v>5739.8684638369668</v>
      </c>
      <c r="G699" s="0">
        <v>0</v>
      </c>
      <c r="H699" s="0">
        <v>0</v>
      </c>
      <c r="I699" s="0">
        <v>0</v>
      </c>
      <c r="J699" s="0">
        <v>1.206994932749861</v>
      </c>
    </row>
    <row r="700">
      <c r="A700" s="1">
        <v>41242</v>
      </c>
      <c r="B700" s="0">
        <v>53.826186833334923</v>
      </c>
      <c r="C700" s="0">
        <v>0</v>
      </c>
      <c r="D700" s="0">
        <v>0</v>
      </c>
      <c r="E700" s="0">
        <v>0</v>
      </c>
      <c r="F700" s="0">
        <v>5717.967146</v>
      </c>
      <c r="G700" s="0">
        <v>0</v>
      </c>
      <c r="H700" s="0">
        <v>0</v>
      </c>
      <c r="I700" s="0">
        <v>0</v>
      </c>
      <c r="J700" s="0">
        <v>1.229516322711905</v>
      </c>
    </row>
    <row r="701">
      <c r="A701" s="1">
        <v>41243</v>
      </c>
      <c r="B701" s="0">
        <v>52.761502732514529</v>
      </c>
      <c r="C701" s="0">
        <v>0</v>
      </c>
      <c r="D701" s="0">
        <v>0</v>
      </c>
      <c r="E701" s="0">
        <v>0</v>
      </c>
      <c r="F701" s="0">
        <v>5717.967146</v>
      </c>
      <c r="G701" s="0">
        <v>0</v>
      </c>
      <c r="H701" s="0">
        <v>0</v>
      </c>
      <c r="I701" s="0">
        <v>0</v>
      </c>
      <c r="J701" s="0">
        <v>1.2543269594962099</v>
      </c>
    </row>
    <row r="702">
      <c r="A702" s="1">
        <v>41244</v>
      </c>
      <c r="B702" s="0">
        <v>51.949143762224949</v>
      </c>
      <c r="C702" s="0">
        <v>0</v>
      </c>
      <c r="D702" s="0">
        <v>0</v>
      </c>
      <c r="E702" s="0">
        <v>0</v>
      </c>
      <c r="F702" s="0">
        <v>5717.967146</v>
      </c>
      <c r="G702" s="0">
        <v>0</v>
      </c>
      <c r="H702" s="0">
        <v>0</v>
      </c>
      <c r="I702" s="0">
        <v>0</v>
      </c>
      <c r="J702" s="0">
        <v>1.2739415995735646</v>
      </c>
    </row>
    <row r="703">
      <c r="A703" s="1">
        <v>41245</v>
      </c>
      <c r="B703" s="0">
        <v>53.842881855578817</v>
      </c>
      <c r="C703" s="0">
        <v>0</v>
      </c>
      <c r="D703" s="0">
        <v>8.2656309929130369</v>
      </c>
      <c r="E703" s="0">
        <v>8.2656309929130369</v>
      </c>
      <c r="F703" s="0">
        <v>6111.2267598940507</v>
      </c>
      <c r="G703" s="0">
        <v>0</v>
      </c>
      <c r="H703" s="0">
        <v>0.0017767812955766888</v>
      </c>
      <c r="I703" s="0">
        <v>0.0017767812955766888</v>
      </c>
      <c r="J703" s="0">
        <v>1.3136702339261714</v>
      </c>
    </row>
    <row r="704">
      <c r="A704" s="1">
        <v>41246</v>
      </c>
      <c r="B704" s="0">
        <v>71.171957114014717</v>
      </c>
      <c r="C704" s="0">
        <v>0</v>
      </c>
      <c r="D704" s="0">
        <v>0</v>
      </c>
      <c r="E704" s="0">
        <v>0</v>
      </c>
      <c r="F704" s="0">
        <v>7059.3326142533424</v>
      </c>
      <c r="G704" s="0">
        <v>0</v>
      </c>
      <c r="H704" s="0">
        <v>0</v>
      </c>
      <c r="I704" s="0">
        <v>0</v>
      </c>
      <c r="J704" s="0">
        <v>1.1479976370469416</v>
      </c>
    </row>
    <row r="705">
      <c r="A705" s="1">
        <v>41247</v>
      </c>
      <c r="B705" s="0">
        <v>68.521236351514844</v>
      </c>
      <c r="C705" s="0">
        <v>0</v>
      </c>
      <c r="D705" s="0">
        <v>0</v>
      </c>
      <c r="E705" s="0">
        <v>0</v>
      </c>
      <c r="F705" s="0">
        <v>5756.7984376205568</v>
      </c>
      <c r="G705" s="0">
        <v>0</v>
      </c>
      <c r="H705" s="0">
        <v>0</v>
      </c>
      <c r="I705" s="0">
        <v>0</v>
      </c>
      <c r="J705" s="0">
        <v>0.97239359787268631</v>
      </c>
    </row>
    <row r="706">
      <c r="A706" s="1">
        <v>41248</v>
      </c>
      <c r="B706" s="0">
        <v>66.266979155025808</v>
      </c>
      <c r="C706" s="0">
        <v>0</v>
      </c>
      <c r="D706" s="0">
        <v>0</v>
      </c>
      <c r="E706" s="0">
        <v>0</v>
      </c>
      <c r="F706" s="0">
        <v>5722.5074129869345</v>
      </c>
      <c r="G706" s="0">
        <v>0</v>
      </c>
      <c r="H706" s="0">
        <v>0</v>
      </c>
      <c r="I706" s="0">
        <v>0</v>
      </c>
      <c r="J706" s="0">
        <v>0.999483083911266</v>
      </c>
    </row>
    <row r="707">
      <c r="A707" s="1">
        <v>41249</v>
      </c>
      <c r="B707" s="0">
        <v>65.577099086597613</v>
      </c>
      <c r="C707" s="0">
        <v>0</v>
      </c>
      <c r="D707" s="0">
        <v>0</v>
      </c>
      <c r="E707" s="0">
        <v>0</v>
      </c>
      <c r="F707" s="0">
        <v>6306.6869478159424</v>
      </c>
      <c r="G707" s="0">
        <v>0</v>
      </c>
      <c r="H707" s="0">
        <v>0</v>
      </c>
      <c r="I707" s="0">
        <v>0</v>
      </c>
      <c r="J707" s="0">
        <v>1.1131029416172524</v>
      </c>
    </row>
    <row r="708">
      <c r="A708" s="1">
        <v>41250</v>
      </c>
      <c r="B708" s="0">
        <v>63.495378434411663</v>
      </c>
      <c r="C708" s="0">
        <v>0</v>
      </c>
      <c r="D708" s="0">
        <v>0</v>
      </c>
      <c r="E708" s="0">
        <v>0</v>
      </c>
      <c r="F708" s="0">
        <v>5911.8108511794153</v>
      </c>
      <c r="G708" s="0">
        <v>0</v>
      </c>
      <c r="H708" s="0">
        <v>0</v>
      </c>
      <c r="I708" s="0">
        <v>0</v>
      </c>
      <c r="J708" s="0">
        <v>1.0776175902966638</v>
      </c>
    </row>
    <row r="709">
      <c r="A709" s="1">
        <v>41251</v>
      </c>
      <c r="B709" s="0">
        <v>61.674842713763638</v>
      </c>
      <c r="C709" s="0">
        <v>0</v>
      </c>
      <c r="D709" s="0">
        <v>0</v>
      </c>
      <c r="E709" s="0">
        <v>0</v>
      </c>
      <c r="F709" s="0">
        <v>5717.967146</v>
      </c>
      <c r="G709" s="0">
        <v>0</v>
      </c>
      <c r="H709" s="0">
        <v>0</v>
      </c>
      <c r="I709" s="0">
        <v>0</v>
      </c>
      <c r="J709" s="0">
        <v>1.0730497620897355</v>
      </c>
    </row>
    <row r="710">
      <c r="A710" s="1">
        <v>41252</v>
      </c>
      <c r="B710" s="0">
        <v>60.023222124581991</v>
      </c>
      <c r="C710" s="0">
        <v>0</v>
      </c>
      <c r="D710" s="0">
        <v>0</v>
      </c>
      <c r="E710" s="0">
        <v>0</v>
      </c>
      <c r="F710" s="0">
        <v>5717.967146</v>
      </c>
      <c r="G710" s="0">
        <v>0</v>
      </c>
      <c r="H710" s="0">
        <v>0</v>
      </c>
      <c r="I710" s="0">
        <v>0</v>
      </c>
      <c r="J710" s="0">
        <v>1.1025761856563581</v>
      </c>
    </row>
    <row r="711">
      <c r="A711" s="1">
        <v>41253</v>
      </c>
      <c r="B711" s="0">
        <v>58.392921228454895</v>
      </c>
      <c r="C711" s="0">
        <v>0</v>
      </c>
      <c r="D711" s="0">
        <v>0</v>
      </c>
      <c r="E711" s="0">
        <v>0</v>
      </c>
      <c r="F711" s="0">
        <v>5717.967146</v>
      </c>
      <c r="G711" s="0">
        <v>0</v>
      </c>
      <c r="H711" s="0">
        <v>0</v>
      </c>
      <c r="I711" s="0">
        <v>0</v>
      </c>
      <c r="J711" s="0">
        <v>1.1333595564093186</v>
      </c>
    </row>
    <row r="712">
      <c r="A712" s="1">
        <v>41254</v>
      </c>
      <c r="B712" s="0">
        <v>58.274123398307324</v>
      </c>
      <c r="C712" s="0">
        <v>0</v>
      </c>
      <c r="D712" s="0">
        <v>0</v>
      </c>
      <c r="E712" s="0">
        <v>0</v>
      </c>
      <c r="F712" s="0">
        <v>6260.8415736231391</v>
      </c>
      <c r="G712" s="0">
        <v>0</v>
      </c>
      <c r="H712" s="0">
        <v>0</v>
      </c>
      <c r="I712" s="0">
        <v>0</v>
      </c>
      <c r="J712" s="0">
        <v>1.243492650140174</v>
      </c>
    </row>
    <row r="713">
      <c r="A713" s="1">
        <v>41255</v>
      </c>
      <c r="B713" s="0">
        <v>57.403247325707383</v>
      </c>
      <c r="C713" s="0">
        <v>0</v>
      </c>
      <c r="D713" s="0">
        <v>0</v>
      </c>
      <c r="E713" s="0">
        <v>0</v>
      </c>
      <c r="F713" s="0">
        <v>5717.967146</v>
      </c>
      <c r="G713" s="0">
        <v>0</v>
      </c>
      <c r="H713" s="0">
        <v>0</v>
      </c>
      <c r="I713" s="0">
        <v>0</v>
      </c>
      <c r="J713" s="0">
        <v>1.1528995028002167</v>
      </c>
    </row>
    <row r="714">
      <c r="A714" s="1">
        <v>41256</v>
      </c>
      <c r="B714" s="0">
        <v>56.133137053763193</v>
      </c>
      <c r="C714" s="0">
        <v>0</v>
      </c>
      <c r="D714" s="0">
        <v>0</v>
      </c>
      <c r="E714" s="0">
        <v>0</v>
      </c>
      <c r="F714" s="0">
        <v>5717.967146</v>
      </c>
      <c r="G714" s="0">
        <v>0</v>
      </c>
      <c r="H714" s="0">
        <v>0</v>
      </c>
      <c r="I714" s="0">
        <v>0</v>
      </c>
      <c r="J714" s="0">
        <v>1.1789858677867922</v>
      </c>
    </row>
    <row r="715">
      <c r="A715" s="1">
        <v>41257</v>
      </c>
      <c r="B715" s="0">
        <v>58.102682736705034</v>
      </c>
      <c r="C715" s="0">
        <v>0</v>
      </c>
      <c r="D715" s="0">
        <v>0</v>
      </c>
      <c r="E715" s="0">
        <v>0</v>
      </c>
      <c r="F715" s="0">
        <v>5717.967146</v>
      </c>
      <c r="G715" s="0">
        <v>0</v>
      </c>
      <c r="H715" s="0">
        <v>0</v>
      </c>
      <c r="I715" s="0">
        <v>0</v>
      </c>
      <c r="J715" s="0">
        <v>1.1390209915233074</v>
      </c>
    </row>
    <row r="716">
      <c r="A716" s="1">
        <v>41258</v>
      </c>
      <c r="B716" s="0">
        <v>60.779006358931355</v>
      </c>
      <c r="C716" s="0">
        <v>0</v>
      </c>
      <c r="D716" s="0">
        <v>8.2646178052786059</v>
      </c>
      <c r="E716" s="0">
        <v>8.2646178052786059</v>
      </c>
      <c r="F716" s="0">
        <v>6126.5366323501266</v>
      </c>
      <c r="G716" s="0">
        <v>0</v>
      </c>
      <c r="H716" s="0">
        <v>0.0015738213637010163</v>
      </c>
      <c r="I716" s="0">
        <v>0.0015738213637010163</v>
      </c>
      <c r="J716" s="0">
        <v>1.166669102512051</v>
      </c>
    </row>
    <row r="717">
      <c r="A717" s="1">
        <v>41259</v>
      </c>
      <c r="B717" s="0">
        <v>103.41409780628145</v>
      </c>
      <c r="C717" s="0">
        <v>0</v>
      </c>
      <c r="D717" s="0">
        <v>0</v>
      </c>
      <c r="E717" s="0">
        <v>0</v>
      </c>
      <c r="F717" s="0">
        <v>15473.896012802732</v>
      </c>
      <c r="G717" s="0">
        <v>0</v>
      </c>
      <c r="H717" s="0">
        <v>0</v>
      </c>
      <c r="I717" s="0">
        <v>0</v>
      </c>
      <c r="J717" s="0">
        <v>1.7318336906268486</v>
      </c>
    </row>
    <row r="718">
      <c r="A718" s="1">
        <v>41260</v>
      </c>
      <c r="B718" s="0">
        <v>103.84061413702743</v>
      </c>
      <c r="C718" s="0">
        <v>0</v>
      </c>
      <c r="D718" s="0">
        <v>0</v>
      </c>
      <c r="E718" s="0">
        <v>0</v>
      </c>
      <c r="F718" s="0">
        <v>6269.1285986323765</v>
      </c>
      <c r="G718" s="0">
        <v>0</v>
      </c>
      <c r="H718" s="0">
        <v>0</v>
      </c>
      <c r="I718" s="0">
        <v>0</v>
      </c>
      <c r="J718" s="0">
        <v>0.69875702665547068</v>
      </c>
    </row>
    <row r="719">
      <c r="A719" s="1">
        <v>41261</v>
      </c>
      <c r="B719" s="0">
        <v>98.9547347672321</v>
      </c>
      <c r="C719" s="0">
        <v>0</v>
      </c>
      <c r="D719" s="0">
        <v>0</v>
      </c>
      <c r="E719" s="0">
        <v>0</v>
      </c>
      <c r="F719" s="0">
        <v>5786.1184130849124</v>
      </c>
      <c r="G719" s="0">
        <v>0</v>
      </c>
      <c r="H719" s="0">
        <v>0</v>
      </c>
      <c r="I719" s="0">
        <v>0</v>
      </c>
      <c r="J719" s="0">
        <v>0.67676360582378958</v>
      </c>
    </row>
    <row r="720">
      <c r="A720" s="1">
        <v>41262</v>
      </c>
      <c r="B720" s="0">
        <v>95.099820032375987</v>
      </c>
      <c r="C720" s="0">
        <v>0</v>
      </c>
      <c r="D720" s="0">
        <v>0</v>
      </c>
      <c r="E720" s="0">
        <v>0</v>
      </c>
      <c r="F720" s="0">
        <v>5722.8659819666773</v>
      </c>
      <c r="G720" s="0">
        <v>0</v>
      </c>
      <c r="H720" s="0">
        <v>0</v>
      </c>
      <c r="I720" s="0">
        <v>0</v>
      </c>
      <c r="J720" s="0">
        <v>0.69649842416874352</v>
      </c>
    </row>
    <row r="721">
      <c r="A721" s="1">
        <v>41263</v>
      </c>
      <c r="B721" s="0">
        <v>100.24482393662784</v>
      </c>
      <c r="C721" s="0">
        <v>0</v>
      </c>
      <c r="D721" s="0">
        <v>0</v>
      </c>
      <c r="E721" s="0">
        <v>0</v>
      </c>
      <c r="F721" s="0">
        <v>6135.8662579850616</v>
      </c>
      <c r="G721" s="0">
        <v>0</v>
      </c>
      <c r="H721" s="0">
        <v>0</v>
      </c>
      <c r="I721" s="0">
        <v>0</v>
      </c>
      <c r="J721" s="0">
        <v>0.70843528662812427</v>
      </c>
    </row>
    <row r="722">
      <c r="A722" s="1">
        <v>41264</v>
      </c>
      <c r="B722" s="0">
        <v>97.208547829449287</v>
      </c>
      <c r="C722" s="0">
        <v>0</v>
      </c>
      <c r="D722" s="0">
        <v>0</v>
      </c>
      <c r="E722" s="0">
        <v>0</v>
      </c>
      <c r="F722" s="0">
        <v>5729.1829304239845</v>
      </c>
      <c r="G722" s="0">
        <v>0</v>
      </c>
      <c r="H722" s="0">
        <v>0</v>
      </c>
      <c r="I722" s="0">
        <v>0</v>
      </c>
      <c r="J722" s="0">
        <v>0.68214153077348394</v>
      </c>
    </row>
    <row r="723">
      <c r="A723" s="1">
        <v>41265</v>
      </c>
      <c r="B723" s="0">
        <v>95.839317939392245</v>
      </c>
      <c r="C723" s="0">
        <v>0</v>
      </c>
      <c r="D723" s="0">
        <v>0</v>
      </c>
      <c r="E723" s="0">
        <v>0</v>
      </c>
      <c r="F723" s="0">
        <v>6167.2361951009216</v>
      </c>
      <c r="G723" s="0">
        <v>0</v>
      </c>
      <c r="H723" s="0">
        <v>0</v>
      </c>
      <c r="I723" s="0">
        <v>0</v>
      </c>
      <c r="J723" s="0">
        <v>0.74478877864665927</v>
      </c>
    </row>
    <row r="724">
      <c r="A724" s="1">
        <v>41266</v>
      </c>
      <c r="B724" s="0">
        <v>92.066116535215713</v>
      </c>
      <c r="C724" s="0">
        <v>0</v>
      </c>
      <c r="D724" s="0">
        <v>0</v>
      </c>
      <c r="E724" s="0">
        <v>0</v>
      </c>
      <c r="F724" s="0">
        <v>5741.76882491</v>
      </c>
      <c r="G724" s="0">
        <v>0</v>
      </c>
      <c r="H724" s="0">
        <v>0</v>
      </c>
      <c r="I724" s="0">
        <v>0</v>
      </c>
      <c r="J724" s="0">
        <v>0.72182535982494711</v>
      </c>
    </row>
    <row r="725">
      <c r="A725" s="1">
        <v>41267</v>
      </c>
      <c r="B725" s="0">
        <v>88.2511483095276</v>
      </c>
      <c r="C725" s="0">
        <v>0</v>
      </c>
      <c r="D725" s="0">
        <v>0</v>
      </c>
      <c r="E725" s="0">
        <v>0</v>
      </c>
      <c r="F725" s="0">
        <v>5720.2070148281564</v>
      </c>
      <c r="G725" s="0">
        <v>0</v>
      </c>
      <c r="H725" s="0">
        <v>0</v>
      </c>
      <c r="I725" s="0">
        <v>0</v>
      </c>
      <c r="J725" s="0">
        <v>0.75020099995131284</v>
      </c>
    </row>
    <row r="726">
      <c r="A726" s="1">
        <v>41268</v>
      </c>
      <c r="B726" s="0">
        <v>84.744882731246</v>
      </c>
      <c r="C726" s="0">
        <v>0</v>
      </c>
      <c r="D726" s="0">
        <v>0</v>
      </c>
      <c r="E726" s="0">
        <v>0</v>
      </c>
      <c r="F726" s="0">
        <v>5718.2657681055953</v>
      </c>
      <c r="G726" s="0">
        <v>0</v>
      </c>
      <c r="H726" s="0">
        <v>0</v>
      </c>
      <c r="I726" s="0">
        <v>0</v>
      </c>
      <c r="J726" s="0">
        <v>0.7809749620538905</v>
      </c>
    </row>
    <row r="727">
      <c r="A727" s="1">
        <v>41269</v>
      </c>
      <c r="B727" s="0">
        <v>81.5250735356362</v>
      </c>
      <c r="C727" s="0">
        <v>0</v>
      </c>
      <c r="D727" s="0">
        <v>0</v>
      </c>
      <c r="E727" s="0">
        <v>0</v>
      </c>
      <c r="F727" s="0">
        <v>5717.96714628732</v>
      </c>
      <c r="G727" s="0">
        <v>0</v>
      </c>
      <c r="H727" s="0">
        <v>0</v>
      </c>
      <c r="I727" s="0">
        <v>0</v>
      </c>
      <c r="J727" s="0">
        <v>0.81177694706798087</v>
      </c>
    </row>
    <row r="728">
      <c r="A728" s="1">
        <v>41270</v>
      </c>
      <c r="B728" s="0">
        <v>80.3629665479114</v>
      </c>
      <c r="C728" s="0">
        <v>0</v>
      </c>
      <c r="D728" s="0">
        <v>0</v>
      </c>
      <c r="E728" s="0">
        <v>0</v>
      </c>
      <c r="F728" s="0">
        <v>6600.3178672141148</v>
      </c>
      <c r="G728" s="0">
        <v>0</v>
      </c>
      <c r="H728" s="0">
        <v>0</v>
      </c>
      <c r="I728" s="0">
        <v>0</v>
      </c>
      <c r="J728" s="0">
        <v>0.95059417526637069</v>
      </c>
    </row>
    <row r="729">
      <c r="A729" s="1">
        <v>41271</v>
      </c>
      <c r="B729" s="0">
        <v>81.1265146204307</v>
      </c>
      <c r="C729" s="0">
        <v>0</v>
      </c>
      <c r="D729" s="0">
        <v>0</v>
      </c>
      <c r="E729" s="0">
        <v>0</v>
      </c>
      <c r="F729" s="0">
        <v>5869.4000306795779</v>
      </c>
      <c r="G729" s="0">
        <v>0</v>
      </c>
      <c r="H729" s="0">
        <v>0</v>
      </c>
      <c r="I729" s="0">
        <v>0</v>
      </c>
      <c r="J729" s="0">
        <v>0.83736952146037391</v>
      </c>
    </row>
    <row r="730">
      <c r="A730" s="1">
        <v>41272</v>
      </c>
      <c r="B730" s="0">
        <v>82.30436049974702</v>
      </c>
      <c r="C730" s="0">
        <v>0</v>
      </c>
      <c r="D730" s="0">
        <v>0</v>
      </c>
      <c r="E730" s="0">
        <v>0</v>
      </c>
      <c r="F730" s="0">
        <v>5748.3388388767389</v>
      </c>
      <c r="G730" s="0">
        <v>0</v>
      </c>
      <c r="H730" s="0">
        <v>0</v>
      </c>
      <c r="I730" s="0">
        <v>0</v>
      </c>
      <c r="J730" s="0">
        <v>0.80836178204969855</v>
      </c>
    </row>
    <row r="731">
      <c r="A731" s="1">
        <v>41273</v>
      </c>
      <c r="B731" s="0">
        <v>94.857052396835172</v>
      </c>
      <c r="C731" s="0">
        <v>0</v>
      </c>
      <c r="D731" s="0">
        <v>0</v>
      </c>
      <c r="E731" s="0">
        <v>0</v>
      </c>
      <c r="F731" s="0">
        <v>6906.3924779859444</v>
      </c>
      <c r="G731" s="0">
        <v>0</v>
      </c>
      <c r="H731" s="0">
        <v>0</v>
      </c>
      <c r="I731" s="0">
        <v>0</v>
      </c>
      <c r="J731" s="0">
        <v>0.84269009109020432</v>
      </c>
    </row>
    <row r="732">
      <c r="A732" s="1">
        <v>41274</v>
      </c>
      <c r="B732" s="0">
        <v>98.528444219551645</v>
      </c>
      <c r="C732" s="0">
        <v>0</v>
      </c>
      <c r="D732" s="0">
        <v>0</v>
      </c>
      <c r="E732" s="0">
        <v>0</v>
      </c>
      <c r="F732" s="0">
        <v>6490.4183154909388</v>
      </c>
      <c r="G732" s="0">
        <v>0</v>
      </c>
      <c r="H732" s="0">
        <v>0</v>
      </c>
      <c r="I732" s="0">
        <v>0</v>
      </c>
      <c r="J732" s="0">
        <v>0.7624253376804313</v>
      </c>
    </row>
    <row r="733">
      <c r="A733" s="1"/>
    </row>
  </sheetData>
  <headerFooter/>
  <drawing r:id="rId1"/>
</worksheet>
</file>

<file path=xl/worksheets/sheet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0.039159575417986522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</row>
    <row r="3">
      <c r="A3" s="1">
        <v>40545</v>
      </c>
      <c r="B3" s="0">
        <v>0.039009069005388183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</row>
    <row r="4">
      <c r="A4" s="1">
        <v>40546</v>
      </c>
      <c r="B4" s="0">
        <v>0.039375968848877348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</row>
    <row r="5">
      <c r="A5" s="1">
        <v>40547</v>
      </c>
      <c r="B5" s="0">
        <v>0.054133157835446227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</row>
    <row r="6">
      <c r="A6" s="1">
        <v>40548</v>
      </c>
      <c r="B6" s="0">
        <v>0.052809654819578826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</row>
    <row r="7">
      <c r="A7" s="1">
        <v>40549</v>
      </c>
      <c r="B7" s="0">
        <v>0.051576196910879141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</row>
    <row r="8">
      <c r="A8" s="1">
        <v>40550</v>
      </c>
      <c r="B8" s="0">
        <v>0.050425967152420904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</row>
    <row r="9">
      <c r="A9" s="1">
        <v>40551</v>
      </c>
      <c r="B9" s="0">
        <v>0.05702510312702825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</row>
    <row r="10">
      <c r="A10" s="1">
        <v>40552</v>
      </c>
      <c r="B10" s="0">
        <v>0.097194137327793376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</row>
    <row r="11">
      <c r="A11" s="1">
        <v>40553</v>
      </c>
      <c r="B11" s="0">
        <v>0.092537494920240451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</row>
    <row r="12">
      <c r="A12" s="1">
        <v>40554</v>
      </c>
      <c r="B12" s="0">
        <v>0.1052960711493901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</row>
    <row r="13">
      <c r="A13" s="1">
        <v>40555</v>
      </c>
      <c r="B13" s="0">
        <v>0.35667988913432308</v>
      </c>
      <c r="C13" s="0">
        <v>0</v>
      </c>
      <c r="D13" s="0">
        <v>20.425458965608737</v>
      </c>
      <c r="E13" s="0">
        <v>20.425458965608737</v>
      </c>
      <c r="F13" s="0">
        <v>20.425458965608737</v>
      </c>
      <c r="G13" s="0">
        <v>0</v>
      </c>
      <c r="H13" s="0">
        <v>0.66279535871417528</v>
      </c>
      <c r="I13" s="0">
        <v>0.66279535871417528</v>
      </c>
      <c r="J13" s="0">
        <v>0.66279535871417528</v>
      </c>
    </row>
    <row r="14">
      <c r="A14" s="1">
        <v>40556</v>
      </c>
      <c r="B14" s="0">
        <v>0.33222789695771887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</row>
    <row r="15">
      <c r="A15" s="1">
        <v>40557</v>
      </c>
      <c r="B15" s="0">
        <v>0.31006280117781154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</row>
    <row r="16">
      <c r="A16" s="1">
        <v>40558</v>
      </c>
      <c r="B16" s="0">
        <v>0.28952913024764931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</row>
    <row r="17">
      <c r="A17" s="1">
        <v>40559</v>
      </c>
      <c r="B17" s="0">
        <v>0.27049807407212212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</row>
    <row r="18">
      <c r="A18" s="1">
        <v>40560</v>
      </c>
      <c r="B18" s="0">
        <v>0.25527483468410794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</row>
    <row r="19">
      <c r="A19" s="1">
        <v>40561</v>
      </c>
      <c r="B19" s="0">
        <v>0.23873822185611365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</row>
    <row r="20">
      <c r="A20" s="1">
        <v>40562</v>
      </c>
      <c r="B20" s="0">
        <v>0.237847699757631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</row>
    <row r="21">
      <c r="A21" s="1">
        <v>40563</v>
      </c>
      <c r="B21" s="0">
        <v>0.22279231113597589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</row>
    <row r="22">
      <c r="A22" s="1">
        <v>40564</v>
      </c>
      <c r="B22" s="0">
        <v>0.20931181431977119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</row>
    <row r="23">
      <c r="A23" s="1">
        <v>40565</v>
      </c>
      <c r="B23" s="0">
        <v>0.23920053980883713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</row>
    <row r="24">
      <c r="A24" s="1">
        <v>40566</v>
      </c>
      <c r="B24" s="0">
        <v>0.22441284833100803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</row>
    <row r="25">
      <c r="A25" s="1">
        <v>40567</v>
      </c>
      <c r="B25" s="0">
        <v>0.21150569218038046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</row>
    <row r="26">
      <c r="A26" s="1">
        <v>40568</v>
      </c>
      <c r="B26" s="0">
        <v>0.19951138623265433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</row>
    <row r="27">
      <c r="A27" s="1">
        <v>40569</v>
      </c>
      <c r="B27" s="0">
        <v>0.33962493933978211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</row>
    <row r="28">
      <c r="A28" s="1">
        <v>40570</v>
      </c>
      <c r="B28" s="0">
        <v>0.31770558124193865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</row>
    <row r="29">
      <c r="A29" s="1">
        <v>40571</v>
      </c>
      <c r="B29" s="0">
        <v>0.29870663381614737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</row>
    <row r="30">
      <c r="A30" s="1">
        <v>40572</v>
      </c>
      <c r="B30" s="0">
        <v>0.28104121350334738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</row>
    <row r="31">
      <c r="A31" s="1">
        <v>40573</v>
      </c>
      <c r="B31" s="0">
        <v>0.2645420246086837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</row>
    <row r="32">
      <c r="A32" s="1">
        <v>40574</v>
      </c>
      <c r="B32" s="0">
        <v>0.3129996299031888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</row>
    <row r="33">
      <c r="A33" s="1">
        <v>40575</v>
      </c>
      <c r="B33" s="0">
        <v>0.29377366912660974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</row>
    <row r="34">
      <c r="A34" s="1">
        <v>40576</v>
      </c>
      <c r="B34" s="0">
        <v>0.27682700568537094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</row>
    <row r="35">
      <c r="A35" s="1">
        <v>40577</v>
      </c>
      <c r="B35" s="0">
        <v>0.26100154013947874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</row>
    <row r="36">
      <c r="A36" s="1">
        <v>40578</v>
      </c>
      <c r="B36" s="0">
        <v>0.2463354746518564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</row>
    <row r="37">
      <c r="A37" s="1">
        <v>40579</v>
      </c>
      <c r="B37" s="0">
        <v>0.23274703515300971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</row>
    <row r="38">
      <c r="A38" s="1">
        <v>40580</v>
      </c>
      <c r="B38" s="0">
        <v>0.22015926525111976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</row>
    <row r="39">
      <c r="A39" s="1">
        <v>40581</v>
      </c>
      <c r="B39" s="0">
        <v>0.20850004051147902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</row>
    <row r="40">
      <c r="A40" s="1">
        <v>40582</v>
      </c>
      <c r="B40" s="0">
        <v>0.23122882869260514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</row>
    <row r="41">
      <c r="A41" s="1">
        <v>40583</v>
      </c>
      <c r="B41" s="0">
        <v>0.21870976063861891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</row>
    <row r="42">
      <c r="A42" s="1">
        <v>40584</v>
      </c>
      <c r="B42" s="0">
        <v>0.28974553884147725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</row>
    <row r="43">
      <c r="A43" s="1">
        <v>40585</v>
      </c>
      <c r="B43" s="0">
        <v>0.27347217830475423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</row>
    <row r="44">
      <c r="A44" s="1">
        <v>40586</v>
      </c>
      <c r="B44" s="0">
        <v>0.25941559341741954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</row>
    <row r="45">
      <c r="A45" s="1">
        <v>40587</v>
      </c>
      <c r="B45" s="0">
        <v>0.24622922660193211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</row>
    <row r="46">
      <c r="A46" s="1">
        <v>40588</v>
      </c>
      <c r="B46" s="0">
        <v>0.23388052761442563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</row>
    <row r="47">
      <c r="A47" s="1">
        <v>40589</v>
      </c>
      <c r="B47" s="0">
        <v>0.2223328559357857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</row>
    <row r="48">
      <c r="A48" s="1">
        <v>40590</v>
      </c>
      <c r="B48" s="0">
        <v>0.21154262526469553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</row>
    <row r="49">
      <c r="A49" s="1">
        <v>40591</v>
      </c>
      <c r="B49" s="0">
        <v>0.24938174184714415</v>
      </c>
      <c r="C49" s="0">
        <v>0</v>
      </c>
      <c r="D49" s="0">
        <v>12.911568180818856</v>
      </c>
      <c r="E49" s="0">
        <v>12.911568180818856</v>
      </c>
      <c r="F49" s="0">
        <v>12.911568180818856</v>
      </c>
      <c r="G49" s="0">
        <v>0</v>
      </c>
      <c r="H49" s="0">
        <v>0.59923972553232285</v>
      </c>
      <c r="I49" s="0">
        <v>0.59923972553232285</v>
      </c>
      <c r="J49" s="0">
        <v>0.59923972553232285</v>
      </c>
    </row>
    <row r="50">
      <c r="A50" s="1">
        <v>40592</v>
      </c>
      <c r="B50" s="0">
        <v>0.23632855917653106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</row>
    <row r="51">
      <c r="A51" s="1">
        <v>40593</v>
      </c>
      <c r="B51" s="0">
        <v>0.22502667678514937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</row>
    <row r="52">
      <c r="A52" s="1">
        <v>40594</v>
      </c>
      <c r="B52" s="0">
        <v>0.2143972345352288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</row>
    <row r="53">
      <c r="A53" s="1">
        <v>40595</v>
      </c>
      <c r="B53" s="0">
        <v>0.20440920924168052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</row>
    <row r="54">
      <c r="A54" s="1">
        <v>40596</v>
      </c>
      <c r="B54" s="0">
        <v>0.19503432491738071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</row>
    <row r="55">
      <c r="A55" s="1">
        <v>40597</v>
      </c>
      <c r="B55" s="0">
        <v>0.18624258967764887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</row>
    <row r="56">
      <c r="A56" s="1">
        <v>40598</v>
      </c>
      <c r="B56" s="0">
        <v>0.17800243033250227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</row>
    <row r="57">
      <c r="A57" s="1">
        <v>40599</v>
      </c>
      <c r="B57" s="0">
        <v>0.17028198009280793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</row>
    <row r="58">
      <c r="A58" s="1">
        <v>40600</v>
      </c>
      <c r="B58" s="0">
        <v>0.16306674280991809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</row>
    <row r="59">
      <c r="A59" s="1">
        <v>40601</v>
      </c>
      <c r="B59" s="0">
        <v>0.15630813141697161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</row>
    <row r="60">
      <c r="A60" s="1">
        <v>40602</v>
      </c>
      <c r="B60" s="0">
        <v>0.15004590119633721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</row>
    <row r="61">
      <c r="A61" s="1">
        <v>40603</v>
      </c>
      <c r="B61" s="0">
        <v>0.14424221520569991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</row>
    <row r="62">
      <c r="A62" s="1">
        <v>40604</v>
      </c>
      <c r="B62" s="0">
        <v>0.13886211597078457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</row>
    <row r="63">
      <c r="A63" s="1">
        <v>40605</v>
      </c>
      <c r="B63" s="0">
        <v>0.13387329837300854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</row>
    <row r="64">
      <c r="A64" s="1">
        <v>40606</v>
      </c>
      <c r="B64" s="0">
        <v>0.12924593103445456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</row>
    <row r="65">
      <c r="A65" s="1">
        <v>40607</v>
      </c>
      <c r="B65" s="0">
        <v>0.12497193114952994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</row>
    <row r="66">
      <c r="A66" s="1">
        <v>40608</v>
      </c>
      <c r="B66" s="0">
        <v>0.12100851174387471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</row>
    <row r="67">
      <c r="A67" s="1">
        <v>40609</v>
      </c>
      <c r="B67" s="0">
        <v>0.11734368627852762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</row>
    <row r="68">
      <c r="A68" s="1">
        <v>40610</v>
      </c>
      <c r="B68" s="0">
        <v>0.11391618923610271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</row>
    <row r="69">
      <c r="A69" s="1">
        <v>40611</v>
      </c>
      <c r="B69" s="0">
        <v>0.11070811118942604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</row>
    <row r="70">
      <c r="A70" s="1">
        <v>40612</v>
      </c>
      <c r="B70" s="0">
        <v>0.1077018767927255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</row>
    <row r="71">
      <c r="A71" s="1">
        <v>40613</v>
      </c>
      <c r="B71" s="0">
        <v>0.10488244170594613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</row>
    <row r="72">
      <c r="A72" s="1">
        <v>40614</v>
      </c>
      <c r="B72" s="0">
        <v>0.10223584274671894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</row>
    <row r="73">
      <c r="A73" s="1">
        <v>40615</v>
      </c>
      <c r="B73" s="0">
        <v>0.42347091395453551</v>
      </c>
      <c r="C73" s="0">
        <v>0</v>
      </c>
      <c r="D73" s="0">
        <v>20.425800095722611</v>
      </c>
      <c r="E73" s="0">
        <v>20.425800095722611</v>
      </c>
      <c r="F73" s="0">
        <v>20.425800095722611</v>
      </c>
      <c r="G73" s="0">
        <v>0</v>
      </c>
      <c r="H73" s="0">
        <v>0.558266732235367</v>
      </c>
      <c r="I73" s="0">
        <v>0.558266732235367</v>
      </c>
      <c r="J73" s="0">
        <v>0.558266732235367</v>
      </c>
    </row>
    <row r="74">
      <c r="A74" s="1">
        <v>40616</v>
      </c>
      <c r="B74" s="0">
        <v>0.39652068608519914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</row>
    <row r="75">
      <c r="A75" s="1">
        <v>40617</v>
      </c>
      <c r="B75" s="0">
        <v>0.37341210858543034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</row>
    <row r="76">
      <c r="A76" s="1">
        <v>40618</v>
      </c>
      <c r="B76" s="0">
        <v>0.35191505587334559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</row>
    <row r="77">
      <c r="A77" s="1">
        <v>40619</v>
      </c>
      <c r="B77" s="0">
        <v>0.3319277867452034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</row>
    <row r="78">
      <c r="A78" s="1">
        <v>40620</v>
      </c>
      <c r="B78" s="0">
        <v>0.31335142966939289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</row>
    <row r="79">
      <c r="A79" s="1">
        <v>40621</v>
      </c>
      <c r="B79" s="0">
        <v>0.29609102070966759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</row>
    <row r="80">
      <c r="A80" s="1">
        <v>40622</v>
      </c>
      <c r="B80" s="0">
        <v>0.28005610232115458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</row>
    <row r="81">
      <c r="A81" s="1">
        <v>40623</v>
      </c>
      <c r="B81" s="0">
        <v>0.26516103149361625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</row>
    <row r="82">
      <c r="A82" s="1">
        <v>40624</v>
      </c>
      <c r="B82" s="0">
        <v>0.25132509292075383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</row>
    <row r="83">
      <c r="A83" s="1">
        <v>40625</v>
      </c>
      <c r="B83" s="0">
        <v>0.23847248234640683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</row>
    <row r="84">
      <c r="A84" s="1">
        <v>40626</v>
      </c>
      <c r="B84" s="0">
        <v>0.226542844237814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</row>
    <row r="85">
      <c r="A85" s="1">
        <v>40627</v>
      </c>
      <c r="B85" s="0">
        <v>0.21546816157910842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</row>
    <row r="86">
      <c r="A86" s="1">
        <v>40628</v>
      </c>
      <c r="B86" s="0">
        <v>0.20518515983323107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</row>
    <row r="87">
      <c r="A87" s="1">
        <v>40629</v>
      </c>
      <c r="B87" s="0">
        <v>0.19563503276235775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</row>
    <row r="88">
      <c r="A88" s="1">
        <v>40630</v>
      </c>
      <c r="B88" s="0">
        <v>0.18676317054679942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</row>
    <row r="89">
      <c r="A89" s="1">
        <v>40631</v>
      </c>
      <c r="B89" s="0">
        <v>0.17851889433276702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</row>
    <row r="90">
      <c r="A90" s="1">
        <v>40632</v>
      </c>
      <c r="B90" s="0">
        <v>0.17085707186625854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</row>
    <row r="91">
      <c r="A91" s="1">
        <v>40633</v>
      </c>
      <c r="B91" s="0">
        <v>0.16373208885707741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</row>
    <row r="92">
      <c r="A92" s="1">
        <v>40634</v>
      </c>
      <c r="B92" s="0">
        <v>0.157102623708211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</row>
    <row r="93">
      <c r="A93" s="1">
        <v>40635</v>
      </c>
      <c r="B93" s="0">
        <v>0.15093140360941207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</row>
    <row r="94">
      <c r="A94" s="1">
        <v>40636</v>
      </c>
      <c r="B94" s="0">
        <v>0.14518390671630169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</row>
    <row r="95">
      <c r="A95" s="1">
        <v>40637</v>
      </c>
      <c r="B95" s="0">
        <v>0.13982816926544828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</row>
    <row r="96">
      <c r="A96" s="1">
        <v>40638</v>
      </c>
      <c r="B96" s="0">
        <v>0.13485316407852657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</row>
    <row r="97">
      <c r="A97" s="1">
        <v>40639</v>
      </c>
      <c r="B97" s="0">
        <v>0.13023527004771132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</row>
    <row r="98">
      <c r="A98" s="1">
        <v>40640</v>
      </c>
      <c r="B98" s="0">
        <v>0.12594737152944566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</row>
    <row r="99">
      <c r="A99" s="1">
        <v>40641</v>
      </c>
      <c r="B99" s="0">
        <v>0.1219644178287998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</row>
    <row r="100">
      <c r="A100" s="1">
        <v>40642</v>
      </c>
      <c r="B100" s="0">
        <v>0.11826326592330076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</row>
    <row r="101">
      <c r="A101" s="1">
        <v>40643</v>
      </c>
      <c r="B101" s="0">
        <v>0.11482253516574222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</row>
    <row r="102">
      <c r="A102" s="1">
        <v>40644</v>
      </c>
      <c r="B102" s="0">
        <v>0.12709794161185384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</row>
    <row r="103">
      <c r="A103" s="1">
        <v>40645</v>
      </c>
      <c r="B103" s="0">
        <v>0.12294160624780444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</row>
    <row r="104">
      <c r="A104" s="1">
        <v>40646</v>
      </c>
      <c r="B104" s="0">
        <v>0.18065122058032485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</row>
    <row r="105">
      <c r="A105" s="1">
        <v>40647</v>
      </c>
      <c r="B105" s="0">
        <v>0.17237360294036144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</row>
    <row r="106">
      <c r="A106" s="1">
        <v>40648</v>
      </c>
      <c r="B106" s="0">
        <v>0.16526000905428959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</row>
    <row r="107">
      <c r="A107" s="1">
        <v>40649</v>
      </c>
      <c r="B107" s="0">
        <v>0.15857118145484908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</row>
    <row r="108">
      <c r="A108" s="1">
        <v>40650</v>
      </c>
      <c r="B108" s="0">
        <v>0.15228270491975685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</row>
    <row r="109">
      <c r="A109" s="1">
        <v>40651</v>
      </c>
      <c r="B109" s="0">
        <v>0.1463715536150641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</row>
    <row r="110">
      <c r="A110" s="1">
        <v>40652</v>
      </c>
      <c r="B110" s="0">
        <v>0.14081495831115096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</row>
    <row r="111">
      <c r="A111" s="1">
        <v>40653</v>
      </c>
      <c r="B111" s="0">
        <v>0.1355907227375569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</row>
    <row r="112">
      <c r="A112" s="1">
        <v>40654</v>
      </c>
      <c r="B112" s="0">
        <v>0.13071429043616575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</row>
    <row r="113">
      <c r="A113" s="1">
        <v>40655</v>
      </c>
      <c r="B113" s="0">
        <v>0.12618832304969829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</row>
    <row r="114">
      <c r="A114" s="1">
        <v>40656</v>
      </c>
      <c r="B114" s="0">
        <v>0.12198620783602672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</row>
    <row r="115">
      <c r="A115" s="1">
        <v>40657</v>
      </c>
      <c r="B115" s="0">
        <v>0.11808335871074489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</row>
    <row r="116">
      <c r="A116" s="1">
        <v>40658</v>
      </c>
      <c r="B116" s="0">
        <v>0.11445706188738719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</row>
    <row r="117">
      <c r="A117" s="1">
        <v>40659</v>
      </c>
      <c r="B117" s="0">
        <v>0.11108633327449979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</row>
    <row r="118">
      <c r="A118" s="1">
        <v>40660</v>
      </c>
      <c r="B118" s="0">
        <v>0.10795178673410082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</row>
    <row r="119">
      <c r="A119" s="1">
        <v>40661</v>
      </c>
      <c r="B119" s="0">
        <v>0.10503551237426839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</row>
    <row r="120">
      <c r="A120" s="1">
        <v>40662</v>
      </c>
      <c r="B120" s="0">
        <v>0.10232096411160432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</row>
    <row r="121">
      <c r="A121" s="1">
        <v>40663</v>
      </c>
      <c r="B121" s="0">
        <v>0.099792855797530625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</row>
    <row r="122">
      <c r="A122" s="1">
        <v>40664</v>
      </c>
      <c r="B122" s="0">
        <v>0.097437065256152477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</row>
    <row r="123">
      <c r="A123" s="1">
        <v>40665</v>
      </c>
      <c r="B123" s="0">
        <v>0.11562668905088003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</row>
    <row r="124">
      <c r="A124" s="1">
        <v>40666</v>
      </c>
      <c r="B124" s="0">
        <v>0.11202467040268335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</row>
    <row r="125">
      <c r="A125" s="1">
        <v>40667</v>
      </c>
      <c r="B125" s="0">
        <v>0.1086769966520042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</row>
    <row r="126">
      <c r="A126" s="1">
        <v>40668</v>
      </c>
      <c r="B126" s="0">
        <v>0.10556437242947882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</row>
    <row r="127">
      <c r="A127" s="1">
        <v>40669</v>
      </c>
      <c r="B127" s="0">
        <v>0.10266897170763011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</row>
    <row r="128">
      <c r="A128" s="1">
        <v>40670</v>
      </c>
      <c r="B128" s="0">
        <v>0.099974325889154364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</row>
    <row r="129">
      <c r="A129" s="1">
        <v>40671</v>
      </c>
      <c r="B129" s="0">
        <v>0.0974652204189912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</row>
    <row r="130">
      <c r="A130" s="1">
        <v>40672</v>
      </c>
      <c r="B130" s="0">
        <v>0.095127599270961066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</row>
    <row r="131">
      <c r="A131" s="1">
        <v>40673</v>
      </c>
      <c r="B131" s="0">
        <v>0.092948476709200881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</row>
    <row r="132">
      <c r="A132" s="1">
        <v>40674</v>
      </c>
      <c r="B132" s="0">
        <v>0.0909158557703114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</row>
    <row r="133">
      <c r="A133" s="1">
        <v>40675</v>
      </c>
      <c r="B133" s="0">
        <v>0.089018652954331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</row>
    <row r="134">
      <c r="A134" s="1">
        <v>40676</v>
      </c>
      <c r="B134" s="0">
        <v>0.0872466286516388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</row>
    <row r="135">
      <c r="A135" s="1">
        <v>40677</v>
      </c>
      <c r="B135" s="0">
        <v>0.085590322868908608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</row>
    <row r="136">
      <c r="A136" s="1">
        <v>40678</v>
      </c>
      <c r="B136" s="0">
        <v>0.084040995850509961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</row>
    <row r="137">
      <c r="A137" s="1">
        <v>40679</v>
      </c>
      <c r="B137" s="0">
        <v>0.082590573222493024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</row>
    <row r="138">
      <c r="A138" s="1">
        <v>40680</v>
      </c>
      <c r="B138" s="0">
        <v>0.081231595314693469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</row>
    <row r="139">
      <c r="A139" s="1">
        <v>40681</v>
      </c>
      <c r="B139" s="0">
        <v>0.079957170342729658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</row>
    <row r="140">
      <c r="A140" s="1">
        <v>40682</v>
      </c>
      <c r="B140" s="0">
        <v>0.078760931155902547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</row>
    <row r="141">
      <c r="A141" s="1">
        <v>40683</v>
      </c>
      <c r="B141" s="0">
        <v>0.077636995279399879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</row>
    <row r="142">
      <c r="A142" s="1">
        <v>40684</v>
      </c>
      <c r="B142" s="0">
        <v>0.076579927999893313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</row>
    <row r="143">
      <c r="A143" s="1">
        <v>40685</v>
      </c>
      <c r="B143" s="0">
        <v>0.075584708262727757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</row>
    <row r="144">
      <c r="A144" s="1">
        <v>40686</v>
      </c>
      <c r="B144" s="0">
        <v>0.074646697166556836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</row>
    <row r="145">
      <c r="A145" s="1">
        <v>40687</v>
      </c>
      <c r="B145" s="0">
        <v>0.073761608857589436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</row>
    <row r="146">
      <c r="A146" s="1">
        <v>40688</v>
      </c>
      <c r="B146" s="0">
        <v>0.072925483640680452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</row>
    <row r="147">
      <c r="A147" s="1">
        <v>40689</v>
      </c>
      <c r="B147" s="0">
        <v>0.072134663138418778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</row>
    <row r="148">
      <c r="A148" s="1">
        <v>40690</v>
      </c>
      <c r="B148" s="0">
        <v>0.071385767342226653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</row>
    <row r="149">
      <c r="A149" s="1">
        <v>40691</v>
      </c>
      <c r="B149" s="0">
        <v>0.070675673411364534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</row>
    <row r="150">
      <c r="A150" s="1">
        <v>40692</v>
      </c>
      <c r="B150" s="0">
        <v>0.070001496086711856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</row>
    <row r="151">
      <c r="A151" s="1">
        <v>40693</v>
      </c>
      <c r="B151" s="0">
        <v>0.069360569596333854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</row>
    <row r="152">
      <c r="A152" s="1">
        <v>40694</v>
      </c>
      <c r="B152" s="0">
        <v>0.0687504309392121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</row>
    <row r="153">
      <c r="A153" s="1">
        <v>40695</v>
      </c>
      <c r="B153" s="0">
        <v>0.068168804442170619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</row>
    <row r="154">
      <c r="A154" s="1">
        <v>40696</v>
      </c>
      <c r="B154" s="0">
        <v>0.067613587493024027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</row>
    <row r="155">
      <c r="A155" s="1">
        <v>40697</v>
      </c>
      <c r="B155" s="0">
        <v>0.067082837360360914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</row>
    <row r="156">
      <c r="A156" s="1">
        <v>40698</v>
      </c>
      <c r="B156" s="0">
        <v>0.0665747590171981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</row>
    <row r="157">
      <c r="A157" s="1">
        <v>40699</v>
      </c>
      <c r="B157" s="0">
        <v>0.066087693892045773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</row>
    <row r="158">
      <c r="A158" s="1">
        <v>40700</v>
      </c>
      <c r="B158" s="0">
        <v>0.065620109476747374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</row>
    <row r="159">
      <c r="A159" s="1">
        <v>40701</v>
      </c>
      <c r="B159" s="0">
        <v>0.065170589725837183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</row>
    <row r="160">
      <c r="A160" s="1">
        <v>40702</v>
      </c>
      <c r="B160" s="0">
        <v>0.064737826187130074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</row>
    <row r="161">
      <c r="A161" s="1">
        <v>40703</v>
      </c>
      <c r="B161" s="0">
        <v>0.068684363850206334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</row>
    <row r="162">
      <c r="A162" s="1">
        <v>40704</v>
      </c>
      <c r="B162" s="0">
        <v>0.080758821158963531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</row>
    <row r="163">
      <c r="A163" s="1">
        <v>40705</v>
      </c>
      <c r="B163" s="0">
        <v>0.079086732804213328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</row>
    <row r="164">
      <c r="A164" s="1">
        <v>40706</v>
      </c>
      <c r="B164" s="0">
        <v>0.077524785162909712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</row>
    <row r="165">
      <c r="A165" s="1">
        <v>40707</v>
      </c>
      <c r="B165" s="0">
        <v>0.076064655497765213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</row>
    <row r="166">
      <c r="A166" s="1">
        <v>40708</v>
      </c>
      <c r="B166" s="0">
        <v>0.074698654720893931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</row>
    <row r="167">
      <c r="A167" s="1">
        <v>40709</v>
      </c>
      <c r="B167" s="0">
        <v>0.073419679132699339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</row>
    <row r="168">
      <c r="A168" s="1">
        <v>40710</v>
      </c>
      <c r="B168" s="0">
        <v>0.0722211658365795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</row>
    <row r="169">
      <c r="A169" s="1">
        <v>40711</v>
      </c>
      <c r="B169" s="0">
        <v>0.071097051549480886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</row>
    <row r="170">
      <c r="A170" s="1">
        <v>40712</v>
      </c>
      <c r="B170" s="0">
        <v>0.070041734549654081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</row>
    <row r="171">
      <c r="A171" s="1">
        <v>40713</v>
      </c>
      <c r="B171" s="0">
        <v>0.0690500395226661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</row>
    <row r="172">
      <c r="A172" s="1">
        <v>40714</v>
      </c>
      <c r="B172" s="0">
        <v>0.0681171850849229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</row>
    <row r="173">
      <c r="A173" s="1">
        <v>40715</v>
      </c>
      <c r="B173" s="0">
        <v>0.067238753780767976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</row>
    <row r="174">
      <c r="A174" s="1">
        <v>40716</v>
      </c>
      <c r="B174" s="0">
        <v>0.066410664364757427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</row>
    <row r="175">
      <c r="A175" s="1">
        <v>40717</v>
      </c>
      <c r="B175" s="0">
        <v>0.065629146195059621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</row>
    <row r="176">
      <c r="A176" s="1">
        <v>40718</v>
      </c>
      <c r="B176" s="0">
        <v>0.064890715577185315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</row>
    <row r="177">
      <c r="A177" s="1">
        <v>40719</v>
      </c>
      <c r="B177" s="0">
        <v>0.064192153909501046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</row>
    <row r="178">
      <c r="A178" s="1">
        <v>40720</v>
      </c>
      <c r="B178" s="0">
        <v>0.063530487493291835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</row>
    <row r="179">
      <c r="A179" s="1">
        <v>40721</v>
      </c>
      <c r="B179" s="0">
        <v>0.071169407092178227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</row>
    <row r="180">
      <c r="A180" s="1">
        <v>40722</v>
      </c>
      <c r="B180" s="0">
        <v>0.069943882200245985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</row>
    <row r="181">
      <c r="A181" s="1">
        <v>40723</v>
      </c>
      <c r="B181" s="0">
        <v>0.068795576212630077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</row>
    <row r="182">
      <c r="A182" s="1">
        <v>40724</v>
      </c>
      <c r="B182" s="0">
        <v>0.0677186696986497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</row>
    <row r="183">
      <c r="A183" s="1">
        <v>40725</v>
      </c>
      <c r="B183" s="0">
        <v>0.066707786228068527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</row>
    <row r="184">
      <c r="A184" s="1">
        <v>40726</v>
      </c>
      <c r="B184" s="0">
        <v>0.065757958630753122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</row>
    <row r="185">
      <c r="A185" s="1">
        <v>40727</v>
      </c>
      <c r="B185" s="0">
        <v>0.064864597826171044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</row>
    <row r="186">
      <c r="A186" s="1">
        <v>40728</v>
      </c>
      <c r="B186" s="0">
        <v>0.064023464026995491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</row>
    <row r="187">
      <c r="A187" s="1">
        <v>40729</v>
      </c>
      <c r="B187" s="0">
        <v>0.063230640135992264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</row>
    <row r="188">
      <c r="A188" s="1">
        <v>40730</v>
      </c>
      <c r="B188" s="0">
        <v>0.062482507169137093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</row>
    <row r="189">
      <c r="A189" s="1">
        <v>40731</v>
      </c>
      <c r="B189" s="0">
        <v>0.061775721550634918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</row>
    <row r="190">
      <c r="A190" s="1">
        <v>40732</v>
      </c>
      <c r="B190" s="0">
        <v>0.061107194137266937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</row>
    <row r="191">
      <c r="A191" s="1">
        <v>40733</v>
      </c>
      <c r="B191" s="0">
        <v>0.060474070840351092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</row>
    <row r="192">
      <c r="A192" s="1">
        <v>40734</v>
      </c>
      <c r="B192" s="0">
        <v>0.059873714723632961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</row>
    <row r="193">
      <c r="A193" s="1">
        <v>40735</v>
      </c>
      <c r="B193" s="0">
        <v>0.059303689464692631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</row>
    <row r="194">
      <c r="A194" s="1">
        <v>40736</v>
      </c>
      <c r="B194" s="0">
        <v>0.058761744076014907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</row>
    <row r="195">
      <c r="A195" s="1">
        <v>40737</v>
      </c>
      <c r="B195" s="0">
        <v>0.058245798789780125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</row>
    <row r="196">
      <c r="A196" s="1">
        <v>40738</v>
      </c>
      <c r="B196" s="0">
        <v>0.057753932017740692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</row>
    <row r="197">
      <c r="A197" s="1">
        <v>40739</v>
      </c>
      <c r="B197" s="0">
        <v>0.057284368304299012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</row>
    <row r="198">
      <c r="A198" s="1">
        <v>40740</v>
      </c>
      <c r="B198" s="0">
        <v>0.056835467197139333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</row>
    <row r="199">
      <c r="A199" s="1">
        <v>40741</v>
      </c>
      <c r="B199" s="0">
        <v>0.0564057129655278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</row>
    <row r="200">
      <c r="A200" s="1">
        <v>40742</v>
      </c>
      <c r="B200" s="0">
        <v>0.055993705101717861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</row>
    <row r="201">
      <c r="A201" s="1">
        <v>40743</v>
      </c>
      <c r="B201" s="0">
        <v>0.05562623374055127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</row>
    <row r="202">
      <c r="A202" s="1">
        <v>40744</v>
      </c>
      <c r="B202" s="0">
        <v>0.05524379573293426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</row>
    <row r="203">
      <c r="A203" s="1">
        <v>40745</v>
      </c>
      <c r="B203" s="0">
        <v>0.054875672367997827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</row>
    <row r="204">
      <c r="A204" s="1">
        <v>40746</v>
      </c>
      <c r="B204" s="0">
        <v>0.054520830302621226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</row>
    <row r="205">
      <c r="A205" s="1">
        <v>40747</v>
      </c>
      <c r="B205" s="0">
        <v>0.054178314679733296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</row>
    <row r="206">
      <c r="A206" s="1">
        <v>40748</v>
      </c>
      <c r="B206" s="0">
        <v>0.053847243151240877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</row>
    <row r="207">
      <c r="A207" s="1">
        <v>40749</v>
      </c>
      <c r="B207" s="0">
        <v>0.053526800356199333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</row>
    <row r="208">
      <c r="A208" s="1">
        <v>40750</v>
      </c>
      <c r="B208" s="0">
        <v>0.053216232819551658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</row>
    <row r="209">
      <c r="A209" s="1">
        <v>40751</v>
      </c>
      <c r="B209" s="0">
        <v>0.05291484423940334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</row>
    <row r="210">
      <c r="A210" s="1">
        <v>40752</v>
      </c>
      <c r="B210" s="0">
        <v>0.052621991133240127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</row>
    <row r="211">
      <c r="A211" s="1">
        <v>40753</v>
      </c>
      <c r="B211" s="0">
        <v>0.052337078815749685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</row>
    <row r="212">
      <c r="A212" s="1">
        <v>40754</v>
      </c>
      <c r="B212" s="0">
        <v>0.052059557682990421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</row>
    <row r="213">
      <c r="A213" s="1">
        <v>40755</v>
      </c>
      <c r="B213" s="0">
        <v>0.069161552092438655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</row>
    <row r="214">
      <c r="A214" s="1">
        <v>40756</v>
      </c>
      <c r="B214" s="0">
        <v>0.092853888038046353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</row>
    <row r="215">
      <c r="A215" s="1">
        <v>40757</v>
      </c>
      <c r="B215" s="0">
        <v>0.089447793828925412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</row>
    <row r="216">
      <c r="A216" s="1">
        <v>40758</v>
      </c>
      <c r="B216" s="0">
        <v>0.086287035245145069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</row>
    <row r="217">
      <c r="A217" s="1">
        <v>40759</v>
      </c>
      <c r="B217" s="0">
        <v>0.083352980383639821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</row>
    <row r="218">
      <c r="A218" s="1">
        <v>40760</v>
      </c>
      <c r="B218" s="0">
        <v>0.080628416237479947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</row>
    <row r="219">
      <c r="A219" s="1">
        <v>40761</v>
      </c>
      <c r="B219" s="0">
        <v>0.0780974406260375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</row>
    <row r="220">
      <c r="A220" s="1">
        <v>40762</v>
      </c>
      <c r="B220" s="0">
        <v>0.075745362356319332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</row>
    <row r="221">
      <c r="A221" s="1">
        <v>40763</v>
      </c>
      <c r="B221" s="0">
        <v>0.073558608988537888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</row>
    <row r="222">
      <c r="A222" s="1">
        <v>40764</v>
      </c>
      <c r="B222" s="0">
        <v>0.071524641626741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</row>
    <row r="223">
      <c r="A223" s="1">
        <v>40765</v>
      </c>
      <c r="B223" s="0">
        <v>0.069631876199434992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</row>
    <row r="224">
      <c r="A224" s="1">
        <v>40766</v>
      </c>
      <c r="B224" s="0">
        <v>0.0678696107358885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</row>
    <row r="225">
      <c r="A225" s="1">
        <v>40767</v>
      </c>
      <c r="B225" s="0">
        <v>0.0662279581814551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</row>
    <row r="226">
      <c r="A226" s="1">
        <v>40768</v>
      </c>
      <c r="B226" s="0">
        <v>0.064697784330032843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</row>
    <row r="227">
      <c r="A227" s="1">
        <v>40769</v>
      </c>
      <c r="B227" s="0">
        <v>0.063270650483913213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</row>
    <row r="228">
      <c r="A228" s="1">
        <v>40770</v>
      </c>
      <c r="B228" s="0">
        <v>0.061938760480956159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</row>
    <row r="229">
      <c r="A229" s="1">
        <v>40771</v>
      </c>
      <c r="B229" s="0">
        <v>0.060694911756452696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</row>
    <row r="230">
      <c r="A230" s="1">
        <v>40772</v>
      </c>
      <c r="B230" s="0">
        <v>0.059532450132371927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</row>
    <row r="231">
      <c r="A231" s="1">
        <v>40773</v>
      </c>
      <c r="B231" s="0">
        <v>0.058445228050095152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</row>
    <row r="232">
      <c r="A232" s="1">
        <v>40774</v>
      </c>
      <c r="B232" s="0">
        <v>0.057427565984362931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</row>
    <row r="233">
      <c r="A233" s="1">
        <v>40775</v>
      </c>
      <c r="B233" s="0">
        <v>0.0971114418439659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</row>
    <row r="234">
      <c r="A234" s="1">
        <v>40776</v>
      </c>
      <c r="B234" s="0">
        <v>0.0931224118652268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</row>
    <row r="235">
      <c r="A235" s="1">
        <v>40777</v>
      </c>
      <c r="B235" s="0">
        <v>0.0894241111123792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</row>
    <row r="236">
      <c r="A236" s="1">
        <v>40778</v>
      </c>
      <c r="B236" s="0">
        <v>0.085994446444811329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</row>
    <row r="237">
      <c r="A237" s="1">
        <v>40779</v>
      </c>
      <c r="B237" s="0">
        <v>0.082813007258889654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</row>
    <row r="238">
      <c r="A238" s="1">
        <v>40780</v>
      </c>
      <c r="B238" s="0">
        <v>0.079860937337787583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</row>
    <row r="239">
      <c r="A239" s="1">
        <v>40781</v>
      </c>
      <c r="B239" s="0">
        <v>0.0771208164619061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</row>
    <row r="240">
      <c r="A240" s="1">
        <v>40782</v>
      </c>
      <c r="B240" s="0">
        <v>0.0745765510364678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</row>
    <row r="241">
      <c r="A241" s="1">
        <v>40783</v>
      </c>
      <c r="B241" s="0">
        <v>0.072213273049489463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</row>
    <row r="242">
      <c r="A242" s="1">
        <v>40784</v>
      </c>
      <c r="B242" s="0">
        <v>0.070017246725646382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</row>
    <row r="243">
      <c r="A243" s="1">
        <v>40785</v>
      </c>
      <c r="B243" s="0">
        <v>0.06797578228986989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</row>
    <row r="244">
      <c r="A244" s="1">
        <v>40786</v>
      </c>
      <c r="B244" s="0">
        <v>0.11987626756844064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</row>
    <row r="245">
      <c r="A245" s="1">
        <v>40787</v>
      </c>
      <c r="B245" s="0">
        <v>0.11401202446285791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</row>
    <row r="246">
      <c r="A246" s="1">
        <v>40788</v>
      </c>
      <c r="B246" s="0">
        <v>0.10858187989752745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</row>
    <row r="247">
      <c r="A247" s="1">
        <v>40789</v>
      </c>
      <c r="B247" s="0">
        <v>0.10355281887899243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</row>
    <row r="248">
      <c r="A248" s="1">
        <v>40790</v>
      </c>
      <c r="B248" s="0">
        <v>0.098894340824874222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</row>
    <row r="249">
      <c r="A249" s="1">
        <v>40791</v>
      </c>
      <c r="B249" s="0">
        <v>0.094578268053739423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</row>
    <row r="250">
      <c r="A250" s="1">
        <v>40792</v>
      </c>
      <c r="B250" s="0">
        <v>0.090578568861388112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</row>
    <row r="251">
      <c r="A251" s="1">
        <v>40793</v>
      </c>
      <c r="B251" s="0">
        <v>0.086871194072585492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</row>
    <row r="252">
      <c r="A252" s="1">
        <v>40794</v>
      </c>
      <c r="B252" s="0">
        <v>0.083433926041874967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</row>
    <row r="253">
      <c r="A253" s="1">
        <v>40795</v>
      </c>
      <c r="B253" s="0">
        <v>0.080246239155285545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</row>
    <row r="254">
      <c r="A254" s="1">
        <v>40796</v>
      </c>
      <c r="B254" s="0">
        <v>0.077289170956963971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</row>
    <row r="255">
      <c r="A255" s="1">
        <v>40797</v>
      </c>
      <c r="B255" s="0">
        <v>0.0745452030914818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</row>
    <row r="256">
      <c r="A256" s="1">
        <v>40798</v>
      </c>
      <c r="B256" s="0">
        <v>0.071998151314203007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</row>
    <row r="257">
      <c r="A257" s="1">
        <v>40799</v>
      </c>
      <c r="B257" s="0">
        <v>0.069633063879041349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</row>
    <row r="258">
      <c r="A258" s="1">
        <v>40800</v>
      </c>
      <c r="B258" s="0">
        <v>0.06743612766554069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</row>
    <row r="259">
      <c r="A259" s="1">
        <v>40801</v>
      </c>
      <c r="B259" s="0">
        <v>0.065394581455810868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</row>
    <row r="260">
      <c r="A260" s="1">
        <v>40802</v>
      </c>
      <c r="B260" s="0">
        <v>0.063496635816747929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</row>
    <row r="261">
      <c r="A261" s="1">
        <v>40803</v>
      </c>
      <c r="B261" s="0">
        <v>0.061731399084445873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</row>
    <row r="262">
      <c r="A262" s="1">
        <v>40804</v>
      </c>
      <c r="B262" s="0">
        <v>0.060088808986024214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</row>
    <row r="263">
      <c r="A263" s="1">
        <v>40805</v>
      </c>
      <c r="B263" s="0">
        <v>0.058559569469496246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</row>
    <row r="264">
      <c r="A264" s="1">
        <v>40806</v>
      </c>
      <c r="B264" s="0">
        <v>0.057135092345006092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</row>
    <row r="265">
      <c r="A265" s="1">
        <v>40807</v>
      </c>
      <c r="B265" s="0">
        <v>0.055807443370975138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</row>
    <row r="266">
      <c r="A266" s="1">
        <v>40808</v>
      </c>
      <c r="B266" s="0">
        <v>0.054569292446610171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</row>
    <row r="267">
      <c r="A267" s="1">
        <v>40809</v>
      </c>
      <c r="B267" s="0">
        <v>0.053413867598010971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</row>
    <row r="268">
      <c r="A268" s="1">
        <v>40810</v>
      </c>
      <c r="B268" s="0">
        <v>0.052334912468936658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</row>
    <row r="269">
      <c r="A269" s="1">
        <v>40811</v>
      </c>
      <c r="B269" s="0">
        <v>0.0513266470492976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</row>
    <row r="270">
      <c r="A270" s="1">
        <v>40812</v>
      </c>
      <c r="B270" s="0">
        <v>0.050383731394770627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</row>
    <row r="271">
      <c r="A271" s="1">
        <v>40813</v>
      </c>
      <c r="B271" s="0">
        <v>0.049501232109717588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</row>
    <row r="272">
      <c r="A272" s="1">
        <v>40814</v>
      </c>
      <c r="B272" s="0">
        <v>0.0486745913829396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</row>
    <row r="273">
      <c r="A273" s="1">
        <v>40815</v>
      </c>
      <c r="B273" s="0">
        <v>0.04789959838182957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</row>
    <row r="274">
      <c r="A274" s="1">
        <v>40816</v>
      </c>
      <c r="B274" s="0">
        <v>0.047172362825294835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</row>
    <row r="275">
      <c r="A275" s="1">
        <v>40817</v>
      </c>
      <c r="B275" s="0">
        <v>0.046489290569503218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</row>
    <row r="276">
      <c r="A276" s="1">
        <v>40818</v>
      </c>
      <c r="B276" s="0">
        <v>0.047896221853425694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</row>
    <row r="277">
      <c r="A277" s="1">
        <v>40819</v>
      </c>
      <c r="B277" s="0">
        <v>0.047135692336644816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</row>
    <row r="278">
      <c r="A278" s="1">
        <v>40820</v>
      </c>
      <c r="B278" s="0">
        <v>0.046421990915564725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</row>
    <row r="279">
      <c r="A279" s="1">
        <v>40821</v>
      </c>
      <c r="B279" s="0">
        <v>0.045751593568387115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</row>
    <row r="280">
      <c r="A280" s="1">
        <v>40822</v>
      </c>
      <c r="B280" s="0">
        <v>0.04512124451751625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</row>
    <row r="281">
      <c r="A281" s="1">
        <v>40823</v>
      </c>
      <c r="B281" s="0">
        <v>0.044527935799291922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</row>
    <row r="282">
      <c r="A282" s="1">
        <v>40824</v>
      </c>
      <c r="B282" s="0">
        <v>0.043968888389797095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</row>
    <row r="283">
      <c r="A283" s="1">
        <v>40825</v>
      </c>
      <c r="B283" s="0">
        <v>0.043441534768221428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</row>
    <row r="284">
      <c r="A284" s="1">
        <v>40826</v>
      </c>
      <c r="B284" s="0">
        <v>0.096822683887136621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</row>
    <row r="285">
      <c r="A285" s="1">
        <v>40827</v>
      </c>
      <c r="B285" s="0">
        <v>0.092248058586493292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</row>
    <row r="286">
      <c r="A286" s="1">
        <v>40828</v>
      </c>
      <c r="B286" s="0">
        <v>0.088011099762575151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</row>
    <row r="287">
      <c r="A287" s="1">
        <v>40829</v>
      </c>
      <c r="B287" s="0">
        <v>0.11870564989021953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</row>
    <row r="288">
      <c r="A288" s="1">
        <v>40830</v>
      </c>
      <c r="B288" s="0">
        <v>0.22643923010509617</v>
      </c>
      <c r="C288" s="0">
        <v>0</v>
      </c>
      <c r="D288" s="0">
        <v>20.425800111210595</v>
      </c>
      <c r="E288" s="0">
        <v>20.425800111210595</v>
      </c>
      <c r="F288" s="0">
        <v>20.425800111210595</v>
      </c>
      <c r="G288" s="0">
        <v>0</v>
      </c>
      <c r="H288" s="0">
        <v>1.0440316521110682</v>
      </c>
      <c r="I288" s="0">
        <v>1.0440316521110682</v>
      </c>
      <c r="J288" s="0">
        <v>1.0440316521110682</v>
      </c>
    </row>
    <row r="289">
      <c r="A289" s="1">
        <v>40831</v>
      </c>
      <c r="B289" s="0">
        <v>0.44665152197603142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</row>
    <row r="290">
      <c r="A290" s="1">
        <v>40832</v>
      </c>
      <c r="B290" s="0">
        <v>0.69304252384424558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</row>
    <row r="291">
      <c r="A291" s="1">
        <v>40833</v>
      </c>
      <c r="B291" s="0">
        <v>0.64547159489084027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</row>
    <row r="292">
      <c r="A292" s="1">
        <v>40834</v>
      </c>
      <c r="B292" s="0">
        <v>0.60276044933799067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</row>
    <row r="293">
      <c r="A293" s="1">
        <v>40835</v>
      </c>
      <c r="B293" s="0">
        <v>0.56279818075925359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</row>
    <row r="294">
      <c r="A294" s="1">
        <v>40836</v>
      </c>
      <c r="B294" s="0">
        <v>0.525481598125262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</row>
    <row r="295">
      <c r="A295" s="1">
        <v>40837</v>
      </c>
      <c r="B295" s="0">
        <v>0.49069154702248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</row>
    <row r="296">
      <c r="A296" s="1">
        <v>40838</v>
      </c>
      <c r="B296" s="0">
        <v>0.45829434203126479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</row>
    <row r="297">
      <c r="A297" s="1">
        <v>40839</v>
      </c>
      <c r="B297" s="0">
        <v>0.42815053158766042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</row>
    <row r="298">
      <c r="A298" s="1">
        <v>40840</v>
      </c>
      <c r="B298" s="0">
        <v>0.40012023554013443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</row>
    <row r="299">
      <c r="A299" s="1">
        <v>40841</v>
      </c>
      <c r="B299" s="0">
        <v>0.40165934913651175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</row>
    <row r="300">
      <c r="A300" s="1">
        <v>40842</v>
      </c>
      <c r="B300" s="0">
        <v>0.37533984332162629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</row>
    <row r="301">
      <c r="A301" s="1">
        <v>40843</v>
      </c>
      <c r="B301" s="0">
        <v>0.351411916445061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</row>
    <row r="302">
      <c r="A302" s="1">
        <v>40844</v>
      </c>
      <c r="B302" s="0">
        <v>0.32916691095524225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</row>
    <row r="303">
      <c r="A303" s="1">
        <v>40845</v>
      </c>
      <c r="B303" s="0">
        <v>0.30846629207475484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</row>
    <row r="304">
      <c r="A304" s="1">
        <v>40846</v>
      </c>
      <c r="B304" s="0">
        <v>0.28920834911552823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</row>
    <row r="305">
      <c r="A305" s="1">
        <v>40847</v>
      </c>
      <c r="B305" s="0">
        <v>0.30597652728661684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</row>
    <row r="306">
      <c r="A306" s="1">
        <v>40848</v>
      </c>
      <c r="B306" s="0">
        <v>0.28669806014680344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</row>
    <row r="307">
      <c r="A307" s="1">
        <v>40849</v>
      </c>
      <c r="B307" s="0">
        <v>0.26930803358158328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</row>
    <row r="308">
      <c r="A308" s="1">
        <v>40850</v>
      </c>
      <c r="B308" s="0">
        <v>0.25311599396280843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</row>
    <row r="309">
      <c r="A309" s="1">
        <v>40851</v>
      </c>
      <c r="B309" s="0">
        <v>0.23804203781457411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</row>
    <row r="310">
      <c r="A310" s="1">
        <v>40852</v>
      </c>
      <c r="B310" s="0">
        <v>0.22400995343463151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</row>
    <row r="311">
      <c r="A311" s="1">
        <v>40853</v>
      </c>
      <c r="B311" s="0">
        <v>0.21094751046064292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</row>
    <row r="312">
      <c r="A312" s="1">
        <v>40854</v>
      </c>
      <c r="B312" s="0">
        <v>0.19883912084054928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</row>
    <row r="313">
      <c r="A313" s="1">
        <v>40855</v>
      </c>
      <c r="B313" s="0">
        <v>0.1876377561081036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</row>
    <row r="314">
      <c r="A314" s="1">
        <v>40856</v>
      </c>
      <c r="B314" s="0">
        <v>0.17727439092484548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</row>
    <row r="315">
      <c r="A315" s="1">
        <v>40857</v>
      </c>
      <c r="B315" s="0">
        <v>0.16768525706241488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</row>
    <row r="316">
      <c r="A316" s="1">
        <v>40858</v>
      </c>
      <c r="B316" s="0">
        <v>0.15881144299410707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</row>
    <row r="317">
      <c r="A317" s="1">
        <v>40859</v>
      </c>
      <c r="B317" s="0">
        <v>0.15059852398364848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</row>
    <row r="318">
      <c r="A318" s="1">
        <v>40860</v>
      </c>
      <c r="B318" s="0">
        <v>0.14299622034836473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</row>
    <row r="319">
      <c r="A319" s="1">
        <v>40861</v>
      </c>
      <c r="B319" s="0">
        <v>0.13595808175082996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</row>
    <row r="320">
      <c r="A320" s="1">
        <v>40862</v>
      </c>
      <c r="B320" s="0">
        <v>0.12944119553653047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</row>
    <row r="321">
      <c r="A321" s="1">
        <v>40863</v>
      </c>
      <c r="B321" s="0">
        <v>0.18253763161374137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</row>
    <row r="322">
      <c r="A322" s="1">
        <v>40864</v>
      </c>
      <c r="B322" s="0">
        <v>0.17244355211666523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</row>
    <row r="323">
      <c r="A323" s="1">
        <v>40865</v>
      </c>
      <c r="B323" s="0">
        <v>0.16359387126773289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</row>
    <row r="324">
      <c r="A324" s="1">
        <v>40866</v>
      </c>
      <c r="B324" s="0">
        <v>0.15535337216826811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</row>
    <row r="325">
      <c r="A325" s="1">
        <v>40867</v>
      </c>
      <c r="B325" s="0">
        <v>0.14767906081344667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</row>
    <row r="326">
      <c r="A326" s="1">
        <v>40868</v>
      </c>
      <c r="B326" s="0">
        <v>0.14053055876184403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</row>
    <row r="327">
      <c r="A327" s="1">
        <v>40869</v>
      </c>
      <c r="B327" s="0">
        <v>0.13387003898267455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</row>
    <row r="328">
      <c r="A328" s="1">
        <v>40870</v>
      </c>
      <c r="B328" s="0">
        <v>0.1276621506841025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</row>
    <row r="329">
      <c r="A329" s="1">
        <v>40871</v>
      </c>
      <c r="B329" s="0">
        <v>0.12187387302462961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</row>
    <row r="330">
      <c r="A330" s="1">
        <v>40872</v>
      </c>
      <c r="B330" s="0">
        <v>0.11647860666541909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</row>
    <row r="331">
      <c r="A331" s="1">
        <v>40873</v>
      </c>
      <c r="B331" s="0">
        <v>0.11144314263233907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</row>
    <row r="332">
      <c r="A332" s="1">
        <v>40874</v>
      </c>
      <c r="B332" s="0">
        <v>0.10676153529252733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</row>
    <row r="333">
      <c r="A333" s="1">
        <v>40875</v>
      </c>
      <c r="B333" s="0">
        <v>0.10242187400869802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</row>
    <row r="334">
      <c r="A334" s="1">
        <v>40876</v>
      </c>
      <c r="B334" s="0">
        <v>0.098398170589550568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</row>
    <row r="335">
      <c r="A335" s="1">
        <v>40877</v>
      </c>
      <c r="B335" s="0">
        <v>0.094666416025770542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</row>
    <row r="336">
      <c r="A336" s="1">
        <v>40878</v>
      </c>
      <c r="B336" s="0">
        <v>0.091204429745892546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</row>
    <row r="337">
      <c r="A337" s="1">
        <v>40879</v>
      </c>
      <c r="B337" s="0">
        <v>0.087991720353630773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</row>
    <row r="338">
      <c r="A338" s="1">
        <v>40880</v>
      </c>
      <c r="B338" s="0">
        <v>0.085009356972187824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</row>
    <row r="339">
      <c r="A339" s="1">
        <v>40881</v>
      </c>
      <c r="B339" s="0">
        <v>0.082239850387658187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</row>
    <row r="340">
      <c r="A340" s="1">
        <v>40882</v>
      </c>
      <c r="B340" s="0">
        <v>0.079667043245175484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</row>
    <row r="341">
      <c r="A341" s="1">
        <v>40883</v>
      </c>
      <c r="B341" s="0">
        <v>0.077276008608299057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</row>
    <row r="342">
      <c r="A342" s="1">
        <v>40884</v>
      </c>
      <c r="B342" s="0">
        <v>0.075052956244650554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</row>
    <row r="343">
      <c r="A343" s="1">
        <v>40885</v>
      </c>
      <c r="B343" s="0">
        <v>0.072985146049329444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</row>
    <row r="344">
      <c r="A344" s="1">
        <v>40886</v>
      </c>
      <c r="B344" s="0">
        <v>0.071060808062455641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</row>
    <row r="345">
      <c r="A345" s="1">
        <v>40887</v>
      </c>
      <c r="B345" s="0">
        <v>0.0692690685785961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</row>
    <row r="346">
      <c r="A346" s="1">
        <v>40888</v>
      </c>
      <c r="B346" s="0">
        <v>0.067599881884085347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</row>
    <row r="347">
      <c r="A347" s="1">
        <v>40889</v>
      </c>
      <c r="B347" s="0">
        <v>0.0660439671935893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</row>
    <row r="348">
      <c r="A348" s="1">
        <v>40890</v>
      </c>
      <c r="B348" s="0">
        <v>0.064592750389911316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</row>
    <row r="349">
      <c r="A349" s="1">
        <v>40891</v>
      </c>
      <c r="B349" s="0">
        <v>0.063238310201199188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</row>
    <row r="350">
      <c r="A350" s="1">
        <v>40892</v>
      </c>
      <c r="B350" s="0">
        <v>0.31367070505416245</v>
      </c>
      <c r="C350" s="0">
        <v>0</v>
      </c>
      <c r="D350" s="0">
        <v>20.425800111210595</v>
      </c>
      <c r="E350" s="0">
        <v>20.425800111210595</v>
      </c>
      <c r="F350" s="0">
        <v>20.425800111210595</v>
      </c>
      <c r="G350" s="0">
        <v>0</v>
      </c>
      <c r="H350" s="0">
        <v>0.75368760837439486</v>
      </c>
      <c r="I350" s="0">
        <v>0.75368760837439486</v>
      </c>
      <c r="J350" s="0">
        <v>0.75368760837439486</v>
      </c>
    </row>
    <row r="351">
      <c r="A351" s="1">
        <v>40893</v>
      </c>
      <c r="B351" s="0">
        <v>0.29331781744611463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</row>
    <row r="352">
      <c r="A352" s="1">
        <v>40894</v>
      </c>
      <c r="B352" s="0">
        <v>0.27450712509588793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</row>
    <row r="353">
      <c r="A353" s="1">
        <v>40895</v>
      </c>
      <c r="B353" s="0">
        <v>0.25711040534522056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</row>
    <row r="354">
      <c r="A354" s="1">
        <v>40896</v>
      </c>
      <c r="B354" s="0">
        <v>0.24102521680845429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</row>
    <row r="355">
      <c r="A355" s="1">
        <v>40897</v>
      </c>
      <c r="B355" s="0">
        <v>0.2261517181986116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</row>
    <row r="356">
      <c r="A356" s="1">
        <v>40898</v>
      </c>
      <c r="B356" s="0">
        <v>0.21239767246982991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</row>
    <row r="357">
      <c r="A357" s="1">
        <v>40899</v>
      </c>
      <c r="B357" s="0">
        <v>0.19967786763890646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</row>
    <row r="358">
      <c r="A358" s="1">
        <v>40900</v>
      </c>
      <c r="B358" s="0">
        <v>0.18791358172013536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</row>
    <row r="359">
      <c r="A359" s="1">
        <v>40901</v>
      </c>
      <c r="B359" s="0">
        <v>0.17703208841353404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</row>
    <row r="360">
      <c r="A360" s="1">
        <v>40902</v>
      </c>
      <c r="B360" s="0">
        <v>0.16696620044246532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</row>
    <row r="361">
      <c r="A361" s="1">
        <v>40903</v>
      </c>
      <c r="B361" s="0">
        <v>0.15765384767307933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</row>
    <row r="362">
      <c r="A362" s="1">
        <v>40904</v>
      </c>
      <c r="B362" s="0">
        <v>0.1490376873664066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</row>
    <row r="363">
      <c r="A363" s="1">
        <v>40905</v>
      </c>
      <c r="B363" s="0">
        <v>0.14106474411570996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</row>
    <row r="364">
      <c r="A364" s="1">
        <v>40906</v>
      </c>
      <c r="B364" s="0">
        <v>0.13368607720810982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</row>
    <row r="365">
      <c r="A365" s="1">
        <v>40907</v>
      </c>
      <c r="B365" s="0">
        <v>0.12698452440237928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</row>
    <row r="366">
      <c r="A366" s="1">
        <v>40908</v>
      </c>
      <c r="B366" s="0">
        <v>0.12065246066162688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</row>
    <row r="367">
      <c r="A367" s="1">
        <v>40909</v>
      </c>
      <c r="B367" s="0">
        <v>0.11776054120465879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</row>
    <row r="368">
      <c r="A368" s="1">
        <v>40910</v>
      </c>
      <c r="B368" s="0">
        <v>0.11210540207273118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</row>
    <row r="369">
      <c r="A369" s="1">
        <v>40911</v>
      </c>
      <c r="B369" s="0">
        <v>0.10686825069002656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</row>
    <row r="370">
      <c r="A370" s="1">
        <v>40912</v>
      </c>
      <c r="B370" s="0">
        <v>0.1020172998545829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</row>
    <row r="371">
      <c r="A371" s="1">
        <v>40913</v>
      </c>
      <c r="B371" s="0">
        <v>0.097523183257699764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</row>
    <row r="372">
      <c r="A372" s="1">
        <v>40914</v>
      </c>
      <c r="B372" s="0">
        <v>0.094759695574361452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</row>
    <row r="373">
      <c r="A373" s="1">
        <v>40915</v>
      </c>
      <c r="B373" s="0">
        <v>0.097888092208586422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</row>
    <row r="374">
      <c r="A374" s="1">
        <v>40916</v>
      </c>
      <c r="B374" s="0">
        <v>0.09367084914034253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</row>
    <row r="375">
      <c r="A375" s="1">
        <v>40917</v>
      </c>
      <c r="B375" s="0">
        <v>0.089832563303904447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</row>
    <row r="376">
      <c r="A376" s="1">
        <v>40918</v>
      </c>
      <c r="B376" s="0">
        <v>0.086275589301470029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</row>
    <row r="377">
      <c r="A377" s="1">
        <v>40919</v>
      </c>
      <c r="B377" s="0">
        <v>0.084103627885446411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</row>
    <row r="378">
      <c r="A378" s="1">
        <v>40920</v>
      </c>
      <c r="B378" s="0">
        <v>0.080967734120916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</row>
    <row r="379">
      <c r="A379" s="1">
        <v>40921</v>
      </c>
      <c r="B379" s="0">
        <v>0.078229760002963167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</row>
    <row r="380">
      <c r="A380" s="1">
        <v>40922</v>
      </c>
      <c r="B380" s="0">
        <v>0.075726063702566987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</row>
    <row r="381">
      <c r="A381" s="1">
        <v>40923</v>
      </c>
      <c r="B381" s="0">
        <v>0.073400016922071515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</row>
    <row r="382">
      <c r="A382" s="1">
        <v>40924</v>
      </c>
      <c r="B382" s="0">
        <v>0.12269803271958962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</row>
    <row r="383">
      <c r="A383" s="1">
        <v>40925</v>
      </c>
      <c r="B383" s="0">
        <v>0.13299110059807712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</row>
    <row r="384">
      <c r="A384" s="1">
        <v>40926</v>
      </c>
      <c r="B384" s="0">
        <v>0.1332573871842532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</row>
    <row r="385">
      <c r="A385" s="1">
        <v>40927</v>
      </c>
      <c r="B385" s="0">
        <v>0.12819348766178956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</row>
    <row r="386">
      <c r="A386" s="1">
        <v>40928</v>
      </c>
      <c r="B386" s="0">
        <v>0.12374320080380374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</row>
    <row r="387">
      <c r="A387" s="1">
        <v>40929</v>
      </c>
      <c r="B387" s="0">
        <v>0.12801712032647553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</row>
    <row r="388">
      <c r="A388" s="1">
        <v>40930</v>
      </c>
      <c r="B388" s="0">
        <v>0.12385752909477274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</row>
    <row r="389">
      <c r="A389" s="1">
        <v>40931</v>
      </c>
      <c r="B389" s="0">
        <v>0.13959580494145449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</row>
    <row r="390">
      <c r="A390" s="1">
        <v>40932</v>
      </c>
      <c r="B390" s="0">
        <v>0.1352833499454619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</row>
    <row r="391">
      <c r="A391" s="1">
        <v>40933</v>
      </c>
      <c r="B391" s="0">
        <v>0.18462966586907936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</row>
    <row r="392">
      <c r="A392" s="1">
        <v>40934</v>
      </c>
      <c r="B392" s="0">
        <v>0.19805118001187858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</row>
    <row r="393">
      <c r="A393" s="1">
        <v>40935</v>
      </c>
      <c r="B393" s="0">
        <v>0.19611867475373607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</row>
    <row r="394">
      <c r="A394" s="1">
        <v>40936</v>
      </c>
      <c r="B394" s="0">
        <v>0.18827215031599537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</row>
    <row r="395">
      <c r="A395" s="1">
        <v>40937</v>
      </c>
      <c r="B395" s="0">
        <v>0.18091477137160711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</row>
    <row r="396">
      <c r="A396" s="1">
        <v>40938</v>
      </c>
      <c r="B396" s="0">
        <v>0.17372569710645847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</row>
    <row r="397">
      <c r="A397" s="1">
        <v>40939</v>
      </c>
      <c r="B397" s="0">
        <v>0.16677019710219934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</row>
    <row r="398">
      <c r="A398" s="1">
        <v>40940</v>
      </c>
      <c r="B398" s="0">
        <v>0.16008637705239354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</row>
    <row r="399">
      <c r="A399" s="1">
        <v>40941</v>
      </c>
      <c r="B399" s="0">
        <v>0.15370498289670723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</row>
    <row r="400">
      <c r="A400" s="1">
        <v>40942</v>
      </c>
      <c r="B400" s="0">
        <v>0.14762149252198462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</row>
    <row r="401">
      <c r="A401" s="1">
        <v>40943</v>
      </c>
      <c r="B401" s="0">
        <v>0.14182294692152264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</row>
    <row r="402">
      <c r="A402" s="1">
        <v>40944</v>
      </c>
      <c r="B402" s="0">
        <v>0.13630824016125356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</row>
    <row r="403">
      <c r="A403" s="1">
        <v>40945</v>
      </c>
      <c r="B403" s="0">
        <v>0.13107169031005989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</row>
    <row r="404">
      <c r="A404" s="1">
        <v>40946</v>
      </c>
      <c r="B404" s="0">
        <v>0.1261912355622776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</row>
    <row r="405">
      <c r="A405" s="1">
        <v>40947</v>
      </c>
      <c r="B405" s="0">
        <v>0.12166289043748295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</row>
    <row r="406">
      <c r="A406" s="1">
        <v>40948</v>
      </c>
      <c r="B406" s="0">
        <v>0.11745991178010079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</row>
    <row r="407">
      <c r="A407" s="1">
        <v>40949</v>
      </c>
      <c r="B407" s="0">
        <v>0.13965180571685398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</row>
    <row r="408">
      <c r="A408" s="1">
        <v>40950</v>
      </c>
      <c r="B408" s="0">
        <v>0.13403984860651994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</row>
    <row r="409">
      <c r="A409" s="1">
        <v>40951</v>
      </c>
      <c r="B409" s="0">
        <v>0.13173610248411397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</row>
    <row r="410">
      <c r="A410" s="1">
        <v>40952</v>
      </c>
      <c r="B410" s="0">
        <v>0.22025322509021172</v>
      </c>
      <c r="C410" s="0">
        <v>0</v>
      </c>
      <c r="D410" s="0">
        <v>20.425800111210595</v>
      </c>
      <c r="E410" s="0">
        <v>20.425800111210595</v>
      </c>
      <c r="F410" s="0">
        <v>20.425800111210595</v>
      </c>
      <c r="G410" s="0">
        <v>0</v>
      </c>
      <c r="H410" s="0">
        <v>1.0733541968003093</v>
      </c>
      <c r="I410" s="0">
        <v>1.0733541968003093</v>
      </c>
      <c r="J410" s="0">
        <v>1.0733541968003093</v>
      </c>
    </row>
    <row r="411">
      <c r="A411" s="1">
        <v>40953</v>
      </c>
      <c r="B411" s="0">
        <v>0.40807880496622273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</row>
    <row r="412">
      <c r="A412" s="1">
        <v>40954</v>
      </c>
      <c r="B412" s="0">
        <v>0.38324685414127091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</row>
    <row r="413">
      <c r="A413" s="1">
        <v>40955</v>
      </c>
      <c r="B413" s="0">
        <v>0.36186513008110527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</row>
    <row r="414">
      <c r="A414" s="1">
        <v>40956</v>
      </c>
      <c r="B414" s="0">
        <v>0.34201500836732973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</row>
    <row r="415">
      <c r="A415" s="1">
        <v>40957</v>
      </c>
      <c r="B415" s="0">
        <v>0.32361488026983526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</row>
    <row r="416">
      <c r="A416" s="1">
        <v>40958</v>
      </c>
      <c r="B416" s="0">
        <v>0.30639513090688164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</row>
    <row r="417">
      <c r="A417" s="1">
        <v>40959</v>
      </c>
      <c r="B417" s="0">
        <v>0.29066265723447754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</row>
    <row r="418">
      <c r="A418" s="1">
        <v>40960</v>
      </c>
      <c r="B418" s="0">
        <v>0.27715730069451694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</row>
    <row r="419">
      <c r="A419" s="1">
        <v>40961</v>
      </c>
      <c r="B419" s="0">
        <v>0.280280921407887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</row>
    <row r="420">
      <c r="A420" s="1">
        <v>40962</v>
      </c>
      <c r="B420" s="0">
        <v>0.26636531066226793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</row>
    <row r="421">
      <c r="A421" s="1">
        <v>40963</v>
      </c>
      <c r="B421" s="0">
        <v>0.25391526068010922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</row>
    <row r="422">
      <c r="A422" s="1">
        <v>40964</v>
      </c>
      <c r="B422" s="0">
        <v>0.24238474504256172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</row>
    <row r="423">
      <c r="A423" s="1">
        <v>40965</v>
      </c>
      <c r="B423" s="0">
        <v>0.23164590931160622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</row>
    <row r="424">
      <c r="A424" s="1">
        <v>40966</v>
      </c>
      <c r="B424" s="0">
        <v>0.22186582348481987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</row>
    <row r="425">
      <c r="A425" s="1">
        <v>40967</v>
      </c>
      <c r="B425" s="0">
        <v>0.21239522416789392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</row>
    <row r="426">
      <c r="A426" s="1">
        <v>40968</v>
      </c>
      <c r="B426" s="0">
        <v>0.20359529018991965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</row>
    <row r="427">
      <c r="A427" s="1">
        <v>40969</v>
      </c>
      <c r="B427" s="0">
        <v>0.19531859617752564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</row>
    <row r="428">
      <c r="A428" s="1">
        <v>40970</v>
      </c>
      <c r="B428" s="0">
        <v>0.18769173239743342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</row>
    <row r="429">
      <c r="A429" s="1">
        <v>40971</v>
      </c>
      <c r="B429" s="0">
        <v>0.18039784504378342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</row>
    <row r="430">
      <c r="A430" s="1">
        <v>40972</v>
      </c>
      <c r="B430" s="0">
        <v>0.17362050560327969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</row>
    <row r="431">
      <c r="A431" s="1">
        <v>40973</v>
      </c>
      <c r="B431" s="0">
        <v>0.1672551845320876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</row>
    <row r="432">
      <c r="A432" s="1">
        <v>40974</v>
      </c>
      <c r="B432" s="0">
        <v>0.16127233198909707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</row>
    <row r="433">
      <c r="A433" s="1">
        <v>40975</v>
      </c>
      <c r="B433" s="0">
        <v>0.15560985193029017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</row>
    <row r="434">
      <c r="A434" s="1">
        <v>40976</v>
      </c>
      <c r="B434" s="0">
        <v>0.15025826618942526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</row>
    <row r="435">
      <c r="A435" s="1">
        <v>40977</v>
      </c>
      <c r="B435" s="0">
        <v>0.14528930148057651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</row>
    <row r="436">
      <c r="A436" s="1">
        <v>40978</v>
      </c>
      <c r="B436" s="0">
        <v>0.14242999811826376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</row>
    <row r="437">
      <c r="A437" s="1">
        <v>40979</v>
      </c>
      <c r="B437" s="0">
        <v>0.13800759532770973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</row>
    <row r="438">
      <c r="A438" s="1">
        <v>40980</v>
      </c>
      <c r="B438" s="0">
        <v>0.13389732904757676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</row>
    <row r="439">
      <c r="A439" s="1">
        <v>40981</v>
      </c>
      <c r="B439" s="0">
        <v>0.13007552023144869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</row>
    <row r="440">
      <c r="A440" s="1">
        <v>40982</v>
      </c>
      <c r="B440" s="0">
        <v>0.12652468246235946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</row>
    <row r="441">
      <c r="A441" s="1">
        <v>40983</v>
      </c>
      <c r="B441" s="0">
        <v>0.15738750589960107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</row>
    <row r="442">
      <c r="A442" s="1">
        <v>40984</v>
      </c>
      <c r="B442" s="0">
        <v>0.15170332040072726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</row>
    <row r="443">
      <c r="A443" s="1">
        <v>40985</v>
      </c>
      <c r="B443" s="0">
        <v>0.14642784642776183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</row>
    <row r="444">
      <c r="A444" s="1">
        <v>40986</v>
      </c>
      <c r="B444" s="0">
        <v>0.14153004746020381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</row>
    <row r="445">
      <c r="A445" s="1">
        <v>40987</v>
      </c>
      <c r="B445" s="0">
        <v>0.136981250525237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</row>
    <row r="446">
      <c r="A446" s="1">
        <v>40988</v>
      </c>
      <c r="B446" s="0">
        <v>0.132754966178813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</row>
    <row r="447">
      <c r="A447" s="1">
        <v>40989</v>
      </c>
      <c r="B447" s="0">
        <v>0.12882672219792224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</row>
    <row r="448">
      <c r="A448" s="1">
        <v>40990</v>
      </c>
      <c r="B448" s="0">
        <v>0.12711909052715317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</row>
    <row r="449">
      <c r="A449" s="1">
        <v>40991</v>
      </c>
      <c r="B449" s="0">
        <v>0.12357266774898701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</row>
    <row r="450">
      <c r="A450" s="1">
        <v>40992</v>
      </c>
      <c r="B450" s="0">
        <v>0.12027277749090222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</row>
    <row r="451">
      <c r="A451" s="1">
        <v>40993</v>
      </c>
      <c r="B451" s="0">
        <v>0.11720073316687293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</row>
    <row r="452">
      <c r="A452" s="1">
        <v>40994</v>
      </c>
      <c r="B452" s="0">
        <v>0.1143392711117491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</row>
    <row r="453">
      <c r="A453" s="1">
        <v>40995</v>
      </c>
      <c r="B453" s="0">
        <v>0.11741978632556524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</row>
    <row r="454">
      <c r="A454" s="1">
        <v>40996</v>
      </c>
      <c r="B454" s="0">
        <v>0.11449510774664128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</row>
    <row r="455">
      <c r="A455" s="1">
        <v>40997</v>
      </c>
      <c r="B455" s="0">
        <v>0.11177005606404915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</row>
    <row r="456">
      <c r="A456" s="1">
        <v>40998</v>
      </c>
      <c r="B456" s="0">
        <v>0.10922951554375042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</row>
    <row r="457">
      <c r="A457" s="1">
        <v>40999</v>
      </c>
      <c r="B457" s="0">
        <v>0.10685952140425238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</row>
    <row r="458">
      <c r="A458" s="1">
        <v>41000</v>
      </c>
      <c r="B458" s="0">
        <v>0.1046471721552884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</row>
    <row r="459">
      <c r="A459" s="1">
        <v>41001</v>
      </c>
      <c r="B459" s="0">
        <v>0.10258054861324284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</row>
    <row r="460">
      <c r="A460" s="1">
        <v>41002</v>
      </c>
      <c r="B460" s="0">
        <v>0.10064863908478437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</row>
    <row r="461">
      <c r="A461" s="1">
        <v>41003</v>
      </c>
      <c r="B461" s="0">
        <v>0.0988412702489047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</row>
    <row r="462">
      <c r="A462" s="1">
        <v>41004</v>
      </c>
      <c r="B462" s="0">
        <v>0.0971490433033416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</row>
    <row r="463">
      <c r="A463" s="1">
        <v>41005</v>
      </c>
      <c r="B463" s="0">
        <v>0.095563274974423268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</row>
    <row r="464">
      <c r="A464" s="1">
        <v>41006</v>
      </c>
      <c r="B464" s="0">
        <v>0.09407594301990968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</row>
    <row r="465">
      <c r="A465" s="1">
        <v>41007</v>
      </c>
      <c r="B465" s="0">
        <v>0.092679635882621278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</row>
    <row r="466">
      <c r="A466" s="1">
        <v>41008</v>
      </c>
      <c r="B466" s="0">
        <v>0.091367506178708216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</row>
    <row r="467">
      <c r="A467" s="1">
        <v>41009</v>
      </c>
      <c r="B467" s="0">
        <v>0.090133227728494483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</row>
    <row r="468">
      <c r="A468" s="1">
        <v>41010</v>
      </c>
      <c r="B468" s="0">
        <v>0.088970955860075016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</row>
    <row r="469">
      <c r="A469" s="1">
        <v>41011</v>
      </c>
      <c r="B469" s="0">
        <v>0.0878752907363962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</row>
    <row r="470">
      <c r="A470" s="1">
        <v>41012</v>
      </c>
      <c r="B470" s="0">
        <v>0.0868412434755349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</row>
    <row r="471">
      <c r="A471" s="1">
        <v>41013</v>
      </c>
      <c r="B471" s="0">
        <v>0.085864204851431314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</row>
    <row r="472">
      <c r="A472" s="1">
        <v>41014</v>
      </c>
      <c r="B472" s="0">
        <v>0.0849399163785351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</row>
    <row r="473">
      <c r="A473" s="1">
        <v>41015</v>
      </c>
      <c r="B473" s="0">
        <v>0.084064443598792421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</row>
    <row r="474">
      <c r="A474" s="1">
        <v>41016</v>
      </c>
      <c r="B474" s="0">
        <v>0.083234151403233356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</row>
    <row r="475">
      <c r="A475" s="1">
        <v>41017</v>
      </c>
      <c r="B475" s="0">
        <v>0.082445681233192084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</row>
    <row r="476">
      <c r="A476" s="1">
        <v>41018</v>
      </c>
      <c r="B476" s="0">
        <v>0.0816959300179989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</row>
    <row r="477">
      <c r="A477" s="1">
        <v>41019</v>
      </c>
      <c r="B477" s="0">
        <v>0.080982030716883424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</row>
    <row r="478">
      <c r="A478" s="1">
        <v>41020</v>
      </c>
      <c r="B478" s="0">
        <v>0.091086372561675857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</row>
    <row r="479">
      <c r="A479" s="1">
        <v>41021</v>
      </c>
      <c r="B479" s="0">
        <v>0.089614986023796611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</row>
    <row r="480">
      <c r="A480" s="1">
        <v>41022</v>
      </c>
      <c r="B480" s="0">
        <v>0.088234659075496963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</row>
    <row r="481">
      <c r="A481" s="1">
        <v>41023</v>
      </c>
      <c r="B481" s="0">
        <v>0.086938536883060358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</row>
    <row r="482">
      <c r="A482" s="1">
        <v>41024</v>
      </c>
      <c r="B482" s="0">
        <v>0.085720286402818965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</row>
    <row r="483">
      <c r="A483" s="1">
        <v>41025</v>
      </c>
      <c r="B483" s="0">
        <v>0.088235492468975274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</row>
    <row r="484">
      <c r="A484" s="1">
        <v>41026</v>
      </c>
      <c r="B484" s="0">
        <v>0.087833072731370365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</row>
    <row r="485">
      <c r="A485" s="1">
        <v>41027</v>
      </c>
      <c r="B485" s="0">
        <v>0.087066193869557371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</row>
    <row r="486">
      <c r="A486" s="1">
        <v>41028</v>
      </c>
      <c r="B486" s="0">
        <v>0.10183828036649657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</row>
    <row r="487">
      <c r="A487" s="1">
        <v>41029</v>
      </c>
      <c r="B487" s="0">
        <v>0.10216536227132322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</row>
    <row r="488">
      <c r="A488" s="1">
        <v>41030</v>
      </c>
      <c r="B488" s="0">
        <v>0.099663941307819262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</row>
    <row r="489">
      <c r="A489" s="1">
        <v>41031</v>
      </c>
      <c r="B489" s="0">
        <v>0.09733274844679167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</row>
    <row r="490">
      <c r="A490" s="1">
        <v>41032</v>
      </c>
      <c r="B490" s="0">
        <v>0.095158896211359714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</row>
    <row r="491">
      <c r="A491" s="1">
        <v>41033</v>
      </c>
      <c r="B491" s="0">
        <v>0.09313047840327196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</row>
    <row r="492">
      <c r="A492" s="1">
        <v>41034</v>
      </c>
      <c r="B492" s="0">
        <v>0.091236495364688072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</row>
    <row r="493">
      <c r="A493" s="1">
        <v>41035</v>
      </c>
      <c r="B493" s="0">
        <v>0.089466784932414348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</row>
    <row r="494">
      <c r="A494" s="1">
        <v>41036</v>
      </c>
      <c r="B494" s="0">
        <v>0.087811958651025313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</row>
    <row r="495">
      <c r="A495" s="1">
        <v>41037</v>
      </c>
      <c r="B495" s="0">
        <v>0.086263342844327032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</row>
    <row r="496">
      <c r="A496" s="1">
        <v>41038</v>
      </c>
      <c r="B496" s="0">
        <v>0.08481292417512494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</row>
    <row r="497">
      <c r="A497" s="1">
        <v>41039</v>
      </c>
      <c r="B497" s="0">
        <v>0.083453299351443508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</row>
    <row r="498">
      <c r="A498" s="1">
        <v>41040</v>
      </c>
      <c r="B498" s="0">
        <v>0.0821940977887269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</row>
    <row r="499">
      <c r="A499" s="1">
        <v>41041</v>
      </c>
      <c r="B499" s="0">
        <v>0.083108542207684613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</row>
    <row r="500">
      <c r="A500" s="1">
        <v>41042</v>
      </c>
      <c r="B500" s="0">
        <v>0.081820151610609709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</row>
    <row r="501">
      <c r="A501" s="1">
        <v>41043</v>
      </c>
      <c r="B501" s="0">
        <v>0.080610514722822477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</row>
    <row r="502">
      <c r="A502" s="1">
        <v>41044</v>
      </c>
      <c r="B502" s="0">
        <v>0.079473707718859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</row>
    <row r="503">
      <c r="A503" s="1">
        <v>41045</v>
      </c>
      <c r="B503" s="0">
        <v>0.078404257676900249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</row>
    <row r="504">
      <c r="A504" s="1">
        <v>41046</v>
      </c>
      <c r="B504" s="0">
        <v>0.077397108236665735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</row>
    <row r="505">
      <c r="A505" s="1">
        <v>41047</v>
      </c>
      <c r="B505" s="0">
        <v>0.076447587872979658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</row>
    <row r="506">
      <c r="A506" s="1">
        <v>41048</v>
      </c>
      <c r="B506" s="0">
        <v>0.075551380585785546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</row>
    <row r="507">
      <c r="A507" s="1">
        <v>41049</v>
      </c>
      <c r="B507" s="0">
        <v>0.074704498822560389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</row>
    <row r="508">
      <c r="A508" s="1">
        <v>41050</v>
      </c>
      <c r="B508" s="0">
        <v>0.073903258463096616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</row>
    <row r="509">
      <c r="A509" s="1">
        <v>41051</v>
      </c>
      <c r="B509" s="0">
        <v>0.073144255709571393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</row>
    <row r="510">
      <c r="A510" s="1">
        <v>41052</v>
      </c>
      <c r="B510" s="0">
        <v>0.072424345736786119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</row>
    <row r="511">
      <c r="A511" s="1">
        <v>41053</v>
      </c>
      <c r="B511" s="0">
        <v>0.072439955330166728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</row>
    <row r="512">
      <c r="A512" s="1">
        <v>41054</v>
      </c>
      <c r="B512" s="0">
        <v>0.0738065283389837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</row>
    <row r="513">
      <c r="A513" s="1">
        <v>41055</v>
      </c>
      <c r="B513" s="0">
        <v>0.072980456045852612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</row>
    <row r="514">
      <c r="A514" s="1">
        <v>41056</v>
      </c>
      <c r="B514" s="0">
        <v>0.072198870996501546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</row>
    <row r="515">
      <c r="A515" s="1">
        <v>41057</v>
      </c>
      <c r="B515" s="0">
        <v>0.071458455644296384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</row>
    <row r="516">
      <c r="A516" s="1">
        <v>41058</v>
      </c>
      <c r="B516" s="0">
        <v>0.070756144852244227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</row>
    <row r="517">
      <c r="A517" s="1">
        <v>41059</v>
      </c>
      <c r="B517" s="0">
        <v>0.070089106669186579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</row>
    <row r="518">
      <c r="A518" s="1">
        <v>41060</v>
      </c>
      <c r="B518" s="0">
        <v>0.069470834296521525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</row>
    <row r="519">
      <c r="A519" s="1">
        <v>41061</v>
      </c>
      <c r="B519" s="0">
        <v>0.071799519413452945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</row>
    <row r="520">
      <c r="A520" s="1">
        <v>41062</v>
      </c>
      <c r="B520" s="0">
        <v>0.070998774085122549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</row>
    <row r="521">
      <c r="A521" s="1">
        <v>41063</v>
      </c>
      <c r="B521" s="0">
        <v>0.0702410771440469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</row>
    <row r="522">
      <c r="A522" s="1">
        <v>41064</v>
      </c>
      <c r="B522" s="0">
        <v>0.069523218750554214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</row>
    <row r="523">
      <c r="A523" s="1">
        <v>41065</v>
      </c>
      <c r="B523" s="0">
        <v>0.08977253137176841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</row>
    <row r="524">
      <c r="A524" s="1">
        <v>41066</v>
      </c>
      <c r="B524" s="0">
        <v>0.091531467987517282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</row>
    <row r="525">
      <c r="A525" s="1">
        <v>41067</v>
      </c>
      <c r="B525" s="0">
        <v>0.098955721340287461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</row>
    <row r="526">
      <c r="A526" s="1">
        <v>41068</v>
      </c>
      <c r="B526" s="0">
        <v>0.09634725998381273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</row>
    <row r="527">
      <c r="A527" s="1">
        <v>41069</v>
      </c>
      <c r="B527" s="0">
        <v>0.094059127683973481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</row>
    <row r="528">
      <c r="A528" s="1">
        <v>41070</v>
      </c>
      <c r="B528" s="0">
        <v>0.092012403449215588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</row>
    <row r="529">
      <c r="A529" s="1">
        <v>41071</v>
      </c>
      <c r="B529" s="0">
        <v>0.0900496415397831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</row>
    <row r="530">
      <c r="A530" s="1">
        <v>41072</v>
      </c>
      <c r="B530" s="0">
        <v>0.0881684786798624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</row>
    <row r="531">
      <c r="A531" s="1">
        <v>41073</v>
      </c>
      <c r="B531" s="0">
        <v>0.086389553355524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</row>
    <row r="532">
      <c r="A532" s="1">
        <v>41074</v>
      </c>
      <c r="B532" s="0">
        <v>0.084683504219585537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</row>
    <row r="533">
      <c r="A533" s="1">
        <v>41075</v>
      </c>
      <c r="B533" s="0">
        <v>0.08304681832458026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</row>
    <row r="534">
      <c r="A534" s="1">
        <v>41076</v>
      </c>
      <c r="B534" s="0">
        <v>0.081476067619461232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</row>
    <row r="535">
      <c r="A535" s="1">
        <v>41077</v>
      </c>
      <c r="B535" s="0">
        <v>0.079967742123060126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</row>
    <row r="536">
      <c r="A536" s="1">
        <v>41078</v>
      </c>
      <c r="B536" s="0">
        <v>0.0785246155505313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</row>
    <row r="537">
      <c r="A537" s="1">
        <v>41079</v>
      </c>
      <c r="B537" s="0">
        <v>0.2955852515627731</v>
      </c>
      <c r="C537" s="0">
        <v>0</v>
      </c>
      <c r="D537" s="0">
        <v>20.425800111210595</v>
      </c>
      <c r="E537" s="0">
        <v>20.425800111210595</v>
      </c>
      <c r="F537" s="0">
        <v>20.425800111210595</v>
      </c>
      <c r="G537" s="0">
        <v>0</v>
      </c>
      <c r="H537" s="0">
        <v>0.7998021628598605</v>
      </c>
      <c r="I537" s="0">
        <v>0.7998021628598605</v>
      </c>
      <c r="J537" s="0">
        <v>0.7998021628598605</v>
      </c>
    </row>
    <row r="538">
      <c r="A538" s="1">
        <v>41080</v>
      </c>
      <c r="B538" s="0">
        <v>0.50344407926776757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</row>
    <row r="539">
      <c r="A539" s="1">
        <v>41081</v>
      </c>
      <c r="B539" s="0">
        <v>0.48977977464766564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</row>
    <row r="540">
      <c r="A540" s="1">
        <v>41082</v>
      </c>
      <c r="B540" s="0">
        <v>0.460068124527864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</row>
    <row r="541">
      <c r="A541" s="1">
        <v>41083</v>
      </c>
      <c r="B541" s="0">
        <v>0.43292316947093351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</row>
    <row r="542">
      <c r="A542" s="1">
        <v>41084</v>
      </c>
      <c r="B542" s="0">
        <v>0.40772296439718536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</row>
    <row r="543">
      <c r="A543" s="1">
        <v>41085</v>
      </c>
      <c r="B543" s="0">
        <v>0.38421629726866446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</row>
    <row r="544">
      <c r="A544" s="1">
        <v>41086</v>
      </c>
      <c r="B544" s="0">
        <v>0.36230417858901465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</row>
    <row r="545">
      <c r="A545" s="1">
        <v>41087</v>
      </c>
      <c r="B545" s="0">
        <v>0.34184762616999725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</row>
    <row r="546">
      <c r="A546" s="1">
        <v>41088</v>
      </c>
      <c r="B546" s="0">
        <v>0.32276065345226657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</row>
    <row r="547">
      <c r="A547" s="1">
        <v>41089</v>
      </c>
      <c r="B547" s="0">
        <v>0.30496557862934631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</row>
    <row r="548">
      <c r="A548" s="1">
        <v>41090</v>
      </c>
      <c r="B548" s="0">
        <v>0.28839120607245478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</row>
    <row r="549">
      <c r="A549" s="1">
        <v>41091</v>
      </c>
      <c r="B549" s="0">
        <v>0.27295904280804539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</row>
    <row r="550">
      <c r="A550" s="1">
        <v>41092</v>
      </c>
      <c r="B550" s="0">
        <v>0.25858748997728859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</row>
    <row r="551">
      <c r="A551" s="1">
        <v>41093</v>
      </c>
      <c r="B551" s="0">
        <v>0.24521087852256784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</row>
    <row r="552">
      <c r="A552" s="1">
        <v>41094</v>
      </c>
      <c r="B552" s="0">
        <v>0.23276038466676444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</row>
    <row r="553">
      <c r="A553" s="1">
        <v>41095</v>
      </c>
      <c r="B553" s="0">
        <v>0.22117744593610664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</row>
    <row r="554">
      <c r="A554" s="1">
        <v>41096</v>
      </c>
      <c r="B554" s="0">
        <v>0.2103953100148081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</row>
    <row r="555">
      <c r="A555" s="1">
        <v>41097</v>
      </c>
      <c r="B555" s="0">
        <v>0.27615606813015531</v>
      </c>
      <c r="C555" s="0">
        <v>0</v>
      </c>
      <c r="D555" s="0">
        <v>17.661468667825474</v>
      </c>
      <c r="E555" s="0">
        <v>17.661468667825474</v>
      </c>
      <c r="F555" s="0">
        <v>17.661468667825474</v>
      </c>
      <c r="G555" s="0">
        <v>0</v>
      </c>
      <c r="H555" s="0">
        <v>0.74021602350598115</v>
      </c>
      <c r="I555" s="0">
        <v>0.74021602350598115</v>
      </c>
      <c r="J555" s="0">
        <v>0.74021602350598115</v>
      </c>
    </row>
    <row r="556">
      <c r="A556" s="1">
        <v>41098</v>
      </c>
      <c r="B556" s="0">
        <v>0.26234703433219686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</row>
    <row r="557">
      <c r="A557" s="1">
        <v>41099</v>
      </c>
      <c r="B557" s="0">
        <v>0.24907986165905757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</row>
    <row r="558">
      <c r="A558" s="1">
        <v>41100</v>
      </c>
      <c r="B558" s="0">
        <v>0.23688449800886352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</row>
    <row r="559">
      <c r="A559" s="1">
        <v>41101</v>
      </c>
      <c r="B559" s="0">
        <v>0.22550008584311104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</row>
    <row r="560">
      <c r="A560" s="1">
        <v>41102</v>
      </c>
      <c r="B560" s="0">
        <v>0.21487571591680993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</row>
    <row r="561">
      <c r="A561" s="1">
        <v>41103</v>
      </c>
      <c r="B561" s="0">
        <v>0.20498687769691182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</row>
    <row r="562">
      <c r="A562" s="1">
        <v>41104</v>
      </c>
      <c r="B562" s="0">
        <v>0.19582552838256423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</row>
    <row r="563">
      <c r="A563" s="1">
        <v>41105</v>
      </c>
      <c r="B563" s="0">
        <v>0.18728885570220694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</row>
    <row r="564">
      <c r="A564" s="1">
        <v>41106</v>
      </c>
      <c r="B564" s="0">
        <v>0.17933269240172342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</row>
    <row r="565">
      <c r="A565" s="1">
        <v>41107</v>
      </c>
      <c r="B565" s="0">
        <v>0.17222451562354596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</row>
    <row r="566">
      <c r="A566" s="1">
        <v>41108</v>
      </c>
      <c r="B566" s="0">
        <v>0.16528853139731678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</row>
    <row r="567">
      <c r="A567" s="1">
        <v>41109</v>
      </c>
      <c r="B567" s="0">
        <v>0.15891291880819788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</row>
    <row r="568">
      <c r="A568" s="1">
        <v>41110</v>
      </c>
      <c r="B568" s="0">
        <v>0.15295875019270394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</row>
    <row r="569">
      <c r="A569" s="1">
        <v>41111</v>
      </c>
      <c r="B569" s="0">
        <v>0.14737758656158437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</row>
    <row r="570">
      <c r="A570" s="1">
        <v>41112</v>
      </c>
      <c r="B570" s="0">
        <v>0.14214391052684566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</row>
    <row r="571">
      <c r="A571" s="1">
        <v>41113</v>
      </c>
      <c r="B571" s="0">
        <v>0.13723989925891464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</row>
    <row r="572">
      <c r="A572" s="1">
        <v>41114</v>
      </c>
      <c r="B572" s="0">
        <v>0.13268664111811446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</row>
    <row r="573">
      <c r="A573" s="1">
        <v>41115</v>
      </c>
      <c r="B573" s="0">
        <v>0.12845750837615177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</row>
    <row r="574">
      <c r="A574" s="1">
        <v>41116</v>
      </c>
      <c r="B574" s="0">
        <v>0.12452790107710896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</row>
    <row r="575">
      <c r="A575" s="1">
        <v>41117</v>
      </c>
      <c r="B575" s="0">
        <v>0.12087509259286761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</row>
    <row r="576">
      <c r="A576" s="1">
        <v>41118</v>
      </c>
      <c r="B576" s="0">
        <v>0.11747808694184325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</row>
    <row r="577">
      <c r="A577" s="1">
        <v>41119</v>
      </c>
      <c r="B577" s="0">
        <v>0.1143174869750742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</row>
    <row r="578">
      <c r="A578" s="1">
        <v>41120</v>
      </c>
      <c r="B578" s="0">
        <v>0.11137537260195091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</row>
    <row r="579">
      <c r="A579" s="1">
        <v>41121</v>
      </c>
      <c r="B579" s="0">
        <v>0.1086351882909123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</row>
    <row r="580">
      <c r="A580" s="1">
        <v>41122</v>
      </c>
      <c r="B580" s="0">
        <v>0.10608163913867937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</row>
    <row r="581">
      <c r="A581" s="1">
        <v>41123</v>
      </c>
      <c r="B581" s="0">
        <v>0.10370059485540095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</row>
    <row r="582">
      <c r="A582" s="1">
        <v>41124</v>
      </c>
      <c r="B582" s="0">
        <v>0.10147900106279331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</row>
    <row r="583">
      <c r="A583" s="1">
        <v>41125</v>
      </c>
      <c r="B583" s="0">
        <v>0.09940479734827809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</row>
    <row r="584">
      <c r="A584" s="1">
        <v>41126</v>
      </c>
      <c r="B584" s="0">
        <v>0.0974668415605456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</row>
    <row r="585">
      <c r="A585" s="1">
        <v>41127</v>
      </c>
      <c r="B585" s="0">
        <v>0.095654839871163452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</row>
    <row r="586">
      <c r="A586" s="1">
        <v>41128</v>
      </c>
      <c r="B586" s="0">
        <v>0.093959282163058322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</row>
    <row r="587">
      <c r="A587" s="1">
        <v>41129</v>
      </c>
      <c r="B587" s="0">
        <v>0.092371382340148009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</row>
    <row r="588">
      <c r="A588" s="1">
        <v>41130</v>
      </c>
      <c r="B588" s="0">
        <v>0.090883023183302547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</row>
    <row r="589">
      <c r="A589" s="1">
        <v>41131</v>
      </c>
      <c r="B589" s="0">
        <v>0.0894867054063625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</row>
    <row r="590">
      <c r="A590" s="1">
        <v>41132</v>
      </c>
      <c r="B590" s="0">
        <v>0.088175500592315659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</row>
    <row r="591">
      <c r="A591" s="1">
        <v>41133</v>
      </c>
      <c r="B591" s="0">
        <v>0.086943007714098519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</row>
    <row r="592">
      <c r="A592" s="1">
        <v>41134</v>
      </c>
      <c r="B592" s="0">
        <v>0.085783312966999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</row>
    <row r="593">
      <c r="A593" s="1">
        <v>41135</v>
      </c>
      <c r="B593" s="0">
        <v>0.084690952660431057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</row>
    <row r="594">
      <c r="A594" s="1">
        <v>41136</v>
      </c>
      <c r="B594" s="0">
        <v>0.0836608789360634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</row>
    <row r="595">
      <c r="A595" s="1">
        <v>41137</v>
      </c>
      <c r="B595" s="0">
        <v>0.082688428097032321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</row>
    <row r="596">
      <c r="A596" s="1">
        <v>41138</v>
      </c>
      <c r="B596" s="0">
        <v>0.081769291349364309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</row>
    <row r="597">
      <c r="A597" s="1">
        <v>41139</v>
      </c>
      <c r="B597" s="0">
        <v>0.080899487771882383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</row>
    <row r="598">
      <c r="A598" s="1">
        <v>41140</v>
      </c>
      <c r="B598" s="0">
        <v>0.080075339344862551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</row>
    <row r="599">
      <c r="A599" s="1">
        <v>41141</v>
      </c>
      <c r="B599" s="0">
        <v>0.079293447880635429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</row>
    <row r="600">
      <c r="A600" s="1">
        <v>41142</v>
      </c>
      <c r="B600" s="0">
        <v>0.078550673711270627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</row>
    <row r="601">
      <c r="A601" s="1">
        <v>41143</v>
      </c>
      <c r="B601" s="0">
        <v>0.07784411599951542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</row>
    <row r="602">
      <c r="A602" s="1">
        <v>41144</v>
      </c>
      <c r="B602" s="0">
        <v>0.077171094549351851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</row>
    <row r="603">
      <c r="A603" s="1">
        <v>41145</v>
      </c>
      <c r="B603" s="0">
        <v>0.076529133001953575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</row>
    <row r="604">
      <c r="A604" s="1">
        <v>41146</v>
      </c>
      <c r="B604" s="0">
        <v>0.075915943311523015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</row>
    <row r="605">
      <c r="A605" s="1">
        <v>41147</v>
      </c>
      <c r="B605" s="0">
        <v>0.075329411403526558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</row>
    <row r="606">
      <c r="A606" s="1">
        <v>41148</v>
      </c>
      <c r="B606" s="0">
        <v>0.0747675839252698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</row>
    <row r="607">
      <c r="A607" s="1">
        <v>41149</v>
      </c>
      <c r="B607" s="0">
        <v>0.074241495889325479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</row>
    <row r="608">
      <c r="A608" s="1">
        <v>41150</v>
      </c>
      <c r="B608" s="0">
        <v>0.073722821877236583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</row>
    <row r="609">
      <c r="A609" s="1">
        <v>41151</v>
      </c>
      <c r="B609" s="0">
        <v>0.073223913241512451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</row>
    <row r="610">
      <c r="A610" s="1">
        <v>41152</v>
      </c>
      <c r="B610" s="0">
        <v>0.0727433404139058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</row>
    <row r="611">
      <c r="A611" s="1">
        <v>41153</v>
      </c>
      <c r="B611" s="0">
        <v>0.0722797824180582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</row>
    <row r="612">
      <c r="A612" s="1">
        <v>41154</v>
      </c>
      <c r="B612" s="0">
        <v>0.0718320185996883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</row>
    <row r="613">
      <c r="A613" s="1">
        <v>41155</v>
      </c>
      <c r="B613" s="0">
        <v>0.071398920986648143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</row>
    <row r="614">
      <c r="A614" s="1">
        <v>41156</v>
      </c>
      <c r="B614" s="0">
        <v>0.0709794472308739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</row>
    <row r="615">
      <c r="A615" s="1">
        <v>41157</v>
      </c>
      <c r="B615" s="0">
        <v>0.070572634087910549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</row>
    <row r="616">
      <c r="A616" s="1">
        <v>41158</v>
      </c>
      <c r="B616" s="0">
        <v>0.0701775913930662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</row>
    <row r="617">
      <c r="A617" s="1">
        <v>41159</v>
      </c>
      <c r="B617" s="0">
        <v>0.069793496496370233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</row>
    <row r="618">
      <c r="A618" s="1">
        <v>41160</v>
      </c>
      <c r="B618" s="0">
        <v>0.069419589121390124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</row>
    <row r="619">
      <c r="A619" s="1">
        <v>41161</v>
      </c>
      <c r="B619" s="0">
        <v>0.06905516661562372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</row>
    <row r="620">
      <c r="A620" s="1">
        <v>41162</v>
      </c>
      <c r="B620" s="0">
        <v>0.068699579562642762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</row>
    <row r="621">
      <c r="A621" s="1">
        <v>41163</v>
      </c>
      <c r="B621" s="0">
        <v>0.06835222772843437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</row>
    <row r="622">
      <c r="A622" s="1">
        <v>41164</v>
      </c>
      <c r="B622" s="0">
        <v>0.0680125563164866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</row>
    <row r="623">
      <c r="A623" s="1">
        <v>41165</v>
      </c>
      <c r="B623" s="0">
        <v>0.067680052508102218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</row>
    <row r="624">
      <c r="A624" s="1">
        <v>41166</v>
      </c>
      <c r="B624" s="0">
        <v>0.067354242266216446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</row>
    <row r="625">
      <c r="A625" s="1">
        <v>41167</v>
      </c>
      <c r="B625" s="0">
        <v>0.067034687382648742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</row>
    <row r="626">
      <c r="A626" s="1">
        <v>41168</v>
      </c>
      <c r="B626" s="0">
        <v>0.0667209827502472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</row>
    <row r="627">
      <c r="A627" s="1">
        <v>41169</v>
      </c>
      <c r="B627" s="0">
        <v>0.066412753842797184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</row>
    <row r="628">
      <c r="A628" s="1">
        <v>41170</v>
      </c>
      <c r="B628" s="0">
        <v>0.066109654386868971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</row>
    <row r="629">
      <c r="A629" s="1">
        <v>41171</v>
      </c>
      <c r="B629" s="0">
        <v>0.092752109373631472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</row>
    <row r="630">
      <c r="A630" s="1">
        <v>41172</v>
      </c>
      <c r="B630" s="0">
        <v>0.090406382784565864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</row>
    <row r="631">
      <c r="A631" s="1">
        <v>41173</v>
      </c>
      <c r="B631" s="0">
        <v>0.093513423735260517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</row>
    <row r="632">
      <c r="A632" s="1">
        <v>41174</v>
      </c>
      <c r="B632" s="0">
        <v>0.09107350880227881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</row>
    <row r="633">
      <c r="A633" s="1">
        <v>41175</v>
      </c>
      <c r="B633" s="0">
        <v>0.088801433676281211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</row>
    <row r="634">
      <c r="A634" s="1">
        <v>41176</v>
      </c>
      <c r="B634" s="0">
        <v>0.0866844839598624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</row>
    <row r="635">
      <c r="A635" s="1">
        <v>41177</v>
      </c>
      <c r="B635" s="0">
        <v>0.084710913385519129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</row>
    <row r="636">
      <c r="A636" s="1">
        <v>41178</v>
      </c>
      <c r="B636" s="0">
        <v>0.082869870078778149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</row>
    <row r="637">
      <c r="A637" s="1">
        <v>41179</v>
      </c>
      <c r="B637" s="0">
        <v>0.081151328437510772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</row>
    <row r="638">
      <c r="A638" s="1">
        <v>41180</v>
      </c>
      <c r="B638" s="0">
        <v>0.0795460261996749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</row>
    <row r="639">
      <c r="A639" s="1">
        <v>41181</v>
      </c>
      <c r="B639" s="0">
        <v>0.078045406304306938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</row>
    <row r="640">
      <c r="A640" s="1">
        <v>41182</v>
      </c>
      <c r="B640" s="0">
        <v>0.076641563180684116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</row>
    <row r="641">
      <c r="A641" s="1">
        <v>41183</v>
      </c>
      <c r="B641" s="0">
        <v>0.075327193128384443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</row>
    <row r="642">
      <c r="A642" s="1">
        <v>41184</v>
      </c>
      <c r="B642" s="0">
        <v>0.074095548476659667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</row>
    <row r="643">
      <c r="A643" s="1">
        <v>41185</v>
      </c>
      <c r="B643" s="0">
        <v>0.072940395235269448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</row>
    <row r="644">
      <c r="A644" s="1">
        <v>41186</v>
      </c>
      <c r="B644" s="0">
        <v>0.071855973970847559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</row>
    <row r="645">
      <c r="A645" s="1">
        <v>41187</v>
      </c>
      <c r="B645" s="0">
        <v>0.070836963663127708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</row>
    <row r="646">
      <c r="A646" s="1">
        <v>41188</v>
      </c>
      <c r="B646" s="0">
        <v>0.069878448314066227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</row>
    <row r="647">
      <c r="A647" s="1">
        <v>41189</v>
      </c>
      <c r="B647" s="0">
        <v>0.068975886100186914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</row>
    <row r="648">
      <c r="A648" s="1">
        <v>41190</v>
      </c>
      <c r="B648" s="0">
        <v>0.068125080874442551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</row>
    <row r="649">
      <c r="A649" s="1">
        <v>41191</v>
      </c>
      <c r="B649" s="0">
        <v>0.067322155838641928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</row>
    <row r="650">
      <c r="A650" s="1">
        <v>41192</v>
      </c>
      <c r="B650" s="0">
        <v>0.0665635292211199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</row>
    <row r="651">
      <c r="A651" s="1">
        <v>41193</v>
      </c>
      <c r="B651" s="0">
        <v>0.068028188370247628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</row>
    <row r="652">
      <c r="A652" s="1">
        <v>41194</v>
      </c>
      <c r="B652" s="0">
        <v>0.067324013633561691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</row>
    <row r="653">
      <c r="A653" s="1">
        <v>41195</v>
      </c>
      <c r="B653" s="0">
        <v>0.066515063445754086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</row>
    <row r="654">
      <c r="A654" s="1">
        <v>41196</v>
      </c>
      <c r="B654" s="0">
        <v>0.065751128240948115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</row>
    <row r="655">
      <c r="A655" s="1">
        <v>41197</v>
      </c>
      <c r="B655" s="0">
        <v>0.065028843236546327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</row>
    <row r="656">
      <c r="A656" s="1">
        <v>41198</v>
      </c>
      <c r="B656" s="0">
        <v>0.064484652629088618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</row>
    <row r="657">
      <c r="A657" s="1">
        <v>41199</v>
      </c>
      <c r="B657" s="0">
        <v>0.063926588705982348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</row>
    <row r="658">
      <c r="A658" s="1">
        <v>41200</v>
      </c>
      <c r="B658" s="0">
        <v>0.063294045179140127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</row>
    <row r="659">
      <c r="A659" s="1">
        <v>41201</v>
      </c>
      <c r="B659" s="0">
        <v>0.062693397111378127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</row>
    <row r="660">
      <c r="A660" s="1">
        <v>41202</v>
      </c>
      <c r="B660" s="0">
        <v>0.062122277755832518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</row>
    <row r="661">
      <c r="A661" s="1">
        <v>41203</v>
      </c>
      <c r="B661" s="0">
        <v>0.066692000596745793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</row>
    <row r="662">
      <c r="A662" s="1">
        <v>41204</v>
      </c>
      <c r="B662" s="0">
        <v>0.0657840735879151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</row>
    <row r="663">
      <c r="A663" s="1">
        <v>41205</v>
      </c>
      <c r="B663" s="0">
        <v>0.65170086367272284</v>
      </c>
      <c r="C663" s="0">
        <v>0</v>
      </c>
      <c r="D663" s="0">
        <v>20.425800111210595</v>
      </c>
      <c r="E663" s="0">
        <v>20.425800111210595</v>
      </c>
      <c r="F663" s="0">
        <v>20.425800111210595</v>
      </c>
      <c r="G663" s="0">
        <v>0</v>
      </c>
      <c r="H663" s="0">
        <v>0.36275803315200805</v>
      </c>
      <c r="I663" s="0">
        <v>0.36275803315200805</v>
      </c>
      <c r="J663" s="0">
        <v>0.36275803315200805</v>
      </c>
    </row>
    <row r="664">
      <c r="A664" s="1">
        <v>41206</v>
      </c>
      <c r="B664" s="0">
        <v>0.60659000668453822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</row>
    <row r="665">
      <c r="A665" s="1">
        <v>41207</v>
      </c>
      <c r="B665" s="0">
        <v>0.5647302467650972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</row>
    <row r="666">
      <c r="A666" s="1">
        <v>41208</v>
      </c>
      <c r="B666" s="0">
        <v>0.526027379551389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</row>
    <row r="667">
      <c r="A667" s="1">
        <v>41209</v>
      </c>
      <c r="B667" s="0">
        <v>0.49017565780993183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</row>
    <row r="668">
      <c r="A668" s="1">
        <v>41210</v>
      </c>
      <c r="B668" s="0">
        <v>0.47656615537246755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</row>
    <row r="669">
      <c r="A669" s="1">
        <v>41211</v>
      </c>
      <c r="B669" s="0">
        <v>0.44436591943484416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</row>
    <row r="670">
      <c r="A670" s="1">
        <v>41212</v>
      </c>
      <c r="B670" s="0">
        <v>0.41485635065098064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</row>
    <row r="671">
      <c r="A671" s="1">
        <v>41213</v>
      </c>
      <c r="B671" s="0">
        <v>0.38762952601870843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</row>
    <row r="672">
      <c r="A672" s="1">
        <v>41214</v>
      </c>
      <c r="B672" s="0">
        <v>0.36226687216059833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</row>
    <row r="673">
      <c r="A673" s="1">
        <v>41215</v>
      </c>
      <c r="B673" s="0">
        <v>0.3387784110039152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</row>
    <row r="674">
      <c r="A674" s="1">
        <v>41216</v>
      </c>
      <c r="B674" s="0">
        <v>0.3170325289889615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</row>
    <row r="675">
      <c r="A675" s="1">
        <v>41217</v>
      </c>
      <c r="B675" s="0">
        <v>0.29692733458174742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</row>
    <row r="676">
      <c r="A676" s="1">
        <v>41218</v>
      </c>
      <c r="B676" s="0">
        <v>0.278337924270066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</row>
    <row r="677">
      <c r="A677" s="1">
        <v>41219</v>
      </c>
      <c r="B677" s="0">
        <v>0.26114890762344539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</row>
    <row r="678">
      <c r="A678" s="1">
        <v>41220</v>
      </c>
      <c r="B678" s="0">
        <v>0.24525368272741607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</row>
    <row r="679">
      <c r="A679" s="1">
        <v>41221</v>
      </c>
      <c r="B679" s="0">
        <v>0.23055376680453293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</row>
    <row r="680">
      <c r="A680" s="1">
        <v>41222</v>
      </c>
      <c r="B680" s="0">
        <v>0.25054325161401059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</row>
    <row r="681">
      <c r="A681" s="1">
        <v>41223</v>
      </c>
      <c r="B681" s="0">
        <v>0.2354099201296794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</row>
    <row r="682">
      <c r="A682" s="1">
        <v>41224</v>
      </c>
      <c r="B682" s="0">
        <v>0.2217401290507357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</row>
    <row r="683">
      <c r="A683" s="1">
        <v>41225</v>
      </c>
      <c r="B683" s="0">
        <v>0.20881441402497175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</row>
    <row r="684">
      <c r="A684" s="1">
        <v>41226</v>
      </c>
      <c r="B684" s="0">
        <v>0.23578315780312051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</row>
    <row r="685">
      <c r="A685" s="1">
        <v>41227</v>
      </c>
      <c r="B685" s="0">
        <v>0.22193290744921523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</row>
    <row r="686">
      <c r="A686" s="1">
        <v>41228</v>
      </c>
      <c r="B686" s="0">
        <v>0.20985769865465234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</row>
    <row r="687">
      <c r="A687" s="1">
        <v>41229</v>
      </c>
      <c r="B687" s="0">
        <v>0.19867773976494585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</row>
    <row r="688">
      <c r="A688" s="1">
        <v>41230</v>
      </c>
      <c r="B688" s="0">
        <v>0.18833602314612091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</row>
    <row r="689">
      <c r="A689" s="1">
        <v>41231</v>
      </c>
      <c r="B689" s="0">
        <v>0.17857613707646547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</row>
    <row r="690">
      <c r="A690" s="1">
        <v>41232</v>
      </c>
      <c r="B690" s="0">
        <v>0.16938200138905921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</row>
    <row r="691">
      <c r="A691" s="1">
        <v>41233</v>
      </c>
      <c r="B691" s="0">
        <v>0.1607319323039304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</row>
    <row r="692">
      <c r="A692" s="1">
        <v>41234</v>
      </c>
      <c r="B692" s="0">
        <v>0.15260095732631276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</row>
    <row r="693">
      <c r="A693" s="1">
        <v>41235</v>
      </c>
      <c r="B693" s="0">
        <v>0.14503965534291313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</row>
    <row r="694">
      <c r="A694" s="1">
        <v>41236</v>
      </c>
      <c r="B694" s="0">
        <v>0.13803865172671873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</row>
    <row r="695">
      <c r="A695" s="1">
        <v>41237</v>
      </c>
      <c r="B695" s="0">
        <v>0.13230853201257681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</row>
    <row r="696">
      <c r="A696" s="1">
        <v>41238</v>
      </c>
      <c r="B696" s="0">
        <v>0.12624615707821302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</row>
    <row r="697">
      <c r="A697" s="1">
        <v>41239</v>
      </c>
      <c r="B697" s="0">
        <v>0.12063009359995866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</row>
    <row r="698">
      <c r="A698" s="1">
        <v>41240</v>
      </c>
      <c r="B698" s="0">
        <v>0.17299265958311558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</row>
    <row r="699">
      <c r="A699" s="1">
        <v>41241</v>
      </c>
      <c r="B699" s="0">
        <v>0.16378545077219212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</row>
    <row r="700">
      <c r="A700" s="1">
        <v>41242</v>
      </c>
      <c r="B700" s="0">
        <v>0.15533478571341394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</row>
    <row r="701">
      <c r="A701" s="1">
        <v>41243</v>
      </c>
      <c r="B701" s="0">
        <v>0.14745841137855742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</row>
    <row r="702">
      <c r="A702" s="1">
        <v>41244</v>
      </c>
      <c r="B702" s="0">
        <v>0.14212708368045932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</row>
    <row r="703">
      <c r="A703" s="1">
        <v>41245</v>
      </c>
      <c r="B703" s="0">
        <v>0.22129821791739615</v>
      </c>
      <c r="C703" s="0">
        <v>0</v>
      </c>
      <c r="D703" s="0">
        <v>20.425797812589614</v>
      </c>
      <c r="E703" s="0">
        <v>20.425797812589614</v>
      </c>
      <c r="F703" s="0">
        <v>20.425797812589614</v>
      </c>
      <c r="G703" s="0">
        <v>0</v>
      </c>
      <c r="H703" s="0">
        <v>1.0682855882428157</v>
      </c>
      <c r="I703" s="0">
        <v>1.0682855882428157</v>
      </c>
      <c r="J703" s="0">
        <v>1.0682855882428157</v>
      </c>
    </row>
    <row r="704">
      <c r="A704" s="1">
        <v>41246</v>
      </c>
      <c r="B704" s="0">
        <v>0.20898311509361128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</row>
    <row r="705">
      <c r="A705" s="1">
        <v>41247</v>
      </c>
      <c r="B705" s="0">
        <v>0.19767675662715289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</row>
    <row r="706">
      <c r="A706" s="1">
        <v>41248</v>
      </c>
      <c r="B706" s="0">
        <v>0.1872386664891128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</row>
    <row r="707">
      <c r="A707" s="1">
        <v>41249</v>
      </c>
      <c r="B707" s="0">
        <v>0.177494319514059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</row>
    <row r="708">
      <c r="A708" s="1">
        <v>41250</v>
      </c>
      <c r="B708" s="0">
        <v>0.16839069879173335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</row>
    <row r="709">
      <c r="A709" s="1">
        <v>41251</v>
      </c>
      <c r="B709" s="0">
        <v>0.16414776855332547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</row>
    <row r="710">
      <c r="A710" s="1">
        <v>41252</v>
      </c>
      <c r="B710" s="0">
        <v>0.15587962113643342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</row>
    <row r="711">
      <c r="A711" s="1">
        <v>41253</v>
      </c>
      <c r="B711" s="0">
        <v>0.14837822682921137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</row>
    <row r="712">
      <c r="A712" s="1">
        <v>41254</v>
      </c>
      <c r="B712" s="0">
        <v>0.14435139175619025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</row>
    <row r="713">
      <c r="A713" s="1">
        <v>41255</v>
      </c>
      <c r="B713" s="0">
        <v>0.13762078156596669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</row>
    <row r="714">
      <c r="A714" s="1">
        <v>41256</v>
      </c>
      <c r="B714" s="0">
        <v>0.14404153050348295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</row>
    <row r="715">
      <c r="A715" s="1">
        <v>41257</v>
      </c>
      <c r="B715" s="0">
        <v>0.14641496203950993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</row>
    <row r="716">
      <c r="A716" s="1">
        <v>41258</v>
      </c>
      <c r="B716" s="0">
        <v>0.37811218130426311</v>
      </c>
      <c r="C716" s="0">
        <v>0</v>
      </c>
      <c r="D716" s="0">
        <v>20.425458965608737</v>
      </c>
      <c r="E716" s="0">
        <v>20.425458965608737</v>
      </c>
      <c r="F716" s="0">
        <v>20.425458965608737</v>
      </c>
      <c r="G716" s="0">
        <v>0</v>
      </c>
      <c r="H716" s="0">
        <v>0.625226551150656</v>
      </c>
      <c r="I716" s="0">
        <v>0.625226551150656</v>
      </c>
      <c r="J716" s="0">
        <v>0.625226551150656</v>
      </c>
    </row>
    <row r="717">
      <c r="A717" s="1">
        <v>41259</v>
      </c>
      <c r="B717" s="0">
        <v>0.35398736911555545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</row>
    <row r="718">
      <c r="A718" s="1">
        <v>41260</v>
      </c>
      <c r="B718" s="0">
        <v>0.3331627846186152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</row>
    <row r="719">
      <c r="A719" s="1">
        <v>41261</v>
      </c>
      <c r="B719" s="0">
        <v>0.31368651894145932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</row>
    <row r="720">
      <c r="A720" s="1">
        <v>41262</v>
      </c>
      <c r="B720" s="0">
        <v>0.33064594928148666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</row>
    <row r="721">
      <c r="A721" s="1">
        <v>41263</v>
      </c>
      <c r="B721" s="0">
        <v>0.31100336391771838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</row>
    <row r="722">
      <c r="A722" s="1">
        <v>41264</v>
      </c>
      <c r="B722" s="0">
        <v>0.34865658888828127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</row>
    <row r="723">
      <c r="A723" s="1">
        <v>41265</v>
      </c>
      <c r="B723" s="0">
        <v>0.32804638804627717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</row>
    <row r="724">
      <c r="A724" s="1">
        <v>41266</v>
      </c>
      <c r="B724" s="0">
        <v>0.30969087703477993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</row>
    <row r="725">
      <c r="A725" s="1">
        <v>41267</v>
      </c>
      <c r="B725" s="0">
        <v>0.29255036223653841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</row>
    <row r="726">
      <c r="A726" s="1">
        <v>41268</v>
      </c>
      <c r="B726" s="0">
        <v>0.27656661755335538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</row>
    <row r="727">
      <c r="A727" s="1">
        <v>41269</v>
      </c>
      <c r="B727" s="0">
        <v>0.26417869695110197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</row>
    <row r="728">
      <c r="A728" s="1">
        <v>41270</v>
      </c>
      <c r="B728" s="0">
        <v>0.25007841078628196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</row>
    <row r="729">
      <c r="A729" s="1">
        <v>41271</v>
      </c>
      <c r="B729" s="0">
        <v>0.25560244060805765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</row>
    <row r="730">
      <c r="A730" s="1">
        <v>41272</v>
      </c>
      <c r="B730" s="0">
        <v>0.39597943035180178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</row>
    <row r="731">
      <c r="A731" s="1">
        <v>41273</v>
      </c>
      <c r="B731" s="0">
        <v>0.37262968337392555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</row>
    <row r="732">
      <c r="A732" s="1">
        <v>41274</v>
      </c>
      <c r="B732" s="0">
        <v>0.36072067128386093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</row>
    <row r="733">
      <c r="A733" s="1"/>
    </row>
  </sheetData>
  <headerFooter/>
  <drawing r:id="rId1"/>
</worksheet>
</file>

<file path=xl/worksheets/sheet6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19.707433973940738</v>
      </c>
      <c r="C2" s="0">
        <v>4.317338</v>
      </c>
      <c r="D2" s="0">
        <v>0</v>
      </c>
      <c r="E2" s="0">
        <v>4.317338</v>
      </c>
      <c r="F2" s="0">
        <v>5717.967146</v>
      </c>
      <c r="G2" s="0">
        <v>0.0025355502842678247</v>
      </c>
      <c r="H2" s="0">
        <v>0</v>
      </c>
      <c r="I2" s="0">
        <v>0.0025355502842678247</v>
      </c>
      <c r="J2" s="0">
        <v>3.3581325396516046</v>
      </c>
    </row>
    <row r="3">
      <c r="A3" s="1">
        <v>40545</v>
      </c>
      <c r="B3" s="0">
        <v>19.608846592319324</v>
      </c>
      <c r="C3" s="0">
        <v>4.317338</v>
      </c>
      <c r="D3" s="0">
        <v>0</v>
      </c>
      <c r="E3" s="0">
        <v>4.317338</v>
      </c>
      <c r="F3" s="0">
        <v>5717.967146</v>
      </c>
      <c r="G3" s="0">
        <v>0.0025482982683126027</v>
      </c>
      <c r="H3" s="0">
        <v>0</v>
      </c>
      <c r="I3" s="0">
        <v>0.0025482982683126027</v>
      </c>
      <c r="J3" s="0">
        <v>3.3750162198141895</v>
      </c>
    </row>
    <row r="4">
      <c r="A4" s="1">
        <v>40546</v>
      </c>
      <c r="B4" s="0">
        <v>19.656348965699863</v>
      </c>
      <c r="C4" s="0">
        <v>4.317338</v>
      </c>
      <c r="D4" s="0">
        <v>0</v>
      </c>
      <c r="E4" s="0">
        <v>4.317338</v>
      </c>
      <c r="F4" s="0">
        <v>5717.967146</v>
      </c>
      <c r="G4" s="0">
        <v>0.0025421399417567608</v>
      </c>
      <c r="H4" s="0">
        <v>0</v>
      </c>
      <c r="I4" s="0">
        <v>0.0025421399417567608</v>
      </c>
      <c r="J4" s="0">
        <v>3.3668600113077809</v>
      </c>
    </row>
    <row r="5">
      <c r="A5" s="1">
        <v>40547</v>
      </c>
      <c r="B5" s="0">
        <v>23.947515259929681</v>
      </c>
      <c r="C5" s="0">
        <v>4.317338</v>
      </c>
      <c r="D5" s="0">
        <v>0</v>
      </c>
      <c r="E5" s="0">
        <v>4.317338</v>
      </c>
      <c r="F5" s="0">
        <v>5717.967146</v>
      </c>
      <c r="G5" s="0">
        <v>0.0020866127141977884</v>
      </c>
      <c r="H5" s="0">
        <v>0</v>
      </c>
      <c r="I5" s="0">
        <v>0.0020866127141977884</v>
      </c>
      <c r="J5" s="0">
        <v>2.763550814462254</v>
      </c>
    </row>
    <row r="6">
      <c r="A6" s="1">
        <v>40548</v>
      </c>
      <c r="B6" s="0">
        <v>26.054674323289003</v>
      </c>
      <c r="C6" s="0">
        <v>4.317338</v>
      </c>
      <c r="D6" s="0">
        <v>0</v>
      </c>
      <c r="E6" s="0">
        <v>4.317338</v>
      </c>
      <c r="F6" s="0">
        <v>5717.967146</v>
      </c>
      <c r="G6" s="0">
        <v>0.0019178589298331698</v>
      </c>
      <c r="H6" s="0">
        <v>0</v>
      </c>
      <c r="I6" s="0">
        <v>0.0019178589298331698</v>
      </c>
      <c r="J6" s="0">
        <v>2.5400499917886403</v>
      </c>
    </row>
    <row r="7">
      <c r="A7" s="1">
        <v>40549</v>
      </c>
      <c r="B7" s="0">
        <v>35.414358963692237</v>
      </c>
      <c r="C7" s="0">
        <v>4.317338</v>
      </c>
      <c r="D7" s="0">
        <v>0</v>
      </c>
      <c r="E7" s="0">
        <v>4.317338</v>
      </c>
      <c r="F7" s="0">
        <v>8204.7212238317989</v>
      </c>
      <c r="G7" s="0">
        <v>0.0014109867092623246</v>
      </c>
      <c r="H7" s="0">
        <v>0</v>
      </c>
      <c r="I7" s="0">
        <v>0.0014109867092623246</v>
      </c>
      <c r="J7" s="0">
        <v>2.6814561658200446</v>
      </c>
    </row>
    <row r="8">
      <c r="A8" s="1">
        <v>40550</v>
      </c>
      <c r="B8" s="0">
        <v>54.944889239358481</v>
      </c>
      <c r="C8" s="0">
        <v>4.317338</v>
      </c>
      <c r="D8" s="0">
        <v>0</v>
      </c>
      <c r="E8" s="0">
        <v>4.317338</v>
      </c>
      <c r="F8" s="0">
        <v>7844.6855726227877</v>
      </c>
      <c r="G8" s="0">
        <v>0.0009094419973645258</v>
      </c>
      <c r="H8" s="0">
        <v>0</v>
      </c>
      <c r="I8" s="0">
        <v>0.0009094419973645258</v>
      </c>
      <c r="J8" s="0">
        <v>1.6524734722791559</v>
      </c>
    </row>
    <row r="9">
      <c r="A9" s="1">
        <v>40551</v>
      </c>
      <c r="B9" s="0">
        <v>52.52289795428436</v>
      </c>
      <c r="C9" s="0">
        <v>4.317338</v>
      </c>
      <c r="D9" s="0">
        <v>0</v>
      </c>
      <c r="E9" s="0">
        <v>4.317338</v>
      </c>
      <c r="F9" s="0">
        <v>5736.7398644646528</v>
      </c>
      <c r="G9" s="0">
        <v>0.00095137914625936532</v>
      </c>
      <c r="H9" s="0">
        <v>0</v>
      </c>
      <c r="I9" s="0">
        <v>0.00095137914625936532</v>
      </c>
      <c r="J9" s="0">
        <v>1.2641620078313183</v>
      </c>
    </row>
    <row r="10">
      <c r="A10" s="1">
        <v>40552</v>
      </c>
      <c r="B10" s="0">
        <v>213.83685170008522</v>
      </c>
      <c r="C10" s="0">
        <v>4.317338</v>
      </c>
      <c r="D10" s="0">
        <v>0</v>
      </c>
      <c r="E10" s="0">
        <v>4.317338</v>
      </c>
      <c r="F10" s="0">
        <v>9149.1606977335668</v>
      </c>
      <c r="G10" s="0">
        <v>0.00023367903809628951</v>
      </c>
      <c r="H10" s="0">
        <v>0</v>
      </c>
      <c r="I10" s="0">
        <v>0.00023367903809628951</v>
      </c>
      <c r="J10" s="0">
        <v>0.49520493212131095</v>
      </c>
    </row>
    <row r="11">
      <c r="A11" s="1">
        <v>40553</v>
      </c>
      <c r="B11" s="0">
        <v>202.66584768389959</v>
      </c>
      <c r="C11" s="0">
        <v>4.317338</v>
      </c>
      <c r="D11" s="0">
        <v>0</v>
      </c>
      <c r="E11" s="0">
        <v>4.317338</v>
      </c>
      <c r="F11" s="0">
        <v>5717.967146</v>
      </c>
      <c r="G11" s="0">
        <v>0.00024655949873089803</v>
      </c>
      <c r="H11" s="0">
        <v>0</v>
      </c>
      <c r="I11" s="0">
        <v>0.00024655949873089803</v>
      </c>
      <c r="J11" s="0">
        <v>0.3265482371955829</v>
      </c>
    </row>
    <row r="12">
      <c r="A12" s="1">
        <v>40554</v>
      </c>
      <c r="B12" s="0">
        <v>197.53714715171481</v>
      </c>
      <c r="C12" s="0">
        <v>4.317338</v>
      </c>
      <c r="D12" s="0">
        <v>0</v>
      </c>
      <c r="E12" s="0">
        <v>4.317338</v>
      </c>
      <c r="F12" s="0">
        <v>8002.1908719556513</v>
      </c>
      <c r="G12" s="0">
        <v>0.00025296097739245413</v>
      </c>
      <c r="H12" s="0">
        <v>0</v>
      </c>
      <c r="I12" s="0">
        <v>0.00025296097739245413</v>
      </c>
      <c r="J12" s="0">
        <v>0.46886345805004759</v>
      </c>
    </row>
    <row r="13">
      <c r="A13" s="1">
        <v>40555</v>
      </c>
      <c r="B13" s="0">
        <v>212.032724999892</v>
      </c>
      <c r="C13" s="0">
        <v>4.317338</v>
      </c>
      <c r="D13" s="0">
        <v>18.483874016172397</v>
      </c>
      <c r="E13" s="0">
        <v>22.801212016172396</v>
      </c>
      <c r="F13" s="0">
        <v>7799.1298387074467</v>
      </c>
      <c r="G13" s="0">
        <v>0.00023566734717407549</v>
      </c>
      <c r="H13" s="0">
        <v>0.0010089656067908447</v>
      </c>
      <c r="I13" s="0">
        <v>0.0012446329539649202</v>
      </c>
      <c r="J13" s="0">
        <v>0.42572535190767058</v>
      </c>
    </row>
    <row r="14">
      <c r="A14" s="1">
        <v>40556</v>
      </c>
      <c r="B14" s="0">
        <v>199.8050027586869</v>
      </c>
      <c r="C14" s="0">
        <v>4.317338</v>
      </c>
      <c r="D14" s="0">
        <v>0</v>
      </c>
      <c r="E14" s="0">
        <v>4.317338</v>
      </c>
      <c r="F14" s="0">
        <v>5910.7167297022615</v>
      </c>
      <c r="G14" s="0">
        <v>0.00025008978316306104</v>
      </c>
      <c r="H14" s="0">
        <v>0</v>
      </c>
      <c r="I14" s="0">
        <v>0.00025008978316306104</v>
      </c>
      <c r="J14" s="0">
        <v>0.3423891910407561</v>
      </c>
    </row>
    <row r="15">
      <c r="A15" s="1">
        <v>40557</v>
      </c>
      <c r="B15" s="0">
        <v>190.45116850697494</v>
      </c>
      <c r="C15" s="0">
        <v>4.317338</v>
      </c>
      <c r="D15" s="0">
        <v>0</v>
      </c>
      <c r="E15" s="0">
        <v>4.317338</v>
      </c>
      <c r="F15" s="0">
        <v>6064.8180382759656</v>
      </c>
      <c r="G15" s="0">
        <v>0.00026237271320803048</v>
      </c>
      <c r="H15" s="0">
        <v>0</v>
      </c>
      <c r="I15" s="0">
        <v>0.00026237271320803048</v>
      </c>
      <c r="J15" s="0">
        <v>0.36857034677745165</v>
      </c>
    </row>
    <row r="16">
      <c r="A16" s="1">
        <v>40558</v>
      </c>
      <c r="B16" s="0">
        <v>178.45217946401857</v>
      </c>
      <c r="C16" s="0">
        <v>4.317338</v>
      </c>
      <c r="D16" s="0">
        <v>0</v>
      </c>
      <c r="E16" s="0">
        <v>4.317338</v>
      </c>
      <c r="F16" s="0">
        <v>5717.9685884985993</v>
      </c>
      <c r="G16" s="0">
        <v>0.0002800144552165032</v>
      </c>
      <c r="H16" s="0">
        <v>0</v>
      </c>
      <c r="I16" s="0">
        <v>0.0002800144552165032</v>
      </c>
      <c r="J16" s="0">
        <v>0.37085673145199954</v>
      </c>
    </row>
    <row r="17">
      <c r="A17" s="1">
        <v>40559</v>
      </c>
      <c r="B17" s="0">
        <v>167.04895055875812</v>
      </c>
      <c r="C17" s="0">
        <v>4.317338</v>
      </c>
      <c r="D17" s="0">
        <v>0</v>
      </c>
      <c r="E17" s="0">
        <v>4.317338</v>
      </c>
      <c r="F17" s="0">
        <v>5717.9672488820261</v>
      </c>
      <c r="G17" s="0">
        <v>0.000299129025639934</v>
      </c>
      <c r="H17" s="0">
        <v>0</v>
      </c>
      <c r="I17" s="0">
        <v>0.000299129025639934</v>
      </c>
      <c r="J17" s="0">
        <v>0.39617235708650428</v>
      </c>
    </row>
    <row r="18">
      <c r="A18" s="1">
        <v>40560</v>
      </c>
      <c r="B18" s="0">
        <v>156.64337096173816</v>
      </c>
      <c r="C18" s="0">
        <v>4.317338</v>
      </c>
      <c r="D18" s="0">
        <v>0</v>
      </c>
      <c r="E18" s="0">
        <v>4.317338</v>
      </c>
      <c r="F18" s="0">
        <v>5717.9671552604614</v>
      </c>
      <c r="G18" s="0">
        <v>0.00031899970939096</v>
      </c>
      <c r="H18" s="0">
        <v>0</v>
      </c>
      <c r="I18" s="0">
        <v>0.00031899970939096</v>
      </c>
      <c r="J18" s="0">
        <v>0.42248947403125292</v>
      </c>
    </row>
    <row r="19">
      <c r="A19" s="1">
        <v>40561</v>
      </c>
      <c r="B19" s="0">
        <v>148.85554024667226</v>
      </c>
      <c r="C19" s="0">
        <v>4.317338</v>
      </c>
      <c r="D19" s="0">
        <v>0</v>
      </c>
      <c r="E19" s="0">
        <v>4.317338</v>
      </c>
      <c r="F19" s="0">
        <v>6276.7104757752622</v>
      </c>
      <c r="G19" s="0">
        <v>0.00033568915024600104</v>
      </c>
      <c r="H19" s="0">
        <v>0</v>
      </c>
      <c r="I19" s="0">
        <v>0.00033568915024600104</v>
      </c>
      <c r="J19" s="0">
        <v>0.48803767644626633</v>
      </c>
    </row>
    <row r="20">
      <c r="A20" s="1">
        <v>40562</v>
      </c>
      <c r="B20" s="0">
        <v>152.74200752260052</v>
      </c>
      <c r="C20" s="0">
        <v>4.317338</v>
      </c>
      <c r="D20" s="0">
        <v>0</v>
      </c>
      <c r="E20" s="0">
        <v>4.317338</v>
      </c>
      <c r="F20" s="0">
        <v>6300.797793266931</v>
      </c>
      <c r="G20" s="0">
        <v>0.00032714765653070991</v>
      </c>
      <c r="H20" s="0">
        <v>0</v>
      </c>
      <c r="I20" s="0">
        <v>0.00032714765653070991</v>
      </c>
      <c r="J20" s="0">
        <v>0.47744495157459166</v>
      </c>
    </row>
    <row r="21">
      <c r="A21" s="1">
        <v>40563</v>
      </c>
      <c r="B21" s="0">
        <v>147.16880163808526</v>
      </c>
      <c r="C21" s="0">
        <v>4.317338</v>
      </c>
      <c r="D21" s="0">
        <v>0</v>
      </c>
      <c r="E21" s="0">
        <v>4.317338</v>
      </c>
      <c r="F21" s="0">
        <v>5994.65114014091</v>
      </c>
      <c r="G21" s="0">
        <v>0.00033953656793168777</v>
      </c>
      <c r="H21" s="0">
        <v>0</v>
      </c>
      <c r="I21" s="0">
        <v>0.00033953656793168777</v>
      </c>
      <c r="J21" s="0">
        <v>0.47144867371311294</v>
      </c>
    </row>
    <row r="22">
      <c r="A22" s="1">
        <v>40564</v>
      </c>
      <c r="B22" s="0">
        <v>145.85829888489855</v>
      </c>
      <c r="C22" s="0">
        <v>4.317338</v>
      </c>
      <c r="D22" s="0">
        <v>0</v>
      </c>
      <c r="E22" s="0">
        <v>4.317338</v>
      </c>
      <c r="F22" s="0">
        <v>5740.485401190057</v>
      </c>
      <c r="G22" s="0">
        <v>0.00034258722470256633</v>
      </c>
      <c r="H22" s="0">
        <v>0</v>
      </c>
      <c r="I22" s="0">
        <v>0.00034258722470256633</v>
      </c>
      <c r="J22" s="0">
        <v>0.45551609858651315</v>
      </c>
    </row>
    <row r="23">
      <c r="A23" s="1">
        <v>40565</v>
      </c>
      <c r="B23" s="0">
        <v>137.13942743498313</v>
      </c>
      <c r="C23" s="0">
        <v>4.317338</v>
      </c>
      <c r="D23" s="0">
        <v>0</v>
      </c>
      <c r="E23" s="0">
        <v>4.317338</v>
      </c>
      <c r="F23" s="0">
        <v>5720.8714590421059</v>
      </c>
      <c r="G23" s="0">
        <v>0.00036436778794708674</v>
      </c>
      <c r="H23" s="0">
        <v>0</v>
      </c>
      <c r="I23" s="0">
        <v>0.00036436778794708674</v>
      </c>
      <c r="J23" s="0">
        <v>0.4828209601983432</v>
      </c>
    </row>
    <row r="24">
      <c r="A24" s="1">
        <v>40566</v>
      </c>
      <c r="B24" s="0">
        <v>129.28852876742693</v>
      </c>
      <c r="C24" s="0">
        <v>4.317338</v>
      </c>
      <c r="D24" s="0">
        <v>0</v>
      </c>
      <c r="E24" s="0">
        <v>4.317338</v>
      </c>
      <c r="F24" s="0">
        <v>5718.4957122348515</v>
      </c>
      <c r="G24" s="0">
        <v>0.00038649360690539547</v>
      </c>
      <c r="H24" s="0">
        <v>0</v>
      </c>
      <c r="I24" s="0">
        <v>0.00038649360690539547</v>
      </c>
      <c r="J24" s="0">
        <v>0.51192703325398348</v>
      </c>
    </row>
    <row r="25">
      <c r="A25" s="1">
        <v>40567</v>
      </c>
      <c r="B25" s="0">
        <v>126.2238525269846</v>
      </c>
      <c r="C25" s="0">
        <v>4.317338</v>
      </c>
      <c r="D25" s="0">
        <v>0</v>
      </c>
      <c r="E25" s="0">
        <v>4.317338</v>
      </c>
      <c r="F25" s="0">
        <v>5718.0866616227422</v>
      </c>
      <c r="G25" s="0">
        <v>0.00039587755257376744</v>
      </c>
      <c r="H25" s="0">
        <v>0</v>
      </c>
      <c r="I25" s="0">
        <v>0.00039587755257376744</v>
      </c>
      <c r="J25" s="0">
        <v>0.52431895603446277</v>
      </c>
    </row>
    <row r="26">
      <c r="A26" s="1">
        <v>40568</v>
      </c>
      <c r="B26" s="0">
        <v>119.89548406803385</v>
      </c>
      <c r="C26" s="0">
        <v>4.317338</v>
      </c>
      <c r="D26" s="0">
        <v>0</v>
      </c>
      <c r="E26" s="0">
        <v>4.317338</v>
      </c>
      <c r="F26" s="0">
        <v>5717.9971408331639</v>
      </c>
      <c r="G26" s="0">
        <v>0.00041677291019952137</v>
      </c>
      <c r="H26" s="0">
        <v>0</v>
      </c>
      <c r="I26" s="0">
        <v>0.00041677291019952137</v>
      </c>
      <c r="J26" s="0">
        <v>0.55198511418322582</v>
      </c>
    </row>
    <row r="27">
      <c r="A27" s="1">
        <v>40569</v>
      </c>
      <c r="B27" s="0">
        <v>114.92876123711497</v>
      </c>
      <c r="C27" s="0">
        <v>4.317338</v>
      </c>
      <c r="D27" s="0">
        <v>0</v>
      </c>
      <c r="E27" s="0">
        <v>4.317338</v>
      </c>
      <c r="F27" s="0">
        <v>5717.9756375430743</v>
      </c>
      <c r="G27" s="0">
        <v>0.00043478402861857194</v>
      </c>
      <c r="H27" s="0">
        <v>0</v>
      </c>
      <c r="I27" s="0">
        <v>0.00043478402861857194</v>
      </c>
      <c r="J27" s="0">
        <v>0.57583735237635436</v>
      </c>
    </row>
    <row r="28">
      <c r="A28" s="1">
        <v>40570</v>
      </c>
      <c r="B28" s="0">
        <v>113.70712937510764</v>
      </c>
      <c r="C28" s="0">
        <v>4.317338</v>
      </c>
      <c r="D28" s="0">
        <v>0</v>
      </c>
      <c r="E28" s="0">
        <v>4.317338</v>
      </c>
      <c r="F28" s="0">
        <v>5717.9698691257463</v>
      </c>
      <c r="G28" s="0">
        <v>0.00043945520469496519</v>
      </c>
      <c r="H28" s="0">
        <v>0</v>
      </c>
      <c r="I28" s="0">
        <v>0.00043945520469496519</v>
      </c>
      <c r="J28" s="0">
        <v>0.58202337164157592</v>
      </c>
    </row>
    <row r="29">
      <c r="A29" s="1">
        <v>40571</v>
      </c>
      <c r="B29" s="0">
        <v>107.34488098607817</v>
      </c>
      <c r="C29" s="0">
        <v>4.317338</v>
      </c>
      <c r="D29" s="0">
        <v>0</v>
      </c>
      <c r="E29" s="0">
        <v>4.317338</v>
      </c>
      <c r="F29" s="0">
        <v>5717.9680432044224</v>
      </c>
      <c r="G29" s="0">
        <v>0.00046550137608607016</v>
      </c>
      <c r="H29" s="0">
        <v>0</v>
      </c>
      <c r="I29" s="0">
        <v>0.00046550137608607016</v>
      </c>
      <c r="J29" s="0">
        <v>0.61651925156840448</v>
      </c>
    </row>
    <row r="30">
      <c r="A30" s="1">
        <v>40572</v>
      </c>
      <c r="B30" s="0">
        <v>101.50406192562603</v>
      </c>
      <c r="C30" s="0">
        <v>4.317338</v>
      </c>
      <c r="D30" s="0">
        <v>0</v>
      </c>
      <c r="E30" s="0">
        <v>4.317338</v>
      </c>
      <c r="F30" s="0">
        <v>5717.9671460000027</v>
      </c>
      <c r="G30" s="0">
        <v>0.00049228758797286549</v>
      </c>
      <c r="H30" s="0">
        <v>0</v>
      </c>
      <c r="I30" s="0">
        <v>0.00049228758797286549</v>
      </c>
      <c r="J30" s="0">
        <v>0.651995339353192</v>
      </c>
    </row>
    <row r="31">
      <c r="A31" s="1">
        <v>40573</v>
      </c>
      <c r="B31" s="0">
        <v>96.131779004718879</v>
      </c>
      <c r="C31" s="0">
        <v>4.317338</v>
      </c>
      <c r="D31" s="0">
        <v>0</v>
      </c>
      <c r="E31" s="0">
        <v>4.317338</v>
      </c>
      <c r="F31" s="0">
        <v>5717.967146</v>
      </c>
      <c r="G31" s="0">
        <v>0.00051979886705687565</v>
      </c>
      <c r="H31" s="0">
        <v>0</v>
      </c>
      <c r="I31" s="0">
        <v>0.00051979886705687565</v>
      </c>
      <c r="J31" s="0">
        <v>0.68843181709637657</v>
      </c>
    </row>
    <row r="32">
      <c r="A32" s="1">
        <v>40574</v>
      </c>
      <c r="B32" s="0">
        <v>91.650585584589663</v>
      </c>
      <c r="C32" s="0">
        <v>4.317338</v>
      </c>
      <c r="D32" s="0">
        <v>0</v>
      </c>
      <c r="E32" s="0">
        <v>4.317338</v>
      </c>
      <c r="F32" s="0">
        <v>5717.967146</v>
      </c>
      <c r="G32" s="0">
        <v>0.00054521408124223432</v>
      </c>
      <c r="H32" s="0">
        <v>0</v>
      </c>
      <c r="I32" s="0">
        <v>0.00054521408124223432</v>
      </c>
      <c r="J32" s="0">
        <v>0.72209222536657314</v>
      </c>
    </row>
    <row r="33">
      <c r="A33" s="1">
        <v>40575</v>
      </c>
      <c r="B33" s="0">
        <v>91.002054692783631</v>
      </c>
      <c r="C33" s="0">
        <v>4.317338</v>
      </c>
      <c r="D33" s="0">
        <v>0</v>
      </c>
      <c r="E33" s="0">
        <v>4.317338</v>
      </c>
      <c r="F33" s="0">
        <v>7480.5152299258089</v>
      </c>
      <c r="G33" s="0">
        <v>0.00054909957784477718</v>
      </c>
      <c r="H33" s="0">
        <v>0</v>
      </c>
      <c r="I33" s="0">
        <v>0.00054909957784477718</v>
      </c>
      <c r="J33" s="0">
        <v>0.95140750036566235</v>
      </c>
    </row>
    <row r="34">
      <c r="A34" s="1">
        <v>40576</v>
      </c>
      <c r="B34" s="0">
        <v>86.737618693456653</v>
      </c>
      <c r="C34" s="0">
        <v>4.317338</v>
      </c>
      <c r="D34" s="0">
        <v>0</v>
      </c>
      <c r="E34" s="0">
        <v>4.317338</v>
      </c>
      <c r="F34" s="0">
        <v>6663.5235794801956</v>
      </c>
      <c r="G34" s="0">
        <v>0.0005760959381581963</v>
      </c>
      <c r="H34" s="0">
        <v>0</v>
      </c>
      <c r="I34" s="0">
        <v>0.0005760959381581963</v>
      </c>
      <c r="J34" s="0">
        <v>0.88916570070721945</v>
      </c>
    </row>
    <row r="35">
      <c r="A35" s="1">
        <v>40577</v>
      </c>
      <c r="B35" s="0">
        <v>82.844993004048192</v>
      </c>
      <c r="C35" s="0">
        <v>4.317338</v>
      </c>
      <c r="D35" s="0">
        <v>0</v>
      </c>
      <c r="E35" s="0">
        <v>4.317338</v>
      </c>
      <c r="F35" s="0">
        <v>5717.967146</v>
      </c>
      <c r="G35" s="0">
        <v>0.00060316487457936162</v>
      </c>
      <c r="H35" s="0">
        <v>0</v>
      </c>
      <c r="I35" s="0">
        <v>0.00060316487457936162</v>
      </c>
      <c r="J35" s="0">
        <v>0.79884339295788287</v>
      </c>
    </row>
    <row r="36">
      <c r="A36" s="1">
        <v>40578</v>
      </c>
      <c r="B36" s="0">
        <v>81.669625542474236</v>
      </c>
      <c r="C36" s="0">
        <v>4.317338</v>
      </c>
      <c r="D36" s="0">
        <v>0</v>
      </c>
      <c r="E36" s="0">
        <v>4.317338</v>
      </c>
      <c r="F36" s="0">
        <v>5717.967146</v>
      </c>
      <c r="G36" s="0">
        <v>0.00061184546253156445</v>
      </c>
      <c r="H36" s="0">
        <v>0</v>
      </c>
      <c r="I36" s="0">
        <v>0.00061184546253156445</v>
      </c>
      <c r="J36" s="0">
        <v>0.8103401339400943</v>
      </c>
    </row>
    <row r="37">
      <c r="A37" s="1">
        <v>40579</v>
      </c>
      <c r="B37" s="0">
        <v>78.112300591552355</v>
      </c>
      <c r="C37" s="0">
        <v>4.317338</v>
      </c>
      <c r="D37" s="0">
        <v>0</v>
      </c>
      <c r="E37" s="0">
        <v>4.317338</v>
      </c>
      <c r="F37" s="0">
        <v>5717.967146</v>
      </c>
      <c r="G37" s="0">
        <v>0.00063970961598100538</v>
      </c>
      <c r="H37" s="0">
        <v>0</v>
      </c>
      <c r="I37" s="0">
        <v>0.00063970961598100538</v>
      </c>
      <c r="J37" s="0">
        <v>0.84724396541564861</v>
      </c>
    </row>
    <row r="38">
      <c r="A38" s="1">
        <v>40580</v>
      </c>
      <c r="B38" s="0">
        <v>75.1994060043245</v>
      </c>
      <c r="C38" s="0">
        <v>4.317338</v>
      </c>
      <c r="D38" s="0">
        <v>0</v>
      </c>
      <c r="E38" s="0">
        <v>4.317338</v>
      </c>
      <c r="F38" s="0">
        <v>5717.967146</v>
      </c>
      <c r="G38" s="0">
        <v>0.00066448915583111428</v>
      </c>
      <c r="H38" s="0">
        <v>0</v>
      </c>
      <c r="I38" s="0">
        <v>0.00066448915583111428</v>
      </c>
      <c r="J38" s="0">
        <v>0.88006247412539518</v>
      </c>
    </row>
    <row r="39">
      <c r="A39" s="1">
        <v>40581</v>
      </c>
      <c r="B39" s="0">
        <v>78.815982036921312</v>
      </c>
      <c r="C39" s="0">
        <v>4.317338</v>
      </c>
      <c r="D39" s="0">
        <v>0</v>
      </c>
      <c r="E39" s="0">
        <v>4.317338</v>
      </c>
      <c r="F39" s="0">
        <v>6347.3905442437926</v>
      </c>
      <c r="G39" s="0">
        <v>0.00063399818822795057</v>
      </c>
      <c r="H39" s="0">
        <v>0</v>
      </c>
      <c r="I39" s="0">
        <v>0.00063399818822795057</v>
      </c>
      <c r="J39" s="0">
        <v>0.93211004211988735</v>
      </c>
    </row>
    <row r="40">
      <c r="A40" s="1">
        <v>40582</v>
      </c>
      <c r="B40" s="0">
        <v>80.492514309362235</v>
      </c>
      <c r="C40" s="0">
        <v>4.317338</v>
      </c>
      <c r="D40" s="0">
        <v>11.684231918965027</v>
      </c>
      <c r="E40" s="0">
        <v>16.001569918965028</v>
      </c>
      <c r="F40" s="0">
        <v>7414.8421385048186</v>
      </c>
      <c r="G40" s="0">
        <v>0.00062079300471053634</v>
      </c>
      <c r="H40" s="0">
        <v>0.0016800837554782726</v>
      </c>
      <c r="I40" s="0">
        <v>0.0023008767601888089</v>
      </c>
      <c r="J40" s="0">
        <v>1.066185258281076</v>
      </c>
    </row>
    <row r="41">
      <c r="A41" s="1">
        <v>40583</v>
      </c>
      <c r="B41" s="0">
        <v>78.085203795667908</v>
      </c>
      <c r="C41" s="0">
        <v>4.317338</v>
      </c>
      <c r="D41" s="0">
        <v>0</v>
      </c>
      <c r="E41" s="0">
        <v>4.317338</v>
      </c>
      <c r="F41" s="0">
        <v>5769.9492401756424</v>
      </c>
      <c r="G41" s="0">
        <v>0.000639931605295843</v>
      </c>
      <c r="H41" s="0">
        <v>0</v>
      </c>
      <c r="I41" s="0">
        <v>0.000639931605295843</v>
      </c>
      <c r="J41" s="0">
        <v>0.85524294825680269</v>
      </c>
    </row>
    <row r="42">
      <c r="A42" s="1">
        <v>40584</v>
      </c>
      <c r="B42" s="0">
        <v>76.947484410750818</v>
      </c>
      <c r="C42" s="0">
        <v>4.317338</v>
      </c>
      <c r="D42" s="0">
        <v>0</v>
      </c>
      <c r="E42" s="0">
        <v>4.317338</v>
      </c>
      <c r="F42" s="0">
        <v>5781.0707085749436</v>
      </c>
      <c r="G42" s="0">
        <v>0.0006493934167889875</v>
      </c>
      <c r="H42" s="0">
        <v>0</v>
      </c>
      <c r="I42" s="0">
        <v>0.0006493934167889875</v>
      </c>
      <c r="J42" s="0">
        <v>0.86956111848092854</v>
      </c>
    </row>
    <row r="43">
      <c r="A43" s="1">
        <v>40585</v>
      </c>
      <c r="B43" s="0">
        <v>74.176662670622889</v>
      </c>
      <c r="C43" s="0">
        <v>4.317338</v>
      </c>
      <c r="D43" s="0">
        <v>0</v>
      </c>
      <c r="E43" s="0">
        <v>4.317338</v>
      </c>
      <c r="F43" s="0">
        <v>5723.2276151485839</v>
      </c>
      <c r="G43" s="0">
        <v>0.00067365109207865106</v>
      </c>
      <c r="H43" s="0">
        <v>0</v>
      </c>
      <c r="I43" s="0">
        <v>0.00067365109207865106</v>
      </c>
      <c r="J43" s="0">
        <v>0.89301753375796311</v>
      </c>
    </row>
    <row r="44">
      <c r="A44" s="1">
        <v>40586</v>
      </c>
      <c r="B44" s="0">
        <v>71.693232811054486</v>
      </c>
      <c r="C44" s="0">
        <v>4.317338</v>
      </c>
      <c r="D44" s="0">
        <v>0</v>
      </c>
      <c r="E44" s="0">
        <v>4.317338</v>
      </c>
      <c r="F44" s="0">
        <v>5717.967146</v>
      </c>
      <c r="G44" s="0">
        <v>0.0006969861429809871</v>
      </c>
      <c r="H44" s="0">
        <v>0</v>
      </c>
      <c r="I44" s="0">
        <v>0.0006969861429809871</v>
      </c>
      <c r="J44" s="0">
        <v>0.92310212144208836</v>
      </c>
    </row>
    <row r="45">
      <c r="A45" s="1">
        <v>40587</v>
      </c>
      <c r="B45" s="0">
        <v>71.640790079664939</v>
      </c>
      <c r="C45" s="0">
        <v>4.317338</v>
      </c>
      <c r="D45" s="0">
        <v>0</v>
      </c>
      <c r="E45" s="0">
        <v>4.317338</v>
      </c>
      <c r="F45" s="0">
        <v>6139.1145130722616</v>
      </c>
      <c r="G45" s="0">
        <v>0.00069749635311459879</v>
      </c>
      <c r="H45" s="0">
        <v>0</v>
      </c>
      <c r="I45" s="0">
        <v>0.00069749635311459879</v>
      </c>
      <c r="J45" s="0">
        <v>0.99181717628335064</v>
      </c>
    </row>
    <row r="46">
      <c r="A46" s="1">
        <v>40588</v>
      </c>
      <c r="B46" s="0">
        <v>70.319064917221425</v>
      </c>
      <c r="C46" s="0">
        <v>4.317338</v>
      </c>
      <c r="D46" s="0">
        <v>0</v>
      </c>
      <c r="E46" s="0">
        <v>4.317338</v>
      </c>
      <c r="F46" s="0">
        <v>5822.5641342569243</v>
      </c>
      <c r="G46" s="0">
        <v>0.00071060657410103247</v>
      </c>
      <c r="H46" s="0">
        <v>0</v>
      </c>
      <c r="I46" s="0">
        <v>0.00071060657410103247</v>
      </c>
      <c r="J46" s="0">
        <v>0.95835729144390724</v>
      </c>
    </row>
    <row r="47">
      <c r="A47" s="1">
        <v>40589</v>
      </c>
      <c r="B47" s="0">
        <v>68.090532308404434</v>
      </c>
      <c r="C47" s="0">
        <v>4.317338</v>
      </c>
      <c r="D47" s="0">
        <v>0</v>
      </c>
      <c r="E47" s="0">
        <v>4.317338</v>
      </c>
      <c r="F47" s="0">
        <v>5747.3159551501058</v>
      </c>
      <c r="G47" s="0">
        <v>0.00073386399137677339</v>
      </c>
      <c r="H47" s="0">
        <v>0</v>
      </c>
      <c r="I47" s="0">
        <v>0.00073386399137677339</v>
      </c>
      <c r="J47" s="0">
        <v>0.97693259748249228</v>
      </c>
    </row>
    <row r="48">
      <c r="A48" s="1">
        <v>40590</v>
      </c>
      <c r="B48" s="0">
        <v>67.143916399464345</v>
      </c>
      <c r="C48" s="0">
        <v>4.317338</v>
      </c>
      <c r="D48" s="0">
        <v>0</v>
      </c>
      <c r="E48" s="0">
        <v>4.317338</v>
      </c>
      <c r="F48" s="0">
        <v>5727.1047730044456</v>
      </c>
      <c r="G48" s="0">
        <v>0.00074421023518391979</v>
      </c>
      <c r="H48" s="0">
        <v>0</v>
      </c>
      <c r="I48" s="0">
        <v>0.00074421023518391979</v>
      </c>
      <c r="J48" s="0">
        <v>0.98722175332128</v>
      </c>
    </row>
    <row r="49">
      <c r="A49" s="1">
        <v>40591</v>
      </c>
      <c r="B49" s="0">
        <v>70.429145387796609</v>
      </c>
      <c r="C49" s="0">
        <v>4.317338</v>
      </c>
      <c r="D49" s="0">
        <v>15.982620627831411</v>
      </c>
      <c r="E49" s="0">
        <v>20.299958627831412</v>
      </c>
      <c r="F49" s="0">
        <v>7208.3540556026555</v>
      </c>
      <c r="G49" s="0">
        <v>0.00070949589888780716</v>
      </c>
      <c r="H49" s="0">
        <v>0.0026265267599910073</v>
      </c>
      <c r="I49" s="0">
        <v>0.0033360226588788145</v>
      </c>
      <c r="J49" s="0">
        <v>1.1845951464030327</v>
      </c>
    </row>
    <row r="50">
      <c r="A50" s="1">
        <v>40592</v>
      </c>
      <c r="B50" s="0">
        <v>68.0631137188017</v>
      </c>
      <c r="C50" s="0">
        <v>4.317338</v>
      </c>
      <c r="D50" s="0">
        <v>0</v>
      </c>
      <c r="E50" s="0">
        <v>4.317338</v>
      </c>
      <c r="F50" s="0">
        <v>5892.7132701850614</v>
      </c>
      <c r="G50" s="0">
        <v>0.000734159621630877</v>
      </c>
      <c r="H50" s="0">
        <v>0</v>
      </c>
      <c r="I50" s="0">
        <v>0.000734159621630877</v>
      </c>
      <c r="J50" s="0">
        <v>1.0020508342914807</v>
      </c>
    </row>
    <row r="51">
      <c r="A51" s="1">
        <v>40593</v>
      </c>
      <c r="B51" s="0">
        <v>66.832682924079123</v>
      </c>
      <c r="C51" s="0">
        <v>4.317338</v>
      </c>
      <c r="D51" s="0">
        <v>0</v>
      </c>
      <c r="E51" s="0">
        <v>4.317338</v>
      </c>
      <c r="F51" s="0">
        <v>6635.6720257998459</v>
      </c>
      <c r="G51" s="0">
        <v>0.00074767595177316207</v>
      </c>
      <c r="H51" s="0">
        <v>0</v>
      </c>
      <c r="I51" s="0">
        <v>0.00074767595177316207</v>
      </c>
      <c r="J51" s="0">
        <v>1.1491646930456789</v>
      </c>
    </row>
    <row r="52">
      <c r="A52" s="1">
        <v>40594</v>
      </c>
      <c r="B52" s="0">
        <v>65.031596550660623</v>
      </c>
      <c r="C52" s="0">
        <v>4.317338</v>
      </c>
      <c r="D52" s="0">
        <v>0</v>
      </c>
      <c r="E52" s="0">
        <v>4.317338</v>
      </c>
      <c r="F52" s="0">
        <v>5772.6583778129489</v>
      </c>
      <c r="G52" s="0">
        <v>0.00076838325468279165</v>
      </c>
      <c r="H52" s="0">
        <v>0</v>
      </c>
      <c r="I52" s="0">
        <v>0.00076838325468279165</v>
      </c>
      <c r="J52" s="0">
        <v>1.02739559249607</v>
      </c>
    </row>
    <row r="53">
      <c r="A53" s="1">
        <v>40595</v>
      </c>
      <c r="B53" s="0">
        <v>71.351080366810919</v>
      </c>
      <c r="C53" s="0">
        <v>4.317338</v>
      </c>
      <c r="D53" s="0">
        <v>0</v>
      </c>
      <c r="E53" s="0">
        <v>4.317338</v>
      </c>
      <c r="F53" s="0">
        <v>7451.5046182483729</v>
      </c>
      <c r="G53" s="0">
        <v>0.00070032842611389629</v>
      </c>
      <c r="H53" s="0">
        <v>0</v>
      </c>
      <c r="I53" s="0">
        <v>0.00070032842611389629</v>
      </c>
      <c r="J53" s="0">
        <v>1.2087310517449206</v>
      </c>
    </row>
    <row r="54">
      <c r="A54" s="1">
        <v>40596</v>
      </c>
      <c r="B54" s="0">
        <v>68.873377124525675</v>
      </c>
      <c r="C54" s="0">
        <v>4.317338</v>
      </c>
      <c r="D54" s="0">
        <v>0</v>
      </c>
      <c r="E54" s="0">
        <v>4.317338</v>
      </c>
      <c r="F54" s="0">
        <v>5717.967146</v>
      </c>
      <c r="G54" s="0">
        <v>0.00072552257346795448</v>
      </c>
      <c r="H54" s="0">
        <v>0</v>
      </c>
      <c r="I54" s="0">
        <v>0.00072552257346795448</v>
      </c>
      <c r="J54" s="0">
        <v>0.96089632981507</v>
      </c>
    </row>
    <row r="55">
      <c r="A55" s="1">
        <v>40597</v>
      </c>
      <c r="B55" s="0">
        <v>70.836776428885031</v>
      </c>
      <c r="C55" s="0">
        <v>4.317338</v>
      </c>
      <c r="D55" s="0">
        <v>0</v>
      </c>
      <c r="E55" s="0">
        <v>4.317338</v>
      </c>
      <c r="F55" s="0">
        <v>5717.967146</v>
      </c>
      <c r="G55" s="0">
        <v>0.00070541309661345552</v>
      </c>
      <c r="H55" s="0">
        <v>0</v>
      </c>
      <c r="I55" s="0">
        <v>0.00070541309661345552</v>
      </c>
      <c r="J55" s="0">
        <v>0.93426294415537126</v>
      </c>
    </row>
    <row r="56">
      <c r="A56" s="1">
        <v>40598</v>
      </c>
      <c r="B56" s="0">
        <v>72.236446109215549</v>
      </c>
      <c r="C56" s="0">
        <v>4.317338</v>
      </c>
      <c r="D56" s="0">
        <v>0</v>
      </c>
      <c r="E56" s="0">
        <v>4.317338</v>
      </c>
      <c r="F56" s="0">
        <v>6685.01896543399</v>
      </c>
      <c r="G56" s="0">
        <v>0.00069174485327345048</v>
      </c>
      <c r="H56" s="0">
        <v>0</v>
      </c>
      <c r="I56" s="0">
        <v>0.00069174485327345048</v>
      </c>
      <c r="J56" s="0">
        <v>1.0711061916797733</v>
      </c>
    </row>
    <row r="57">
      <c r="A57" s="1">
        <v>40599</v>
      </c>
      <c r="B57" s="0">
        <v>73.347645910717915</v>
      </c>
      <c r="C57" s="0">
        <v>4.317338</v>
      </c>
      <c r="D57" s="0">
        <v>0</v>
      </c>
      <c r="E57" s="0">
        <v>4.317338</v>
      </c>
      <c r="F57" s="0">
        <v>6109.1283501680855</v>
      </c>
      <c r="G57" s="0">
        <v>0.00068126507939518033</v>
      </c>
      <c r="H57" s="0">
        <v>0</v>
      </c>
      <c r="I57" s="0">
        <v>0.00068126507939518033</v>
      </c>
      <c r="J57" s="0">
        <v>0.9640050907556017</v>
      </c>
    </row>
    <row r="58">
      <c r="A58" s="1">
        <v>40600</v>
      </c>
      <c r="B58" s="0">
        <v>72.440066537062279</v>
      </c>
      <c r="C58" s="0">
        <v>4.317338</v>
      </c>
      <c r="D58" s="0">
        <v>0</v>
      </c>
      <c r="E58" s="0">
        <v>4.317338</v>
      </c>
      <c r="F58" s="0">
        <v>5744.4716596424942</v>
      </c>
      <c r="G58" s="0">
        <v>0.000689800440606294</v>
      </c>
      <c r="H58" s="0">
        <v>0</v>
      </c>
      <c r="I58" s="0">
        <v>0.000689800440606294</v>
      </c>
      <c r="J58" s="0">
        <v>0.917819981171676</v>
      </c>
    </row>
    <row r="59">
      <c r="A59" s="1">
        <v>40601</v>
      </c>
      <c r="B59" s="0">
        <v>70.039009856787558</v>
      </c>
      <c r="C59" s="0">
        <v>4.317338</v>
      </c>
      <c r="D59" s="0">
        <v>0</v>
      </c>
      <c r="E59" s="0">
        <v>4.317338</v>
      </c>
      <c r="F59" s="0">
        <v>5722.974891869806</v>
      </c>
      <c r="G59" s="0">
        <v>0.00071344797587786352</v>
      </c>
      <c r="H59" s="0">
        <v>0</v>
      </c>
      <c r="I59" s="0">
        <v>0.00071344797587786352</v>
      </c>
      <c r="J59" s="0">
        <v>0.94573203501888148</v>
      </c>
    </row>
    <row r="60">
      <c r="A60" s="1">
        <v>40602</v>
      </c>
      <c r="B60" s="0">
        <v>67.895209728146042</v>
      </c>
      <c r="C60" s="0">
        <v>4.317338</v>
      </c>
      <c r="D60" s="0">
        <v>0</v>
      </c>
      <c r="E60" s="0">
        <v>4.317338</v>
      </c>
      <c r="F60" s="0">
        <v>5719.0050005742023</v>
      </c>
      <c r="G60" s="0">
        <v>0.00073597518904341844</v>
      </c>
      <c r="H60" s="0">
        <v>0</v>
      </c>
      <c r="I60" s="0">
        <v>0.00073597518904341844</v>
      </c>
      <c r="J60" s="0">
        <v>0.9749169016736362</v>
      </c>
    </row>
    <row r="61">
      <c r="A61" s="1">
        <v>40603</v>
      </c>
      <c r="B61" s="0">
        <v>65.900135307345991</v>
      </c>
      <c r="C61" s="0">
        <v>4.317338</v>
      </c>
      <c r="D61" s="0">
        <v>0</v>
      </c>
      <c r="E61" s="0">
        <v>4.317338</v>
      </c>
      <c r="F61" s="0">
        <v>5718.0076263028286</v>
      </c>
      <c r="G61" s="0">
        <v>0.00075825625519231185</v>
      </c>
      <c r="H61" s="0">
        <v>0</v>
      </c>
      <c r="I61" s="0">
        <v>0.00075825625519231185</v>
      </c>
      <c r="J61" s="0">
        <v>1.0042565696458008</v>
      </c>
    </row>
    <row r="62">
      <c r="A62" s="1">
        <v>40604</v>
      </c>
      <c r="B62" s="0">
        <v>64.630303188990041</v>
      </c>
      <c r="C62" s="0">
        <v>4.317338</v>
      </c>
      <c r="D62" s="0">
        <v>0</v>
      </c>
      <c r="E62" s="0">
        <v>4.317338</v>
      </c>
      <c r="F62" s="0">
        <v>5717.9671474622592</v>
      </c>
      <c r="G62" s="0">
        <v>0.00077315419159796261</v>
      </c>
      <c r="H62" s="0">
        <v>0</v>
      </c>
      <c r="I62" s="0">
        <v>0.00077315419159796261</v>
      </c>
      <c r="J62" s="0">
        <v>1.023980579579336</v>
      </c>
    </row>
    <row r="63">
      <c r="A63" s="1">
        <v>40605</v>
      </c>
      <c r="B63" s="0">
        <v>69.124316997517852</v>
      </c>
      <c r="C63" s="0">
        <v>4.317338</v>
      </c>
      <c r="D63" s="0">
        <v>0</v>
      </c>
      <c r="E63" s="0">
        <v>4.317338</v>
      </c>
      <c r="F63" s="0">
        <v>8426.1373867499642</v>
      </c>
      <c r="G63" s="0">
        <v>0.00072288873127830167</v>
      </c>
      <c r="H63" s="0">
        <v>0</v>
      </c>
      <c r="I63" s="0">
        <v>0.00072288873127830167</v>
      </c>
      <c r="J63" s="0">
        <v>1.4108600635586894</v>
      </c>
    </row>
    <row r="64">
      <c r="A64" s="1">
        <v>40606</v>
      </c>
      <c r="B64" s="0">
        <v>66.86976036324603</v>
      </c>
      <c r="C64" s="0">
        <v>4.317338</v>
      </c>
      <c r="D64" s="0">
        <v>0</v>
      </c>
      <c r="E64" s="0">
        <v>4.317338</v>
      </c>
      <c r="F64" s="0">
        <v>5930.3837920719407</v>
      </c>
      <c r="G64" s="0">
        <v>0.00074726138606412049</v>
      </c>
      <c r="H64" s="0">
        <v>0</v>
      </c>
      <c r="I64" s="0">
        <v>0.00074726138606412049</v>
      </c>
      <c r="J64" s="0">
        <v>1.0264535258429783</v>
      </c>
    </row>
    <row r="65">
      <c r="A65" s="1">
        <v>40607</v>
      </c>
      <c r="B65" s="0">
        <v>66.6800657131285</v>
      </c>
      <c r="C65" s="0">
        <v>4.317338</v>
      </c>
      <c r="D65" s="0">
        <v>0</v>
      </c>
      <c r="E65" s="0">
        <v>4.317338</v>
      </c>
      <c r="F65" s="0">
        <v>5759.7129624899153</v>
      </c>
      <c r="G65" s="0">
        <v>0.00074938723110730952</v>
      </c>
      <c r="H65" s="0">
        <v>0</v>
      </c>
      <c r="I65" s="0">
        <v>0.00074938723110730952</v>
      </c>
      <c r="J65" s="0">
        <v>0.99974923180283692</v>
      </c>
    </row>
    <row r="66">
      <c r="A66" s="1">
        <v>40608</v>
      </c>
      <c r="B66" s="0">
        <v>64.823583668110885</v>
      </c>
      <c r="C66" s="0">
        <v>4.317338</v>
      </c>
      <c r="D66" s="0">
        <v>0</v>
      </c>
      <c r="E66" s="0">
        <v>4.317338</v>
      </c>
      <c r="F66" s="0">
        <v>5724.0428824972332</v>
      </c>
      <c r="G66" s="0">
        <v>0.00077084892545668544</v>
      </c>
      <c r="H66" s="0">
        <v>0</v>
      </c>
      <c r="I66" s="0">
        <v>0.00077084892545668544</v>
      </c>
      <c r="J66" s="0">
        <v>1.0220122457961318</v>
      </c>
    </row>
    <row r="67">
      <c r="A67" s="1">
        <v>40609</v>
      </c>
      <c r="B67" s="0">
        <v>63.399849427253528</v>
      </c>
      <c r="C67" s="0">
        <v>4.317338</v>
      </c>
      <c r="D67" s="0">
        <v>0</v>
      </c>
      <c r="E67" s="0">
        <v>4.317338</v>
      </c>
      <c r="F67" s="0">
        <v>5719.0384901675616</v>
      </c>
      <c r="G67" s="0">
        <v>0.000788159439907671</v>
      </c>
      <c r="H67" s="0">
        <v>0</v>
      </c>
      <c r="I67" s="0">
        <v>0.000788159439907671</v>
      </c>
      <c r="J67" s="0">
        <v>1.0440494057266023</v>
      </c>
    </row>
    <row r="68">
      <c r="A68" s="1">
        <v>40610</v>
      </c>
      <c r="B68" s="0">
        <v>61.916535201698188</v>
      </c>
      <c r="C68" s="0">
        <v>4.317338</v>
      </c>
      <c r="D68" s="0">
        <v>0</v>
      </c>
      <c r="E68" s="0">
        <v>4.317338</v>
      </c>
      <c r="F68" s="0">
        <v>5718.0539534066129</v>
      </c>
      <c r="G68" s="0">
        <v>0.00080704111837065951</v>
      </c>
      <c r="H68" s="0">
        <v>0</v>
      </c>
      <c r="I68" s="0">
        <v>0.00080704111837065951</v>
      </c>
      <c r="J68" s="0">
        <v>1.0688773168700352</v>
      </c>
    </row>
    <row r="69">
      <c r="A69" s="1">
        <v>40611</v>
      </c>
      <c r="B69" s="0">
        <v>61.4394448775917</v>
      </c>
      <c r="C69" s="0">
        <v>4.317338</v>
      </c>
      <c r="D69" s="0">
        <v>0</v>
      </c>
      <c r="E69" s="0">
        <v>4.317338</v>
      </c>
      <c r="F69" s="0">
        <v>5717.9858201965453</v>
      </c>
      <c r="G69" s="0">
        <v>0.00081330796387191434</v>
      </c>
      <c r="H69" s="0">
        <v>0</v>
      </c>
      <c r="I69" s="0">
        <v>0.00081330796387191434</v>
      </c>
      <c r="J69" s="0">
        <v>1.0771645409445658</v>
      </c>
    </row>
    <row r="70">
      <c r="A70" s="1">
        <v>40612</v>
      </c>
      <c r="B70" s="0">
        <v>60.136932159382461</v>
      </c>
      <c r="C70" s="0">
        <v>4.317338</v>
      </c>
      <c r="D70" s="0">
        <v>0</v>
      </c>
      <c r="E70" s="0">
        <v>4.317338</v>
      </c>
      <c r="F70" s="0">
        <v>5717.967146</v>
      </c>
      <c r="G70" s="0">
        <v>0.00083092349444065727</v>
      </c>
      <c r="H70" s="0">
        <v>0</v>
      </c>
      <c r="I70" s="0">
        <v>0.00083092349444065727</v>
      </c>
      <c r="J70" s="0">
        <v>1.1004913773374223</v>
      </c>
    </row>
    <row r="71">
      <c r="A71" s="1">
        <v>40613</v>
      </c>
      <c r="B71" s="0">
        <v>61.721131508971553</v>
      </c>
      <c r="C71" s="0">
        <v>4.317338</v>
      </c>
      <c r="D71" s="0">
        <v>0</v>
      </c>
      <c r="E71" s="0">
        <v>4.317338</v>
      </c>
      <c r="F71" s="0">
        <v>7087.4710208586494</v>
      </c>
      <c r="G71" s="0">
        <v>0.00080959613981722745</v>
      </c>
      <c r="H71" s="0">
        <v>0</v>
      </c>
      <c r="I71" s="0">
        <v>0.00080959613981722745</v>
      </c>
      <c r="J71" s="0">
        <v>1.3290572059805432</v>
      </c>
    </row>
    <row r="72">
      <c r="A72" s="1">
        <v>40614</v>
      </c>
      <c r="B72" s="0">
        <v>81.615063126901077</v>
      </c>
      <c r="C72" s="0">
        <v>4.317338</v>
      </c>
      <c r="D72" s="0">
        <v>0</v>
      </c>
      <c r="E72" s="0">
        <v>4.317338</v>
      </c>
      <c r="F72" s="0">
        <v>9616.3569371250123</v>
      </c>
      <c r="G72" s="0">
        <v>0.00061225450180831269</v>
      </c>
      <c r="H72" s="0">
        <v>0</v>
      </c>
      <c r="I72" s="0">
        <v>0.00061225450180831269</v>
      </c>
      <c r="J72" s="0">
        <v>1.3637240877944665</v>
      </c>
    </row>
    <row r="73">
      <c r="A73" s="1">
        <v>40615</v>
      </c>
      <c r="B73" s="0">
        <v>91.8929592752141</v>
      </c>
      <c r="C73" s="0">
        <v>4.317338</v>
      </c>
      <c r="D73" s="0">
        <v>18.484182728305662</v>
      </c>
      <c r="E73" s="0">
        <v>22.801520728305661</v>
      </c>
      <c r="F73" s="0">
        <v>6111.37004362347</v>
      </c>
      <c r="G73" s="0">
        <v>0.00054377604344158718</v>
      </c>
      <c r="H73" s="0">
        <v>0.0023281141643877253</v>
      </c>
      <c r="I73" s="0">
        <v>0.0028718902078293121</v>
      </c>
      <c r="J73" s="0">
        <v>0.76973742207096374</v>
      </c>
    </row>
    <row r="74">
      <c r="A74" s="1">
        <v>40616</v>
      </c>
      <c r="B74" s="0">
        <v>87.318339670569912</v>
      </c>
      <c r="C74" s="0">
        <v>4.317338</v>
      </c>
      <c r="D74" s="0">
        <v>0</v>
      </c>
      <c r="E74" s="0">
        <v>4.317338</v>
      </c>
      <c r="F74" s="0">
        <v>5756.0226385472406</v>
      </c>
      <c r="G74" s="0">
        <v>0.00057226454377552272</v>
      </c>
      <c r="H74" s="0">
        <v>0</v>
      </c>
      <c r="I74" s="0">
        <v>0.00057226454377552272</v>
      </c>
      <c r="J74" s="0">
        <v>0.76296265643547412</v>
      </c>
    </row>
    <row r="75">
      <c r="A75" s="1">
        <v>40617</v>
      </c>
      <c r="B75" s="0">
        <v>83.644887235091531</v>
      </c>
      <c r="C75" s="0">
        <v>4.317338</v>
      </c>
      <c r="D75" s="0">
        <v>0</v>
      </c>
      <c r="E75" s="0">
        <v>4.317338</v>
      </c>
      <c r="F75" s="0">
        <v>5723.2767282587656</v>
      </c>
      <c r="G75" s="0">
        <v>0.00059739682204809348</v>
      </c>
      <c r="H75" s="0">
        <v>0</v>
      </c>
      <c r="I75" s="0">
        <v>0.00059739682204809348</v>
      </c>
      <c r="J75" s="0">
        <v>0.79193876624058535</v>
      </c>
    </row>
    <row r="76">
      <c r="A76" s="1">
        <v>40618</v>
      </c>
      <c r="B76" s="0">
        <v>81.413676847484226</v>
      </c>
      <c r="C76" s="0">
        <v>4.317338</v>
      </c>
      <c r="D76" s="0">
        <v>0</v>
      </c>
      <c r="E76" s="0">
        <v>4.317338</v>
      </c>
      <c r="F76" s="0">
        <v>5717.9813187482268</v>
      </c>
      <c r="G76" s="0">
        <v>0.00061376898513531414</v>
      </c>
      <c r="H76" s="0">
        <v>0</v>
      </c>
      <c r="I76" s="0">
        <v>0.00061376898513531414</v>
      </c>
      <c r="J76" s="0">
        <v>0.81288969986384763</v>
      </c>
    </row>
    <row r="77">
      <c r="A77" s="1">
        <v>40619</v>
      </c>
      <c r="B77" s="0">
        <v>78.327728949153212</v>
      </c>
      <c r="C77" s="0">
        <v>4.317338</v>
      </c>
      <c r="D77" s="0">
        <v>0</v>
      </c>
      <c r="E77" s="0">
        <v>4.317338</v>
      </c>
      <c r="F77" s="0">
        <v>5717.9677690187236</v>
      </c>
      <c r="G77" s="0">
        <v>0.00063795019318449192</v>
      </c>
      <c r="H77" s="0">
        <v>0</v>
      </c>
      <c r="I77" s="0">
        <v>0.00063795019318449192</v>
      </c>
      <c r="J77" s="0">
        <v>0.84491384340725539</v>
      </c>
    </row>
    <row r="78">
      <c r="A78" s="1">
        <v>40620</v>
      </c>
      <c r="B78" s="0">
        <v>75.615566187384658</v>
      </c>
      <c r="C78" s="0">
        <v>4.317338</v>
      </c>
      <c r="D78" s="0">
        <v>0</v>
      </c>
      <c r="E78" s="0">
        <v>4.317338</v>
      </c>
      <c r="F78" s="0">
        <v>5717.967275712479</v>
      </c>
      <c r="G78" s="0">
        <v>0.000660832052635631</v>
      </c>
      <c r="H78" s="0">
        <v>0</v>
      </c>
      <c r="I78" s="0">
        <v>0.000660832052635631</v>
      </c>
      <c r="J78" s="0">
        <v>0.87521895476157852</v>
      </c>
    </row>
    <row r="79">
      <c r="A79" s="1">
        <v>40621</v>
      </c>
      <c r="B79" s="0">
        <v>73.2534322989858</v>
      </c>
      <c r="C79" s="0">
        <v>4.317338</v>
      </c>
      <c r="D79" s="0">
        <v>0</v>
      </c>
      <c r="E79" s="0">
        <v>4.317338</v>
      </c>
      <c r="F79" s="0">
        <v>5717.9671774242452</v>
      </c>
      <c r="G79" s="0">
        <v>0.000682141276477862</v>
      </c>
      <c r="H79" s="0">
        <v>0</v>
      </c>
      <c r="I79" s="0">
        <v>0.000682141276477862</v>
      </c>
      <c r="J79" s="0">
        <v>0.90344129397945949</v>
      </c>
    </row>
    <row r="80">
      <c r="A80" s="1">
        <v>40622</v>
      </c>
      <c r="B80" s="0">
        <v>71.442976988074378</v>
      </c>
      <c r="C80" s="0">
        <v>4.317338</v>
      </c>
      <c r="D80" s="0">
        <v>0</v>
      </c>
      <c r="E80" s="0">
        <v>4.317338</v>
      </c>
      <c r="F80" s="0">
        <v>5717.9671546343379</v>
      </c>
      <c r="G80" s="0">
        <v>0.00069942759836499988</v>
      </c>
      <c r="H80" s="0">
        <v>0</v>
      </c>
      <c r="I80" s="0">
        <v>0.00069942759836499988</v>
      </c>
      <c r="J80" s="0">
        <v>0.92633563424866117</v>
      </c>
    </row>
    <row r="81">
      <c r="A81" s="1">
        <v>40623</v>
      </c>
      <c r="B81" s="0">
        <v>69.578218077607872</v>
      </c>
      <c r="C81" s="0">
        <v>4.317338</v>
      </c>
      <c r="D81" s="0">
        <v>0</v>
      </c>
      <c r="E81" s="0">
        <v>4.317338</v>
      </c>
      <c r="F81" s="0">
        <v>5717.967148640284</v>
      </c>
      <c r="G81" s="0">
        <v>0.00071817288794431247</v>
      </c>
      <c r="H81" s="0">
        <v>0</v>
      </c>
      <c r="I81" s="0">
        <v>0.00071817288794431247</v>
      </c>
      <c r="J81" s="0">
        <v>0.95116226255847891</v>
      </c>
    </row>
    <row r="82">
      <c r="A82" s="1">
        <v>40624</v>
      </c>
      <c r="B82" s="0">
        <v>69.679040470265448</v>
      </c>
      <c r="C82" s="0">
        <v>4.317338</v>
      </c>
      <c r="D82" s="0">
        <v>0</v>
      </c>
      <c r="E82" s="0">
        <v>4.317338</v>
      </c>
      <c r="F82" s="0">
        <v>5717.9671468855377</v>
      </c>
      <c r="G82" s="0">
        <v>0.00071713372453999951</v>
      </c>
      <c r="H82" s="0">
        <v>0</v>
      </c>
      <c r="I82" s="0">
        <v>0.00071713372453999951</v>
      </c>
      <c r="J82" s="0">
        <v>0.94978597386708652</v>
      </c>
    </row>
    <row r="83">
      <c r="A83" s="1">
        <v>40625</v>
      </c>
      <c r="B83" s="0">
        <v>69.896624756047942</v>
      </c>
      <c r="C83" s="0">
        <v>4.317338</v>
      </c>
      <c r="D83" s="0">
        <v>0</v>
      </c>
      <c r="E83" s="0">
        <v>4.317338</v>
      </c>
      <c r="F83" s="0">
        <v>5717.967146</v>
      </c>
      <c r="G83" s="0">
        <v>0.00071490132734186335</v>
      </c>
      <c r="H83" s="0">
        <v>0</v>
      </c>
      <c r="I83" s="0">
        <v>0.00071490132734186335</v>
      </c>
      <c r="J83" s="0">
        <v>0.94682934307496081</v>
      </c>
    </row>
    <row r="84">
      <c r="A84" s="1">
        <v>40626</v>
      </c>
      <c r="B84" s="0">
        <v>68.274250949653933</v>
      </c>
      <c r="C84" s="0">
        <v>4.317338</v>
      </c>
      <c r="D84" s="0">
        <v>0</v>
      </c>
      <c r="E84" s="0">
        <v>4.317338</v>
      </c>
      <c r="F84" s="0">
        <v>5717.967146</v>
      </c>
      <c r="G84" s="0">
        <v>0.00073188924257349319</v>
      </c>
      <c r="H84" s="0">
        <v>0</v>
      </c>
      <c r="I84" s="0">
        <v>0.00073188924257349319</v>
      </c>
      <c r="J84" s="0">
        <v>0.96932847128162247</v>
      </c>
    </row>
    <row r="85">
      <c r="A85" s="1">
        <v>40627</v>
      </c>
      <c r="B85" s="0">
        <v>66.883732975830085</v>
      </c>
      <c r="C85" s="0">
        <v>4.317338</v>
      </c>
      <c r="D85" s="0">
        <v>0</v>
      </c>
      <c r="E85" s="0">
        <v>4.317338</v>
      </c>
      <c r="F85" s="0">
        <v>5717.967146</v>
      </c>
      <c r="G85" s="0">
        <v>0.00074710527644849438</v>
      </c>
      <c r="H85" s="0">
        <v>0</v>
      </c>
      <c r="I85" s="0">
        <v>0.00074710527644849438</v>
      </c>
      <c r="J85" s="0">
        <v>0.98948088505827847</v>
      </c>
    </row>
    <row r="86">
      <c r="A86" s="1">
        <v>40628</v>
      </c>
      <c r="B86" s="0">
        <v>65.592264737035052</v>
      </c>
      <c r="C86" s="0">
        <v>4.317338</v>
      </c>
      <c r="D86" s="0">
        <v>0</v>
      </c>
      <c r="E86" s="0">
        <v>4.317338</v>
      </c>
      <c r="F86" s="0">
        <v>5717.967146</v>
      </c>
      <c r="G86" s="0">
        <v>0.00076181528439588932</v>
      </c>
      <c r="H86" s="0">
        <v>0</v>
      </c>
      <c r="I86" s="0">
        <v>0.00076181528439588932</v>
      </c>
      <c r="J86" s="0">
        <v>1.008963108169048</v>
      </c>
    </row>
    <row r="87">
      <c r="A87" s="1">
        <v>40629</v>
      </c>
      <c r="B87" s="0">
        <v>64.38694250414072</v>
      </c>
      <c r="C87" s="0">
        <v>4.317338</v>
      </c>
      <c r="D87" s="0">
        <v>0</v>
      </c>
      <c r="E87" s="0">
        <v>4.317338</v>
      </c>
      <c r="F87" s="0">
        <v>5717.967146</v>
      </c>
      <c r="G87" s="0">
        <v>0.00077607645077418155</v>
      </c>
      <c r="H87" s="0">
        <v>0</v>
      </c>
      <c r="I87" s="0">
        <v>0.00077607645077418155</v>
      </c>
      <c r="J87" s="0">
        <v>1.0278508767001926</v>
      </c>
    </row>
    <row r="88">
      <c r="A88" s="1">
        <v>40630</v>
      </c>
      <c r="B88" s="0">
        <v>63.786801882672968</v>
      </c>
      <c r="C88" s="0">
        <v>4.317338</v>
      </c>
      <c r="D88" s="0">
        <v>0</v>
      </c>
      <c r="E88" s="0">
        <v>4.317338</v>
      </c>
      <c r="F88" s="0">
        <v>5717.967146</v>
      </c>
      <c r="G88" s="0">
        <v>0.00078337819642888286</v>
      </c>
      <c r="H88" s="0">
        <v>0</v>
      </c>
      <c r="I88" s="0">
        <v>0.00078337819642888286</v>
      </c>
      <c r="J88" s="0">
        <v>1.0375214518930616</v>
      </c>
    </row>
    <row r="89">
      <c r="A89" s="1">
        <v>40631</v>
      </c>
      <c r="B89" s="0">
        <v>62.672658127529516</v>
      </c>
      <c r="C89" s="0">
        <v>4.317338</v>
      </c>
      <c r="D89" s="0">
        <v>0</v>
      </c>
      <c r="E89" s="0">
        <v>4.317338</v>
      </c>
      <c r="F89" s="0">
        <v>5717.967146</v>
      </c>
      <c r="G89" s="0">
        <v>0.000797304459516221</v>
      </c>
      <c r="H89" s="0">
        <v>0</v>
      </c>
      <c r="I89" s="0">
        <v>0.000797304459516221</v>
      </c>
      <c r="J89" s="0">
        <v>1.0559656679354357</v>
      </c>
    </row>
    <row r="90">
      <c r="A90" s="1">
        <v>40632</v>
      </c>
      <c r="B90" s="0">
        <v>61.680605756615542</v>
      </c>
      <c r="C90" s="0">
        <v>4.317338</v>
      </c>
      <c r="D90" s="0">
        <v>0</v>
      </c>
      <c r="E90" s="0">
        <v>4.317338</v>
      </c>
      <c r="F90" s="0">
        <v>5717.967146</v>
      </c>
      <c r="G90" s="0">
        <v>0.00081012806540823213</v>
      </c>
      <c r="H90" s="0">
        <v>0</v>
      </c>
      <c r="I90" s="0">
        <v>0.00081012806540823213</v>
      </c>
      <c r="J90" s="0">
        <v>1.0729495031560674</v>
      </c>
    </row>
    <row r="91">
      <c r="A91" s="1">
        <v>40633</v>
      </c>
      <c r="B91" s="0">
        <v>60.7484545346572</v>
      </c>
      <c r="C91" s="0">
        <v>4.317338</v>
      </c>
      <c r="D91" s="0">
        <v>0</v>
      </c>
      <c r="E91" s="0">
        <v>4.317338</v>
      </c>
      <c r="F91" s="0">
        <v>5717.967146</v>
      </c>
      <c r="G91" s="0">
        <v>0.00082255902965082384</v>
      </c>
      <c r="H91" s="0">
        <v>0</v>
      </c>
      <c r="I91" s="0">
        <v>0.00082255902965082384</v>
      </c>
      <c r="J91" s="0">
        <v>1.0894133160732493</v>
      </c>
    </row>
    <row r="92">
      <c r="A92" s="1">
        <v>40634</v>
      </c>
      <c r="B92" s="0">
        <v>59.863417083164158</v>
      </c>
      <c r="C92" s="0">
        <v>4.317338</v>
      </c>
      <c r="D92" s="0">
        <v>0</v>
      </c>
      <c r="E92" s="0">
        <v>4.317338</v>
      </c>
      <c r="F92" s="0">
        <v>5717.967146</v>
      </c>
      <c r="G92" s="0">
        <v>0.00083471997172156133</v>
      </c>
      <c r="H92" s="0">
        <v>0</v>
      </c>
      <c r="I92" s="0">
        <v>0.00083471997172156133</v>
      </c>
      <c r="J92" s="0">
        <v>1.1055195063286536</v>
      </c>
    </row>
    <row r="93">
      <c r="A93" s="1">
        <v>40635</v>
      </c>
      <c r="B93" s="0">
        <v>59.027559498523082</v>
      </c>
      <c r="C93" s="0">
        <v>4.317338</v>
      </c>
      <c r="D93" s="0">
        <v>0</v>
      </c>
      <c r="E93" s="0">
        <v>4.317338</v>
      </c>
      <c r="F93" s="0">
        <v>5717.967146</v>
      </c>
      <c r="G93" s="0">
        <v>0.000846539993171581</v>
      </c>
      <c r="H93" s="0">
        <v>0</v>
      </c>
      <c r="I93" s="0">
        <v>0.000846539993171581</v>
      </c>
      <c r="J93" s="0">
        <v>1.1211741746256987</v>
      </c>
    </row>
    <row r="94">
      <c r="A94" s="1">
        <v>40636</v>
      </c>
      <c r="B94" s="0">
        <v>59.884290651454812</v>
      </c>
      <c r="C94" s="0">
        <v>4.317338</v>
      </c>
      <c r="D94" s="0">
        <v>0</v>
      </c>
      <c r="E94" s="0">
        <v>4.317338</v>
      </c>
      <c r="F94" s="0">
        <v>5717.967146</v>
      </c>
      <c r="G94" s="0">
        <v>0.00083442901754737374</v>
      </c>
      <c r="H94" s="0">
        <v>0</v>
      </c>
      <c r="I94" s="0">
        <v>0.00083442901754737374</v>
      </c>
      <c r="J94" s="0">
        <v>1.1051341609123353</v>
      </c>
    </row>
    <row r="95">
      <c r="A95" s="1">
        <v>40637</v>
      </c>
      <c r="B95" s="0">
        <v>60.349685598982518</v>
      </c>
      <c r="C95" s="0">
        <v>4.317338</v>
      </c>
      <c r="D95" s="0">
        <v>0</v>
      </c>
      <c r="E95" s="0">
        <v>4.317338</v>
      </c>
      <c r="F95" s="0">
        <v>5717.967146</v>
      </c>
      <c r="G95" s="0">
        <v>0.00082799420276776533</v>
      </c>
      <c r="H95" s="0">
        <v>0</v>
      </c>
      <c r="I95" s="0">
        <v>0.00082799420276776533</v>
      </c>
      <c r="J95" s="0">
        <v>1.0966117659781429</v>
      </c>
    </row>
    <row r="96">
      <c r="A96" s="1">
        <v>40638</v>
      </c>
      <c r="B96" s="0">
        <v>59.490351308562431</v>
      </c>
      <c r="C96" s="0">
        <v>4.317338</v>
      </c>
      <c r="D96" s="0">
        <v>0</v>
      </c>
      <c r="E96" s="0">
        <v>4.317338</v>
      </c>
      <c r="F96" s="0">
        <v>5717.967146</v>
      </c>
      <c r="G96" s="0">
        <v>0.00083995452566142049</v>
      </c>
      <c r="H96" s="0">
        <v>0</v>
      </c>
      <c r="I96" s="0">
        <v>0.00083995452566142049</v>
      </c>
      <c r="J96" s="0">
        <v>1.1124522522596136</v>
      </c>
    </row>
    <row r="97">
      <c r="A97" s="1">
        <v>40639</v>
      </c>
      <c r="B97" s="0">
        <v>58.766319660583946</v>
      </c>
      <c r="C97" s="0">
        <v>4.317338</v>
      </c>
      <c r="D97" s="0">
        <v>0</v>
      </c>
      <c r="E97" s="0">
        <v>4.317338</v>
      </c>
      <c r="F97" s="0">
        <v>5717.967146</v>
      </c>
      <c r="G97" s="0">
        <v>0.00085030320264092385</v>
      </c>
      <c r="H97" s="0">
        <v>0</v>
      </c>
      <c r="I97" s="0">
        <v>0.00085030320264092385</v>
      </c>
      <c r="J97" s="0">
        <v>1.1261582430746406</v>
      </c>
    </row>
    <row r="98">
      <c r="A98" s="1">
        <v>40640</v>
      </c>
      <c r="B98" s="0">
        <v>58.071459363340466</v>
      </c>
      <c r="C98" s="0">
        <v>4.317338</v>
      </c>
      <c r="D98" s="0">
        <v>0</v>
      </c>
      <c r="E98" s="0">
        <v>4.317338</v>
      </c>
      <c r="F98" s="0">
        <v>5717.967146</v>
      </c>
      <c r="G98" s="0">
        <v>0.00086047759713026126</v>
      </c>
      <c r="H98" s="0">
        <v>0</v>
      </c>
      <c r="I98" s="0">
        <v>0.00086047759713026126</v>
      </c>
      <c r="J98" s="0">
        <v>1.1396334107405668</v>
      </c>
    </row>
    <row r="99">
      <c r="A99" s="1">
        <v>40641</v>
      </c>
      <c r="B99" s="0">
        <v>57.402640071155673</v>
      </c>
      <c r="C99" s="0">
        <v>4.317338</v>
      </c>
      <c r="D99" s="0">
        <v>0</v>
      </c>
      <c r="E99" s="0">
        <v>4.317338</v>
      </c>
      <c r="F99" s="0">
        <v>5717.967146</v>
      </c>
      <c r="G99" s="0">
        <v>0.00087050333839826125</v>
      </c>
      <c r="H99" s="0">
        <v>0</v>
      </c>
      <c r="I99" s="0">
        <v>0.00087050333839826125</v>
      </c>
      <c r="J99" s="0">
        <v>1.1529116991638313</v>
      </c>
    </row>
    <row r="100">
      <c r="A100" s="1">
        <v>40642</v>
      </c>
      <c r="B100" s="0">
        <v>57.023235033164887</v>
      </c>
      <c r="C100" s="0">
        <v>4.317338</v>
      </c>
      <c r="D100" s="0">
        <v>0</v>
      </c>
      <c r="E100" s="0">
        <v>4.317338</v>
      </c>
      <c r="F100" s="0">
        <v>5717.967146</v>
      </c>
      <c r="G100" s="0">
        <v>0.00087629524676656077</v>
      </c>
      <c r="H100" s="0">
        <v>0</v>
      </c>
      <c r="I100" s="0">
        <v>0.00087629524676656077</v>
      </c>
      <c r="J100" s="0">
        <v>1.1605826162341602</v>
      </c>
    </row>
    <row r="101">
      <c r="A101" s="1">
        <v>40643</v>
      </c>
      <c r="B101" s="0">
        <v>63.843163275309728</v>
      </c>
      <c r="C101" s="0">
        <v>4.317338</v>
      </c>
      <c r="D101" s="0">
        <v>0</v>
      </c>
      <c r="E101" s="0">
        <v>4.317338</v>
      </c>
      <c r="F101" s="0">
        <v>5717.967146</v>
      </c>
      <c r="G101" s="0">
        <v>0.00078268662220469206</v>
      </c>
      <c r="H101" s="0">
        <v>0</v>
      </c>
      <c r="I101" s="0">
        <v>0.00078268662220469206</v>
      </c>
      <c r="J101" s="0">
        <v>1.036605517423038</v>
      </c>
    </row>
    <row r="102">
      <c r="A102" s="1">
        <v>40644</v>
      </c>
      <c r="B102" s="0">
        <v>62.674927574952619</v>
      </c>
      <c r="C102" s="0">
        <v>4.317338</v>
      </c>
      <c r="D102" s="0">
        <v>0</v>
      </c>
      <c r="E102" s="0">
        <v>4.317338</v>
      </c>
      <c r="F102" s="0">
        <v>5717.967146</v>
      </c>
      <c r="G102" s="0">
        <v>0.00079727558927063658</v>
      </c>
      <c r="H102" s="0">
        <v>0</v>
      </c>
      <c r="I102" s="0">
        <v>0.00079727558927063658</v>
      </c>
      <c r="J102" s="0">
        <v>1.0559274316157987</v>
      </c>
    </row>
    <row r="103">
      <c r="A103" s="1">
        <v>40645</v>
      </c>
      <c r="B103" s="0">
        <v>63.314002323065822</v>
      </c>
      <c r="C103" s="0">
        <v>4.317338</v>
      </c>
      <c r="D103" s="0">
        <v>0</v>
      </c>
      <c r="E103" s="0">
        <v>4.317338</v>
      </c>
      <c r="F103" s="0">
        <v>5717.967146</v>
      </c>
      <c r="G103" s="0">
        <v>0.00078922810091584784</v>
      </c>
      <c r="H103" s="0">
        <v>0</v>
      </c>
      <c r="I103" s="0">
        <v>0.00078922810091584784</v>
      </c>
      <c r="J103" s="0">
        <v>1.0452691801607357</v>
      </c>
    </row>
    <row r="104">
      <c r="A104" s="1">
        <v>40646</v>
      </c>
      <c r="B104" s="0">
        <v>83.318669359751411</v>
      </c>
      <c r="C104" s="0">
        <v>4.317338</v>
      </c>
      <c r="D104" s="0">
        <v>0</v>
      </c>
      <c r="E104" s="0">
        <v>4.317338</v>
      </c>
      <c r="F104" s="0">
        <v>8687.4671221381832</v>
      </c>
      <c r="G104" s="0">
        <v>0.00059973581189899964</v>
      </c>
      <c r="H104" s="0">
        <v>0</v>
      </c>
      <c r="I104" s="0">
        <v>0.00059973581189899964</v>
      </c>
      <c r="J104" s="0">
        <v>1.2068050145347453</v>
      </c>
    </row>
    <row r="105">
      <c r="A105" s="1">
        <v>40647</v>
      </c>
      <c r="B105" s="0">
        <v>80.396866792272661</v>
      </c>
      <c r="C105" s="0">
        <v>4.317338</v>
      </c>
      <c r="D105" s="0">
        <v>0</v>
      </c>
      <c r="E105" s="0">
        <v>4.317338</v>
      </c>
      <c r="F105" s="0">
        <v>5717.967146</v>
      </c>
      <c r="G105" s="0">
        <v>0.00062153155724244721</v>
      </c>
      <c r="H105" s="0">
        <v>0</v>
      </c>
      <c r="I105" s="0">
        <v>0.00062153155724244721</v>
      </c>
      <c r="J105" s="0">
        <v>0.82316858779982749</v>
      </c>
    </row>
    <row r="106">
      <c r="A106" s="1">
        <v>40648</v>
      </c>
      <c r="B106" s="0">
        <v>78.063707438255463</v>
      </c>
      <c r="C106" s="0">
        <v>4.317338</v>
      </c>
      <c r="D106" s="0">
        <v>0</v>
      </c>
      <c r="E106" s="0">
        <v>4.317338</v>
      </c>
      <c r="F106" s="0">
        <v>5717.967146</v>
      </c>
      <c r="G106" s="0">
        <v>0.00064010782288732545</v>
      </c>
      <c r="H106" s="0">
        <v>0</v>
      </c>
      <c r="I106" s="0">
        <v>0.00064010782288732545</v>
      </c>
      <c r="J106" s="0">
        <v>0.84777135845451834</v>
      </c>
    </row>
    <row r="107">
      <c r="A107" s="1">
        <v>40649</v>
      </c>
      <c r="B107" s="0">
        <v>75.8695076402199</v>
      </c>
      <c r="C107" s="0">
        <v>4.317338</v>
      </c>
      <c r="D107" s="0">
        <v>0</v>
      </c>
      <c r="E107" s="0">
        <v>4.317338</v>
      </c>
      <c r="F107" s="0">
        <v>5717.967146</v>
      </c>
      <c r="G107" s="0">
        <v>0.00065862019365900274</v>
      </c>
      <c r="H107" s="0">
        <v>0</v>
      </c>
      <c r="I107" s="0">
        <v>0.00065862019365900274</v>
      </c>
      <c r="J107" s="0">
        <v>0.87228950548563378</v>
      </c>
    </row>
    <row r="108">
      <c r="A108" s="1">
        <v>40650</v>
      </c>
      <c r="B108" s="0">
        <v>73.792490052992292</v>
      </c>
      <c r="C108" s="0">
        <v>4.317338</v>
      </c>
      <c r="D108" s="0">
        <v>0</v>
      </c>
      <c r="E108" s="0">
        <v>4.317338</v>
      </c>
      <c r="F108" s="0">
        <v>5717.967146</v>
      </c>
      <c r="G108" s="0">
        <v>0.000677158201043638</v>
      </c>
      <c r="H108" s="0">
        <v>0</v>
      </c>
      <c r="I108" s="0">
        <v>0.000677158201043638</v>
      </c>
      <c r="J108" s="0">
        <v>0.89684160614989716</v>
      </c>
    </row>
    <row r="109">
      <c r="A109" s="1">
        <v>40651</v>
      </c>
      <c r="B109" s="0">
        <v>71.937825637490178</v>
      </c>
      <c r="C109" s="0">
        <v>4.317338</v>
      </c>
      <c r="D109" s="0">
        <v>0</v>
      </c>
      <c r="E109" s="0">
        <v>4.317338</v>
      </c>
      <c r="F109" s="0">
        <v>5717.967146</v>
      </c>
      <c r="G109" s="0">
        <v>0.00069461634921550277</v>
      </c>
      <c r="H109" s="0">
        <v>0</v>
      </c>
      <c r="I109" s="0">
        <v>0.00069461634921550277</v>
      </c>
      <c r="J109" s="0">
        <v>0.91996352008777327</v>
      </c>
    </row>
    <row r="110">
      <c r="A110" s="1">
        <v>40652</v>
      </c>
      <c r="B110" s="0">
        <v>70.075305714851766</v>
      </c>
      <c r="C110" s="0">
        <v>4.317338</v>
      </c>
      <c r="D110" s="0">
        <v>0</v>
      </c>
      <c r="E110" s="0">
        <v>4.317338</v>
      </c>
      <c r="F110" s="0">
        <v>5717.967146</v>
      </c>
      <c r="G110" s="0">
        <v>0.0007130784419000308</v>
      </c>
      <c r="H110" s="0">
        <v>0</v>
      </c>
      <c r="I110" s="0">
        <v>0.0007130784419000308</v>
      </c>
      <c r="J110" s="0">
        <v>0.94441507783389789</v>
      </c>
    </row>
    <row r="111">
      <c r="A111" s="1">
        <v>40653</v>
      </c>
      <c r="B111" s="0">
        <v>68.3202580571242</v>
      </c>
      <c r="C111" s="0">
        <v>4.317338</v>
      </c>
      <c r="D111" s="0">
        <v>0</v>
      </c>
      <c r="E111" s="0">
        <v>4.317338</v>
      </c>
      <c r="F111" s="0">
        <v>5717.967146</v>
      </c>
      <c r="G111" s="0">
        <v>0.00073139638572551028</v>
      </c>
      <c r="H111" s="0">
        <v>0</v>
      </c>
      <c r="I111" s="0">
        <v>0.00073139638572551028</v>
      </c>
      <c r="J111" s="0">
        <v>0.96867572200314411</v>
      </c>
    </row>
    <row r="112">
      <c r="A112" s="1">
        <v>40654</v>
      </c>
      <c r="B112" s="0">
        <v>66.668977123870434</v>
      </c>
      <c r="C112" s="0">
        <v>4.317338</v>
      </c>
      <c r="D112" s="0">
        <v>0</v>
      </c>
      <c r="E112" s="0">
        <v>4.317338</v>
      </c>
      <c r="F112" s="0">
        <v>5717.967146</v>
      </c>
      <c r="G112" s="0">
        <v>0.00074951187149568021</v>
      </c>
      <c r="H112" s="0">
        <v>0</v>
      </c>
      <c r="I112" s="0">
        <v>0.00074951187149568021</v>
      </c>
      <c r="J112" s="0">
        <v>0.99266822675205713</v>
      </c>
    </row>
    <row r="113">
      <c r="A113" s="1">
        <v>40655</v>
      </c>
      <c r="B113" s="0">
        <v>65.129111085298092</v>
      </c>
      <c r="C113" s="0">
        <v>4.317338</v>
      </c>
      <c r="D113" s="0">
        <v>0</v>
      </c>
      <c r="E113" s="0">
        <v>4.317338</v>
      </c>
      <c r="F113" s="0">
        <v>5717.967146</v>
      </c>
      <c r="G113" s="0">
        <v>0.00076723279317249271</v>
      </c>
      <c r="H113" s="0">
        <v>0</v>
      </c>
      <c r="I113" s="0">
        <v>0.00076723279317249271</v>
      </c>
      <c r="J113" s="0">
        <v>1.0161381630750537</v>
      </c>
    </row>
    <row r="114">
      <c r="A114" s="1">
        <v>40656</v>
      </c>
      <c r="B114" s="0">
        <v>63.674582822985734</v>
      </c>
      <c r="C114" s="0">
        <v>4.317338</v>
      </c>
      <c r="D114" s="0">
        <v>0</v>
      </c>
      <c r="E114" s="0">
        <v>4.317338</v>
      </c>
      <c r="F114" s="0">
        <v>5717.967146</v>
      </c>
      <c r="G114" s="0">
        <v>0.000784758809550874</v>
      </c>
      <c r="H114" s="0">
        <v>0</v>
      </c>
      <c r="I114" s="0">
        <v>0.000784758809550874</v>
      </c>
      <c r="J114" s="0">
        <v>1.0393499629970988</v>
      </c>
    </row>
    <row r="115">
      <c r="A115" s="1">
        <v>40657</v>
      </c>
      <c r="B115" s="0">
        <v>62.3172969287331</v>
      </c>
      <c r="C115" s="0">
        <v>4.317338</v>
      </c>
      <c r="D115" s="0">
        <v>0</v>
      </c>
      <c r="E115" s="0">
        <v>4.317338</v>
      </c>
      <c r="F115" s="0">
        <v>5717.967146</v>
      </c>
      <c r="G115" s="0">
        <v>0.00080185104742203843</v>
      </c>
      <c r="H115" s="0">
        <v>0</v>
      </c>
      <c r="I115" s="0">
        <v>0.00080185104742203843</v>
      </c>
      <c r="J115" s="0">
        <v>1.061987258154192</v>
      </c>
    </row>
    <row r="116">
      <c r="A116" s="1">
        <v>40658</v>
      </c>
      <c r="B116" s="0">
        <v>61.048231898465161</v>
      </c>
      <c r="C116" s="0">
        <v>4.317338</v>
      </c>
      <c r="D116" s="0">
        <v>0</v>
      </c>
      <c r="E116" s="0">
        <v>4.317338</v>
      </c>
      <c r="F116" s="0">
        <v>5717.967146</v>
      </c>
      <c r="G116" s="0">
        <v>0.00081851985325182063</v>
      </c>
      <c r="H116" s="0">
        <v>0</v>
      </c>
      <c r="I116" s="0">
        <v>0.00081851985325182063</v>
      </c>
      <c r="J116" s="0">
        <v>1.0840637516086651</v>
      </c>
    </row>
    <row r="117">
      <c r="A117" s="1">
        <v>40659</v>
      </c>
      <c r="B117" s="0">
        <v>59.874712321080665</v>
      </c>
      <c r="C117" s="0">
        <v>4.317338</v>
      </c>
      <c r="D117" s="0">
        <v>0</v>
      </c>
      <c r="E117" s="0">
        <v>4.317338</v>
      </c>
      <c r="F117" s="0">
        <v>5717.967146</v>
      </c>
      <c r="G117" s="0">
        <v>0.00083456250356332294</v>
      </c>
      <c r="H117" s="0">
        <v>0</v>
      </c>
      <c r="I117" s="0">
        <v>0.00083456250356332294</v>
      </c>
      <c r="J117" s="0">
        <v>1.1053109524106262</v>
      </c>
    </row>
    <row r="118">
      <c r="A118" s="1">
        <v>40660</v>
      </c>
      <c r="B118" s="0">
        <v>58.763016189610653</v>
      </c>
      <c r="C118" s="0">
        <v>4.317338</v>
      </c>
      <c r="D118" s="0">
        <v>0</v>
      </c>
      <c r="E118" s="0">
        <v>4.317338</v>
      </c>
      <c r="F118" s="0">
        <v>5717.967146</v>
      </c>
      <c r="G118" s="0">
        <v>0.00085035100399848791</v>
      </c>
      <c r="H118" s="0">
        <v>0</v>
      </c>
      <c r="I118" s="0">
        <v>0.00085035100399848791</v>
      </c>
      <c r="J118" s="0">
        <v>1.1262215521303793</v>
      </c>
    </row>
    <row r="119">
      <c r="A119" s="1">
        <v>40661</v>
      </c>
      <c r="B119" s="0">
        <v>57.734798288444722</v>
      </c>
      <c r="C119" s="0">
        <v>4.317338</v>
      </c>
      <c r="D119" s="0">
        <v>0</v>
      </c>
      <c r="E119" s="0">
        <v>4.317338</v>
      </c>
      <c r="F119" s="0">
        <v>5717.967146</v>
      </c>
      <c r="G119" s="0">
        <v>0.00086549518308122084</v>
      </c>
      <c r="H119" s="0">
        <v>0</v>
      </c>
      <c r="I119" s="0">
        <v>0.00086549518308122084</v>
      </c>
      <c r="J119" s="0">
        <v>1.1462788000104869</v>
      </c>
    </row>
    <row r="120">
      <c r="A120" s="1">
        <v>40662</v>
      </c>
      <c r="B120" s="0">
        <v>56.759189952743341</v>
      </c>
      <c r="C120" s="0">
        <v>4.317338</v>
      </c>
      <c r="D120" s="0">
        <v>0</v>
      </c>
      <c r="E120" s="0">
        <v>4.317338</v>
      </c>
      <c r="F120" s="0">
        <v>5717.967146</v>
      </c>
      <c r="G120" s="0">
        <v>0.00088037179276903436</v>
      </c>
      <c r="H120" s="0">
        <v>0</v>
      </c>
      <c r="I120" s="0">
        <v>0.00088037179276903436</v>
      </c>
      <c r="J120" s="0">
        <v>1.1659816737347084</v>
      </c>
    </row>
    <row r="121">
      <c r="A121" s="1">
        <v>40663</v>
      </c>
      <c r="B121" s="0">
        <v>55.8439980400113</v>
      </c>
      <c r="C121" s="0">
        <v>4.317338</v>
      </c>
      <c r="D121" s="0">
        <v>0</v>
      </c>
      <c r="E121" s="0">
        <v>4.317338</v>
      </c>
      <c r="F121" s="0">
        <v>5717.967146</v>
      </c>
      <c r="G121" s="0">
        <v>0.00089479964846021093</v>
      </c>
      <c r="H121" s="0">
        <v>0</v>
      </c>
      <c r="I121" s="0">
        <v>0.00089479964846021093</v>
      </c>
      <c r="J121" s="0">
        <v>1.1850902088619966</v>
      </c>
    </row>
    <row r="122">
      <c r="A122" s="1">
        <v>40664</v>
      </c>
      <c r="B122" s="0">
        <v>54.981067535960413</v>
      </c>
      <c r="C122" s="0">
        <v>4.317338</v>
      </c>
      <c r="D122" s="0">
        <v>0</v>
      </c>
      <c r="E122" s="0">
        <v>4.317338</v>
      </c>
      <c r="F122" s="0">
        <v>5717.967146</v>
      </c>
      <c r="G122" s="0">
        <v>0.00090884357205564309</v>
      </c>
      <c r="H122" s="0">
        <v>0</v>
      </c>
      <c r="I122" s="0">
        <v>0.00090884357205564309</v>
      </c>
      <c r="J122" s="0">
        <v>1.2036902567895891</v>
      </c>
    </row>
    <row r="123">
      <c r="A123" s="1">
        <v>40665</v>
      </c>
      <c r="B123" s="0">
        <v>55.513752892420861</v>
      </c>
      <c r="C123" s="0">
        <v>4.317338</v>
      </c>
      <c r="D123" s="0">
        <v>0</v>
      </c>
      <c r="E123" s="0">
        <v>4.317338</v>
      </c>
      <c r="F123" s="0">
        <v>5717.967146</v>
      </c>
      <c r="G123" s="0">
        <v>0.00090012271214394825</v>
      </c>
      <c r="H123" s="0">
        <v>0</v>
      </c>
      <c r="I123" s="0">
        <v>0.00090012271214394825</v>
      </c>
      <c r="J123" s="0">
        <v>1.1921401788341592</v>
      </c>
    </row>
    <row r="124">
      <c r="A124" s="1">
        <v>40666</v>
      </c>
      <c r="B124" s="0">
        <v>54.626928627053964</v>
      </c>
      <c r="C124" s="0">
        <v>4.317338</v>
      </c>
      <c r="D124" s="0">
        <v>0</v>
      </c>
      <c r="E124" s="0">
        <v>4.317338</v>
      </c>
      <c r="F124" s="0">
        <v>5717.967146</v>
      </c>
      <c r="G124" s="0">
        <v>0.0009147354806630588</v>
      </c>
      <c r="H124" s="0">
        <v>0</v>
      </c>
      <c r="I124" s="0">
        <v>0.0009147354806630588</v>
      </c>
      <c r="J124" s="0">
        <v>1.2114936161384373</v>
      </c>
    </row>
    <row r="125">
      <c r="A125" s="1">
        <v>40667</v>
      </c>
      <c r="B125" s="0">
        <v>53.805604712947172</v>
      </c>
      <c r="C125" s="0">
        <v>4.317338</v>
      </c>
      <c r="D125" s="0">
        <v>0</v>
      </c>
      <c r="E125" s="0">
        <v>4.317338</v>
      </c>
      <c r="F125" s="0">
        <v>5717.967146</v>
      </c>
      <c r="G125" s="0">
        <v>0.00092869860085023441</v>
      </c>
      <c r="H125" s="0">
        <v>0</v>
      </c>
      <c r="I125" s="0">
        <v>0.00092869860085023441</v>
      </c>
      <c r="J125" s="0">
        <v>1.2299866464469096</v>
      </c>
    </row>
    <row r="126">
      <c r="A126" s="1">
        <v>40668</v>
      </c>
      <c r="B126" s="0">
        <v>53.031108788558747</v>
      </c>
      <c r="C126" s="0">
        <v>4.317338</v>
      </c>
      <c r="D126" s="0">
        <v>0</v>
      </c>
      <c r="E126" s="0">
        <v>4.317338</v>
      </c>
      <c r="F126" s="0">
        <v>5717.967146</v>
      </c>
      <c r="G126" s="0">
        <v>0.00094226183378604879</v>
      </c>
      <c r="H126" s="0">
        <v>0</v>
      </c>
      <c r="I126" s="0">
        <v>0.00094226183378604879</v>
      </c>
      <c r="J126" s="0">
        <v>1.2479500582345742</v>
      </c>
    </row>
    <row r="127">
      <c r="A127" s="1">
        <v>40669</v>
      </c>
      <c r="B127" s="0">
        <v>52.300091419883827</v>
      </c>
      <c r="C127" s="0">
        <v>4.317338</v>
      </c>
      <c r="D127" s="0">
        <v>0</v>
      </c>
      <c r="E127" s="0">
        <v>4.317338</v>
      </c>
      <c r="F127" s="0">
        <v>5717.967146</v>
      </c>
      <c r="G127" s="0">
        <v>0.00095543216958540852</v>
      </c>
      <c r="H127" s="0">
        <v>0</v>
      </c>
      <c r="I127" s="0">
        <v>0.00095543216958540852</v>
      </c>
      <c r="J127" s="0">
        <v>1.265393109346747</v>
      </c>
    </row>
    <row r="128">
      <c r="A128" s="1">
        <v>40670</v>
      </c>
      <c r="B128" s="0">
        <v>51.609508203258372</v>
      </c>
      <c r="C128" s="0">
        <v>4.317338</v>
      </c>
      <c r="D128" s="0">
        <v>0</v>
      </c>
      <c r="E128" s="0">
        <v>4.317338</v>
      </c>
      <c r="F128" s="0">
        <v>5717.967146</v>
      </c>
      <c r="G128" s="0">
        <v>0.00096821674056680909</v>
      </c>
      <c r="H128" s="0">
        <v>0</v>
      </c>
      <c r="I128" s="0">
        <v>0.00096821674056680909</v>
      </c>
      <c r="J128" s="0">
        <v>1.2823252459659678</v>
      </c>
    </row>
    <row r="129">
      <c r="A129" s="1">
        <v>40671</v>
      </c>
      <c r="B129" s="0">
        <v>50.956706402301791</v>
      </c>
      <c r="C129" s="0">
        <v>4.317338</v>
      </c>
      <c r="D129" s="0">
        <v>0</v>
      </c>
      <c r="E129" s="0">
        <v>4.317338</v>
      </c>
      <c r="F129" s="0">
        <v>5717.967146</v>
      </c>
      <c r="G129" s="0">
        <v>0.00098062047849618536</v>
      </c>
      <c r="H129" s="0">
        <v>0</v>
      </c>
      <c r="I129" s="0">
        <v>0.00098062047849618536</v>
      </c>
      <c r="J129" s="0">
        <v>1.2987529998197935</v>
      </c>
    </row>
    <row r="130">
      <c r="A130" s="1">
        <v>40672</v>
      </c>
      <c r="B130" s="0">
        <v>50.338501104861749</v>
      </c>
      <c r="C130" s="0">
        <v>4.317338</v>
      </c>
      <c r="D130" s="0">
        <v>0</v>
      </c>
      <c r="E130" s="0">
        <v>4.317338</v>
      </c>
      <c r="F130" s="0">
        <v>5717.967146</v>
      </c>
      <c r="G130" s="0">
        <v>0.00099266344285306386</v>
      </c>
      <c r="H130" s="0">
        <v>0</v>
      </c>
      <c r="I130" s="0">
        <v>0.00099266344285306386</v>
      </c>
      <c r="J130" s="0">
        <v>1.3147029380764412</v>
      </c>
    </row>
    <row r="131">
      <c r="A131" s="1">
        <v>40673</v>
      </c>
      <c r="B131" s="0">
        <v>49.752011059317176</v>
      </c>
      <c r="C131" s="0">
        <v>4.317338</v>
      </c>
      <c r="D131" s="0">
        <v>0</v>
      </c>
      <c r="E131" s="0">
        <v>4.317338</v>
      </c>
      <c r="F131" s="0">
        <v>5717.967146</v>
      </c>
      <c r="G131" s="0">
        <v>0.0010043652256637166</v>
      </c>
      <c r="H131" s="0">
        <v>0</v>
      </c>
      <c r="I131" s="0">
        <v>0.0010043652256637166</v>
      </c>
      <c r="J131" s="0">
        <v>1.3302010087998686</v>
      </c>
    </row>
    <row r="132">
      <c r="A132" s="1">
        <v>40674</v>
      </c>
      <c r="B132" s="0">
        <v>49.19494885594542</v>
      </c>
      <c r="C132" s="0">
        <v>4.317338</v>
      </c>
      <c r="D132" s="0">
        <v>0</v>
      </c>
      <c r="E132" s="0">
        <v>4.317338</v>
      </c>
      <c r="F132" s="0">
        <v>5717.967146</v>
      </c>
      <c r="G132" s="0">
        <v>0.0010157382206278241</v>
      </c>
      <c r="H132" s="0">
        <v>0</v>
      </c>
      <c r="I132" s="0">
        <v>0.0010157382206278241</v>
      </c>
      <c r="J132" s="0">
        <v>1.3452636264490754</v>
      </c>
    </row>
    <row r="133">
      <c r="A133" s="1">
        <v>40675</v>
      </c>
      <c r="B133" s="0">
        <v>48.664910678385404</v>
      </c>
      <c r="C133" s="0">
        <v>4.317338</v>
      </c>
      <c r="D133" s="0">
        <v>0</v>
      </c>
      <c r="E133" s="0">
        <v>4.317338</v>
      </c>
      <c r="F133" s="0">
        <v>5717.967146</v>
      </c>
      <c r="G133" s="0">
        <v>0.001026801223268426</v>
      </c>
      <c r="H133" s="0">
        <v>0</v>
      </c>
      <c r="I133" s="0">
        <v>0.001026801223268426</v>
      </c>
      <c r="J133" s="0">
        <v>1.3599156841835107</v>
      </c>
    </row>
    <row r="134">
      <c r="A134" s="1">
        <v>40676</v>
      </c>
      <c r="B134" s="0">
        <v>48.1597154027932</v>
      </c>
      <c r="C134" s="0">
        <v>4.317338</v>
      </c>
      <c r="D134" s="0">
        <v>0</v>
      </c>
      <c r="E134" s="0">
        <v>4.317338</v>
      </c>
      <c r="F134" s="0">
        <v>5717.967146</v>
      </c>
      <c r="G134" s="0">
        <v>0.0010375723651372879</v>
      </c>
      <c r="H134" s="0">
        <v>0</v>
      </c>
      <c r="I134" s="0">
        <v>0.0010375723651372879</v>
      </c>
      <c r="J134" s="0">
        <v>1.3741811957860439</v>
      </c>
    </row>
    <row r="135">
      <c r="A135" s="1">
        <v>40677</v>
      </c>
      <c r="B135" s="0">
        <v>47.727511671050557</v>
      </c>
      <c r="C135" s="0">
        <v>4.317338</v>
      </c>
      <c r="D135" s="0">
        <v>0</v>
      </c>
      <c r="E135" s="0">
        <v>4.317338</v>
      </c>
      <c r="F135" s="0">
        <v>5717.967146</v>
      </c>
      <c r="G135" s="0">
        <v>0.001046968259296953</v>
      </c>
      <c r="H135" s="0">
        <v>0</v>
      </c>
      <c r="I135" s="0">
        <v>0.001046968259296953</v>
      </c>
      <c r="J135" s="0">
        <v>1.3866253023425053</v>
      </c>
    </row>
    <row r="136">
      <c r="A136" s="1">
        <v>40678</v>
      </c>
      <c r="B136" s="0">
        <v>47.262880267817756</v>
      </c>
      <c r="C136" s="0">
        <v>4.317338</v>
      </c>
      <c r="D136" s="0">
        <v>0</v>
      </c>
      <c r="E136" s="0">
        <v>4.317338</v>
      </c>
      <c r="F136" s="0">
        <v>5717.967146</v>
      </c>
      <c r="G136" s="0">
        <v>0.0010572607833390941</v>
      </c>
      <c r="H136" s="0">
        <v>0</v>
      </c>
      <c r="I136" s="0">
        <v>0.0010572607833390941</v>
      </c>
      <c r="J136" s="0">
        <v>1.4002569231056647</v>
      </c>
    </row>
    <row r="137">
      <c r="A137" s="1">
        <v>40679</v>
      </c>
      <c r="B137" s="0">
        <v>47.409836285081774</v>
      </c>
      <c r="C137" s="0">
        <v>4.317338</v>
      </c>
      <c r="D137" s="0">
        <v>0</v>
      </c>
      <c r="E137" s="0">
        <v>4.317338</v>
      </c>
      <c r="F137" s="0">
        <v>5717.967146</v>
      </c>
      <c r="G137" s="0">
        <v>0.0010539835977146875</v>
      </c>
      <c r="H137" s="0">
        <v>0</v>
      </c>
      <c r="I137" s="0">
        <v>0.0010539835977146875</v>
      </c>
      <c r="J137" s="0">
        <v>1.3959165541719139</v>
      </c>
    </row>
    <row r="138">
      <c r="A138" s="1">
        <v>40680</v>
      </c>
      <c r="B138" s="0">
        <v>47.352594497822494</v>
      </c>
      <c r="C138" s="0">
        <v>4.317338</v>
      </c>
      <c r="D138" s="0">
        <v>0</v>
      </c>
      <c r="E138" s="0">
        <v>4.317338</v>
      </c>
      <c r="F138" s="0">
        <v>5717.967146</v>
      </c>
      <c r="G138" s="0">
        <v>0.001055257696959195</v>
      </c>
      <c r="H138" s="0">
        <v>0</v>
      </c>
      <c r="I138" s="0">
        <v>0.001055257696959195</v>
      </c>
      <c r="J138" s="0">
        <v>1.3976039962069917</v>
      </c>
    </row>
    <row r="139">
      <c r="A139" s="1">
        <v>40681</v>
      </c>
      <c r="B139" s="0">
        <v>46.903658551157271</v>
      </c>
      <c r="C139" s="0">
        <v>4.317338</v>
      </c>
      <c r="D139" s="0">
        <v>0</v>
      </c>
      <c r="E139" s="0">
        <v>4.317338</v>
      </c>
      <c r="F139" s="0">
        <v>5717.967146</v>
      </c>
      <c r="G139" s="0">
        <v>0.0010653580415334553</v>
      </c>
      <c r="H139" s="0">
        <v>0</v>
      </c>
      <c r="I139" s="0">
        <v>0.0010653580415334553</v>
      </c>
      <c r="J139" s="0">
        <v>1.410981090712657</v>
      </c>
    </row>
    <row r="140">
      <c r="A140" s="1">
        <v>40682</v>
      </c>
      <c r="B140" s="0">
        <v>46.444726451372318</v>
      </c>
      <c r="C140" s="0">
        <v>4.317338</v>
      </c>
      <c r="D140" s="0">
        <v>0</v>
      </c>
      <c r="E140" s="0">
        <v>4.317338</v>
      </c>
      <c r="F140" s="0">
        <v>5717.967146</v>
      </c>
      <c r="G140" s="0">
        <v>0.0010758851140426592</v>
      </c>
      <c r="H140" s="0">
        <v>0</v>
      </c>
      <c r="I140" s="0">
        <v>0.0010758851140426592</v>
      </c>
      <c r="J140" s="0">
        <v>1.4249233520670348</v>
      </c>
    </row>
    <row r="141">
      <c r="A141" s="1">
        <v>40683</v>
      </c>
      <c r="B141" s="0">
        <v>46.010267795406975</v>
      </c>
      <c r="C141" s="0">
        <v>4.317338</v>
      </c>
      <c r="D141" s="0">
        <v>0</v>
      </c>
      <c r="E141" s="0">
        <v>4.317338</v>
      </c>
      <c r="F141" s="0">
        <v>5717.967146</v>
      </c>
      <c r="G141" s="0">
        <v>0.0010860443159559929</v>
      </c>
      <c r="H141" s="0">
        <v>0</v>
      </c>
      <c r="I141" s="0">
        <v>0.0010860443159559929</v>
      </c>
      <c r="J141" s="0">
        <v>1.4383783983872494</v>
      </c>
    </row>
    <row r="142">
      <c r="A142" s="1">
        <v>40684</v>
      </c>
      <c r="B142" s="0">
        <v>45.591885248929643</v>
      </c>
      <c r="C142" s="0">
        <v>4.317338</v>
      </c>
      <c r="D142" s="0">
        <v>0</v>
      </c>
      <c r="E142" s="0">
        <v>4.317338</v>
      </c>
      <c r="F142" s="0">
        <v>5717.967146</v>
      </c>
      <c r="G142" s="0">
        <v>0.0010960106067556823</v>
      </c>
      <c r="H142" s="0">
        <v>0</v>
      </c>
      <c r="I142" s="0">
        <v>0.0010960106067556823</v>
      </c>
      <c r="J142" s="0">
        <v>1.4515779494439667</v>
      </c>
    </row>
    <row r="143">
      <c r="A143" s="1">
        <v>40685</v>
      </c>
      <c r="B143" s="0">
        <v>45.188379287470838</v>
      </c>
      <c r="C143" s="0">
        <v>4.317338</v>
      </c>
      <c r="D143" s="0">
        <v>0</v>
      </c>
      <c r="E143" s="0">
        <v>4.317338</v>
      </c>
      <c r="F143" s="0">
        <v>5717.967146</v>
      </c>
      <c r="G143" s="0">
        <v>0.0011057973444218994</v>
      </c>
      <c r="H143" s="0">
        <v>0</v>
      </c>
      <c r="I143" s="0">
        <v>0.0011057973444218994</v>
      </c>
      <c r="J143" s="0">
        <v>1.4645396968081874</v>
      </c>
    </row>
    <row r="144">
      <c r="A144" s="1">
        <v>40686</v>
      </c>
      <c r="B144" s="0">
        <v>44.798738941114166</v>
      </c>
      <c r="C144" s="0">
        <v>4.317338</v>
      </c>
      <c r="D144" s="0">
        <v>0</v>
      </c>
      <c r="E144" s="0">
        <v>4.317338</v>
      </c>
      <c r="F144" s="0">
        <v>5717.967146</v>
      </c>
      <c r="G144" s="0">
        <v>0.0011154150986369721</v>
      </c>
      <c r="H144" s="0">
        <v>0</v>
      </c>
      <c r="I144" s="0">
        <v>0.0011154150986369721</v>
      </c>
      <c r="J144" s="0">
        <v>1.4772776391745457</v>
      </c>
    </row>
    <row r="145">
      <c r="A145" s="1">
        <v>40687</v>
      </c>
      <c r="B145" s="0">
        <v>44.422028287379625</v>
      </c>
      <c r="C145" s="0">
        <v>4.317338</v>
      </c>
      <c r="D145" s="0">
        <v>0</v>
      </c>
      <c r="E145" s="0">
        <v>4.317338</v>
      </c>
      <c r="F145" s="0">
        <v>5717.967146</v>
      </c>
      <c r="G145" s="0">
        <v>0.0011248741163178979</v>
      </c>
      <c r="H145" s="0">
        <v>0</v>
      </c>
      <c r="I145" s="0">
        <v>0.0011248741163178979</v>
      </c>
      <c r="J145" s="0">
        <v>1.48980534776094</v>
      </c>
    </row>
    <row r="146">
      <c r="A146" s="1">
        <v>40688</v>
      </c>
      <c r="B146" s="0">
        <v>44.05729299750287</v>
      </c>
      <c r="C146" s="0">
        <v>4.317338</v>
      </c>
      <c r="D146" s="0">
        <v>0</v>
      </c>
      <c r="E146" s="0">
        <v>4.317338</v>
      </c>
      <c r="F146" s="0">
        <v>5717.967146</v>
      </c>
      <c r="G146" s="0">
        <v>0.0011341865651538564</v>
      </c>
      <c r="H146" s="0">
        <v>0</v>
      </c>
      <c r="I146" s="0">
        <v>0.0011341865651538564</v>
      </c>
      <c r="J146" s="0">
        <v>1.5021389376936292</v>
      </c>
    </row>
    <row r="147">
      <c r="A147" s="1">
        <v>40689</v>
      </c>
      <c r="B147" s="0">
        <v>43.704659241081984</v>
      </c>
      <c r="C147" s="0">
        <v>4.317338</v>
      </c>
      <c r="D147" s="0">
        <v>0</v>
      </c>
      <c r="E147" s="0">
        <v>4.317338</v>
      </c>
      <c r="F147" s="0">
        <v>5717.967146</v>
      </c>
      <c r="G147" s="0">
        <v>0.001143337819868968</v>
      </c>
      <c r="H147" s="0">
        <v>0</v>
      </c>
      <c r="I147" s="0">
        <v>0.001143337819868968</v>
      </c>
      <c r="J147" s="0">
        <v>1.5142590389703154</v>
      </c>
    </row>
    <row r="148">
      <c r="A148" s="1">
        <v>40690</v>
      </c>
      <c r="B148" s="0">
        <v>43.36374433382489</v>
      </c>
      <c r="C148" s="0">
        <v>4.317338</v>
      </c>
      <c r="D148" s="0">
        <v>0</v>
      </c>
      <c r="E148" s="0">
        <v>4.317338</v>
      </c>
      <c r="F148" s="0">
        <v>5717.967146</v>
      </c>
      <c r="G148" s="0">
        <v>0.0011523264557170053</v>
      </c>
      <c r="H148" s="0">
        <v>0</v>
      </c>
      <c r="I148" s="0">
        <v>0.0011523264557170053</v>
      </c>
      <c r="J148" s="0">
        <v>1.5261637646291444</v>
      </c>
    </row>
    <row r="149">
      <c r="A149" s="1">
        <v>40691</v>
      </c>
      <c r="B149" s="0">
        <v>43.033730696286725</v>
      </c>
      <c r="C149" s="0">
        <v>4.317338</v>
      </c>
      <c r="D149" s="0">
        <v>0</v>
      </c>
      <c r="E149" s="0">
        <v>4.317338</v>
      </c>
      <c r="F149" s="0">
        <v>5717.967146</v>
      </c>
      <c r="G149" s="0">
        <v>0.0011611633248224638</v>
      </c>
      <c r="H149" s="0">
        <v>0</v>
      </c>
      <c r="I149" s="0">
        <v>0.0011611633248224638</v>
      </c>
      <c r="J149" s="0">
        <v>1.5378674874366969</v>
      </c>
    </row>
    <row r="150">
      <c r="A150" s="1">
        <v>40692</v>
      </c>
      <c r="B150" s="0">
        <v>42.71386498598546</v>
      </c>
      <c r="C150" s="0">
        <v>4.317338</v>
      </c>
      <c r="D150" s="0">
        <v>0</v>
      </c>
      <c r="E150" s="0">
        <v>4.317338</v>
      </c>
      <c r="F150" s="0">
        <v>5717.967146</v>
      </c>
      <c r="G150" s="0">
        <v>0.0011698587760955337</v>
      </c>
      <c r="H150" s="0">
        <v>0</v>
      </c>
      <c r="I150" s="0">
        <v>0.0011698587760955337</v>
      </c>
      <c r="J150" s="0">
        <v>1.5493839136926577</v>
      </c>
    </row>
    <row r="151">
      <c r="A151" s="1">
        <v>40693</v>
      </c>
      <c r="B151" s="0">
        <v>42.4034527646078</v>
      </c>
      <c r="C151" s="0">
        <v>4.317338</v>
      </c>
      <c r="D151" s="0">
        <v>0</v>
      </c>
      <c r="E151" s="0">
        <v>4.317338</v>
      </c>
      <c r="F151" s="0">
        <v>5717.967146</v>
      </c>
      <c r="G151" s="0">
        <v>0.0011784226650647137</v>
      </c>
      <c r="H151" s="0">
        <v>0</v>
      </c>
      <c r="I151" s="0">
        <v>0.0011784226650647137</v>
      </c>
      <c r="J151" s="0">
        <v>1.5607260962523188</v>
      </c>
    </row>
    <row r="152">
      <c r="A152" s="1">
        <v>40694</v>
      </c>
      <c r="B152" s="0">
        <v>42.10185364116451</v>
      </c>
      <c r="C152" s="0">
        <v>4.317338</v>
      </c>
      <c r="D152" s="0">
        <v>0</v>
      </c>
      <c r="E152" s="0">
        <v>4.317338</v>
      </c>
      <c r="F152" s="0">
        <v>5717.967146</v>
      </c>
      <c r="G152" s="0">
        <v>0.0011868643656572434</v>
      </c>
      <c r="H152" s="0">
        <v>0</v>
      </c>
      <c r="I152" s="0">
        <v>0.0011868643656572434</v>
      </c>
      <c r="J152" s="0">
        <v>1.5719064501288174</v>
      </c>
    </row>
    <row r="153">
      <c r="A153" s="1">
        <v>40695</v>
      </c>
      <c r="B153" s="0">
        <v>41.808476844386746</v>
      </c>
      <c r="C153" s="0">
        <v>4.317338</v>
      </c>
      <c r="D153" s="0">
        <v>0</v>
      </c>
      <c r="E153" s="0">
        <v>4.317338</v>
      </c>
      <c r="F153" s="0">
        <v>5717.967146</v>
      </c>
      <c r="G153" s="0">
        <v>0.0011951927835305422</v>
      </c>
      <c r="H153" s="0">
        <v>0</v>
      </c>
      <c r="I153" s="0">
        <v>0.0011951927835305422</v>
      </c>
      <c r="J153" s="0">
        <v>1.5829367701495529</v>
      </c>
    </row>
    <row r="154">
      <c r="A154" s="1">
        <v>40696</v>
      </c>
      <c r="B154" s="0">
        <v>41.522777182747348</v>
      </c>
      <c r="C154" s="0">
        <v>4.317338</v>
      </c>
      <c r="D154" s="0">
        <v>0</v>
      </c>
      <c r="E154" s="0">
        <v>4.317338</v>
      </c>
      <c r="F154" s="0">
        <v>5717.967146</v>
      </c>
      <c r="G154" s="0">
        <v>0.0012034163706077189</v>
      </c>
      <c r="H154" s="0">
        <v>0</v>
      </c>
      <c r="I154" s="0">
        <v>0.0012034163706077189</v>
      </c>
      <c r="J154" s="0">
        <v>1.5938282502073029</v>
      </c>
    </row>
    <row r="155">
      <c r="A155" s="1">
        <v>40697</v>
      </c>
      <c r="B155" s="0">
        <v>41.244251354972654</v>
      </c>
      <c r="C155" s="0">
        <v>4.317338</v>
      </c>
      <c r="D155" s="0">
        <v>0</v>
      </c>
      <c r="E155" s="0">
        <v>4.317338</v>
      </c>
      <c r="F155" s="0">
        <v>5717.967146</v>
      </c>
      <c r="G155" s="0">
        <v>0.0012115431405155142</v>
      </c>
      <c r="H155" s="0">
        <v>0</v>
      </c>
      <c r="I155" s="0">
        <v>0.0012115431405155142</v>
      </c>
      <c r="J155" s="0">
        <v>1.6045915037065366</v>
      </c>
    </row>
    <row r="156">
      <c r="A156" s="1">
        <v>40698</v>
      </c>
      <c r="B156" s="0">
        <v>40.972434577858159</v>
      </c>
      <c r="C156" s="0">
        <v>4.317338</v>
      </c>
      <c r="D156" s="0">
        <v>0</v>
      </c>
      <c r="E156" s="0">
        <v>4.317338</v>
      </c>
      <c r="F156" s="0">
        <v>5717.967146</v>
      </c>
      <c r="G156" s="0">
        <v>0.0012195806846639905</v>
      </c>
      <c r="H156" s="0">
        <v>0</v>
      </c>
      <c r="I156" s="0">
        <v>0.0012195806846639905</v>
      </c>
      <c r="J156" s="0">
        <v>1.6152365848596713</v>
      </c>
    </row>
    <row r="157">
      <c r="A157" s="1">
        <v>40699</v>
      </c>
      <c r="B157" s="0">
        <v>40.706897501686882</v>
      </c>
      <c r="C157" s="0">
        <v>4.317338</v>
      </c>
      <c r="D157" s="0">
        <v>0</v>
      </c>
      <c r="E157" s="0">
        <v>4.317338</v>
      </c>
      <c r="F157" s="0">
        <v>5717.967146</v>
      </c>
      <c r="G157" s="0">
        <v>0.0012275361887440356</v>
      </c>
      <c r="H157" s="0">
        <v>0</v>
      </c>
      <c r="I157" s="0">
        <v>0.0012275361887440356</v>
      </c>
      <c r="J157" s="0">
        <v>1.6257730105366894</v>
      </c>
    </row>
    <row r="158">
      <c r="A158" s="1">
        <v>40700</v>
      </c>
      <c r="B158" s="0">
        <v>40.447243386630184</v>
      </c>
      <c r="C158" s="0">
        <v>4.317338</v>
      </c>
      <c r="D158" s="0">
        <v>0</v>
      </c>
      <c r="E158" s="0">
        <v>4.317338</v>
      </c>
      <c r="F158" s="0">
        <v>5717.967146</v>
      </c>
      <c r="G158" s="0">
        <v>0.0012354164494515862</v>
      </c>
      <c r="H158" s="0">
        <v>0</v>
      </c>
      <c r="I158" s="0">
        <v>0.0012354164494515862</v>
      </c>
      <c r="J158" s="0">
        <v>1.6362097824150297</v>
      </c>
    </row>
    <row r="159">
      <c r="A159" s="1">
        <v>40701</v>
      </c>
      <c r="B159" s="0">
        <v>40.786700579751916</v>
      </c>
      <c r="C159" s="0">
        <v>4.317338</v>
      </c>
      <c r="D159" s="0">
        <v>0</v>
      </c>
      <c r="E159" s="0">
        <v>4.317338</v>
      </c>
      <c r="F159" s="0">
        <v>5717.967146</v>
      </c>
      <c r="G159" s="0">
        <v>0.0012251343968632128</v>
      </c>
      <c r="H159" s="0">
        <v>0</v>
      </c>
      <c r="I159" s="0">
        <v>0.0012251343968632128</v>
      </c>
      <c r="J159" s="0">
        <v>1.622592030250672</v>
      </c>
    </row>
    <row r="160">
      <c r="A160" s="1">
        <v>40702</v>
      </c>
      <c r="B160" s="0">
        <v>44.844912042549112</v>
      </c>
      <c r="C160" s="0">
        <v>4.317338</v>
      </c>
      <c r="D160" s="0">
        <v>0</v>
      </c>
      <c r="E160" s="0">
        <v>4.317338</v>
      </c>
      <c r="F160" s="0">
        <v>5717.967146</v>
      </c>
      <c r="G160" s="0">
        <v>0.0011142666478507922</v>
      </c>
      <c r="H160" s="0">
        <v>0</v>
      </c>
      <c r="I160" s="0">
        <v>0.0011142666478507922</v>
      </c>
      <c r="J160" s="0">
        <v>1.4757566084226854</v>
      </c>
    </row>
    <row r="161">
      <c r="A161" s="1">
        <v>40703</v>
      </c>
      <c r="B161" s="0">
        <v>45.867479386858619</v>
      </c>
      <c r="C161" s="0">
        <v>4.317338</v>
      </c>
      <c r="D161" s="0">
        <v>0</v>
      </c>
      <c r="E161" s="0">
        <v>4.317338</v>
      </c>
      <c r="F161" s="0">
        <v>5717.967146</v>
      </c>
      <c r="G161" s="0">
        <v>0.0010894252416480373</v>
      </c>
      <c r="H161" s="0">
        <v>0</v>
      </c>
      <c r="I161" s="0">
        <v>0.0010894252416480373</v>
      </c>
      <c r="J161" s="0">
        <v>1.4428561627017824</v>
      </c>
    </row>
    <row r="162">
      <c r="A162" s="1">
        <v>40704</v>
      </c>
      <c r="B162" s="0">
        <v>51.698690671109695</v>
      </c>
      <c r="C162" s="0">
        <v>4.317338</v>
      </c>
      <c r="D162" s="0">
        <v>0</v>
      </c>
      <c r="E162" s="0">
        <v>4.317338</v>
      </c>
      <c r="F162" s="0">
        <v>5717.967146</v>
      </c>
      <c r="G162" s="0">
        <v>0.0009665465249923367</v>
      </c>
      <c r="H162" s="0">
        <v>0</v>
      </c>
      <c r="I162" s="0">
        <v>0.0009665465249923367</v>
      </c>
      <c r="J162" s="0">
        <v>1.2801131796923588</v>
      </c>
    </row>
    <row r="163">
      <c r="A163" s="1">
        <v>40705</v>
      </c>
      <c r="B163" s="0">
        <v>50.366665217798968</v>
      </c>
      <c r="C163" s="0">
        <v>4.317338</v>
      </c>
      <c r="D163" s="0">
        <v>0</v>
      </c>
      <c r="E163" s="0">
        <v>4.317338</v>
      </c>
      <c r="F163" s="0">
        <v>5717.967146</v>
      </c>
      <c r="G163" s="0">
        <v>0.00099210836371109033</v>
      </c>
      <c r="H163" s="0">
        <v>0</v>
      </c>
      <c r="I163" s="0">
        <v>0.00099210836371109033</v>
      </c>
      <c r="J163" s="0">
        <v>1.3139677803711065</v>
      </c>
    </row>
    <row r="164">
      <c r="A164" s="1">
        <v>40706</v>
      </c>
      <c r="B164" s="0">
        <v>49.193577000181079</v>
      </c>
      <c r="C164" s="0">
        <v>4.317338</v>
      </c>
      <c r="D164" s="0">
        <v>0</v>
      </c>
      <c r="E164" s="0">
        <v>4.317338</v>
      </c>
      <c r="F164" s="0">
        <v>5717.967146</v>
      </c>
      <c r="G164" s="0">
        <v>0.0010157665464056596</v>
      </c>
      <c r="H164" s="0">
        <v>0</v>
      </c>
      <c r="I164" s="0">
        <v>0.0010157665464056596</v>
      </c>
      <c r="J164" s="0">
        <v>1.3453011416649439</v>
      </c>
    </row>
    <row r="165">
      <c r="A165" s="1">
        <v>40707</v>
      </c>
      <c r="B165" s="0">
        <v>48.112489124896555</v>
      </c>
      <c r="C165" s="0">
        <v>4.317338</v>
      </c>
      <c r="D165" s="0">
        <v>0</v>
      </c>
      <c r="E165" s="0">
        <v>4.317338</v>
      </c>
      <c r="F165" s="0">
        <v>5717.967146</v>
      </c>
      <c r="G165" s="0">
        <v>0.001038590825868485</v>
      </c>
      <c r="H165" s="0">
        <v>0</v>
      </c>
      <c r="I165" s="0">
        <v>0.001038590825868485</v>
      </c>
      <c r="J165" s="0">
        <v>1.375530065158902</v>
      </c>
    </row>
    <row r="166">
      <c r="A166" s="1">
        <v>40708</v>
      </c>
      <c r="B166" s="0">
        <v>47.113520924293965</v>
      </c>
      <c r="C166" s="0">
        <v>4.317338</v>
      </c>
      <c r="D166" s="0">
        <v>0</v>
      </c>
      <c r="E166" s="0">
        <v>4.317338</v>
      </c>
      <c r="F166" s="0">
        <v>5717.967146</v>
      </c>
      <c r="G166" s="0">
        <v>0.0010606125128094243</v>
      </c>
      <c r="H166" s="0">
        <v>0</v>
      </c>
      <c r="I166" s="0">
        <v>0.0010606125128094243</v>
      </c>
      <c r="J166" s="0">
        <v>1.4046960193713793</v>
      </c>
    </row>
    <row r="167">
      <c r="A167" s="1">
        <v>40709</v>
      </c>
      <c r="B167" s="0">
        <v>46.755941093865331</v>
      </c>
      <c r="C167" s="0">
        <v>4.317338</v>
      </c>
      <c r="D167" s="0">
        <v>0</v>
      </c>
      <c r="E167" s="0">
        <v>4.317338</v>
      </c>
      <c r="F167" s="0">
        <v>5717.967146</v>
      </c>
      <c r="G167" s="0">
        <v>0.0010687238593807512</v>
      </c>
      <c r="H167" s="0">
        <v>0</v>
      </c>
      <c r="I167" s="0">
        <v>0.0010687238593807512</v>
      </c>
      <c r="J167" s="0">
        <v>1.4154388459012146</v>
      </c>
    </row>
    <row r="168">
      <c r="A168" s="1">
        <v>40710</v>
      </c>
      <c r="B168" s="0">
        <v>45.85336273657262</v>
      </c>
      <c r="C168" s="0">
        <v>4.317338</v>
      </c>
      <c r="D168" s="0">
        <v>0</v>
      </c>
      <c r="E168" s="0">
        <v>4.317338</v>
      </c>
      <c r="F168" s="0">
        <v>5717.967146</v>
      </c>
      <c r="G168" s="0">
        <v>0.0010897606376633182</v>
      </c>
      <c r="H168" s="0">
        <v>0</v>
      </c>
      <c r="I168" s="0">
        <v>0.0010897606376633182</v>
      </c>
      <c r="J168" s="0">
        <v>1.4433003677643177</v>
      </c>
    </row>
    <row r="169">
      <c r="A169" s="1">
        <v>40711</v>
      </c>
      <c r="B169" s="0">
        <v>45.035832521807059</v>
      </c>
      <c r="C169" s="0">
        <v>4.317338</v>
      </c>
      <c r="D169" s="0">
        <v>0</v>
      </c>
      <c r="E169" s="0">
        <v>4.317338</v>
      </c>
      <c r="F169" s="0">
        <v>5717.967146</v>
      </c>
      <c r="G169" s="0">
        <v>0.0011095429354085762</v>
      </c>
      <c r="H169" s="0">
        <v>0</v>
      </c>
      <c r="I169" s="0">
        <v>0.0011095429354085762</v>
      </c>
      <c r="J169" s="0">
        <v>1.469500430993042</v>
      </c>
    </row>
    <row r="170">
      <c r="A170" s="1">
        <v>40712</v>
      </c>
      <c r="B170" s="0">
        <v>44.283833101706861</v>
      </c>
      <c r="C170" s="0">
        <v>4.317338</v>
      </c>
      <c r="D170" s="0">
        <v>0</v>
      </c>
      <c r="E170" s="0">
        <v>4.317338</v>
      </c>
      <c r="F170" s="0">
        <v>5717.967146</v>
      </c>
      <c r="G170" s="0">
        <v>0.001128384476114576</v>
      </c>
      <c r="H170" s="0">
        <v>0</v>
      </c>
      <c r="I170" s="0">
        <v>0.001128384476114576</v>
      </c>
      <c r="J170" s="0">
        <v>1.4944545371429261</v>
      </c>
    </row>
    <row r="171">
      <c r="A171" s="1">
        <v>40713</v>
      </c>
      <c r="B171" s="0">
        <v>43.56733543132713</v>
      </c>
      <c r="C171" s="0">
        <v>4.317338</v>
      </c>
      <c r="D171" s="0">
        <v>0</v>
      </c>
      <c r="E171" s="0">
        <v>4.317338</v>
      </c>
      <c r="F171" s="0">
        <v>5717.967146</v>
      </c>
      <c r="G171" s="0">
        <v>0.0011469416093526901</v>
      </c>
      <c r="H171" s="0">
        <v>0</v>
      </c>
      <c r="I171" s="0">
        <v>0.0011469416093526901</v>
      </c>
      <c r="J171" s="0">
        <v>1.5190319684627536</v>
      </c>
    </row>
    <row r="172">
      <c r="A172" s="1">
        <v>40714</v>
      </c>
      <c r="B172" s="0">
        <v>42.898146542763712</v>
      </c>
      <c r="C172" s="0">
        <v>4.317338</v>
      </c>
      <c r="D172" s="0">
        <v>0</v>
      </c>
      <c r="E172" s="0">
        <v>4.317338</v>
      </c>
      <c r="F172" s="0">
        <v>5717.967146</v>
      </c>
      <c r="G172" s="0">
        <v>0.0011648333049774592</v>
      </c>
      <c r="H172" s="0">
        <v>0</v>
      </c>
      <c r="I172" s="0">
        <v>0.0011648333049774592</v>
      </c>
      <c r="J172" s="0">
        <v>1.5427280811527171</v>
      </c>
    </row>
    <row r="173">
      <c r="A173" s="1">
        <v>40715</v>
      </c>
      <c r="B173" s="0">
        <v>42.268210796232061</v>
      </c>
      <c r="C173" s="0">
        <v>4.317338</v>
      </c>
      <c r="D173" s="0">
        <v>0</v>
      </c>
      <c r="E173" s="0">
        <v>4.317338</v>
      </c>
      <c r="F173" s="0">
        <v>5717.967146</v>
      </c>
      <c r="G173" s="0">
        <v>0.001182193162982646</v>
      </c>
      <c r="H173" s="0">
        <v>0</v>
      </c>
      <c r="I173" s="0">
        <v>0.001182193162982646</v>
      </c>
      <c r="J173" s="0">
        <v>1.5657198176655602</v>
      </c>
    </row>
    <row r="174">
      <c r="A174" s="1">
        <v>40716</v>
      </c>
      <c r="B174" s="0">
        <v>41.674774893520386</v>
      </c>
      <c r="C174" s="0">
        <v>4.317338</v>
      </c>
      <c r="D174" s="0">
        <v>0</v>
      </c>
      <c r="E174" s="0">
        <v>4.317338</v>
      </c>
      <c r="F174" s="0">
        <v>5717.967146</v>
      </c>
      <c r="G174" s="0">
        <v>0.0011990272279211291</v>
      </c>
      <c r="H174" s="0">
        <v>0</v>
      </c>
      <c r="I174" s="0">
        <v>0.0011990272279211291</v>
      </c>
      <c r="J174" s="0">
        <v>1.5880151835256979</v>
      </c>
    </row>
    <row r="175">
      <c r="A175" s="1">
        <v>40717</v>
      </c>
      <c r="B175" s="0">
        <v>41.114514126619177</v>
      </c>
      <c r="C175" s="0">
        <v>4.317338</v>
      </c>
      <c r="D175" s="0">
        <v>0</v>
      </c>
      <c r="E175" s="0">
        <v>4.317338</v>
      </c>
      <c r="F175" s="0">
        <v>5717.967146</v>
      </c>
      <c r="G175" s="0">
        <v>0.0012153661760643979</v>
      </c>
      <c r="H175" s="0">
        <v>0</v>
      </c>
      <c r="I175" s="0">
        <v>0.0012153661760643979</v>
      </c>
      <c r="J175" s="0">
        <v>1.6096548069889081</v>
      </c>
    </row>
    <row r="176">
      <c r="A176" s="1">
        <v>40718</v>
      </c>
      <c r="B176" s="0">
        <v>40.584942349677064</v>
      </c>
      <c r="C176" s="0">
        <v>4.317338</v>
      </c>
      <c r="D176" s="0">
        <v>0</v>
      </c>
      <c r="E176" s="0">
        <v>4.317338</v>
      </c>
      <c r="F176" s="0">
        <v>5717.967146</v>
      </c>
      <c r="G176" s="0">
        <v>0.0012312248563588863</v>
      </c>
      <c r="H176" s="0">
        <v>0</v>
      </c>
      <c r="I176" s="0">
        <v>0.0012312248563588863</v>
      </c>
      <c r="J176" s="0">
        <v>1.6306583542911581</v>
      </c>
    </row>
    <row r="177">
      <c r="A177" s="1">
        <v>40719</v>
      </c>
      <c r="B177" s="0">
        <v>40.623421364443132</v>
      </c>
      <c r="C177" s="0">
        <v>4.317338</v>
      </c>
      <c r="D177" s="0">
        <v>0</v>
      </c>
      <c r="E177" s="0">
        <v>4.317338</v>
      </c>
      <c r="F177" s="0">
        <v>5717.967146</v>
      </c>
      <c r="G177" s="0">
        <v>0.0012300586247162295</v>
      </c>
      <c r="H177" s="0">
        <v>0</v>
      </c>
      <c r="I177" s="0">
        <v>0.0012300586247162295</v>
      </c>
      <c r="J177" s="0">
        <v>1.62911377422415</v>
      </c>
    </row>
    <row r="178">
      <c r="A178" s="1">
        <v>40720</v>
      </c>
      <c r="B178" s="0">
        <v>40.200489803604292</v>
      </c>
      <c r="C178" s="0">
        <v>4.317338</v>
      </c>
      <c r="D178" s="0">
        <v>0</v>
      </c>
      <c r="E178" s="0">
        <v>4.317338</v>
      </c>
      <c r="F178" s="0">
        <v>5717.967146</v>
      </c>
      <c r="G178" s="0">
        <v>0.0012429995270936893</v>
      </c>
      <c r="H178" s="0">
        <v>0</v>
      </c>
      <c r="I178" s="0">
        <v>0.0012429995270936893</v>
      </c>
      <c r="J178" s="0">
        <v>1.6462529592112667</v>
      </c>
    </row>
    <row r="179">
      <c r="A179" s="1">
        <v>40721</v>
      </c>
      <c r="B179" s="0">
        <v>46.05325289903719</v>
      </c>
      <c r="C179" s="0">
        <v>4.317338</v>
      </c>
      <c r="D179" s="0">
        <v>0</v>
      </c>
      <c r="E179" s="0">
        <v>4.317338</v>
      </c>
      <c r="F179" s="0">
        <v>5717.967146</v>
      </c>
      <c r="G179" s="0">
        <v>0.0010850306258357594</v>
      </c>
      <c r="H179" s="0">
        <v>0</v>
      </c>
      <c r="I179" s="0">
        <v>0.0010850306258357594</v>
      </c>
      <c r="J179" s="0">
        <v>1.4370358473051426</v>
      </c>
    </row>
    <row r="180">
      <c r="A180" s="1">
        <v>40722</v>
      </c>
      <c r="B180" s="0">
        <v>46.678443508614684</v>
      </c>
      <c r="C180" s="0">
        <v>4.317338</v>
      </c>
      <c r="D180" s="0">
        <v>0</v>
      </c>
      <c r="E180" s="0">
        <v>4.317338</v>
      </c>
      <c r="F180" s="0">
        <v>5717.967146</v>
      </c>
      <c r="G180" s="0">
        <v>0.0010704982012862707</v>
      </c>
      <c r="H180" s="0">
        <v>0</v>
      </c>
      <c r="I180" s="0">
        <v>0.0010704982012862707</v>
      </c>
      <c r="J180" s="0">
        <v>1.4177888191304435</v>
      </c>
    </row>
    <row r="181">
      <c r="A181" s="1">
        <v>40723</v>
      </c>
      <c r="B181" s="0">
        <v>45.697770146382716</v>
      </c>
      <c r="C181" s="0">
        <v>4.317338</v>
      </c>
      <c r="D181" s="0">
        <v>0</v>
      </c>
      <c r="E181" s="0">
        <v>4.317338</v>
      </c>
      <c r="F181" s="0">
        <v>5717.967146</v>
      </c>
      <c r="G181" s="0">
        <v>0.0010934710742942064</v>
      </c>
      <c r="H181" s="0">
        <v>0</v>
      </c>
      <c r="I181" s="0">
        <v>0.0010934710742942064</v>
      </c>
      <c r="J181" s="0">
        <v>1.4482145428306972</v>
      </c>
    </row>
    <row r="182">
      <c r="A182" s="1">
        <v>40724</v>
      </c>
      <c r="B182" s="0">
        <v>44.793446239319294</v>
      </c>
      <c r="C182" s="0">
        <v>4.317338</v>
      </c>
      <c r="D182" s="0">
        <v>0</v>
      </c>
      <c r="E182" s="0">
        <v>4.317338</v>
      </c>
      <c r="F182" s="0">
        <v>5717.967146</v>
      </c>
      <c r="G182" s="0">
        <v>0.0011155468937987698</v>
      </c>
      <c r="H182" s="0">
        <v>0</v>
      </c>
      <c r="I182" s="0">
        <v>0.0011155468937987698</v>
      </c>
      <c r="J182" s="0">
        <v>1.4774521912724266</v>
      </c>
    </row>
    <row r="183">
      <c r="A183" s="1">
        <v>40725</v>
      </c>
      <c r="B183" s="0">
        <v>43.945887076236914</v>
      </c>
      <c r="C183" s="0">
        <v>4.317338</v>
      </c>
      <c r="D183" s="0">
        <v>0</v>
      </c>
      <c r="E183" s="0">
        <v>4.317338</v>
      </c>
      <c r="F183" s="0">
        <v>5717.967146</v>
      </c>
      <c r="G183" s="0">
        <v>0.0011370618080397089</v>
      </c>
      <c r="H183" s="0">
        <v>0</v>
      </c>
      <c r="I183" s="0">
        <v>0.0011370618080397089</v>
      </c>
      <c r="J183" s="0">
        <v>1.5059469657790086</v>
      </c>
    </row>
    <row r="184">
      <c r="A184" s="1">
        <v>40726</v>
      </c>
      <c r="B184" s="0">
        <v>43.150194897106878</v>
      </c>
      <c r="C184" s="0">
        <v>4.317338</v>
      </c>
      <c r="D184" s="0">
        <v>0</v>
      </c>
      <c r="E184" s="0">
        <v>4.317338</v>
      </c>
      <c r="F184" s="0">
        <v>5717.967146</v>
      </c>
      <c r="G184" s="0">
        <v>0.0011580292959039481</v>
      </c>
      <c r="H184" s="0">
        <v>0</v>
      </c>
      <c r="I184" s="0">
        <v>0.0011580292959039481</v>
      </c>
      <c r="J184" s="0">
        <v>1.5337167180527185</v>
      </c>
    </row>
    <row r="185">
      <c r="A185" s="1">
        <v>40727</v>
      </c>
      <c r="B185" s="0">
        <v>42.408370843606711</v>
      </c>
      <c r="C185" s="0">
        <v>4.317338</v>
      </c>
      <c r="D185" s="0">
        <v>0</v>
      </c>
      <c r="E185" s="0">
        <v>4.317338</v>
      </c>
      <c r="F185" s="0">
        <v>5717.967146</v>
      </c>
      <c r="G185" s="0">
        <v>0.0011782860039375443</v>
      </c>
      <c r="H185" s="0">
        <v>0</v>
      </c>
      <c r="I185" s="0">
        <v>0.0011782860039375443</v>
      </c>
      <c r="J185" s="0">
        <v>1.5605450995744379</v>
      </c>
    </row>
    <row r="186">
      <c r="A186" s="1">
        <v>40728</v>
      </c>
      <c r="B186" s="0">
        <v>41.702824971149688</v>
      </c>
      <c r="C186" s="0">
        <v>4.317338</v>
      </c>
      <c r="D186" s="0">
        <v>0</v>
      </c>
      <c r="E186" s="0">
        <v>4.317338</v>
      </c>
      <c r="F186" s="0">
        <v>5717.967146</v>
      </c>
      <c r="G186" s="0">
        <v>0.0011982207404266706</v>
      </c>
      <c r="H186" s="0">
        <v>0</v>
      </c>
      <c r="I186" s="0">
        <v>0.0011982207404266706</v>
      </c>
      <c r="J186" s="0">
        <v>1.5869470556661292</v>
      </c>
    </row>
    <row r="187">
      <c r="A187" s="1">
        <v>40729</v>
      </c>
      <c r="B187" s="0">
        <v>41.038037967016969</v>
      </c>
      <c r="C187" s="0">
        <v>4.317338</v>
      </c>
      <c r="D187" s="0">
        <v>0</v>
      </c>
      <c r="E187" s="0">
        <v>4.317338</v>
      </c>
      <c r="F187" s="0">
        <v>5717.967146</v>
      </c>
      <c r="G187" s="0">
        <v>0.0012176310635263795</v>
      </c>
      <c r="H187" s="0">
        <v>0</v>
      </c>
      <c r="I187" s="0">
        <v>0.0012176310635263795</v>
      </c>
      <c r="J187" s="0">
        <v>1.6126544683767814</v>
      </c>
    </row>
    <row r="188">
      <c r="A188" s="1">
        <v>40730</v>
      </c>
      <c r="B188" s="0">
        <v>40.411638512992418</v>
      </c>
      <c r="C188" s="0">
        <v>4.317338</v>
      </c>
      <c r="D188" s="0">
        <v>0</v>
      </c>
      <c r="E188" s="0">
        <v>4.317338</v>
      </c>
      <c r="F188" s="0">
        <v>5717.967146</v>
      </c>
      <c r="G188" s="0">
        <v>0.0012365049192140435</v>
      </c>
      <c r="H188" s="0">
        <v>0</v>
      </c>
      <c r="I188" s="0">
        <v>0.0012365049192140435</v>
      </c>
      <c r="J188" s="0">
        <v>1.6376513731223463</v>
      </c>
    </row>
    <row r="189">
      <c r="A189" s="1">
        <v>40731</v>
      </c>
      <c r="B189" s="0">
        <v>39.844108722703325</v>
      </c>
      <c r="C189" s="0">
        <v>4.317338</v>
      </c>
      <c r="D189" s="0">
        <v>0</v>
      </c>
      <c r="E189" s="0">
        <v>4.317338</v>
      </c>
      <c r="F189" s="0">
        <v>5717.967146</v>
      </c>
      <c r="G189" s="0">
        <v>0.0012541173944328231</v>
      </c>
      <c r="H189" s="0">
        <v>0</v>
      </c>
      <c r="I189" s="0">
        <v>0.0012541173944328231</v>
      </c>
      <c r="J189" s="0">
        <v>1.6609776808287897</v>
      </c>
    </row>
    <row r="190">
      <c r="A190" s="1">
        <v>40732</v>
      </c>
      <c r="B190" s="0">
        <v>39.281257688999268</v>
      </c>
      <c r="C190" s="0">
        <v>4.317338</v>
      </c>
      <c r="D190" s="0">
        <v>0</v>
      </c>
      <c r="E190" s="0">
        <v>4.317338</v>
      </c>
      <c r="F190" s="0">
        <v>5717.967146</v>
      </c>
      <c r="G190" s="0">
        <v>0.0012720873198723652</v>
      </c>
      <c r="H190" s="0">
        <v>0</v>
      </c>
      <c r="I190" s="0">
        <v>0.0012720873198723652</v>
      </c>
      <c r="J190" s="0">
        <v>1.6847774026201741</v>
      </c>
    </row>
    <row r="191">
      <c r="A191" s="1">
        <v>40733</v>
      </c>
      <c r="B191" s="0">
        <v>38.752833208487942</v>
      </c>
      <c r="C191" s="0">
        <v>4.317338</v>
      </c>
      <c r="D191" s="0">
        <v>0</v>
      </c>
      <c r="E191" s="0">
        <v>4.317338</v>
      </c>
      <c r="F191" s="0">
        <v>5717.967146</v>
      </c>
      <c r="G191" s="0">
        <v>0.0012894332021089539</v>
      </c>
      <c r="H191" s="0">
        <v>0</v>
      </c>
      <c r="I191" s="0">
        <v>0.0012894332021089539</v>
      </c>
      <c r="J191" s="0">
        <v>1.7077506293509046</v>
      </c>
    </row>
    <row r="192">
      <c r="A192" s="1">
        <v>40734</v>
      </c>
      <c r="B192" s="0">
        <v>38.250355839414645</v>
      </c>
      <c r="C192" s="0">
        <v>4.317338</v>
      </c>
      <c r="D192" s="0">
        <v>0</v>
      </c>
      <c r="E192" s="0">
        <v>4.317338</v>
      </c>
      <c r="F192" s="0">
        <v>5717.967146</v>
      </c>
      <c r="G192" s="0">
        <v>0.00130637189427986</v>
      </c>
      <c r="H192" s="0">
        <v>0</v>
      </c>
      <c r="I192" s="0">
        <v>0.00130637189427986</v>
      </c>
      <c r="J192" s="0">
        <v>1.7301845655702717</v>
      </c>
    </row>
    <row r="193">
      <c r="A193" s="1">
        <v>40735</v>
      </c>
      <c r="B193" s="0">
        <v>37.772232210717348</v>
      </c>
      <c r="C193" s="0">
        <v>4.317338</v>
      </c>
      <c r="D193" s="0">
        <v>0</v>
      </c>
      <c r="E193" s="0">
        <v>4.317338</v>
      </c>
      <c r="F193" s="0">
        <v>5717.967146</v>
      </c>
      <c r="G193" s="0">
        <v>0.001322908043561078</v>
      </c>
      <c r="H193" s="0">
        <v>0</v>
      </c>
      <c r="I193" s="0">
        <v>0.001322908043561078</v>
      </c>
      <c r="J193" s="0">
        <v>1.752085366089331</v>
      </c>
    </row>
    <row r="194">
      <c r="A194" s="1">
        <v>40736</v>
      </c>
      <c r="B194" s="0">
        <v>37.317987859026729</v>
      </c>
      <c r="C194" s="0">
        <v>4.317338</v>
      </c>
      <c r="D194" s="0">
        <v>0</v>
      </c>
      <c r="E194" s="0">
        <v>4.317338</v>
      </c>
      <c r="F194" s="0">
        <v>5717.967146</v>
      </c>
      <c r="G194" s="0">
        <v>0.001339010827796492</v>
      </c>
      <c r="H194" s="0">
        <v>0</v>
      </c>
      <c r="I194" s="0">
        <v>0.001339010827796492</v>
      </c>
      <c r="J194" s="0">
        <v>1.7734122094398455</v>
      </c>
    </row>
    <row r="195">
      <c r="A195" s="1">
        <v>40737</v>
      </c>
      <c r="B195" s="0">
        <v>36.886356283456138</v>
      </c>
      <c r="C195" s="0">
        <v>4.317338</v>
      </c>
      <c r="D195" s="0">
        <v>0</v>
      </c>
      <c r="E195" s="0">
        <v>4.317338</v>
      </c>
      <c r="F195" s="0">
        <v>5717.967146</v>
      </c>
      <c r="G195" s="0">
        <v>0.0013546794763576702</v>
      </c>
      <c r="H195" s="0">
        <v>0</v>
      </c>
      <c r="I195" s="0">
        <v>0.0013546794763576702</v>
      </c>
      <c r="J195" s="0">
        <v>1.7941640749864016</v>
      </c>
    </row>
    <row r="196">
      <c r="A196" s="1">
        <v>40738</v>
      </c>
      <c r="B196" s="0">
        <v>36.475585962503324</v>
      </c>
      <c r="C196" s="0">
        <v>4.317338</v>
      </c>
      <c r="D196" s="0">
        <v>0</v>
      </c>
      <c r="E196" s="0">
        <v>4.317338</v>
      </c>
      <c r="F196" s="0">
        <v>5717.967146</v>
      </c>
      <c r="G196" s="0">
        <v>0.0013699352182082241</v>
      </c>
      <c r="H196" s="0">
        <v>0</v>
      </c>
      <c r="I196" s="0">
        <v>0.0013699352182082241</v>
      </c>
      <c r="J196" s="0">
        <v>1.8143690787848819</v>
      </c>
    </row>
    <row r="197">
      <c r="A197" s="1">
        <v>40739</v>
      </c>
      <c r="B197" s="0">
        <v>36.084079206293943</v>
      </c>
      <c r="C197" s="0">
        <v>4.317338</v>
      </c>
      <c r="D197" s="0">
        <v>0</v>
      </c>
      <c r="E197" s="0">
        <v>4.317338</v>
      </c>
      <c r="F197" s="0">
        <v>5717.967146</v>
      </c>
      <c r="G197" s="0">
        <v>0.0013847988063971153</v>
      </c>
      <c r="H197" s="0">
        <v>0</v>
      </c>
      <c r="I197" s="0">
        <v>0.0013847988063971153</v>
      </c>
      <c r="J197" s="0">
        <v>1.8340547065804715</v>
      </c>
    </row>
    <row r="198">
      <c r="A198" s="1">
        <v>40740</v>
      </c>
      <c r="B198" s="0">
        <v>35.710376949412186</v>
      </c>
      <c r="C198" s="0">
        <v>4.317338</v>
      </c>
      <c r="D198" s="0">
        <v>0</v>
      </c>
      <c r="E198" s="0">
        <v>4.317338</v>
      </c>
      <c r="F198" s="0">
        <v>5717.967146</v>
      </c>
      <c r="G198" s="0">
        <v>0.0013992904607420375</v>
      </c>
      <c r="H198" s="0">
        <v>0</v>
      </c>
      <c r="I198" s="0">
        <v>0.0013992904607420375</v>
      </c>
      <c r="J198" s="0">
        <v>1.8532477378964012</v>
      </c>
    </row>
    <row r="199">
      <c r="A199" s="1">
        <v>40741</v>
      </c>
      <c r="B199" s="0">
        <v>35.353145238689464</v>
      </c>
      <c r="C199" s="0">
        <v>4.317338</v>
      </c>
      <c r="D199" s="0">
        <v>0</v>
      </c>
      <c r="E199" s="0">
        <v>4.317338</v>
      </c>
      <c r="F199" s="0">
        <v>5717.967146</v>
      </c>
      <c r="G199" s="0">
        <v>0.0014134298229321327</v>
      </c>
      <c r="H199" s="0">
        <v>0</v>
      </c>
      <c r="I199" s="0">
        <v>0.0014134298229321327</v>
      </c>
      <c r="J199" s="0">
        <v>1.8719741865711075</v>
      </c>
    </row>
    <row r="200">
      <c r="A200" s="1">
        <v>40742</v>
      </c>
      <c r="B200" s="0">
        <v>35.02817186151573</v>
      </c>
      <c r="C200" s="0">
        <v>4.317338</v>
      </c>
      <c r="D200" s="0">
        <v>0</v>
      </c>
      <c r="E200" s="0">
        <v>4.317338</v>
      </c>
      <c r="F200" s="0">
        <v>5717.967146</v>
      </c>
      <c r="G200" s="0">
        <v>0.001426542898452382</v>
      </c>
      <c r="H200" s="0">
        <v>0</v>
      </c>
      <c r="I200" s="0">
        <v>0.001426542898452382</v>
      </c>
      <c r="J200" s="0">
        <v>1.8893414010462777</v>
      </c>
    </row>
    <row r="201">
      <c r="A201" s="1">
        <v>40743</v>
      </c>
      <c r="B201" s="0">
        <v>34.77935248135848</v>
      </c>
      <c r="C201" s="0">
        <v>4.317338</v>
      </c>
      <c r="D201" s="0">
        <v>0</v>
      </c>
      <c r="E201" s="0">
        <v>4.317338</v>
      </c>
      <c r="F201" s="0">
        <v>5717.967146</v>
      </c>
      <c r="G201" s="0">
        <v>0.0014367487100744041</v>
      </c>
      <c r="H201" s="0">
        <v>0</v>
      </c>
      <c r="I201" s="0">
        <v>0.0014367487100744041</v>
      </c>
      <c r="J201" s="0">
        <v>1.9028581781790819</v>
      </c>
    </row>
    <row r="202">
      <c r="A202" s="1">
        <v>40744</v>
      </c>
      <c r="B202" s="0">
        <v>34.457826906391638</v>
      </c>
      <c r="C202" s="0">
        <v>4.317338</v>
      </c>
      <c r="D202" s="0">
        <v>0</v>
      </c>
      <c r="E202" s="0">
        <v>4.317338</v>
      </c>
      <c r="F202" s="0">
        <v>5717.967146</v>
      </c>
      <c r="G202" s="0">
        <v>0.0014501549952805047</v>
      </c>
      <c r="H202" s="0">
        <v>0</v>
      </c>
      <c r="I202" s="0">
        <v>0.0014501549952805047</v>
      </c>
      <c r="J202" s="0">
        <v>1.9206137253144668</v>
      </c>
    </row>
    <row r="203">
      <c r="A203" s="1">
        <v>40745</v>
      </c>
      <c r="B203" s="0">
        <v>34.513992627288559</v>
      </c>
      <c r="C203" s="0">
        <v>4.317338</v>
      </c>
      <c r="D203" s="0">
        <v>0</v>
      </c>
      <c r="E203" s="0">
        <v>4.317338</v>
      </c>
      <c r="F203" s="0">
        <v>5717.967146</v>
      </c>
      <c r="G203" s="0">
        <v>0.0014477951118094224</v>
      </c>
      <c r="H203" s="0">
        <v>0</v>
      </c>
      <c r="I203" s="0">
        <v>0.0014477951118094224</v>
      </c>
      <c r="J203" s="0">
        <v>1.9174882493484811</v>
      </c>
    </row>
    <row r="204">
      <c r="A204" s="1">
        <v>40746</v>
      </c>
      <c r="B204" s="0">
        <v>36.018272549745348</v>
      </c>
      <c r="C204" s="0">
        <v>4.317338</v>
      </c>
      <c r="D204" s="0">
        <v>0</v>
      </c>
      <c r="E204" s="0">
        <v>4.317338</v>
      </c>
      <c r="F204" s="0">
        <v>5717.967146</v>
      </c>
      <c r="G204" s="0">
        <v>0.0013873288827442143</v>
      </c>
      <c r="H204" s="0">
        <v>0</v>
      </c>
      <c r="I204" s="0">
        <v>0.0013873288827442143</v>
      </c>
      <c r="J204" s="0">
        <v>1.8374055893303474</v>
      </c>
    </row>
    <row r="205">
      <c r="A205" s="1">
        <v>40747</v>
      </c>
      <c r="B205" s="0">
        <v>35.556261714640485</v>
      </c>
      <c r="C205" s="0">
        <v>4.317338</v>
      </c>
      <c r="D205" s="0">
        <v>0</v>
      </c>
      <c r="E205" s="0">
        <v>4.317338</v>
      </c>
      <c r="F205" s="0">
        <v>5717.967146</v>
      </c>
      <c r="G205" s="0">
        <v>0.0014053555521625532</v>
      </c>
      <c r="H205" s="0">
        <v>0</v>
      </c>
      <c r="I205" s="0">
        <v>0.0014053555521625532</v>
      </c>
      <c r="J205" s="0">
        <v>1.8612804639604696</v>
      </c>
    </row>
    <row r="206">
      <c r="A206" s="1">
        <v>40748</v>
      </c>
      <c r="B206" s="0">
        <v>35.121532108828383</v>
      </c>
      <c r="C206" s="0">
        <v>4.317338</v>
      </c>
      <c r="D206" s="0">
        <v>0</v>
      </c>
      <c r="E206" s="0">
        <v>4.317338</v>
      </c>
      <c r="F206" s="0">
        <v>5717.967146</v>
      </c>
      <c r="G206" s="0">
        <v>0.0014227508543755763</v>
      </c>
      <c r="H206" s="0">
        <v>0</v>
      </c>
      <c r="I206" s="0">
        <v>0.0014227508543755763</v>
      </c>
      <c r="J206" s="0">
        <v>1.8843191434775257</v>
      </c>
    </row>
    <row r="207">
      <c r="A207" s="1">
        <v>40749</v>
      </c>
      <c r="B207" s="0">
        <v>34.709136700570916</v>
      </c>
      <c r="C207" s="0">
        <v>4.317338</v>
      </c>
      <c r="D207" s="0">
        <v>0</v>
      </c>
      <c r="E207" s="0">
        <v>4.317338</v>
      </c>
      <c r="F207" s="0">
        <v>5717.967146</v>
      </c>
      <c r="G207" s="0">
        <v>0.0014396552194855625</v>
      </c>
      <c r="H207" s="0">
        <v>0</v>
      </c>
      <c r="I207" s="0">
        <v>0.0014396552194855625</v>
      </c>
      <c r="J207" s="0">
        <v>1.906707616263972</v>
      </c>
    </row>
    <row r="208">
      <c r="A208" s="1">
        <v>40750</v>
      </c>
      <c r="B208" s="0">
        <v>34.317231313106305</v>
      </c>
      <c r="C208" s="0">
        <v>4.317338</v>
      </c>
      <c r="D208" s="0">
        <v>0</v>
      </c>
      <c r="E208" s="0">
        <v>4.317338</v>
      </c>
      <c r="F208" s="0">
        <v>5717.967146</v>
      </c>
      <c r="G208" s="0">
        <v>0.0014560961914118862</v>
      </c>
      <c r="H208" s="0">
        <v>0</v>
      </c>
      <c r="I208" s="0">
        <v>0.0014560961914118862</v>
      </c>
      <c r="J208" s="0">
        <v>1.9284823620269924</v>
      </c>
    </row>
    <row r="209">
      <c r="A209" s="1">
        <v>40751</v>
      </c>
      <c r="B209" s="0">
        <v>33.9441445403281</v>
      </c>
      <c r="C209" s="0">
        <v>4.317338</v>
      </c>
      <c r="D209" s="0">
        <v>0</v>
      </c>
      <c r="E209" s="0">
        <v>4.317338</v>
      </c>
      <c r="F209" s="0">
        <v>5717.967146</v>
      </c>
      <c r="G209" s="0">
        <v>0.0014721004312083284</v>
      </c>
      <c r="H209" s="0">
        <v>0</v>
      </c>
      <c r="I209" s="0">
        <v>0.0014721004312083284</v>
      </c>
      <c r="J209" s="0">
        <v>1.9496786911892592</v>
      </c>
    </row>
    <row r="210">
      <c r="A210" s="1">
        <v>40752</v>
      </c>
      <c r="B210" s="0">
        <v>33.58899625255858</v>
      </c>
      <c r="C210" s="0">
        <v>4.317338</v>
      </c>
      <c r="D210" s="0">
        <v>0</v>
      </c>
      <c r="E210" s="0">
        <v>4.317338</v>
      </c>
      <c r="F210" s="0">
        <v>5717.967146</v>
      </c>
      <c r="G210" s="0">
        <v>0.0014876654675564623</v>
      </c>
      <c r="H210" s="0">
        <v>0</v>
      </c>
      <c r="I210" s="0">
        <v>0.0014876654675564623</v>
      </c>
      <c r="J210" s="0">
        <v>1.9702933306881649</v>
      </c>
    </row>
    <row r="211">
      <c r="A211" s="1">
        <v>40753</v>
      </c>
      <c r="B211" s="0">
        <v>33.250443291111068</v>
      </c>
      <c r="C211" s="0">
        <v>4.317338</v>
      </c>
      <c r="D211" s="0">
        <v>0</v>
      </c>
      <c r="E211" s="0">
        <v>4.317338</v>
      </c>
      <c r="F211" s="0">
        <v>5717.967146</v>
      </c>
      <c r="G211" s="0">
        <v>0.0015028127407905329</v>
      </c>
      <c r="H211" s="0">
        <v>0</v>
      </c>
      <c r="I211" s="0">
        <v>0.0015028127407905329</v>
      </c>
      <c r="J211" s="0">
        <v>1.9903546765230058</v>
      </c>
    </row>
    <row r="212">
      <c r="A212" s="1">
        <v>40754</v>
      </c>
      <c r="B212" s="0">
        <v>33.659247975520252</v>
      </c>
      <c r="C212" s="0">
        <v>4.317338</v>
      </c>
      <c r="D212" s="0">
        <v>0</v>
      </c>
      <c r="E212" s="0">
        <v>4.317338</v>
      </c>
      <c r="F212" s="0">
        <v>5717.967146</v>
      </c>
      <c r="G212" s="0">
        <v>0.0014845604943745769</v>
      </c>
      <c r="H212" s="0">
        <v>0</v>
      </c>
      <c r="I212" s="0">
        <v>0.0014845604943745769</v>
      </c>
      <c r="J212" s="0">
        <v>1.9661810432918032</v>
      </c>
    </row>
    <row r="213">
      <c r="A213" s="1">
        <v>40755</v>
      </c>
      <c r="B213" s="0">
        <v>35.915046652815555</v>
      </c>
      <c r="C213" s="0">
        <v>4.317338</v>
      </c>
      <c r="D213" s="0">
        <v>0</v>
      </c>
      <c r="E213" s="0">
        <v>4.317338</v>
      </c>
      <c r="F213" s="0">
        <v>5717.967146</v>
      </c>
      <c r="G213" s="0">
        <v>0.0013913162997631103</v>
      </c>
      <c r="H213" s="0">
        <v>0</v>
      </c>
      <c r="I213" s="0">
        <v>0.0013913162997631103</v>
      </c>
      <c r="J213" s="0">
        <v>1.8426866026564868</v>
      </c>
    </row>
    <row r="214">
      <c r="A214" s="1">
        <v>40756</v>
      </c>
      <c r="B214" s="0">
        <v>42.432427655720048</v>
      </c>
      <c r="C214" s="0">
        <v>4.317338</v>
      </c>
      <c r="D214" s="0">
        <v>0</v>
      </c>
      <c r="E214" s="0">
        <v>4.317338</v>
      </c>
      <c r="F214" s="0">
        <v>6331.0056795655064</v>
      </c>
      <c r="G214" s="0">
        <v>0.0011776179817059981</v>
      </c>
      <c r="H214" s="0">
        <v>0</v>
      </c>
      <c r="I214" s="0">
        <v>0.0011776179817059981</v>
      </c>
      <c r="J214" s="0">
        <v>1.7268757115007307</v>
      </c>
    </row>
    <row r="215">
      <c r="A215" s="1">
        <v>40757</v>
      </c>
      <c r="B215" s="0">
        <v>43.120527237862383</v>
      </c>
      <c r="C215" s="0">
        <v>4.317338</v>
      </c>
      <c r="D215" s="0">
        <v>0</v>
      </c>
      <c r="E215" s="0">
        <v>4.317338</v>
      </c>
      <c r="F215" s="0">
        <v>5904.2159667625147</v>
      </c>
      <c r="G215" s="0">
        <v>0.0011588260398388381</v>
      </c>
      <c r="H215" s="0">
        <v>0</v>
      </c>
      <c r="I215" s="0">
        <v>0.0011588260398388381</v>
      </c>
      <c r="J215" s="0">
        <v>1.5847633905699856</v>
      </c>
    </row>
    <row r="216">
      <c r="A216" s="1">
        <v>40758</v>
      </c>
      <c r="B216" s="0">
        <v>42.003554598782678</v>
      </c>
      <c r="C216" s="0">
        <v>4.317338</v>
      </c>
      <c r="D216" s="0">
        <v>0</v>
      </c>
      <c r="E216" s="0">
        <v>4.317338</v>
      </c>
      <c r="F216" s="0">
        <v>5779.87563605176</v>
      </c>
      <c r="G216" s="0">
        <v>0.0011896419313108086</v>
      </c>
      <c r="H216" s="0">
        <v>0</v>
      </c>
      <c r="I216" s="0">
        <v>0.0011896419313108086</v>
      </c>
      <c r="J216" s="0">
        <v>1.5926439890527224</v>
      </c>
    </row>
    <row r="217">
      <c r="A217" s="1">
        <v>40759</v>
      </c>
      <c r="B217" s="0">
        <v>41.016640669751709</v>
      </c>
      <c r="C217" s="0">
        <v>4.317338</v>
      </c>
      <c r="D217" s="0">
        <v>0</v>
      </c>
      <c r="E217" s="0">
        <v>4.317338</v>
      </c>
      <c r="F217" s="0">
        <v>5717.967146</v>
      </c>
      <c r="G217" s="0">
        <v>0.0012182662694671944</v>
      </c>
      <c r="H217" s="0">
        <v>0</v>
      </c>
      <c r="I217" s="0">
        <v>0.0012182662694671944</v>
      </c>
      <c r="J217" s="0">
        <v>1.6134957475864524</v>
      </c>
    </row>
    <row r="218">
      <c r="A218" s="1">
        <v>40760</v>
      </c>
      <c r="B218" s="0">
        <v>40.092855802404543</v>
      </c>
      <c r="C218" s="0">
        <v>4.317338</v>
      </c>
      <c r="D218" s="0">
        <v>0</v>
      </c>
      <c r="E218" s="0">
        <v>4.317338</v>
      </c>
      <c r="F218" s="0">
        <v>5717.967146</v>
      </c>
      <c r="G218" s="0">
        <v>0.0012463365059621906</v>
      </c>
      <c r="H218" s="0">
        <v>0</v>
      </c>
      <c r="I218" s="0">
        <v>0.0012463365059621906</v>
      </c>
      <c r="J218" s="0">
        <v>1.6506725194905376</v>
      </c>
    </row>
    <row r="219">
      <c r="A219" s="1">
        <v>40761</v>
      </c>
      <c r="B219" s="0">
        <v>39.227512157735312</v>
      </c>
      <c r="C219" s="0">
        <v>4.317338</v>
      </c>
      <c r="D219" s="0">
        <v>0</v>
      </c>
      <c r="E219" s="0">
        <v>4.317338</v>
      </c>
      <c r="F219" s="0">
        <v>5717.967146</v>
      </c>
      <c r="G219" s="0">
        <v>0.0012738302040131123</v>
      </c>
      <c r="H219" s="0">
        <v>0</v>
      </c>
      <c r="I219" s="0">
        <v>0.0012738302040131123</v>
      </c>
      <c r="J219" s="0">
        <v>1.6870857125685905</v>
      </c>
    </row>
    <row r="220">
      <c r="A220" s="1">
        <v>40762</v>
      </c>
      <c r="B220" s="0">
        <v>38.525581703314145</v>
      </c>
      <c r="C220" s="0">
        <v>4.317338</v>
      </c>
      <c r="D220" s="0">
        <v>0</v>
      </c>
      <c r="E220" s="0">
        <v>4.317338</v>
      </c>
      <c r="F220" s="0">
        <v>5717.967146</v>
      </c>
      <c r="G220" s="0">
        <v>0.001297039203706981</v>
      </c>
      <c r="H220" s="0">
        <v>0</v>
      </c>
      <c r="I220" s="0">
        <v>0.001297039203706981</v>
      </c>
      <c r="J220" s="0">
        <v>1.7178241670840964</v>
      </c>
    </row>
    <row r="221">
      <c r="A221" s="1">
        <v>40763</v>
      </c>
      <c r="B221" s="0">
        <v>37.746561914288051</v>
      </c>
      <c r="C221" s="0">
        <v>4.317338</v>
      </c>
      <c r="D221" s="0">
        <v>0</v>
      </c>
      <c r="E221" s="0">
        <v>4.317338</v>
      </c>
      <c r="F221" s="0">
        <v>5717.967146</v>
      </c>
      <c r="G221" s="0">
        <v>0.0013238077133562772</v>
      </c>
      <c r="H221" s="0">
        <v>0</v>
      </c>
      <c r="I221" s="0">
        <v>0.0013238077133562772</v>
      </c>
      <c r="J221" s="0">
        <v>1.7532769064160785</v>
      </c>
    </row>
    <row r="222">
      <c r="A222" s="1">
        <v>40764</v>
      </c>
      <c r="B222" s="0">
        <v>37.019118958486807</v>
      </c>
      <c r="C222" s="0">
        <v>4.317338</v>
      </c>
      <c r="D222" s="0">
        <v>0</v>
      </c>
      <c r="E222" s="0">
        <v>4.317338</v>
      </c>
      <c r="F222" s="0">
        <v>5717.967146</v>
      </c>
      <c r="G222" s="0">
        <v>0.0013498211524388304</v>
      </c>
      <c r="H222" s="0">
        <v>0</v>
      </c>
      <c r="I222" s="0">
        <v>0.0013498211524388304</v>
      </c>
      <c r="J222" s="0">
        <v>1.7877296154762703</v>
      </c>
    </row>
    <row r="223">
      <c r="A223" s="1">
        <v>40765</v>
      </c>
      <c r="B223" s="0">
        <v>36.332870570168218</v>
      </c>
      <c r="C223" s="0">
        <v>4.317338</v>
      </c>
      <c r="D223" s="0">
        <v>0</v>
      </c>
      <c r="E223" s="0">
        <v>4.317338</v>
      </c>
      <c r="F223" s="0">
        <v>5717.967146</v>
      </c>
      <c r="G223" s="0">
        <v>0.0013753163190976423</v>
      </c>
      <c r="H223" s="0">
        <v>0</v>
      </c>
      <c r="I223" s="0">
        <v>0.0013753163190976423</v>
      </c>
      <c r="J223" s="0">
        <v>1.8214959143708394</v>
      </c>
    </row>
    <row r="224">
      <c r="A224" s="1">
        <v>40766</v>
      </c>
      <c r="B224" s="0">
        <v>35.685878494316462</v>
      </c>
      <c r="C224" s="0">
        <v>4.317338</v>
      </c>
      <c r="D224" s="0">
        <v>0</v>
      </c>
      <c r="E224" s="0">
        <v>4.317338</v>
      </c>
      <c r="F224" s="0">
        <v>5717.967146</v>
      </c>
      <c r="G224" s="0">
        <v>0.001400251077545231</v>
      </c>
      <c r="H224" s="0">
        <v>0</v>
      </c>
      <c r="I224" s="0">
        <v>0.001400251077545231</v>
      </c>
      <c r="J224" s="0">
        <v>1.8545199976362121</v>
      </c>
    </row>
    <row r="225">
      <c r="A225" s="1">
        <v>40767</v>
      </c>
      <c r="B225" s="0">
        <v>35.075560261517268</v>
      </c>
      <c r="C225" s="0">
        <v>4.317338</v>
      </c>
      <c r="D225" s="0">
        <v>0</v>
      </c>
      <c r="E225" s="0">
        <v>4.317338</v>
      </c>
      <c r="F225" s="0">
        <v>5717.967146</v>
      </c>
      <c r="G225" s="0">
        <v>0.0014246155853891781</v>
      </c>
      <c r="H225" s="0">
        <v>0</v>
      </c>
      <c r="I225" s="0">
        <v>0.0014246155853891781</v>
      </c>
      <c r="J225" s="0">
        <v>1.8867888298147788</v>
      </c>
    </row>
    <row r="226">
      <c r="A226" s="1">
        <v>40768</v>
      </c>
      <c r="B226" s="0">
        <v>34.516717327950779</v>
      </c>
      <c r="C226" s="0">
        <v>4.317338</v>
      </c>
      <c r="D226" s="0">
        <v>0</v>
      </c>
      <c r="E226" s="0">
        <v>4.317338</v>
      </c>
      <c r="F226" s="0">
        <v>5717.967146</v>
      </c>
      <c r="G226" s="0">
        <v>0.0014476808249187421</v>
      </c>
      <c r="H226" s="0">
        <v>0</v>
      </c>
      <c r="I226" s="0">
        <v>0.0014476808249187421</v>
      </c>
      <c r="J226" s="0">
        <v>1.9173368855483506</v>
      </c>
    </row>
    <row r="227">
      <c r="A227" s="1">
        <v>40769</v>
      </c>
      <c r="B227" s="0">
        <v>33.975603886239917</v>
      </c>
      <c r="C227" s="0">
        <v>4.317338</v>
      </c>
      <c r="D227" s="0">
        <v>0</v>
      </c>
      <c r="E227" s="0">
        <v>4.317338</v>
      </c>
      <c r="F227" s="0">
        <v>5717.967146</v>
      </c>
      <c r="G227" s="0">
        <v>0.0014707373556074536</v>
      </c>
      <c r="H227" s="0">
        <v>0</v>
      </c>
      <c r="I227" s="0">
        <v>0.0014707373556074536</v>
      </c>
      <c r="J227" s="0">
        <v>1.9478734071222448</v>
      </c>
    </row>
    <row r="228">
      <c r="A228" s="1">
        <v>40770</v>
      </c>
      <c r="B228" s="0">
        <v>33.46584627597079</v>
      </c>
      <c r="C228" s="0">
        <v>4.317338</v>
      </c>
      <c r="D228" s="0">
        <v>0</v>
      </c>
      <c r="E228" s="0">
        <v>4.317338</v>
      </c>
      <c r="F228" s="0">
        <v>5717.967146</v>
      </c>
      <c r="G228" s="0">
        <v>0.0014931398836518825</v>
      </c>
      <c r="H228" s="0">
        <v>0</v>
      </c>
      <c r="I228" s="0">
        <v>0.0014931398836518825</v>
      </c>
      <c r="J228" s="0">
        <v>1.9775437547636361</v>
      </c>
    </row>
    <row r="229">
      <c r="A229" s="1">
        <v>40771</v>
      </c>
      <c r="B229" s="0">
        <v>32.984914127262208</v>
      </c>
      <c r="C229" s="0">
        <v>4.317338</v>
      </c>
      <c r="D229" s="0">
        <v>0</v>
      </c>
      <c r="E229" s="0">
        <v>4.317338</v>
      </c>
      <c r="F229" s="0">
        <v>5717.967146</v>
      </c>
      <c r="G229" s="0">
        <v>0.0015149104109237325</v>
      </c>
      <c r="H229" s="0">
        <v>0</v>
      </c>
      <c r="I229" s="0">
        <v>0.0015149104109237325</v>
      </c>
      <c r="J229" s="0">
        <v>2.0063770681830473</v>
      </c>
    </row>
    <row r="230">
      <c r="A230" s="1">
        <v>40772</v>
      </c>
      <c r="B230" s="0">
        <v>32.530497305552025</v>
      </c>
      <c r="C230" s="0">
        <v>4.317338</v>
      </c>
      <c r="D230" s="0">
        <v>0</v>
      </c>
      <c r="E230" s="0">
        <v>4.317338</v>
      </c>
      <c r="F230" s="0">
        <v>5717.967146</v>
      </c>
      <c r="G230" s="0">
        <v>0.0015360721155125564</v>
      </c>
      <c r="H230" s="0">
        <v>0</v>
      </c>
      <c r="I230" s="0">
        <v>0.0015360721155125564</v>
      </c>
      <c r="J230" s="0">
        <v>2.0344040448969976</v>
      </c>
    </row>
    <row r="231">
      <c r="A231" s="1">
        <v>40773</v>
      </c>
      <c r="B231" s="0">
        <v>32.100485852233014</v>
      </c>
      <c r="C231" s="0">
        <v>4.317338</v>
      </c>
      <c r="D231" s="0">
        <v>0</v>
      </c>
      <c r="E231" s="0">
        <v>4.317338</v>
      </c>
      <c r="F231" s="0">
        <v>5717.967146</v>
      </c>
      <c r="G231" s="0">
        <v>0.001556649019109435</v>
      </c>
      <c r="H231" s="0">
        <v>0</v>
      </c>
      <c r="I231" s="0">
        <v>0.001556649019109435</v>
      </c>
      <c r="J231" s="0">
        <v>2.0616564997044189</v>
      </c>
    </row>
    <row r="232">
      <c r="A232" s="1">
        <v>40774</v>
      </c>
      <c r="B232" s="0">
        <v>32.010692117901449</v>
      </c>
      <c r="C232" s="0">
        <v>4.317338</v>
      </c>
      <c r="D232" s="0">
        <v>0</v>
      </c>
      <c r="E232" s="0">
        <v>4.317338</v>
      </c>
      <c r="F232" s="0">
        <v>5717.967146</v>
      </c>
      <c r="G232" s="0">
        <v>0.0015610156016236331</v>
      </c>
      <c r="H232" s="0">
        <v>0</v>
      </c>
      <c r="I232" s="0">
        <v>0.0015610156016236331</v>
      </c>
      <c r="J232" s="0">
        <v>2.0674396872511158</v>
      </c>
    </row>
    <row r="233">
      <c r="A233" s="1">
        <v>40775</v>
      </c>
      <c r="B233" s="0">
        <v>35.882913755346955</v>
      </c>
      <c r="C233" s="0">
        <v>4.317338</v>
      </c>
      <c r="D233" s="0">
        <v>0</v>
      </c>
      <c r="E233" s="0">
        <v>4.317338</v>
      </c>
      <c r="F233" s="0">
        <v>5717.967146</v>
      </c>
      <c r="G233" s="0">
        <v>0.0013925622137463361</v>
      </c>
      <c r="H233" s="0">
        <v>0</v>
      </c>
      <c r="I233" s="0">
        <v>0.0013925622137463361</v>
      </c>
      <c r="J233" s="0">
        <v>1.8443367155785762</v>
      </c>
    </row>
    <row r="234">
      <c r="A234" s="1">
        <v>40776</v>
      </c>
      <c r="B234" s="0">
        <v>35.637616632409681</v>
      </c>
      <c r="C234" s="0">
        <v>4.317338</v>
      </c>
      <c r="D234" s="0">
        <v>0</v>
      </c>
      <c r="E234" s="0">
        <v>4.317338</v>
      </c>
      <c r="F234" s="0">
        <v>5717.967146</v>
      </c>
      <c r="G234" s="0">
        <v>0.0014021473526198626</v>
      </c>
      <c r="H234" s="0">
        <v>0</v>
      </c>
      <c r="I234" s="0">
        <v>0.0014021473526198626</v>
      </c>
      <c r="J234" s="0">
        <v>1.8570314615467334</v>
      </c>
    </row>
    <row r="235">
      <c r="A235" s="1">
        <v>40777</v>
      </c>
      <c r="B235" s="0">
        <v>34.847269673302861</v>
      </c>
      <c r="C235" s="0">
        <v>4.317338</v>
      </c>
      <c r="D235" s="0">
        <v>0</v>
      </c>
      <c r="E235" s="0">
        <v>4.317338</v>
      </c>
      <c r="F235" s="0">
        <v>5717.967146</v>
      </c>
      <c r="G235" s="0">
        <v>0.0014339484924724857</v>
      </c>
      <c r="H235" s="0">
        <v>0</v>
      </c>
      <c r="I235" s="0">
        <v>0.0014339484924724857</v>
      </c>
      <c r="J235" s="0">
        <v>1.8991495150516133</v>
      </c>
    </row>
    <row r="236">
      <c r="A236" s="1">
        <v>40778</v>
      </c>
      <c r="B236" s="0">
        <v>34.268365013460979</v>
      </c>
      <c r="C236" s="0">
        <v>4.317338</v>
      </c>
      <c r="D236" s="0">
        <v>0</v>
      </c>
      <c r="E236" s="0">
        <v>4.317338</v>
      </c>
      <c r="F236" s="0">
        <v>5717.967146</v>
      </c>
      <c r="G236" s="0">
        <v>0.0014581725680576352</v>
      </c>
      <c r="H236" s="0">
        <v>0</v>
      </c>
      <c r="I236" s="0">
        <v>0.0014581725680576352</v>
      </c>
      <c r="J236" s="0">
        <v>1.9312323559915869</v>
      </c>
    </row>
    <row r="237">
      <c r="A237" s="1">
        <v>40779</v>
      </c>
      <c r="B237" s="0">
        <v>33.639625837978585</v>
      </c>
      <c r="C237" s="0">
        <v>4.317338</v>
      </c>
      <c r="D237" s="0">
        <v>0</v>
      </c>
      <c r="E237" s="0">
        <v>4.317338</v>
      </c>
      <c r="F237" s="0">
        <v>5717.967146</v>
      </c>
      <c r="G237" s="0">
        <v>0.0014854264448566021</v>
      </c>
      <c r="H237" s="0">
        <v>0</v>
      </c>
      <c r="I237" s="0">
        <v>0.0014854264448566021</v>
      </c>
      <c r="J237" s="0">
        <v>1.9673279250986675</v>
      </c>
    </row>
    <row r="238">
      <c r="A238" s="1">
        <v>40780</v>
      </c>
      <c r="B238" s="0">
        <v>33.017950229324782</v>
      </c>
      <c r="C238" s="0">
        <v>4.317338</v>
      </c>
      <c r="D238" s="0">
        <v>0</v>
      </c>
      <c r="E238" s="0">
        <v>4.317338</v>
      </c>
      <c r="F238" s="0">
        <v>5717.967146</v>
      </c>
      <c r="G238" s="0">
        <v>0.0015133946676809406</v>
      </c>
      <c r="H238" s="0">
        <v>0</v>
      </c>
      <c r="I238" s="0">
        <v>0.0015133946676809406</v>
      </c>
      <c r="J238" s="0">
        <v>2.0043695880959991</v>
      </c>
    </row>
    <row r="239">
      <c r="A239" s="1">
        <v>40781</v>
      </c>
      <c r="B239" s="0">
        <v>32.448763861326043</v>
      </c>
      <c r="C239" s="0">
        <v>4.317338</v>
      </c>
      <c r="D239" s="0">
        <v>0</v>
      </c>
      <c r="E239" s="0">
        <v>4.317338</v>
      </c>
      <c r="F239" s="0">
        <v>5717.967146</v>
      </c>
      <c r="G239" s="0">
        <v>0.0015399412448611159</v>
      </c>
      <c r="H239" s="0">
        <v>0</v>
      </c>
      <c r="I239" s="0">
        <v>0.0015399412448611159</v>
      </c>
      <c r="J239" s="0">
        <v>2.0395283957119412</v>
      </c>
    </row>
    <row r="240">
      <c r="A240" s="1">
        <v>40782</v>
      </c>
      <c r="B240" s="0">
        <v>31.918728555769253</v>
      </c>
      <c r="C240" s="0">
        <v>4.317338</v>
      </c>
      <c r="D240" s="0">
        <v>0</v>
      </c>
      <c r="E240" s="0">
        <v>4.317338</v>
      </c>
      <c r="F240" s="0">
        <v>5717.967146</v>
      </c>
      <c r="G240" s="0">
        <v>0.0015655131665883032</v>
      </c>
      <c r="H240" s="0">
        <v>0</v>
      </c>
      <c r="I240" s="0">
        <v>0.0015655131665883032</v>
      </c>
      <c r="J240" s="0">
        <v>2.07339635052487</v>
      </c>
    </row>
    <row r="241">
      <c r="A241" s="1">
        <v>40783</v>
      </c>
      <c r="B241" s="0">
        <v>31.424587975289107</v>
      </c>
      <c r="C241" s="0">
        <v>4.317338</v>
      </c>
      <c r="D241" s="0">
        <v>0</v>
      </c>
      <c r="E241" s="0">
        <v>4.317338</v>
      </c>
      <c r="F241" s="0">
        <v>5717.967146</v>
      </c>
      <c r="G241" s="0">
        <v>0.0015901303098741772</v>
      </c>
      <c r="H241" s="0">
        <v>0</v>
      </c>
      <c r="I241" s="0">
        <v>0.0015901303098741772</v>
      </c>
      <c r="J241" s="0">
        <v>2.105999778039001</v>
      </c>
    </row>
    <row r="242">
      <c r="A242" s="1">
        <v>40784</v>
      </c>
      <c r="B242" s="0">
        <v>30.962467970354279</v>
      </c>
      <c r="C242" s="0">
        <v>4.317338</v>
      </c>
      <c r="D242" s="0">
        <v>0</v>
      </c>
      <c r="E242" s="0">
        <v>4.317338</v>
      </c>
      <c r="F242" s="0">
        <v>5717.967146</v>
      </c>
      <c r="G242" s="0">
        <v>0.0016138632702877224</v>
      </c>
      <c r="H242" s="0">
        <v>0</v>
      </c>
      <c r="I242" s="0">
        <v>0.0016138632702877224</v>
      </c>
      <c r="J242" s="0">
        <v>2.137432176410861</v>
      </c>
    </row>
    <row r="243">
      <c r="A243" s="1">
        <v>40785</v>
      </c>
      <c r="B243" s="0">
        <v>34.819169964781324</v>
      </c>
      <c r="C243" s="0">
        <v>4.317338</v>
      </c>
      <c r="D243" s="0">
        <v>0</v>
      </c>
      <c r="E243" s="0">
        <v>4.317338</v>
      </c>
      <c r="F243" s="0">
        <v>5717.967146</v>
      </c>
      <c r="G243" s="0">
        <v>0.0014351057151953174</v>
      </c>
      <c r="H243" s="0">
        <v>0</v>
      </c>
      <c r="I243" s="0">
        <v>0.0014351057151953174</v>
      </c>
      <c r="J243" s="0">
        <v>1.9006821635284654</v>
      </c>
    </row>
    <row r="244">
      <c r="A244" s="1">
        <v>40786</v>
      </c>
      <c r="B244" s="0">
        <v>49.804516653505289</v>
      </c>
      <c r="C244" s="0">
        <v>4.317338</v>
      </c>
      <c r="D244" s="0">
        <v>0</v>
      </c>
      <c r="E244" s="0">
        <v>4.317338</v>
      </c>
      <c r="F244" s="0">
        <v>7405.7878192924591</v>
      </c>
      <c r="G244" s="0">
        <v>0.0010033063901102621</v>
      </c>
      <c r="H244" s="0">
        <v>0</v>
      </c>
      <c r="I244" s="0">
        <v>0.0010033063901102621</v>
      </c>
      <c r="J244" s="0">
        <v>1.7210313954795444</v>
      </c>
    </row>
    <row r="245">
      <c r="A245" s="1">
        <v>40787</v>
      </c>
      <c r="B245" s="0">
        <v>47.714936660723779</v>
      </c>
      <c r="C245" s="0">
        <v>4.317338</v>
      </c>
      <c r="D245" s="0">
        <v>0</v>
      </c>
      <c r="E245" s="0">
        <v>4.317338</v>
      </c>
      <c r="F245" s="0">
        <v>5909.8316360836588</v>
      </c>
      <c r="G245" s="0">
        <v>0.00104724418204974</v>
      </c>
      <c r="H245" s="0">
        <v>0</v>
      </c>
      <c r="I245" s="0">
        <v>0.00104724418204974</v>
      </c>
      <c r="J245" s="0">
        <v>1.4335307538539042</v>
      </c>
    </row>
    <row r="246">
      <c r="A246" s="1">
        <v>40788</v>
      </c>
      <c r="B246" s="0">
        <v>45.879415950267941</v>
      </c>
      <c r="C246" s="0">
        <v>4.317338</v>
      </c>
      <c r="D246" s="0">
        <v>0</v>
      </c>
      <c r="E246" s="0">
        <v>4.317338</v>
      </c>
      <c r="F246" s="0">
        <v>5745.3723120531731</v>
      </c>
      <c r="G246" s="0">
        <v>0.0010891418031341133</v>
      </c>
      <c r="H246" s="0">
        <v>0</v>
      </c>
      <c r="I246" s="0">
        <v>0.0010891418031341133</v>
      </c>
      <c r="J246" s="0">
        <v>1.44939431650392</v>
      </c>
    </row>
    <row r="247">
      <c r="A247" s="1">
        <v>40789</v>
      </c>
      <c r="B247" s="0">
        <v>44.191882977414387</v>
      </c>
      <c r="C247" s="0">
        <v>4.317338</v>
      </c>
      <c r="D247" s="0">
        <v>0</v>
      </c>
      <c r="E247" s="0">
        <v>4.317338</v>
      </c>
      <c r="F247" s="0">
        <v>5717.967146</v>
      </c>
      <c r="G247" s="0">
        <v>0.0011307323075677291</v>
      </c>
      <c r="H247" s="0">
        <v>0</v>
      </c>
      <c r="I247" s="0">
        <v>0.0011307323075677291</v>
      </c>
      <c r="J247" s="0">
        <v>1.4975640511799266</v>
      </c>
    </row>
    <row r="248">
      <c r="A248" s="1">
        <v>40790</v>
      </c>
      <c r="B248" s="0">
        <v>42.64048237200776</v>
      </c>
      <c r="C248" s="0">
        <v>4.317338</v>
      </c>
      <c r="D248" s="0">
        <v>0</v>
      </c>
      <c r="E248" s="0">
        <v>4.317338</v>
      </c>
      <c r="F248" s="0">
        <v>5717.967146</v>
      </c>
      <c r="G248" s="0">
        <v>0.0011718720576111058</v>
      </c>
      <c r="H248" s="0">
        <v>0</v>
      </c>
      <c r="I248" s="0">
        <v>0.0011718720576111058</v>
      </c>
      <c r="J248" s="0">
        <v>1.5520503432290271</v>
      </c>
    </row>
    <row r="249">
      <c r="A249" s="1">
        <v>40791</v>
      </c>
      <c r="B249" s="0">
        <v>41.215110491628373</v>
      </c>
      <c r="C249" s="0">
        <v>4.317338</v>
      </c>
      <c r="D249" s="0">
        <v>0</v>
      </c>
      <c r="E249" s="0">
        <v>4.317338</v>
      </c>
      <c r="F249" s="0">
        <v>5717.967146</v>
      </c>
      <c r="G249" s="0">
        <v>0.0012123997538467009</v>
      </c>
      <c r="H249" s="0">
        <v>0</v>
      </c>
      <c r="I249" s="0">
        <v>0.0012123997538467009</v>
      </c>
      <c r="J249" s="0">
        <v>1.605726019207651</v>
      </c>
    </row>
    <row r="250">
      <c r="A250" s="1">
        <v>40792</v>
      </c>
      <c r="B250" s="0">
        <v>39.903114352326881</v>
      </c>
      <c r="C250" s="0">
        <v>4.317338</v>
      </c>
      <c r="D250" s="0">
        <v>0</v>
      </c>
      <c r="E250" s="0">
        <v>4.317338</v>
      </c>
      <c r="F250" s="0">
        <v>5717.967146</v>
      </c>
      <c r="G250" s="0">
        <v>0.0012522629029305566</v>
      </c>
      <c r="H250" s="0">
        <v>0</v>
      </c>
      <c r="I250" s="0">
        <v>0.0012522629029305566</v>
      </c>
      <c r="J250" s="0">
        <v>1.6585215559012312</v>
      </c>
    </row>
    <row r="251">
      <c r="A251" s="1">
        <v>40793</v>
      </c>
      <c r="B251" s="0">
        <v>38.693224145149742</v>
      </c>
      <c r="C251" s="0">
        <v>4.317338</v>
      </c>
      <c r="D251" s="0">
        <v>0</v>
      </c>
      <c r="E251" s="0">
        <v>4.317338</v>
      </c>
      <c r="F251" s="0">
        <v>5717.967146</v>
      </c>
      <c r="G251" s="0">
        <v>0.0012914196456559317</v>
      </c>
      <c r="H251" s="0">
        <v>0</v>
      </c>
      <c r="I251" s="0">
        <v>0.0012914196456559317</v>
      </c>
      <c r="J251" s="0">
        <v>1.7103815141551526</v>
      </c>
    </row>
    <row r="252">
      <c r="A252" s="1">
        <v>40794</v>
      </c>
      <c r="B252" s="0">
        <v>37.577165699588868</v>
      </c>
      <c r="C252" s="0">
        <v>4.317338</v>
      </c>
      <c r="D252" s="0">
        <v>0</v>
      </c>
      <c r="E252" s="0">
        <v>4.317338</v>
      </c>
      <c r="F252" s="0">
        <v>5717.967146</v>
      </c>
      <c r="G252" s="0">
        <v>0.0013297753804609464</v>
      </c>
      <c r="H252" s="0">
        <v>0</v>
      </c>
      <c r="I252" s="0">
        <v>0.0013297753804609464</v>
      </c>
      <c r="J252" s="0">
        <v>1.7611806018049414</v>
      </c>
    </row>
    <row r="253">
      <c r="A253" s="1">
        <v>40795</v>
      </c>
      <c r="B253" s="0">
        <v>36.546516309364996</v>
      </c>
      <c r="C253" s="0">
        <v>4.317338</v>
      </c>
      <c r="D253" s="0">
        <v>0</v>
      </c>
      <c r="E253" s="0">
        <v>4.317338</v>
      </c>
      <c r="F253" s="0">
        <v>5717.967146</v>
      </c>
      <c r="G253" s="0">
        <v>0.0013672764153996883</v>
      </c>
      <c r="H253" s="0">
        <v>0</v>
      </c>
      <c r="I253" s="0">
        <v>0.0013672764153996883</v>
      </c>
      <c r="J253" s="0">
        <v>1.8108477081840859</v>
      </c>
    </row>
    <row r="254">
      <c r="A254" s="1">
        <v>40796</v>
      </c>
      <c r="B254" s="0">
        <v>50.155352851498684</v>
      </c>
      <c r="C254" s="0">
        <v>4.317338</v>
      </c>
      <c r="D254" s="0">
        <v>0</v>
      </c>
      <c r="E254" s="0">
        <v>4.317338</v>
      </c>
      <c r="F254" s="0">
        <v>7538.0905556847811</v>
      </c>
      <c r="G254" s="0">
        <v>0.00099628827181746558</v>
      </c>
      <c r="H254" s="0">
        <v>0</v>
      </c>
      <c r="I254" s="0">
        <v>0.00099628827181746558</v>
      </c>
      <c r="J254" s="0">
        <v>1.739523570433158</v>
      </c>
    </row>
    <row r="255">
      <c r="A255" s="1">
        <v>40797</v>
      </c>
      <c r="B255" s="0">
        <v>48.162632046500633</v>
      </c>
      <c r="C255" s="0">
        <v>4.317338</v>
      </c>
      <c r="D255" s="0">
        <v>0</v>
      </c>
      <c r="E255" s="0">
        <v>4.317338</v>
      </c>
      <c r="F255" s="0">
        <v>5735.8866699571336</v>
      </c>
      <c r="G255" s="0">
        <v>0.0010375095315922514</v>
      </c>
      <c r="H255" s="0">
        <v>0</v>
      </c>
      <c r="I255" s="0">
        <v>0.0010375095315922514</v>
      </c>
      <c r="J255" s="0">
        <v>1.3784042602671978</v>
      </c>
    </row>
    <row r="256">
      <c r="A256" s="1">
        <v>40798</v>
      </c>
      <c r="B256" s="0">
        <v>46.368059199009281</v>
      </c>
      <c r="C256" s="0">
        <v>4.317338</v>
      </c>
      <c r="D256" s="0">
        <v>0</v>
      </c>
      <c r="E256" s="0">
        <v>4.317338</v>
      </c>
      <c r="F256" s="0">
        <v>5717.967146</v>
      </c>
      <c r="G256" s="0">
        <v>0.0010776640359336516</v>
      </c>
      <c r="H256" s="0">
        <v>0</v>
      </c>
      <c r="I256" s="0">
        <v>0.0010776640359336516</v>
      </c>
      <c r="J256" s="0">
        <v>1.4272793911188753</v>
      </c>
    </row>
    <row r="257">
      <c r="A257" s="1">
        <v>40799</v>
      </c>
      <c r="B257" s="0">
        <v>44.698756115005381</v>
      </c>
      <c r="C257" s="0">
        <v>4.317338</v>
      </c>
      <c r="D257" s="0">
        <v>0</v>
      </c>
      <c r="E257" s="0">
        <v>4.317338</v>
      </c>
      <c r="F257" s="0">
        <v>5717.967146</v>
      </c>
      <c r="G257" s="0">
        <v>0.0011179100753105778</v>
      </c>
      <c r="H257" s="0">
        <v>0</v>
      </c>
      <c r="I257" s="0">
        <v>0.0011179100753105778</v>
      </c>
      <c r="J257" s="0">
        <v>1.4805820352282515</v>
      </c>
    </row>
    <row r="258">
      <c r="A258" s="1">
        <v>40800</v>
      </c>
      <c r="B258" s="0">
        <v>43.14559273159032</v>
      </c>
      <c r="C258" s="0">
        <v>4.317338</v>
      </c>
      <c r="D258" s="0">
        <v>0</v>
      </c>
      <c r="E258" s="0">
        <v>4.317338</v>
      </c>
      <c r="F258" s="0">
        <v>5717.967146</v>
      </c>
      <c r="G258" s="0">
        <v>0.0011581528181956904</v>
      </c>
      <c r="H258" s="0">
        <v>0</v>
      </c>
      <c r="I258" s="0">
        <v>0.0011581528181956904</v>
      </c>
      <c r="J258" s="0">
        <v>1.5338803133991983</v>
      </c>
    </row>
    <row r="259">
      <c r="A259" s="1">
        <v>40801</v>
      </c>
      <c r="B259" s="0">
        <v>41.708288742075808</v>
      </c>
      <c r="C259" s="0">
        <v>4.317338</v>
      </c>
      <c r="D259" s="0">
        <v>0</v>
      </c>
      <c r="E259" s="0">
        <v>4.317338</v>
      </c>
      <c r="F259" s="0">
        <v>5717.967146</v>
      </c>
      <c r="G259" s="0">
        <v>0.0011980637739377044</v>
      </c>
      <c r="H259" s="0">
        <v>0</v>
      </c>
      <c r="I259" s="0">
        <v>0.0011980637739377044</v>
      </c>
      <c r="J259" s="0">
        <v>1.5867391661687282</v>
      </c>
    </row>
    <row r="260">
      <c r="A260" s="1">
        <v>40802</v>
      </c>
      <c r="B260" s="0">
        <v>40.3612385129478</v>
      </c>
      <c r="C260" s="0">
        <v>4.317338</v>
      </c>
      <c r="D260" s="0">
        <v>0</v>
      </c>
      <c r="E260" s="0">
        <v>4.317338</v>
      </c>
      <c r="F260" s="0">
        <v>5717.967146</v>
      </c>
      <c r="G260" s="0">
        <v>0.0012380489711381081</v>
      </c>
      <c r="H260" s="0">
        <v>0</v>
      </c>
      <c r="I260" s="0">
        <v>0.0012380489711381081</v>
      </c>
      <c r="J260" s="0">
        <v>1.63969634578224</v>
      </c>
    </row>
    <row r="261">
      <c r="A261" s="1">
        <v>40803</v>
      </c>
      <c r="B261" s="0">
        <v>39.111974074049982</v>
      </c>
      <c r="C261" s="0">
        <v>4.317338</v>
      </c>
      <c r="D261" s="0">
        <v>0</v>
      </c>
      <c r="E261" s="0">
        <v>4.317338</v>
      </c>
      <c r="F261" s="0">
        <v>5717.967146</v>
      </c>
      <c r="G261" s="0">
        <v>0.00127759314117485</v>
      </c>
      <c r="H261" s="0">
        <v>0</v>
      </c>
      <c r="I261" s="0">
        <v>0.00127759314117485</v>
      </c>
      <c r="J261" s="0">
        <v>1.692069420367998</v>
      </c>
    </row>
    <row r="262">
      <c r="A262" s="1">
        <v>40804</v>
      </c>
      <c r="B262" s="0">
        <v>37.949313834961657</v>
      </c>
      <c r="C262" s="0">
        <v>4.317338</v>
      </c>
      <c r="D262" s="0">
        <v>0</v>
      </c>
      <c r="E262" s="0">
        <v>4.317338</v>
      </c>
      <c r="F262" s="0">
        <v>5717.967146</v>
      </c>
      <c r="G262" s="0">
        <v>0.0013167350016426273</v>
      </c>
      <c r="H262" s="0">
        <v>0</v>
      </c>
      <c r="I262" s="0">
        <v>0.0013167350016426273</v>
      </c>
      <c r="J262" s="0">
        <v>1.7439096682679927</v>
      </c>
    </row>
    <row r="263">
      <c r="A263" s="1">
        <v>40805</v>
      </c>
      <c r="B263" s="0">
        <v>36.865939556927025</v>
      </c>
      <c r="C263" s="0">
        <v>4.317338</v>
      </c>
      <c r="D263" s="0">
        <v>0</v>
      </c>
      <c r="E263" s="0">
        <v>4.317338</v>
      </c>
      <c r="F263" s="0">
        <v>5717.967146</v>
      </c>
      <c r="G263" s="0">
        <v>0.0013554297114184281</v>
      </c>
      <c r="H263" s="0">
        <v>0</v>
      </c>
      <c r="I263" s="0">
        <v>0.0013554297114184281</v>
      </c>
      <c r="J263" s="0">
        <v>1.7951577010192004</v>
      </c>
    </row>
    <row r="264">
      <c r="A264" s="1">
        <v>40806</v>
      </c>
      <c r="B264" s="0">
        <v>35.855109190803191</v>
      </c>
      <c r="C264" s="0">
        <v>4.317338</v>
      </c>
      <c r="D264" s="0">
        <v>0</v>
      </c>
      <c r="E264" s="0">
        <v>4.317338</v>
      </c>
      <c r="F264" s="0">
        <v>5717.967146</v>
      </c>
      <c r="G264" s="0">
        <v>0.0013936421040835062</v>
      </c>
      <c r="H264" s="0">
        <v>0</v>
      </c>
      <c r="I264" s="0">
        <v>0.0013936421040835062</v>
      </c>
      <c r="J264" s="0">
        <v>1.8457669435267288</v>
      </c>
    </row>
    <row r="265">
      <c r="A265" s="1">
        <v>40807</v>
      </c>
      <c r="B265" s="0">
        <v>34.911208333696557</v>
      </c>
      <c r="C265" s="0">
        <v>4.317338</v>
      </c>
      <c r="D265" s="0">
        <v>0</v>
      </c>
      <c r="E265" s="0">
        <v>4.317338</v>
      </c>
      <c r="F265" s="0">
        <v>5717.967146</v>
      </c>
      <c r="G265" s="0">
        <v>0.001431322265823271</v>
      </c>
      <c r="H265" s="0">
        <v>0</v>
      </c>
      <c r="I265" s="0">
        <v>0.001431322265823271</v>
      </c>
      <c r="J265" s="0">
        <v>1.8956712889553102</v>
      </c>
    </row>
    <row r="266">
      <c r="A266" s="1">
        <v>40808</v>
      </c>
      <c r="B266" s="0">
        <v>34.028932861999316</v>
      </c>
      <c r="C266" s="0">
        <v>4.317338</v>
      </c>
      <c r="D266" s="0">
        <v>0</v>
      </c>
      <c r="E266" s="0">
        <v>4.317338</v>
      </c>
      <c r="F266" s="0">
        <v>5717.967146</v>
      </c>
      <c r="G266" s="0">
        <v>0.0014684324664972453</v>
      </c>
      <c r="H266" s="0">
        <v>0</v>
      </c>
      <c r="I266" s="0">
        <v>0.0014684324664972453</v>
      </c>
      <c r="J266" s="0">
        <v>1.9448207667666957</v>
      </c>
    </row>
    <row r="267">
      <c r="A267" s="1">
        <v>40809</v>
      </c>
      <c r="B267" s="0">
        <v>33.205007874421696</v>
      </c>
      <c r="C267" s="0">
        <v>4.317338</v>
      </c>
      <c r="D267" s="0">
        <v>0</v>
      </c>
      <c r="E267" s="0">
        <v>4.317338</v>
      </c>
      <c r="F267" s="0">
        <v>5717.967146</v>
      </c>
      <c r="G267" s="0">
        <v>0.0015048690849221817</v>
      </c>
      <c r="H267" s="0">
        <v>0</v>
      </c>
      <c r="I267" s="0">
        <v>0.0015048690849221817</v>
      </c>
      <c r="J267" s="0">
        <v>1.9930781390329224</v>
      </c>
    </row>
    <row r="268">
      <c r="A268" s="1">
        <v>40810</v>
      </c>
      <c r="B268" s="0">
        <v>32.43576592706502</v>
      </c>
      <c r="C268" s="0">
        <v>4.317338</v>
      </c>
      <c r="D268" s="0">
        <v>0</v>
      </c>
      <c r="E268" s="0">
        <v>4.317338</v>
      </c>
      <c r="F268" s="0">
        <v>5717.967146</v>
      </c>
      <c r="G268" s="0">
        <v>0.0015405583431319428</v>
      </c>
      <c r="H268" s="0">
        <v>0</v>
      </c>
      <c r="I268" s="0">
        <v>0.0015405583431319428</v>
      </c>
      <c r="J268" s="0">
        <v>2.0403456927682386</v>
      </c>
    </row>
    <row r="269">
      <c r="A269" s="1">
        <v>40811</v>
      </c>
      <c r="B269" s="0">
        <v>31.803843689310629</v>
      </c>
      <c r="C269" s="0">
        <v>4.317338</v>
      </c>
      <c r="D269" s="0">
        <v>0</v>
      </c>
      <c r="E269" s="0">
        <v>4.317338</v>
      </c>
      <c r="F269" s="0">
        <v>5717.967146</v>
      </c>
      <c r="G269" s="0">
        <v>0.0015711682620176382</v>
      </c>
      <c r="H269" s="0">
        <v>0</v>
      </c>
      <c r="I269" s="0">
        <v>0.0015711682620176382</v>
      </c>
      <c r="J269" s="0">
        <v>2.0808860698547984</v>
      </c>
    </row>
    <row r="270">
      <c r="A270" s="1">
        <v>40812</v>
      </c>
      <c r="B270" s="0">
        <v>31.22398650215742</v>
      </c>
      <c r="C270" s="0">
        <v>4.317338</v>
      </c>
      <c r="D270" s="0">
        <v>0</v>
      </c>
      <c r="E270" s="0">
        <v>4.317338</v>
      </c>
      <c r="F270" s="0">
        <v>5717.967146</v>
      </c>
      <c r="G270" s="0">
        <v>0.0016003462533959972</v>
      </c>
      <c r="H270" s="0">
        <v>0</v>
      </c>
      <c r="I270" s="0">
        <v>0.0016003462533959972</v>
      </c>
      <c r="J270" s="0">
        <v>2.1195299740586679</v>
      </c>
    </row>
    <row r="271">
      <c r="A271" s="1">
        <v>40813</v>
      </c>
      <c r="B271" s="0">
        <v>30.580949541309458</v>
      </c>
      <c r="C271" s="0">
        <v>4.317338</v>
      </c>
      <c r="D271" s="0">
        <v>0</v>
      </c>
      <c r="E271" s="0">
        <v>4.317338</v>
      </c>
      <c r="F271" s="0">
        <v>5717.967146</v>
      </c>
      <c r="G271" s="0">
        <v>0.001633997327235221</v>
      </c>
      <c r="H271" s="0">
        <v>0</v>
      </c>
      <c r="I271" s="0">
        <v>0.001633997327235221</v>
      </c>
      <c r="J271" s="0">
        <v>2.1640981164279482</v>
      </c>
    </row>
    <row r="272">
      <c r="A272" s="1">
        <v>40814</v>
      </c>
      <c r="B272" s="0">
        <v>29.978578074611612</v>
      </c>
      <c r="C272" s="0">
        <v>4.317338</v>
      </c>
      <c r="D272" s="0">
        <v>0</v>
      </c>
      <c r="E272" s="0">
        <v>4.317338</v>
      </c>
      <c r="F272" s="0">
        <v>5717.967146</v>
      </c>
      <c r="G272" s="0">
        <v>0.0016668298840075055</v>
      </c>
      <c r="H272" s="0">
        <v>0</v>
      </c>
      <c r="I272" s="0">
        <v>0.0016668298840075055</v>
      </c>
      <c r="J272" s="0">
        <v>2.2075821987358659</v>
      </c>
    </row>
    <row r="273">
      <c r="A273" s="1">
        <v>40815</v>
      </c>
      <c r="B273" s="0">
        <v>29.413759282539679</v>
      </c>
      <c r="C273" s="0">
        <v>4.317338</v>
      </c>
      <c r="D273" s="0">
        <v>0</v>
      </c>
      <c r="E273" s="0">
        <v>4.317338</v>
      </c>
      <c r="F273" s="0">
        <v>5717.967146</v>
      </c>
      <c r="G273" s="0">
        <v>0.0016988372460257761</v>
      </c>
      <c r="H273" s="0">
        <v>0</v>
      </c>
      <c r="I273" s="0">
        <v>0.0016988372460257761</v>
      </c>
      <c r="J273" s="0">
        <v>2.249973376922656</v>
      </c>
    </row>
    <row r="274">
      <c r="A274" s="1">
        <v>40816</v>
      </c>
      <c r="B274" s="0">
        <v>28.883629674225624</v>
      </c>
      <c r="C274" s="0">
        <v>4.317338</v>
      </c>
      <c r="D274" s="0">
        <v>0</v>
      </c>
      <c r="E274" s="0">
        <v>4.317338</v>
      </c>
      <c r="F274" s="0">
        <v>5717.967146</v>
      </c>
      <c r="G274" s="0">
        <v>0.0017300176736237878</v>
      </c>
      <c r="H274" s="0">
        <v>0</v>
      </c>
      <c r="I274" s="0">
        <v>0.0017300176736237878</v>
      </c>
      <c r="J274" s="0">
        <v>2.2912693469402137</v>
      </c>
    </row>
    <row r="275">
      <c r="A275" s="1">
        <v>40817</v>
      </c>
      <c r="B275" s="0">
        <v>28.385554032678797</v>
      </c>
      <c r="C275" s="0">
        <v>4.317338</v>
      </c>
      <c r="D275" s="0">
        <v>0</v>
      </c>
      <c r="E275" s="0">
        <v>4.317338</v>
      </c>
      <c r="F275" s="0">
        <v>5717.967146</v>
      </c>
      <c r="G275" s="0">
        <v>0.0017603739478640409</v>
      </c>
      <c r="H275" s="0">
        <v>0</v>
      </c>
      <c r="I275" s="0">
        <v>0.0017603739478640409</v>
      </c>
      <c r="J275" s="0">
        <v>2.3314737920822743</v>
      </c>
    </row>
    <row r="276">
      <c r="A276" s="1">
        <v>40818</v>
      </c>
      <c r="B276" s="0">
        <v>28.120669656717823</v>
      </c>
      <c r="C276" s="0">
        <v>4.317338</v>
      </c>
      <c r="D276" s="0">
        <v>0</v>
      </c>
      <c r="E276" s="0">
        <v>4.317338</v>
      </c>
      <c r="F276" s="0">
        <v>5717.967146</v>
      </c>
      <c r="G276" s="0">
        <v>0.0017769558984480848</v>
      </c>
      <c r="H276" s="0">
        <v>0</v>
      </c>
      <c r="I276" s="0">
        <v>0.0017769558984480848</v>
      </c>
      <c r="J276" s="0">
        <v>2.3534352527453404</v>
      </c>
    </row>
    <row r="277">
      <c r="A277" s="1">
        <v>40819</v>
      </c>
      <c r="B277" s="0">
        <v>28.076289533431666</v>
      </c>
      <c r="C277" s="0">
        <v>4.317338</v>
      </c>
      <c r="D277" s="0">
        <v>0</v>
      </c>
      <c r="E277" s="0">
        <v>4.317338</v>
      </c>
      <c r="F277" s="0">
        <v>5717.967146</v>
      </c>
      <c r="G277" s="0">
        <v>0.0017797647283596472</v>
      </c>
      <c r="H277" s="0">
        <v>0</v>
      </c>
      <c r="I277" s="0">
        <v>0.0017797647283596472</v>
      </c>
      <c r="J277" s="0">
        <v>2.35715532218466</v>
      </c>
    </row>
    <row r="278">
      <c r="A278" s="1">
        <v>40820</v>
      </c>
      <c r="B278" s="0">
        <v>27.612119415694476</v>
      </c>
      <c r="C278" s="0">
        <v>4.317338</v>
      </c>
      <c r="D278" s="0">
        <v>0</v>
      </c>
      <c r="E278" s="0">
        <v>4.317338</v>
      </c>
      <c r="F278" s="0">
        <v>5717.967146</v>
      </c>
      <c r="G278" s="0">
        <v>0.0018096832431636085</v>
      </c>
      <c r="H278" s="0">
        <v>0</v>
      </c>
      <c r="I278" s="0">
        <v>0.0018096832431636085</v>
      </c>
      <c r="J278" s="0">
        <v>2.3967799901412028</v>
      </c>
    </row>
    <row r="279">
      <c r="A279" s="1">
        <v>40821</v>
      </c>
      <c r="B279" s="0">
        <v>27.175559332227028</v>
      </c>
      <c r="C279" s="0">
        <v>4.317338</v>
      </c>
      <c r="D279" s="0">
        <v>0</v>
      </c>
      <c r="E279" s="0">
        <v>4.317338</v>
      </c>
      <c r="F279" s="0">
        <v>5717.967146</v>
      </c>
      <c r="G279" s="0">
        <v>0.0018387547871206911</v>
      </c>
      <c r="H279" s="0">
        <v>0</v>
      </c>
      <c r="I279" s="0">
        <v>0.0018387547871206911</v>
      </c>
      <c r="J279" s="0">
        <v>2.435282913292018</v>
      </c>
    </row>
    <row r="280">
      <c r="A280" s="1">
        <v>40822</v>
      </c>
      <c r="B280" s="0">
        <v>26.764467374025948</v>
      </c>
      <c r="C280" s="0">
        <v>4.317338</v>
      </c>
      <c r="D280" s="0">
        <v>0</v>
      </c>
      <c r="E280" s="0">
        <v>4.317338</v>
      </c>
      <c r="F280" s="0">
        <v>5717.967146</v>
      </c>
      <c r="G280" s="0">
        <v>0.0018669973557294964</v>
      </c>
      <c r="H280" s="0">
        <v>0</v>
      </c>
      <c r="I280" s="0">
        <v>0.0018669973557294964</v>
      </c>
      <c r="J280" s="0">
        <v>2.4726879252284935</v>
      </c>
    </row>
    <row r="281">
      <c r="A281" s="1">
        <v>40823</v>
      </c>
      <c r="B281" s="0">
        <v>26.376879029310462</v>
      </c>
      <c r="C281" s="0">
        <v>4.317338</v>
      </c>
      <c r="D281" s="0">
        <v>0</v>
      </c>
      <c r="E281" s="0">
        <v>4.317338</v>
      </c>
      <c r="F281" s="0">
        <v>5717.967146</v>
      </c>
      <c r="G281" s="0">
        <v>0.0018944314738407132</v>
      </c>
      <c r="H281" s="0">
        <v>0</v>
      </c>
      <c r="I281" s="0">
        <v>0.0018944314738407132</v>
      </c>
      <c r="J281" s="0">
        <v>2.5090222094655443</v>
      </c>
    </row>
    <row r="282">
      <c r="A282" s="1">
        <v>40824</v>
      </c>
      <c r="B282" s="0">
        <v>26.01418067890997</v>
      </c>
      <c r="C282" s="0">
        <v>4.317338</v>
      </c>
      <c r="D282" s="0">
        <v>0</v>
      </c>
      <c r="E282" s="0">
        <v>4.317338</v>
      </c>
      <c r="F282" s="0">
        <v>5717.967146</v>
      </c>
      <c r="G282" s="0">
        <v>0.0019208442668857712</v>
      </c>
      <c r="H282" s="0">
        <v>0</v>
      </c>
      <c r="I282" s="0">
        <v>0.0019208442668857712</v>
      </c>
      <c r="J282" s="0">
        <v>2.5440038307483213</v>
      </c>
    </row>
    <row r="283">
      <c r="A283" s="1">
        <v>40825</v>
      </c>
      <c r="B283" s="0">
        <v>30.10079934035511</v>
      </c>
      <c r="C283" s="0">
        <v>4.317338</v>
      </c>
      <c r="D283" s="0">
        <v>0</v>
      </c>
      <c r="E283" s="0">
        <v>4.317338</v>
      </c>
      <c r="F283" s="0">
        <v>6282.2310908705358</v>
      </c>
      <c r="G283" s="0">
        <v>0.0016600618890483363</v>
      </c>
      <c r="H283" s="0">
        <v>0</v>
      </c>
      <c r="I283" s="0">
        <v>0.0016600618890483363</v>
      </c>
      <c r="J283" s="0">
        <v>2.4155839575564229</v>
      </c>
    </row>
    <row r="284">
      <c r="A284" s="1">
        <v>40826</v>
      </c>
      <c r="B284" s="0">
        <v>36.122805629096547</v>
      </c>
      <c r="C284" s="0">
        <v>4.317338</v>
      </c>
      <c r="D284" s="0">
        <v>0</v>
      </c>
      <c r="E284" s="0">
        <v>4.317338</v>
      </c>
      <c r="F284" s="0">
        <v>6410.1517136882067</v>
      </c>
      <c r="G284" s="0">
        <v>0.0013833141956881984</v>
      </c>
      <c r="H284" s="0">
        <v>0</v>
      </c>
      <c r="I284" s="0">
        <v>0.0013833141956881984</v>
      </c>
      <c r="J284" s="0">
        <v>2.0538706633717183</v>
      </c>
    </row>
    <row r="285">
      <c r="A285" s="1">
        <v>40827</v>
      </c>
      <c r="B285" s="0">
        <v>34.855570812599964</v>
      </c>
      <c r="C285" s="0">
        <v>4.317338</v>
      </c>
      <c r="D285" s="0">
        <v>0</v>
      </c>
      <c r="E285" s="0">
        <v>4.317338</v>
      </c>
      <c r="F285" s="0">
        <v>5773.812696234535</v>
      </c>
      <c r="G285" s="0">
        <v>0.0014336069859097367</v>
      </c>
      <c r="H285" s="0">
        <v>0</v>
      </c>
      <c r="I285" s="0">
        <v>0.0014336069859097367</v>
      </c>
      <c r="J285" s="0">
        <v>1.9172411834922722</v>
      </c>
    </row>
    <row r="286">
      <c r="A286" s="1">
        <v>40828</v>
      </c>
      <c r="B286" s="0">
        <v>35.042984384994732</v>
      </c>
      <c r="C286" s="0">
        <v>4.317338</v>
      </c>
      <c r="D286" s="0">
        <v>0</v>
      </c>
      <c r="E286" s="0">
        <v>4.317338</v>
      </c>
      <c r="F286" s="0">
        <v>6099.08873859274</v>
      </c>
      <c r="G286" s="0">
        <v>0.0014259399047134645</v>
      </c>
      <c r="H286" s="0">
        <v>0</v>
      </c>
      <c r="I286" s="0">
        <v>0.0014259399047134645</v>
      </c>
      <c r="J286" s="0">
        <v>2.014420463430914</v>
      </c>
    </row>
    <row r="287">
      <c r="A287" s="1">
        <v>40829</v>
      </c>
      <c r="B287" s="0">
        <v>50.3331004780742</v>
      </c>
      <c r="C287" s="0">
        <v>4.317338</v>
      </c>
      <c r="D287" s="0">
        <v>0</v>
      </c>
      <c r="E287" s="0">
        <v>4.317338</v>
      </c>
      <c r="F287" s="0">
        <v>7851.6439291363167</v>
      </c>
      <c r="G287" s="0">
        <v>0.000992769953374561</v>
      </c>
      <c r="H287" s="0">
        <v>0</v>
      </c>
      <c r="I287" s="0">
        <v>0.000992769953374561</v>
      </c>
      <c r="J287" s="0">
        <v>1.8054820302330548</v>
      </c>
    </row>
    <row r="288">
      <c r="A288" s="1">
        <v>40830</v>
      </c>
      <c r="B288" s="0">
        <v>87.948045637418531</v>
      </c>
      <c r="C288" s="0">
        <v>4.317338</v>
      </c>
      <c r="D288" s="0">
        <v>18.484182733461765</v>
      </c>
      <c r="E288" s="0">
        <v>22.801520733461764</v>
      </c>
      <c r="F288" s="0">
        <v>12143.917959332799</v>
      </c>
      <c r="G288" s="0">
        <v>0.00056816714291550827</v>
      </c>
      <c r="H288" s="0">
        <v>0.0024325418331386469</v>
      </c>
      <c r="I288" s="0">
        <v>0.0030007089760541554</v>
      </c>
      <c r="J288" s="0">
        <v>1.598154967425401</v>
      </c>
    </row>
    <row r="289">
      <c r="A289" s="1">
        <v>40831</v>
      </c>
      <c r="B289" s="0">
        <v>174.10091724177789</v>
      </c>
      <c r="C289" s="0">
        <v>4.317338</v>
      </c>
      <c r="D289" s="0">
        <v>0</v>
      </c>
      <c r="E289" s="0">
        <v>4.317338</v>
      </c>
      <c r="F289" s="0">
        <v>9132.8748513951232</v>
      </c>
      <c r="G289" s="0">
        <v>0.00028701278894137854</v>
      </c>
      <c r="H289" s="0">
        <v>0</v>
      </c>
      <c r="I289" s="0">
        <v>0.00028701278894137854</v>
      </c>
      <c r="J289" s="0">
        <v>0.60714539425717717</v>
      </c>
    </row>
    <row r="290">
      <c r="A290" s="1">
        <v>40832</v>
      </c>
      <c r="B290" s="0">
        <v>194.71022039892466</v>
      </c>
      <c r="C290" s="0">
        <v>4.317338</v>
      </c>
      <c r="D290" s="0">
        <v>0</v>
      </c>
      <c r="E290" s="0">
        <v>4.317338</v>
      </c>
      <c r="F290" s="0">
        <v>5817.5656295819626</v>
      </c>
      <c r="G290" s="0">
        <v>0.00025663362566401152</v>
      </c>
      <c r="H290" s="0">
        <v>0</v>
      </c>
      <c r="I290" s="0">
        <v>0.00025663362566401152</v>
      </c>
      <c r="J290" s="0">
        <v>0.3458109974382263</v>
      </c>
    </row>
    <row r="291">
      <c r="A291" s="1">
        <v>40833</v>
      </c>
      <c r="B291" s="0">
        <v>183.1939487238198</v>
      </c>
      <c r="C291" s="0">
        <v>4.317338</v>
      </c>
      <c r="D291" s="0">
        <v>0</v>
      </c>
      <c r="E291" s="0">
        <v>4.317338</v>
      </c>
      <c r="F291" s="0">
        <v>5717.967146</v>
      </c>
      <c r="G291" s="0">
        <v>0.00027276659607434719</v>
      </c>
      <c r="H291" s="0">
        <v>0</v>
      </c>
      <c r="I291" s="0">
        <v>0.00027276659607434719</v>
      </c>
      <c r="J291" s="0">
        <v>0.36125743105575</v>
      </c>
    </row>
    <row r="292">
      <c r="A292" s="1">
        <v>40834</v>
      </c>
      <c r="B292" s="0">
        <v>169.9100425543445</v>
      </c>
      <c r="C292" s="0">
        <v>4.317338</v>
      </c>
      <c r="D292" s="0">
        <v>0</v>
      </c>
      <c r="E292" s="0">
        <v>4.317338</v>
      </c>
      <c r="F292" s="0">
        <v>5717.967146</v>
      </c>
      <c r="G292" s="0">
        <v>0.00029409203284045163</v>
      </c>
      <c r="H292" s="0">
        <v>0</v>
      </c>
      <c r="I292" s="0">
        <v>0.00029409203284045163</v>
      </c>
      <c r="J292" s="0">
        <v>0.38950125787743634</v>
      </c>
    </row>
    <row r="293">
      <c r="A293" s="1">
        <v>40835</v>
      </c>
      <c r="B293" s="0">
        <v>157.96910190813412</v>
      </c>
      <c r="C293" s="0">
        <v>4.317338</v>
      </c>
      <c r="D293" s="0">
        <v>0</v>
      </c>
      <c r="E293" s="0">
        <v>4.317338</v>
      </c>
      <c r="F293" s="0">
        <v>5717.967146</v>
      </c>
      <c r="G293" s="0">
        <v>0.00031632255429213027</v>
      </c>
      <c r="H293" s="0">
        <v>0</v>
      </c>
      <c r="I293" s="0">
        <v>0.00031632255429213027</v>
      </c>
      <c r="J293" s="0">
        <v>0.41894379661291337</v>
      </c>
    </row>
    <row r="294">
      <c r="A294" s="1">
        <v>40836</v>
      </c>
      <c r="B294" s="0">
        <v>147.07405257877176</v>
      </c>
      <c r="C294" s="0">
        <v>4.317338</v>
      </c>
      <c r="D294" s="0">
        <v>0</v>
      </c>
      <c r="E294" s="0">
        <v>4.317338</v>
      </c>
      <c r="F294" s="0">
        <v>5717.967146</v>
      </c>
      <c r="G294" s="0">
        <v>0.00033975530651847441</v>
      </c>
      <c r="H294" s="0">
        <v>0</v>
      </c>
      <c r="I294" s="0">
        <v>0.00033975530651847441</v>
      </c>
      <c r="J294" s="0">
        <v>0.44997859337207236</v>
      </c>
    </row>
    <row r="295">
      <c r="A295" s="1">
        <v>40837</v>
      </c>
      <c r="B295" s="0">
        <v>137.1440176401417</v>
      </c>
      <c r="C295" s="0">
        <v>4.317338</v>
      </c>
      <c r="D295" s="0">
        <v>0</v>
      </c>
      <c r="E295" s="0">
        <v>4.317338</v>
      </c>
      <c r="F295" s="0">
        <v>5717.967146</v>
      </c>
      <c r="G295" s="0">
        <v>0.00036435559257080543</v>
      </c>
      <c r="H295" s="0">
        <v>0</v>
      </c>
      <c r="I295" s="0">
        <v>0.00036435559257080543</v>
      </c>
      <c r="J295" s="0">
        <v>0.48255969483538863</v>
      </c>
    </row>
    <row r="296">
      <c r="A296" s="1">
        <v>40838</v>
      </c>
      <c r="B296" s="0">
        <v>128.09185394925777</v>
      </c>
      <c r="C296" s="0">
        <v>4.317338</v>
      </c>
      <c r="D296" s="0">
        <v>0</v>
      </c>
      <c r="E296" s="0">
        <v>4.317338</v>
      </c>
      <c r="F296" s="0">
        <v>5717.967146</v>
      </c>
      <c r="G296" s="0">
        <v>0.00039010435304191618</v>
      </c>
      <c r="H296" s="0">
        <v>0</v>
      </c>
      <c r="I296" s="0">
        <v>0.00039010435304191618</v>
      </c>
      <c r="J296" s="0">
        <v>0.51666185835004386</v>
      </c>
    </row>
    <row r="297">
      <c r="A297" s="1">
        <v>40839</v>
      </c>
      <c r="B297" s="0">
        <v>119.83661344102498</v>
      </c>
      <c r="C297" s="0">
        <v>4.317338</v>
      </c>
      <c r="D297" s="0">
        <v>0</v>
      </c>
      <c r="E297" s="0">
        <v>4.317338</v>
      </c>
      <c r="F297" s="0">
        <v>5717.967146</v>
      </c>
      <c r="G297" s="0">
        <v>0.00041697765298921838</v>
      </c>
      <c r="H297" s="0">
        <v>0</v>
      </c>
      <c r="I297" s="0">
        <v>0.00041697765298921838</v>
      </c>
      <c r="J297" s="0">
        <v>0.55225338400851154</v>
      </c>
    </row>
    <row r="298">
      <c r="A298" s="1">
        <v>40840</v>
      </c>
      <c r="B298" s="0">
        <v>112.30250883533036</v>
      </c>
      <c r="C298" s="0">
        <v>4.317338</v>
      </c>
      <c r="D298" s="0">
        <v>0</v>
      </c>
      <c r="E298" s="0">
        <v>4.317338</v>
      </c>
      <c r="F298" s="0">
        <v>5717.967146</v>
      </c>
      <c r="G298" s="0">
        <v>0.00044495167857812378</v>
      </c>
      <c r="H298" s="0">
        <v>0</v>
      </c>
      <c r="I298" s="0">
        <v>0.00044495167857812378</v>
      </c>
      <c r="J298" s="0">
        <v>0.58930273230107622</v>
      </c>
    </row>
    <row r="299">
      <c r="A299" s="1">
        <v>40841</v>
      </c>
      <c r="B299" s="0">
        <v>108.76519524459749</v>
      </c>
      <c r="C299" s="0">
        <v>4.317338</v>
      </c>
      <c r="D299" s="0">
        <v>0</v>
      </c>
      <c r="E299" s="0">
        <v>4.317338</v>
      </c>
      <c r="F299" s="0">
        <v>5717.967146</v>
      </c>
      <c r="G299" s="0">
        <v>0.00045942260943347918</v>
      </c>
      <c r="H299" s="0">
        <v>0</v>
      </c>
      <c r="I299" s="0">
        <v>0.00045942260943347918</v>
      </c>
      <c r="J299" s="0">
        <v>0.60846831702086412</v>
      </c>
    </row>
    <row r="300">
      <c r="A300" s="1">
        <v>40842</v>
      </c>
      <c r="B300" s="0">
        <v>108.99708144683797</v>
      </c>
      <c r="C300" s="0">
        <v>4.317338</v>
      </c>
      <c r="D300" s="0">
        <v>0</v>
      </c>
      <c r="E300" s="0">
        <v>4.317338</v>
      </c>
      <c r="F300" s="0">
        <v>5717.967146</v>
      </c>
      <c r="G300" s="0">
        <v>0.00045844520928009155</v>
      </c>
      <c r="H300" s="0">
        <v>0</v>
      </c>
      <c r="I300" s="0">
        <v>0.00045844520928009155</v>
      </c>
      <c r="J300" s="0">
        <v>0.60717382908279538</v>
      </c>
    </row>
    <row r="301">
      <c r="A301" s="1">
        <v>40843</v>
      </c>
      <c r="B301" s="0">
        <v>102.39429334610851</v>
      </c>
      <c r="C301" s="0">
        <v>4.317338</v>
      </c>
      <c r="D301" s="0">
        <v>0</v>
      </c>
      <c r="E301" s="0">
        <v>4.317338</v>
      </c>
      <c r="F301" s="0">
        <v>5717.967146</v>
      </c>
      <c r="G301" s="0">
        <v>0.00048800756547936943</v>
      </c>
      <c r="H301" s="0">
        <v>0</v>
      </c>
      <c r="I301" s="0">
        <v>0.00048800756547936943</v>
      </c>
      <c r="J301" s="0">
        <v>0.646326793596072</v>
      </c>
    </row>
    <row r="302">
      <c r="A302" s="1">
        <v>40844</v>
      </c>
      <c r="B302" s="0">
        <v>96.5451534108834</v>
      </c>
      <c r="C302" s="0">
        <v>4.317338</v>
      </c>
      <c r="D302" s="0">
        <v>0</v>
      </c>
      <c r="E302" s="0">
        <v>4.317338</v>
      </c>
      <c r="F302" s="0">
        <v>5717.967146</v>
      </c>
      <c r="G302" s="0">
        <v>0.000517573260277008</v>
      </c>
      <c r="H302" s="0">
        <v>0</v>
      </c>
      <c r="I302" s="0">
        <v>0.000517573260277008</v>
      </c>
      <c r="J302" s="0">
        <v>0.68548417981451493</v>
      </c>
    </row>
    <row r="303">
      <c r="A303" s="1">
        <v>40845</v>
      </c>
      <c r="B303" s="0">
        <v>93.970660718259964</v>
      </c>
      <c r="C303" s="0">
        <v>4.317338</v>
      </c>
      <c r="D303" s="0">
        <v>0</v>
      </c>
      <c r="E303" s="0">
        <v>4.317338</v>
      </c>
      <c r="F303" s="0">
        <v>5717.967146</v>
      </c>
      <c r="G303" s="0">
        <v>0.00053175309647583463</v>
      </c>
      <c r="H303" s="0">
        <v>0</v>
      </c>
      <c r="I303" s="0">
        <v>0.00053175309647583463</v>
      </c>
      <c r="J303" s="0">
        <v>0.70426423306041608</v>
      </c>
    </row>
    <row r="304">
      <c r="A304" s="1">
        <v>40846</v>
      </c>
      <c r="B304" s="0">
        <v>95.956767627638982</v>
      </c>
      <c r="C304" s="0">
        <v>4.317338</v>
      </c>
      <c r="D304" s="0">
        <v>0</v>
      </c>
      <c r="E304" s="0">
        <v>4.317338</v>
      </c>
      <c r="F304" s="0">
        <v>5717.967146</v>
      </c>
      <c r="G304" s="0">
        <v>0.00052074690561400175</v>
      </c>
      <c r="H304" s="0">
        <v>0</v>
      </c>
      <c r="I304" s="0">
        <v>0.00052074690561400175</v>
      </c>
      <c r="J304" s="0">
        <v>0.68968741796033228</v>
      </c>
    </row>
    <row r="305">
      <c r="A305" s="1">
        <v>40847</v>
      </c>
      <c r="B305" s="0">
        <v>94.599382436646238</v>
      </c>
      <c r="C305" s="0">
        <v>4.317338</v>
      </c>
      <c r="D305" s="0">
        <v>0</v>
      </c>
      <c r="E305" s="0">
        <v>4.317338</v>
      </c>
      <c r="F305" s="0">
        <v>5717.967146</v>
      </c>
      <c r="G305" s="0">
        <v>0.00052821898544929172</v>
      </c>
      <c r="H305" s="0">
        <v>0</v>
      </c>
      <c r="I305" s="0">
        <v>0.00052821898544929172</v>
      </c>
      <c r="J305" s="0">
        <v>0.69958358708363855</v>
      </c>
    </row>
    <row r="306">
      <c r="A306" s="1">
        <v>40848</v>
      </c>
      <c r="B306" s="0">
        <v>89.71137703180905</v>
      </c>
      <c r="C306" s="0">
        <v>4.317338</v>
      </c>
      <c r="D306" s="0">
        <v>0</v>
      </c>
      <c r="E306" s="0">
        <v>4.317338</v>
      </c>
      <c r="F306" s="0">
        <v>5717.967146</v>
      </c>
      <c r="G306" s="0">
        <v>0.00055699947395855033</v>
      </c>
      <c r="H306" s="0">
        <v>0</v>
      </c>
      <c r="I306" s="0">
        <v>0.00055699947395855033</v>
      </c>
      <c r="J306" s="0">
        <v>0.73770103068934445</v>
      </c>
    </row>
    <row r="307">
      <c r="A307" s="1">
        <v>40849</v>
      </c>
      <c r="B307" s="0">
        <v>84.991230857133331</v>
      </c>
      <c r="C307" s="0">
        <v>4.317338</v>
      </c>
      <c r="D307" s="0">
        <v>0</v>
      </c>
      <c r="E307" s="0">
        <v>4.317338</v>
      </c>
      <c r="F307" s="0">
        <v>5717.967146</v>
      </c>
      <c r="G307" s="0">
        <v>0.00058793347632311518</v>
      </c>
      <c r="H307" s="0">
        <v>0</v>
      </c>
      <c r="I307" s="0">
        <v>0.00058793347632311518</v>
      </c>
      <c r="J307" s="0">
        <v>0.77867063029328287</v>
      </c>
    </row>
    <row r="308">
      <c r="A308" s="1">
        <v>40850</v>
      </c>
      <c r="B308" s="0">
        <v>80.649306274353137</v>
      </c>
      <c r="C308" s="0">
        <v>4.317338</v>
      </c>
      <c r="D308" s="0">
        <v>0</v>
      </c>
      <c r="E308" s="0">
        <v>4.317338</v>
      </c>
      <c r="F308" s="0">
        <v>5717.967146</v>
      </c>
      <c r="G308" s="0">
        <v>0.00061958610833959846</v>
      </c>
      <c r="H308" s="0">
        <v>0</v>
      </c>
      <c r="I308" s="0">
        <v>0.00061958610833959846</v>
      </c>
      <c r="J308" s="0">
        <v>0.82059199710650876</v>
      </c>
    </row>
    <row r="309">
      <c r="A309" s="1">
        <v>40851</v>
      </c>
      <c r="B309" s="0">
        <v>76.631040701222972</v>
      </c>
      <c r="C309" s="0">
        <v>4.317338</v>
      </c>
      <c r="D309" s="0">
        <v>0</v>
      </c>
      <c r="E309" s="0">
        <v>4.317338</v>
      </c>
      <c r="F309" s="0">
        <v>5717.967146</v>
      </c>
      <c r="G309" s="0">
        <v>0.00065207505154001315</v>
      </c>
      <c r="H309" s="0">
        <v>0</v>
      </c>
      <c r="I309" s="0">
        <v>0.00065207505154001315</v>
      </c>
      <c r="J309" s="0">
        <v>0.8636209908587309</v>
      </c>
    </row>
    <row r="310">
      <c r="A310" s="1">
        <v>40852</v>
      </c>
      <c r="B310" s="0">
        <v>72.908650208320623</v>
      </c>
      <c r="C310" s="0">
        <v>4.317338</v>
      </c>
      <c r="D310" s="0">
        <v>0</v>
      </c>
      <c r="E310" s="0">
        <v>4.317338</v>
      </c>
      <c r="F310" s="0">
        <v>5717.967146</v>
      </c>
      <c r="G310" s="0">
        <v>0.00068536709529032184</v>
      </c>
      <c r="H310" s="0">
        <v>0</v>
      </c>
      <c r="I310" s="0">
        <v>0.00068536709529032184</v>
      </c>
      <c r="J310" s="0">
        <v>0.90771362673469413</v>
      </c>
    </row>
    <row r="311">
      <c r="A311" s="1">
        <v>40853</v>
      </c>
      <c r="B311" s="0">
        <v>69.4716296184723</v>
      </c>
      <c r="C311" s="0">
        <v>4.317338</v>
      </c>
      <c r="D311" s="0">
        <v>0</v>
      </c>
      <c r="E311" s="0">
        <v>4.317338</v>
      </c>
      <c r="F311" s="0">
        <v>5717.967146</v>
      </c>
      <c r="G311" s="0">
        <v>0.00071927476135565062</v>
      </c>
      <c r="H311" s="0">
        <v>0</v>
      </c>
      <c r="I311" s="0">
        <v>0.00071927476135565062</v>
      </c>
      <c r="J311" s="0">
        <v>0.95262160488212877</v>
      </c>
    </row>
    <row r="312">
      <c r="A312" s="1">
        <v>40854</v>
      </c>
      <c r="B312" s="0">
        <v>66.297649118036986</v>
      </c>
      <c r="C312" s="0">
        <v>4.317338</v>
      </c>
      <c r="D312" s="0">
        <v>0</v>
      </c>
      <c r="E312" s="0">
        <v>4.317338</v>
      </c>
      <c r="F312" s="0">
        <v>5717.967146</v>
      </c>
      <c r="G312" s="0">
        <v>0.00075370982952727606</v>
      </c>
      <c r="H312" s="0">
        <v>0</v>
      </c>
      <c r="I312" s="0">
        <v>0.00075370982952727606</v>
      </c>
      <c r="J312" s="0">
        <v>0.99822808472587155</v>
      </c>
    </row>
    <row r="313">
      <c r="A313" s="1">
        <v>40855</v>
      </c>
      <c r="B313" s="0">
        <v>63.370276792047804</v>
      </c>
      <c r="C313" s="0">
        <v>4.317338</v>
      </c>
      <c r="D313" s="0">
        <v>0</v>
      </c>
      <c r="E313" s="0">
        <v>4.317338</v>
      </c>
      <c r="F313" s="0">
        <v>5717.967146</v>
      </c>
      <c r="G313" s="0">
        <v>0.00078852724564847326</v>
      </c>
      <c r="H313" s="0">
        <v>0</v>
      </c>
      <c r="I313" s="0">
        <v>0.00078852724564847326</v>
      </c>
      <c r="J313" s="0">
        <v>1.044340953695041</v>
      </c>
    </row>
    <row r="314">
      <c r="A314" s="1">
        <v>40856</v>
      </c>
      <c r="B314" s="0">
        <v>60.668448257747684</v>
      </c>
      <c r="C314" s="0">
        <v>4.317338</v>
      </c>
      <c r="D314" s="0">
        <v>0</v>
      </c>
      <c r="E314" s="0">
        <v>4.317338</v>
      </c>
      <c r="F314" s="0">
        <v>5717.967146</v>
      </c>
      <c r="G314" s="0">
        <v>0.00082364377612762635</v>
      </c>
      <c r="H314" s="0">
        <v>0</v>
      </c>
      <c r="I314" s="0">
        <v>0.00082364377612762635</v>
      </c>
      <c r="J314" s="0">
        <v>1.0908499755880003</v>
      </c>
    </row>
    <row r="315">
      <c r="A315" s="1">
        <v>40857</v>
      </c>
      <c r="B315" s="0">
        <v>58.178318767639858</v>
      </c>
      <c r="C315" s="0">
        <v>4.317338</v>
      </c>
      <c r="D315" s="0">
        <v>0</v>
      </c>
      <c r="E315" s="0">
        <v>4.317338</v>
      </c>
      <c r="F315" s="0">
        <v>5717.967146</v>
      </c>
      <c r="G315" s="0">
        <v>0.00085889710932329061</v>
      </c>
      <c r="H315" s="0">
        <v>0</v>
      </c>
      <c r="I315" s="0">
        <v>0.00085889710932329061</v>
      </c>
      <c r="J315" s="0">
        <v>1.1375401816825428</v>
      </c>
    </row>
    <row r="316">
      <c r="A316" s="1">
        <v>40858</v>
      </c>
      <c r="B316" s="0">
        <v>56.041804208512715</v>
      </c>
      <c r="C316" s="0">
        <v>4.317338</v>
      </c>
      <c r="D316" s="0">
        <v>0</v>
      </c>
      <c r="E316" s="0">
        <v>4.317338</v>
      </c>
      <c r="F316" s="0">
        <v>5717.967146</v>
      </c>
      <c r="G316" s="0">
        <v>0.00089164134739303294</v>
      </c>
      <c r="H316" s="0">
        <v>0</v>
      </c>
      <c r="I316" s="0">
        <v>0.00089164134739303294</v>
      </c>
      <c r="J316" s="0">
        <v>1.1809072929681519</v>
      </c>
    </row>
    <row r="317">
      <c r="A317" s="1">
        <v>40859</v>
      </c>
      <c r="B317" s="0">
        <v>53.918334367918511</v>
      </c>
      <c r="C317" s="0">
        <v>4.317338</v>
      </c>
      <c r="D317" s="0">
        <v>0</v>
      </c>
      <c r="E317" s="0">
        <v>4.317338</v>
      </c>
      <c r="F317" s="0">
        <v>5717.967146</v>
      </c>
      <c r="G317" s="0">
        <v>0.0009267569260178512</v>
      </c>
      <c r="H317" s="0">
        <v>0</v>
      </c>
      <c r="I317" s="0">
        <v>0.0009267569260178512</v>
      </c>
      <c r="J317" s="0">
        <v>1.2274150542065563</v>
      </c>
    </row>
    <row r="318">
      <c r="A318" s="1">
        <v>40860</v>
      </c>
      <c r="B318" s="0">
        <v>52.126695890603642</v>
      </c>
      <c r="C318" s="0">
        <v>4.317338</v>
      </c>
      <c r="D318" s="0">
        <v>0</v>
      </c>
      <c r="E318" s="0">
        <v>4.317338</v>
      </c>
      <c r="F318" s="0">
        <v>5717.967146</v>
      </c>
      <c r="G318" s="0">
        <v>0.00095861034276339529</v>
      </c>
      <c r="H318" s="0">
        <v>0</v>
      </c>
      <c r="I318" s="0">
        <v>0.00095861034276339529</v>
      </c>
      <c r="J318" s="0">
        <v>1.2696023442540037</v>
      </c>
    </row>
    <row r="319">
      <c r="A319" s="1">
        <v>40861</v>
      </c>
      <c r="B319" s="0">
        <v>56.587456447761078</v>
      </c>
      <c r="C319" s="0">
        <v>4.317338</v>
      </c>
      <c r="D319" s="0">
        <v>0</v>
      </c>
      <c r="E319" s="0">
        <v>4.317338</v>
      </c>
      <c r="F319" s="0">
        <v>7082.384182873614</v>
      </c>
      <c r="G319" s="0">
        <v>0.00088304357452334092</v>
      </c>
      <c r="H319" s="0">
        <v>0</v>
      </c>
      <c r="I319" s="0">
        <v>0.00088304357452334092</v>
      </c>
      <c r="J319" s="0">
        <v>1.4485902759969886</v>
      </c>
    </row>
    <row r="320">
      <c r="A320" s="1">
        <v>40862</v>
      </c>
      <c r="B320" s="0">
        <v>55.222473779672171</v>
      </c>
      <c r="C320" s="0">
        <v>4.317338</v>
      </c>
      <c r="D320" s="0">
        <v>0</v>
      </c>
      <c r="E320" s="0">
        <v>4.317338</v>
      </c>
      <c r="F320" s="0">
        <v>5889.5401087748614</v>
      </c>
      <c r="G320" s="0">
        <v>0.00090487054263782129</v>
      </c>
      <c r="H320" s="0">
        <v>0</v>
      </c>
      <c r="I320" s="0">
        <v>0.00090487054263782129</v>
      </c>
      <c r="J320" s="0">
        <v>1.2343882628866032</v>
      </c>
    </row>
    <row r="321">
      <c r="A321" s="1">
        <v>40863</v>
      </c>
      <c r="B321" s="0">
        <v>56.353440052937636</v>
      </c>
      <c r="C321" s="0">
        <v>4.317338</v>
      </c>
      <c r="D321" s="0">
        <v>0</v>
      </c>
      <c r="E321" s="0">
        <v>4.317338</v>
      </c>
      <c r="F321" s="0">
        <v>5717.967146</v>
      </c>
      <c r="G321" s="0">
        <v>0.000886710549841757</v>
      </c>
      <c r="H321" s="0">
        <v>0</v>
      </c>
      <c r="I321" s="0">
        <v>0.000886710549841757</v>
      </c>
      <c r="J321" s="0">
        <v>1.1743768479574128</v>
      </c>
    </row>
    <row r="322">
      <c r="A322" s="1">
        <v>40864</v>
      </c>
      <c r="B322" s="0">
        <v>54.323943212735124</v>
      </c>
      <c r="C322" s="0">
        <v>4.317338</v>
      </c>
      <c r="D322" s="0">
        <v>0</v>
      </c>
      <c r="E322" s="0">
        <v>4.317338</v>
      </c>
      <c r="F322" s="0">
        <v>5717.967146</v>
      </c>
      <c r="G322" s="0">
        <v>0.00091983731039429735</v>
      </c>
      <c r="H322" s="0">
        <v>0</v>
      </c>
      <c r="I322" s="0">
        <v>0.00091983731039429735</v>
      </c>
      <c r="J322" s="0">
        <v>1.2182505795236778</v>
      </c>
    </row>
    <row r="323">
      <c r="A323" s="1">
        <v>40865</v>
      </c>
      <c r="B323" s="0">
        <v>52.642166643343288</v>
      </c>
      <c r="C323" s="0">
        <v>4.317338</v>
      </c>
      <c r="D323" s="0">
        <v>0</v>
      </c>
      <c r="E323" s="0">
        <v>4.317338</v>
      </c>
      <c r="F323" s="0">
        <v>5717.967146</v>
      </c>
      <c r="G323" s="0">
        <v>0.00094922365474357849</v>
      </c>
      <c r="H323" s="0">
        <v>0</v>
      </c>
      <c r="I323" s="0">
        <v>0.00094922365474357849</v>
      </c>
      <c r="J323" s="0">
        <v>1.2571704304897668</v>
      </c>
    </row>
    <row r="324">
      <c r="A324" s="1">
        <v>40866</v>
      </c>
      <c r="B324" s="0">
        <v>51.035825381207168</v>
      </c>
      <c r="C324" s="0">
        <v>4.317338</v>
      </c>
      <c r="D324" s="0">
        <v>0</v>
      </c>
      <c r="E324" s="0">
        <v>4.317338</v>
      </c>
      <c r="F324" s="0">
        <v>5717.967146</v>
      </c>
      <c r="G324" s="0">
        <v>0.00097910025832980622</v>
      </c>
      <c r="H324" s="0">
        <v>0</v>
      </c>
      <c r="I324" s="0">
        <v>0.00097910025832980622</v>
      </c>
      <c r="J324" s="0">
        <v>1.2967395904073167</v>
      </c>
    </row>
    <row r="325">
      <c r="A325" s="1">
        <v>40867</v>
      </c>
      <c r="B325" s="0">
        <v>49.5035913924138</v>
      </c>
      <c r="C325" s="0">
        <v>4.317338</v>
      </c>
      <c r="D325" s="0">
        <v>0</v>
      </c>
      <c r="E325" s="0">
        <v>4.317338</v>
      </c>
      <c r="F325" s="0">
        <v>5717.967146</v>
      </c>
      <c r="G325" s="0">
        <v>0.0010094053463456868</v>
      </c>
      <c r="H325" s="0">
        <v>0</v>
      </c>
      <c r="I325" s="0">
        <v>0.0010094053463456868</v>
      </c>
      <c r="J325" s="0">
        <v>1.336876243509632</v>
      </c>
    </row>
    <row r="326">
      <c r="A326" s="1">
        <v>40868</v>
      </c>
      <c r="B326" s="0">
        <v>48.993090978970166</v>
      </c>
      <c r="C326" s="0">
        <v>4.317338</v>
      </c>
      <c r="D326" s="0">
        <v>0</v>
      </c>
      <c r="E326" s="0">
        <v>4.317338</v>
      </c>
      <c r="F326" s="0">
        <v>5717.967146</v>
      </c>
      <c r="G326" s="0">
        <v>0.0010199231935838387</v>
      </c>
      <c r="H326" s="0">
        <v>0</v>
      </c>
      <c r="I326" s="0">
        <v>0.0010199231935838387</v>
      </c>
      <c r="J326" s="0">
        <v>1.3508062867340449</v>
      </c>
    </row>
    <row r="327">
      <c r="A327" s="1">
        <v>40869</v>
      </c>
      <c r="B327" s="0">
        <v>48.538288934165706</v>
      </c>
      <c r="C327" s="0">
        <v>4.317338</v>
      </c>
      <c r="D327" s="0">
        <v>0</v>
      </c>
      <c r="E327" s="0">
        <v>4.317338</v>
      </c>
      <c r="F327" s="0">
        <v>5717.967146</v>
      </c>
      <c r="G327" s="0">
        <v>0.0010294798377130658</v>
      </c>
      <c r="H327" s="0">
        <v>0</v>
      </c>
      <c r="I327" s="0">
        <v>0.0010294798377130658</v>
      </c>
      <c r="J327" s="0">
        <v>1.3634632937038336</v>
      </c>
    </row>
    <row r="328">
      <c r="A328" s="1">
        <v>40870</v>
      </c>
      <c r="B328" s="0">
        <v>47.320785586229377</v>
      </c>
      <c r="C328" s="0">
        <v>4.317338</v>
      </c>
      <c r="D328" s="0">
        <v>0</v>
      </c>
      <c r="E328" s="0">
        <v>4.317338</v>
      </c>
      <c r="F328" s="0">
        <v>5717.967146</v>
      </c>
      <c r="G328" s="0">
        <v>0.0010559670384964223</v>
      </c>
      <c r="H328" s="0">
        <v>0</v>
      </c>
      <c r="I328" s="0">
        <v>0.0010559670384964223</v>
      </c>
      <c r="J328" s="0">
        <v>1.3985434620549651</v>
      </c>
    </row>
    <row r="329">
      <c r="A329" s="1">
        <v>40871</v>
      </c>
      <c r="B329" s="0">
        <v>46.035135067454036</v>
      </c>
      <c r="C329" s="0">
        <v>4.317338</v>
      </c>
      <c r="D329" s="0">
        <v>0</v>
      </c>
      <c r="E329" s="0">
        <v>4.317338</v>
      </c>
      <c r="F329" s="0">
        <v>5717.967146</v>
      </c>
      <c r="G329" s="0">
        <v>0.0010854576562357493</v>
      </c>
      <c r="H329" s="0">
        <v>0</v>
      </c>
      <c r="I329" s="0">
        <v>0.0010854576562357493</v>
      </c>
      <c r="J329" s="0">
        <v>1.4376014147444969</v>
      </c>
    </row>
    <row r="330">
      <c r="A330" s="1">
        <v>40872</v>
      </c>
      <c r="B330" s="0">
        <v>44.847918998558846</v>
      </c>
      <c r="C330" s="0">
        <v>4.317338</v>
      </c>
      <c r="D330" s="0">
        <v>0</v>
      </c>
      <c r="E330" s="0">
        <v>4.317338</v>
      </c>
      <c r="F330" s="0">
        <v>5717.967146</v>
      </c>
      <c r="G330" s="0">
        <v>0.0011141919386810466</v>
      </c>
      <c r="H330" s="0">
        <v>0</v>
      </c>
      <c r="I330" s="0">
        <v>0.0011141919386810466</v>
      </c>
      <c r="J330" s="0">
        <v>1.4756576621326081</v>
      </c>
    </row>
    <row r="331">
      <c r="A331" s="1">
        <v>40873</v>
      </c>
      <c r="B331" s="0">
        <v>47.705974072030564</v>
      </c>
      <c r="C331" s="0">
        <v>4.317338</v>
      </c>
      <c r="D331" s="0">
        <v>0</v>
      </c>
      <c r="E331" s="0">
        <v>4.317338</v>
      </c>
      <c r="F331" s="0">
        <v>7145.2114982518287</v>
      </c>
      <c r="G331" s="0">
        <v>0.0010474409292925673</v>
      </c>
      <c r="H331" s="0">
        <v>0</v>
      </c>
      <c r="I331" s="0">
        <v>0.0010474409292925673</v>
      </c>
      <c r="J331" s="0">
        <v>1.7335188886579722</v>
      </c>
    </row>
    <row r="332">
      <c r="A332" s="1">
        <v>40874</v>
      </c>
      <c r="B332" s="0">
        <v>51.057446524995242</v>
      </c>
      <c r="C332" s="0">
        <v>4.317338</v>
      </c>
      <c r="D332" s="0">
        <v>0</v>
      </c>
      <c r="E332" s="0">
        <v>4.317338</v>
      </c>
      <c r="F332" s="0">
        <v>7291.2073572110157</v>
      </c>
      <c r="G332" s="0">
        <v>0.00097868564167916876</v>
      </c>
      <c r="H332" s="0">
        <v>0</v>
      </c>
      <c r="I332" s="0">
        <v>0.00097868564167916876</v>
      </c>
      <c r="J332" s="0">
        <v>1.6528240204978018</v>
      </c>
    </row>
    <row r="333">
      <c r="A333" s="1">
        <v>40875</v>
      </c>
      <c r="B333" s="0">
        <v>49.213176230766223</v>
      </c>
      <c r="C333" s="0">
        <v>4.317338</v>
      </c>
      <c r="D333" s="0">
        <v>0</v>
      </c>
      <c r="E333" s="0">
        <v>4.317338</v>
      </c>
      <c r="F333" s="0">
        <v>5824.7510744809961</v>
      </c>
      <c r="G333" s="0">
        <v>0.0010153620156623008</v>
      </c>
      <c r="H333" s="0">
        <v>0</v>
      </c>
      <c r="I333" s="0">
        <v>0.0010153620156623008</v>
      </c>
      <c r="J333" s="0">
        <v>1.3698790763466229</v>
      </c>
    </row>
    <row r="334">
      <c r="A334" s="1">
        <v>40876</v>
      </c>
      <c r="B334" s="0">
        <v>47.667069684110629</v>
      </c>
      <c r="C334" s="0">
        <v>4.317338</v>
      </c>
      <c r="D334" s="0">
        <v>0</v>
      </c>
      <c r="E334" s="0">
        <v>4.317338</v>
      </c>
      <c r="F334" s="0">
        <v>5730.7674203175056</v>
      </c>
      <c r="G334" s="0">
        <v>0.0010482958181814055</v>
      </c>
      <c r="H334" s="0">
        <v>0</v>
      </c>
      <c r="I334" s="0">
        <v>0.0010482958181814055</v>
      </c>
      <c r="J334" s="0">
        <v>1.3914915908110697</v>
      </c>
    </row>
    <row r="335">
      <c r="A335" s="1">
        <v>40877</v>
      </c>
      <c r="B335" s="0">
        <v>46.235465765001969</v>
      </c>
      <c r="C335" s="0">
        <v>4.317338</v>
      </c>
      <c r="D335" s="0">
        <v>0</v>
      </c>
      <c r="E335" s="0">
        <v>4.317338</v>
      </c>
      <c r="F335" s="0">
        <v>5722.1493969028043</v>
      </c>
      <c r="G335" s="0">
        <v>0.0010807545460618912</v>
      </c>
      <c r="H335" s="0">
        <v>0</v>
      </c>
      <c r="I335" s="0">
        <v>0.0010807545460618912</v>
      </c>
      <c r="J335" s="0">
        <v>1.4324194617025616</v>
      </c>
    </row>
    <row r="336">
      <c r="A336" s="1">
        <v>40878</v>
      </c>
      <c r="B336" s="0">
        <v>44.903414983519021</v>
      </c>
      <c r="C336" s="0">
        <v>4.317338</v>
      </c>
      <c r="D336" s="0">
        <v>0</v>
      </c>
      <c r="E336" s="0">
        <v>4.317338</v>
      </c>
      <c r="F336" s="0">
        <v>5717.967146</v>
      </c>
      <c r="G336" s="0">
        <v>0.0011128149124772604</v>
      </c>
      <c r="H336" s="0">
        <v>0</v>
      </c>
      <c r="I336" s="0">
        <v>0.0011128149124772604</v>
      </c>
      <c r="J336" s="0">
        <v>1.4738339016134106</v>
      </c>
    </row>
    <row r="337">
      <c r="A337" s="1">
        <v>40879</v>
      </c>
      <c r="B337" s="0">
        <v>44.580576897893529</v>
      </c>
      <c r="C337" s="0">
        <v>4.317338</v>
      </c>
      <c r="D337" s="0">
        <v>0</v>
      </c>
      <c r="E337" s="0">
        <v>4.317338</v>
      </c>
      <c r="F337" s="0">
        <v>5717.967146</v>
      </c>
      <c r="G337" s="0">
        <v>0.0011208735573176468</v>
      </c>
      <c r="H337" s="0">
        <v>0</v>
      </c>
      <c r="I337" s="0">
        <v>0.0011208735573176468</v>
      </c>
      <c r="J337" s="0">
        <v>1.4845069289368706</v>
      </c>
    </row>
    <row r="338">
      <c r="A338" s="1">
        <v>40880</v>
      </c>
      <c r="B338" s="0">
        <v>43.361788281829192</v>
      </c>
      <c r="C338" s="0">
        <v>4.317338</v>
      </c>
      <c r="D338" s="0">
        <v>0</v>
      </c>
      <c r="E338" s="0">
        <v>4.317338</v>
      </c>
      <c r="F338" s="0">
        <v>5717.967146</v>
      </c>
      <c r="G338" s="0">
        <v>0.0011523784372092991</v>
      </c>
      <c r="H338" s="0">
        <v>0</v>
      </c>
      <c r="I338" s="0">
        <v>0.0011523784372092991</v>
      </c>
      <c r="J338" s="0">
        <v>1.526232609937326</v>
      </c>
    </row>
    <row r="339">
      <c r="A339" s="1">
        <v>40881</v>
      </c>
      <c r="B339" s="0">
        <v>42.259563890964</v>
      </c>
      <c r="C339" s="0">
        <v>4.317338</v>
      </c>
      <c r="D339" s="0">
        <v>0</v>
      </c>
      <c r="E339" s="0">
        <v>4.317338</v>
      </c>
      <c r="F339" s="0">
        <v>5717.967146</v>
      </c>
      <c r="G339" s="0">
        <v>0.0011824350564464605</v>
      </c>
      <c r="H339" s="0">
        <v>0</v>
      </c>
      <c r="I339" s="0">
        <v>0.0011824350564464605</v>
      </c>
      <c r="J339" s="0">
        <v>1.5660401861145723</v>
      </c>
    </row>
    <row r="340">
      <c r="A340" s="1">
        <v>40882</v>
      </c>
      <c r="B340" s="0">
        <v>41.270687080860114</v>
      </c>
      <c r="C340" s="0">
        <v>4.317338</v>
      </c>
      <c r="D340" s="0">
        <v>0</v>
      </c>
      <c r="E340" s="0">
        <v>4.317338</v>
      </c>
      <c r="F340" s="0">
        <v>5717.967146</v>
      </c>
      <c r="G340" s="0">
        <v>0.0012107670928015338</v>
      </c>
      <c r="H340" s="0">
        <v>0</v>
      </c>
      <c r="I340" s="0">
        <v>0.0012107670928015338</v>
      </c>
      <c r="J340" s="0">
        <v>1.6035636908894098</v>
      </c>
    </row>
    <row r="341">
      <c r="A341" s="1">
        <v>40883</v>
      </c>
      <c r="B341" s="0">
        <v>40.342641163253987</v>
      </c>
      <c r="C341" s="0">
        <v>4.317338</v>
      </c>
      <c r="D341" s="0">
        <v>0</v>
      </c>
      <c r="E341" s="0">
        <v>4.317338</v>
      </c>
      <c r="F341" s="0">
        <v>5717.967146</v>
      </c>
      <c r="G341" s="0">
        <v>0.0012386196930588957</v>
      </c>
      <c r="H341" s="0">
        <v>0</v>
      </c>
      <c r="I341" s="0">
        <v>0.0012386196930588957</v>
      </c>
      <c r="J341" s="0">
        <v>1.6404522210907204</v>
      </c>
    </row>
    <row r="342">
      <c r="A342" s="1">
        <v>40884</v>
      </c>
      <c r="B342" s="0">
        <v>41.361709192585749</v>
      </c>
      <c r="C342" s="0">
        <v>4.317338</v>
      </c>
      <c r="D342" s="0">
        <v>0</v>
      </c>
      <c r="E342" s="0">
        <v>4.317338</v>
      </c>
      <c r="F342" s="0">
        <v>5717.967146</v>
      </c>
      <c r="G342" s="0">
        <v>0.0012081026338189138</v>
      </c>
      <c r="H342" s="0">
        <v>0</v>
      </c>
      <c r="I342" s="0">
        <v>0.0012081026338189138</v>
      </c>
      <c r="J342" s="0">
        <v>1.6000348291406918</v>
      </c>
    </row>
    <row r="343">
      <c r="A343" s="1">
        <v>40885</v>
      </c>
      <c r="B343" s="0">
        <v>40.7206172853952</v>
      </c>
      <c r="C343" s="0">
        <v>4.317338</v>
      </c>
      <c r="D343" s="0">
        <v>0</v>
      </c>
      <c r="E343" s="0">
        <v>4.317338</v>
      </c>
      <c r="F343" s="0">
        <v>5717.967146</v>
      </c>
      <c r="G343" s="0">
        <v>0.0012271226014232523</v>
      </c>
      <c r="H343" s="0">
        <v>0</v>
      </c>
      <c r="I343" s="0">
        <v>0.0012271226014232523</v>
      </c>
      <c r="J343" s="0">
        <v>1.6252252473751674</v>
      </c>
    </row>
    <row r="344">
      <c r="A344" s="1">
        <v>40886</v>
      </c>
      <c r="B344" s="0">
        <v>43.926946281077484</v>
      </c>
      <c r="C344" s="0">
        <v>4.317338</v>
      </c>
      <c r="D344" s="0">
        <v>0</v>
      </c>
      <c r="E344" s="0">
        <v>4.317338</v>
      </c>
      <c r="F344" s="0">
        <v>5717.967146</v>
      </c>
      <c r="G344" s="0">
        <v>0.0011375520960431561</v>
      </c>
      <c r="H344" s="0">
        <v>0</v>
      </c>
      <c r="I344" s="0">
        <v>0.0011375520960431561</v>
      </c>
      <c r="J344" s="0">
        <v>1.5065963128293878</v>
      </c>
    </row>
    <row r="345">
      <c r="A345" s="1">
        <v>40887</v>
      </c>
      <c r="B345" s="0">
        <v>45.128502555113748</v>
      </c>
      <c r="C345" s="0">
        <v>4.317338</v>
      </c>
      <c r="D345" s="0">
        <v>0</v>
      </c>
      <c r="E345" s="0">
        <v>4.317338</v>
      </c>
      <c r="F345" s="0">
        <v>5717.967146</v>
      </c>
      <c r="G345" s="0">
        <v>0.0011072645221008456</v>
      </c>
      <c r="H345" s="0">
        <v>0</v>
      </c>
      <c r="I345" s="0">
        <v>0.0011072645221008456</v>
      </c>
      <c r="J345" s="0">
        <v>1.4664828557097047</v>
      </c>
    </row>
    <row r="346">
      <c r="A346" s="1">
        <v>40888</v>
      </c>
      <c r="B346" s="0">
        <v>44.075234464819026</v>
      </c>
      <c r="C346" s="0">
        <v>4.317338</v>
      </c>
      <c r="D346" s="0">
        <v>0</v>
      </c>
      <c r="E346" s="0">
        <v>4.317338</v>
      </c>
      <c r="F346" s="0">
        <v>5717.967146</v>
      </c>
      <c r="G346" s="0">
        <v>0.0011337248779629376</v>
      </c>
      <c r="H346" s="0">
        <v>0</v>
      </c>
      <c r="I346" s="0">
        <v>0.0011337248779629376</v>
      </c>
      <c r="J346" s="0">
        <v>1.5015274701204624</v>
      </c>
    </row>
    <row r="347">
      <c r="A347" s="1">
        <v>40889</v>
      </c>
      <c r="B347" s="0">
        <v>43.233091738670232</v>
      </c>
      <c r="C347" s="0">
        <v>4.317338</v>
      </c>
      <c r="D347" s="0">
        <v>0</v>
      </c>
      <c r="E347" s="0">
        <v>4.317338</v>
      </c>
      <c r="F347" s="0">
        <v>5717.967146</v>
      </c>
      <c r="G347" s="0">
        <v>0.0011558088446892041</v>
      </c>
      <c r="H347" s="0">
        <v>0</v>
      </c>
      <c r="I347" s="0">
        <v>0.0011558088446892041</v>
      </c>
      <c r="J347" s="0">
        <v>1.53077590890245</v>
      </c>
    </row>
    <row r="348">
      <c r="A348" s="1">
        <v>40890</v>
      </c>
      <c r="B348" s="0">
        <v>42.360506425380287</v>
      </c>
      <c r="C348" s="0">
        <v>4.317338</v>
      </c>
      <c r="D348" s="0">
        <v>0</v>
      </c>
      <c r="E348" s="0">
        <v>4.317338</v>
      </c>
      <c r="F348" s="0">
        <v>5717.967146</v>
      </c>
      <c r="G348" s="0">
        <v>0.0011796173849535423</v>
      </c>
      <c r="H348" s="0">
        <v>0</v>
      </c>
      <c r="I348" s="0">
        <v>0.0011796173849535423</v>
      </c>
      <c r="J348" s="0">
        <v>1.5623084067114479</v>
      </c>
    </row>
    <row r="349">
      <c r="A349" s="1">
        <v>40891</v>
      </c>
      <c r="B349" s="0">
        <v>42.148220973109566</v>
      </c>
      <c r="C349" s="0">
        <v>4.317338</v>
      </c>
      <c r="D349" s="0">
        <v>0</v>
      </c>
      <c r="E349" s="0">
        <v>4.317338</v>
      </c>
      <c r="F349" s="0">
        <v>5717.967146</v>
      </c>
      <c r="G349" s="0">
        <v>0.0011855586940833162</v>
      </c>
      <c r="H349" s="0">
        <v>0</v>
      </c>
      <c r="I349" s="0">
        <v>0.0011855586940833162</v>
      </c>
      <c r="J349" s="0">
        <v>1.5701771930812614</v>
      </c>
    </row>
    <row r="350">
      <c r="A350" s="1">
        <v>40892</v>
      </c>
      <c r="B350" s="0">
        <v>45.261166203390239</v>
      </c>
      <c r="C350" s="0">
        <v>4.317338</v>
      </c>
      <c r="D350" s="0">
        <v>18.484182733461765</v>
      </c>
      <c r="E350" s="0">
        <v>22.801520733461764</v>
      </c>
      <c r="F350" s="0">
        <v>6249.0743841131434</v>
      </c>
      <c r="G350" s="0">
        <v>0.001104019052232727</v>
      </c>
      <c r="H350" s="0">
        <v>0.0047267297354742646</v>
      </c>
      <c r="I350" s="0">
        <v>0.005830748787706991</v>
      </c>
      <c r="J350" s="0">
        <v>1.5979979280937475</v>
      </c>
    </row>
    <row r="351">
      <c r="A351" s="1">
        <v>40893</v>
      </c>
      <c r="B351" s="0">
        <v>44.097507116595182</v>
      </c>
      <c r="C351" s="0">
        <v>4.317338</v>
      </c>
      <c r="D351" s="0">
        <v>0</v>
      </c>
      <c r="E351" s="0">
        <v>4.317338</v>
      </c>
      <c r="F351" s="0">
        <v>5781.0032988212752</v>
      </c>
      <c r="G351" s="0">
        <v>0.0011331522592126291</v>
      </c>
      <c r="H351" s="0">
        <v>0</v>
      </c>
      <c r="I351" s="0">
        <v>0.0011331522592126291</v>
      </c>
      <c r="J351" s="0">
        <v>1.5173138977247065</v>
      </c>
    </row>
    <row r="352">
      <c r="A352" s="1">
        <v>40894</v>
      </c>
      <c r="B352" s="0">
        <v>42.989640927658748</v>
      </c>
      <c r="C352" s="0">
        <v>4.317338</v>
      </c>
      <c r="D352" s="0">
        <v>0</v>
      </c>
      <c r="E352" s="0">
        <v>4.317338</v>
      </c>
      <c r="F352" s="0">
        <v>5717.967146</v>
      </c>
      <c r="G352" s="0">
        <v>0.0011623542029323057</v>
      </c>
      <c r="H352" s="0">
        <v>0</v>
      </c>
      <c r="I352" s="0">
        <v>0.0011623542029323057</v>
      </c>
      <c r="J352" s="0">
        <v>1.5394447097683668</v>
      </c>
    </row>
    <row r="353">
      <c r="A353" s="1">
        <v>40895</v>
      </c>
      <c r="B353" s="0">
        <v>41.952045244012055</v>
      </c>
      <c r="C353" s="0">
        <v>4.317338</v>
      </c>
      <c r="D353" s="0">
        <v>0</v>
      </c>
      <c r="E353" s="0">
        <v>4.317338</v>
      </c>
      <c r="F353" s="0">
        <v>5717.967146</v>
      </c>
      <c r="G353" s="0">
        <v>0.0011911025916417524</v>
      </c>
      <c r="H353" s="0">
        <v>0</v>
      </c>
      <c r="I353" s="0">
        <v>0.0011911025916417524</v>
      </c>
      <c r="J353" s="0">
        <v>1.5775196397694586</v>
      </c>
    </row>
    <row r="354">
      <c r="A354" s="1">
        <v>40896</v>
      </c>
      <c r="B354" s="0">
        <v>40.955471504479192</v>
      </c>
      <c r="C354" s="0">
        <v>4.317338</v>
      </c>
      <c r="D354" s="0">
        <v>0</v>
      </c>
      <c r="E354" s="0">
        <v>4.317338</v>
      </c>
      <c r="F354" s="0">
        <v>5717.967146</v>
      </c>
      <c r="G354" s="0">
        <v>0.0012200858146474963</v>
      </c>
      <c r="H354" s="0">
        <v>0</v>
      </c>
      <c r="I354" s="0">
        <v>0.0012200858146474963</v>
      </c>
      <c r="J354" s="0">
        <v>1.6159055889196141</v>
      </c>
    </row>
    <row r="355">
      <c r="A355" s="1">
        <v>40897</v>
      </c>
      <c r="B355" s="0">
        <v>40.017494489335832</v>
      </c>
      <c r="C355" s="0">
        <v>4.317338</v>
      </c>
      <c r="D355" s="0">
        <v>0</v>
      </c>
      <c r="E355" s="0">
        <v>4.317338</v>
      </c>
      <c r="F355" s="0">
        <v>5717.967146</v>
      </c>
      <c r="G355" s="0">
        <v>0.0012486836183142598</v>
      </c>
      <c r="H355" s="0">
        <v>0</v>
      </c>
      <c r="I355" s="0">
        <v>0.0012486836183142598</v>
      </c>
      <c r="J355" s="0">
        <v>1.6537810811359548</v>
      </c>
    </row>
    <row r="356">
      <c r="A356" s="1">
        <v>40898</v>
      </c>
      <c r="B356" s="0">
        <v>39.144685286107219</v>
      </c>
      <c r="C356" s="0">
        <v>4.317338</v>
      </c>
      <c r="D356" s="0">
        <v>0</v>
      </c>
      <c r="E356" s="0">
        <v>4.317338</v>
      </c>
      <c r="F356" s="0">
        <v>5717.967146</v>
      </c>
      <c r="G356" s="0">
        <v>0.0012765255219090829</v>
      </c>
      <c r="H356" s="0">
        <v>0</v>
      </c>
      <c r="I356" s="0">
        <v>0.0012765255219090829</v>
      </c>
      <c r="J356" s="0">
        <v>1.6906554444675488</v>
      </c>
    </row>
    <row r="357">
      <c r="A357" s="1">
        <v>40899</v>
      </c>
      <c r="B357" s="0">
        <v>38.331588255951473</v>
      </c>
      <c r="C357" s="0">
        <v>4.317338</v>
      </c>
      <c r="D357" s="0">
        <v>0</v>
      </c>
      <c r="E357" s="0">
        <v>4.317338</v>
      </c>
      <c r="F357" s="0">
        <v>5717.967146</v>
      </c>
      <c r="G357" s="0">
        <v>0.0013036034270522683</v>
      </c>
      <c r="H357" s="0">
        <v>0</v>
      </c>
      <c r="I357" s="0">
        <v>0.0013036034270522683</v>
      </c>
      <c r="J357" s="0">
        <v>1.7265179532614488</v>
      </c>
    </row>
    <row r="358">
      <c r="A358" s="1">
        <v>40900</v>
      </c>
      <c r="B358" s="0">
        <v>37.572619422715263</v>
      </c>
      <c r="C358" s="0">
        <v>4.317338</v>
      </c>
      <c r="D358" s="0">
        <v>0</v>
      </c>
      <c r="E358" s="0">
        <v>4.317338</v>
      </c>
      <c r="F358" s="0">
        <v>5717.967146</v>
      </c>
      <c r="G358" s="0">
        <v>0.0013299362829253519</v>
      </c>
      <c r="H358" s="0">
        <v>0</v>
      </c>
      <c r="I358" s="0">
        <v>0.0013299362829253519</v>
      </c>
      <c r="J358" s="0">
        <v>1.7613937041854315</v>
      </c>
    </row>
    <row r="359">
      <c r="A359" s="1">
        <v>40901</v>
      </c>
      <c r="B359" s="0">
        <v>37.164053632975929</v>
      </c>
      <c r="C359" s="0">
        <v>4.317338</v>
      </c>
      <c r="D359" s="0">
        <v>0</v>
      </c>
      <c r="E359" s="0">
        <v>4.317338</v>
      </c>
      <c r="F359" s="0">
        <v>5717.967146</v>
      </c>
      <c r="G359" s="0">
        <v>0.0013445570364390175</v>
      </c>
      <c r="H359" s="0">
        <v>0</v>
      </c>
      <c r="I359" s="0">
        <v>0.0013445570364390175</v>
      </c>
      <c r="J359" s="0">
        <v>1.7807577169731503</v>
      </c>
    </row>
    <row r="360">
      <c r="A360" s="1">
        <v>40902</v>
      </c>
      <c r="B360" s="0">
        <v>37.537818468420738</v>
      </c>
      <c r="C360" s="0">
        <v>4.317338</v>
      </c>
      <c r="D360" s="0">
        <v>0</v>
      </c>
      <c r="E360" s="0">
        <v>4.317338</v>
      </c>
      <c r="F360" s="0">
        <v>5717.967146</v>
      </c>
      <c r="G360" s="0">
        <v>0.0013311692541976609</v>
      </c>
      <c r="H360" s="0">
        <v>0</v>
      </c>
      <c r="I360" s="0">
        <v>0.0013311692541976609</v>
      </c>
      <c r="J360" s="0">
        <v>1.7630266755272688</v>
      </c>
    </row>
    <row r="361">
      <c r="A361" s="1">
        <v>40903</v>
      </c>
      <c r="B361" s="0">
        <v>36.8767576875986</v>
      </c>
      <c r="C361" s="0">
        <v>4.317338</v>
      </c>
      <c r="D361" s="0">
        <v>0</v>
      </c>
      <c r="E361" s="0">
        <v>4.317338</v>
      </c>
      <c r="F361" s="0">
        <v>5717.967146</v>
      </c>
      <c r="G361" s="0">
        <v>0.0013550320838433992</v>
      </c>
      <c r="H361" s="0">
        <v>0</v>
      </c>
      <c r="I361" s="0">
        <v>0.0013550320838433992</v>
      </c>
      <c r="J361" s="0">
        <v>1.7946310752580579</v>
      </c>
    </row>
    <row r="362">
      <c r="A362" s="1">
        <v>40904</v>
      </c>
      <c r="B362" s="0">
        <v>36.304871770466391</v>
      </c>
      <c r="C362" s="0">
        <v>4.317338</v>
      </c>
      <c r="D362" s="0">
        <v>0</v>
      </c>
      <c r="E362" s="0">
        <v>4.317338</v>
      </c>
      <c r="F362" s="0">
        <v>5717.967146</v>
      </c>
      <c r="G362" s="0">
        <v>0.0013763769813246991</v>
      </c>
      <c r="H362" s="0">
        <v>0</v>
      </c>
      <c r="I362" s="0">
        <v>0.0013763769813246991</v>
      </c>
      <c r="J362" s="0">
        <v>1.8229006762327353</v>
      </c>
    </row>
    <row r="363">
      <c r="A363" s="1">
        <v>40905</v>
      </c>
      <c r="B363" s="0">
        <v>35.715854977821238</v>
      </c>
      <c r="C363" s="0">
        <v>4.317338</v>
      </c>
      <c r="D363" s="0">
        <v>0</v>
      </c>
      <c r="E363" s="0">
        <v>4.317338</v>
      </c>
      <c r="F363" s="0">
        <v>5717.967146</v>
      </c>
      <c r="G363" s="0">
        <v>0.0013990758402912262</v>
      </c>
      <c r="H363" s="0">
        <v>0</v>
      </c>
      <c r="I363" s="0">
        <v>0.0013990758402912262</v>
      </c>
      <c r="J363" s="0">
        <v>1.8529634903608598</v>
      </c>
    </row>
    <row r="364">
      <c r="A364" s="1">
        <v>40906</v>
      </c>
      <c r="B364" s="0">
        <v>36.953277528939473</v>
      </c>
      <c r="C364" s="0">
        <v>4.317338</v>
      </c>
      <c r="D364" s="0">
        <v>0</v>
      </c>
      <c r="E364" s="0">
        <v>4.317338</v>
      </c>
      <c r="F364" s="0">
        <v>5717.967146</v>
      </c>
      <c r="G364" s="0">
        <v>0.0013522261936219893</v>
      </c>
      <c r="H364" s="0">
        <v>0</v>
      </c>
      <c r="I364" s="0">
        <v>0.0013522261936219893</v>
      </c>
      <c r="J364" s="0">
        <v>1.7909148992020474</v>
      </c>
    </row>
    <row r="365">
      <c r="A365" s="1">
        <v>40907</v>
      </c>
      <c r="B365" s="0">
        <v>36.56038811104257</v>
      </c>
      <c r="C365" s="0">
        <v>4.317338</v>
      </c>
      <c r="D365" s="0">
        <v>0</v>
      </c>
      <c r="E365" s="0">
        <v>4.317338</v>
      </c>
      <c r="F365" s="0">
        <v>5717.967146</v>
      </c>
      <c r="G365" s="0">
        <v>0.0013667576411674444</v>
      </c>
      <c r="H365" s="0">
        <v>0</v>
      </c>
      <c r="I365" s="0">
        <v>0.0013667576411674444</v>
      </c>
      <c r="J365" s="0">
        <v>1.8101606334134375</v>
      </c>
    </row>
    <row r="366">
      <c r="A366" s="1">
        <v>40908</v>
      </c>
      <c r="B366" s="0">
        <v>39.689066588739358</v>
      </c>
      <c r="C366" s="0">
        <v>4.317338</v>
      </c>
      <c r="D366" s="0">
        <v>0</v>
      </c>
      <c r="E366" s="0">
        <v>4.317338</v>
      </c>
      <c r="F366" s="0">
        <v>6357.2346784717056</v>
      </c>
      <c r="G366" s="0">
        <v>0.0012590165027713742</v>
      </c>
      <c r="H366" s="0">
        <v>0</v>
      </c>
      <c r="I366" s="0">
        <v>0.0012590165027713742</v>
      </c>
      <c r="J366" s="0">
        <v>1.8538885239437697</v>
      </c>
    </row>
    <row r="367">
      <c r="A367" s="1">
        <v>40909</v>
      </c>
      <c r="B367" s="0">
        <v>43.516227299588664</v>
      </c>
      <c r="C367" s="0">
        <v>4.317338</v>
      </c>
      <c r="D367" s="0">
        <v>0</v>
      </c>
      <c r="E367" s="0">
        <v>4.317338</v>
      </c>
      <c r="F367" s="0">
        <v>6379.33009708568</v>
      </c>
      <c r="G367" s="0">
        <v>0.0011482886480668592</v>
      </c>
      <c r="H367" s="0">
        <v>0</v>
      </c>
      <c r="I367" s="0">
        <v>0.0011482886480668592</v>
      </c>
      <c r="J367" s="0">
        <v>1.696719676049163</v>
      </c>
    </row>
    <row r="368">
      <c r="A368" s="1">
        <v>40910</v>
      </c>
      <c r="B368" s="0">
        <v>42.193153981828921</v>
      </c>
      <c r="C368" s="0">
        <v>4.317338</v>
      </c>
      <c r="D368" s="0">
        <v>0</v>
      </c>
      <c r="E368" s="0">
        <v>4.317338</v>
      </c>
      <c r="F368" s="0">
        <v>5827.2989302074147</v>
      </c>
      <c r="G368" s="0">
        <v>0.0011842961499473293</v>
      </c>
      <c r="H368" s="0">
        <v>0</v>
      </c>
      <c r="I368" s="0">
        <v>0.0011842961499473293</v>
      </c>
      <c r="J368" s="0">
        <v>1.5984960379837834</v>
      </c>
    </row>
    <row r="369">
      <c r="A369" s="1">
        <v>40911</v>
      </c>
      <c r="B369" s="0">
        <v>41.067510651334615</v>
      </c>
      <c r="C369" s="0">
        <v>4.317338</v>
      </c>
      <c r="D369" s="0">
        <v>0</v>
      </c>
      <c r="E369" s="0">
        <v>4.317338</v>
      </c>
      <c r="F369" s="0">
        <v>5735.2558073945092</v>
      </c>
      <c r="G369" s="0">
        <v>0.001216757213239827</v>
      </c>
      <c r="H369" s="0">
        <v>0</v>
      </c>
      <c r="I369" s="0">
        <v>0.001216757213239827</v>
      </c>
      <c r="J369" s="0">
        <v>1.616369594741685</v>
      </c>
    </row>
    <row r="370">
      <c r="A370" s="1">
        <v>40912</v>
      </c>
      <c r="B370" s="0">
        <v>40.062586389638646</v>
      </c>
      <c r="C370" s="0">
        <v>4.317338</v>
      </c>
      <c r="D370" s="0">
        <v>0</v>
      </c>
      <c r="E370" s="0">
        <v>4.317338</v>
      </c>
      <c r="F370" s="0">
        <v>5717.967146</v>
      </c>
      <c r="G370" s="0">
        <v>0.0012472781794172505</v>
      </c>
      <c r="H370" s="0">
        <v>0</v>
      </c>
      <c r="I370" s="0">
        <v>0.0012472781794172505</v>
      </c>
      <c r="J370" s="0">
        <v>1.6519196902884443</v>
      </c>
    </row>
    <row r="371">
      <c r="A371" s="1">
        <v>40913</v>
      </c>
      <c r="B371" s="0">
        <v>39.14170253010024</v>
      </c>
      <c r="C371" s="0">
        <v>4.317338</v>
      </c>
      <c r="D371" s="0">
        <v>0</v>
      </c>
      <c r="E371" s="0">
        <v>4.317338</v>
      </c>
      <c r="F371" s="0">
        <v>5717.967146</v>
      </c>
      <c r="G371" s="0">
        <v>0.001276622798315637</v>
      </c>
      <c r="H371" s="0">
        <v>0</v>
      </c>
      <c r="I371" s="0">
        <v>0.001276622798315637</v>
      </c>
      <c r="J371" s="0">
        <v>1.6907842792487859</v>
      </c>
    </row>
    <row r="372">
      <c r="A372" s="1">
        <v>40914</v>
      </c>
      <c r="B372" s="0">
        <v>39.119553877448787</v>
      </c>
      <c r="C372" s="0">
        <v>4.317338</v>
      </c>
      <c r="D372" s="0">
        <v>0</v>
      </c>
      <c r="E372" s="0">
        <v>4.317338</v>
      </c>
      <c r="F372" s="0">
        <v>5717.967146</v>
      </c>
      <c r="G372" s="0">
        <v>0.001277345594772248</v>
      </c>
      <c r="H372" s="0">
        <v>0</v>
      </c>
      <c r="I372" s="0">
        <v>0.001277345594772248</v>
      </c>
      <c r="J372" s="0">
        <v>1.6917415650559542</v>
      </c>
    </row>
    <row r="373">
      <c r="A373" s="1">
        <v>40915</v>
      </c>
      <c r="B373" s="0">
        <v>46.614980072893815</v>
      </c>
      <c r="C373" s="0">
        <v>4.317338</v>
      </c>
      <c r="D373" s="0">
        <v>0</v>
      </c>
      <c r="E373" s="0">
        <v>4.317338</v>
      </c>
      <c r="F373" s="0">
        <v>5717.967146</v>
      </c>
      <c r="G373" s="0">
        <v>0.0010719556189164061</v>
      </c>
      <c r="H373" s="0">
        <v>0</v>
      </c>
      <c r="I373" s="0">
        <v>0.0010719556189164061</v>
      </c>
      <c r="J373" s="0">
        <v>1.4197190516318399</v>
      </c>
    </row>
    <row r="374">
      <c r="A374" s="1">
        <v>40916</v>
      </c>
      <c r="B374" s="0">
        <v>52.680828865948953</v>
      </c>
      <c r="C374" s="0">
        <v>4.317338</v>
      </c>
      <c r="D374" s="0">
        <v>0</v>
      </c>
      <c r="E374" s="0">
        <v>4.317338</v>
      </c>
      <c r="F374" s="0">
        <v>7168.5262370641949</v>
      </c>
      <c r="G374" s="0">
        <v>0.00094852702378631624</v>
      </c>
      <c r="H374" s="0">
        <v>0</v>
      </c>
      <c r="I374" s="0">
        <v>0.00094852702378631624</v>
      </c>
      <c r="J374" s="0">
        <v>1.5749382736715589</v>
      </c>
    </row>
    <row r="375">
      <c r="A375" s="1">
        <v>40917</v>
      </c>
      <c r="B375" s="0">
        <v>50.767659025837339</v>
      </c>
      <c r="C375" s="0">
        <v>4.317338</v>
      </c>
      <c r="D375" s="0">
        <v>0</v>
      </c>
      <c r="E375" s="0">
        <v>4.317338</v>
      </c>
      <c r="F375" s="0">
        <v>5876.9451635942814</v>
      </c>
      <c r="G375" s="0">
        <v>0.000984272089232711</v>
      </c>
      <c r="H375" s="0">
        <v>0</v>
      </c>
      <c r="I375" s="0">
        <v>0.000984272089232711</v>
      </c>
      <c r="J375" s="0">
        <v>1.3398332709824941</v>
      </c>
    </row>
    <row r="376">
      <c r="A376" s="1">
        <v>40918</v>
      </c>
      <c r="B376" s="0">
        <v>50.227063208088687</v>
      </c>
      <c r="C376" s="0">
        <v>4.317338</v>
      </c>
      <c r="D376" s="0">
        <v>0</v>
      </c>
      <c r="E376" s="0">
        <v>4.317338</v>
      </c>
      <c r="F376" s="0">
        <v>5718.0360225046716</v>
      </c>
      <c r="G376" s="0">
        <v>0.00099486584767647063</v>
      </c>
      <c r="H376" s="0">
        <v>0</v>
      </c>
      <c r="I376" s="0">
        <v>0.00099486584767647063</v>
      </c>
      <c r="J376" s="0">
        <v>1.3176357177903848</v>
      </c>
    </row>
    <row r="377">
      <c r="A377" s="1">
        <v>40919</v>
      </c>
      <c r="B377" s="0">
        <v>59.143509209135537</v>
      </c>
      <c r="C377" s="0">
        <v>4.317338</v>
      </c>
      <c r="D377" s="0">
        <v>0</v>
      </c>
      <c r="E377" s="0">
        <v>4.317338</v>
      </c>
      <c r="F377" s="0">
        <v>8059.4774460275148</v>
      </c>
      <c r="G377" s="0">
        <v>0.00084488036782058888</v>
      </c>
      <c r="H377" s="0">
        <v>0</v>
      </c>
      <c r="I377" s="0">
        <v>0.00084488036782058888</v>
      </c>
      <c r="J377" s="0">
        <v>1.5771974001205065</v>
      </c>
    </row>
    <row r="378">
      <c r="A378" s="1">
        <v>40920</v>
      </c>
      <c r="B378" s="0">
        <v>57.711779023869568</v>
      </c>
      <c r="C378" s="0">
        <v>4.317338</v>
      </c>
      <c r="D378" s="0">
        <v>0</v>
      </c>
      <c r="E378" s="0">
        <v>4.317338</v>
      </c>
      <c r="F378" s="0">
        <v>5806.6964455846019</v>
      </c>
      <c r="G378" s="0">
        <v>0.00086584039965476674</v>
      </c>
      <c r="H378" s="0">
        <v>0</v>
      </c>
      <c r="I378" s="0">
        <v>0.00086584039965476674</v>
      </c>
      <c r="J378" s="0">
        <v>1.1645306369616846</v>
      </c>
    </row>
    <row r="379">
      <c r="A379" s="1">
        <v>40921</v>
      </c>
      <c r="B379" s="0">
        <v>55.803361562926646</v>
      </c>
      <c r="C379" s="0">
        <v>4.317338</v>
      </c>
      <c r="D379" s="0">
        <v>0</v>
      </c>
      <c r="E379" s="0">
        <v>4.317338</v>
      </c>
      <c r="F379" s="0">
        <v>5734.3540029511159</v>
      </c>
      <c r="G379" s="0">
        <v>0.000895451249087693</v>
      </c>
      <c r="H379" s="0">
        <v>0</v>
      </c>
      <c r="I379" s="0">
        <v>0.000895451249087693</v>
      </c>
      <c r="J379" s="0">
        <v>1.1893519698141744</v>
      </c>
    </row>
    <row r="380">
      <c r="A380" s="1">
        <v>40922</v>
      </c>
      <c r="B380" s="0">
        <v>54.115351037969383</v>
      </c>
      <c r="C380" s="0">
        <v>4.317338</v>
      </c>
      <c r="D380" s="0">
        <v>0</v>
      </c>
      <c r="E380" s="0">
        <v>4.317338</v>
      </c>
      <c r="F380" s="0">
        <v>5717.967146</v>
      </c>
      <c r="G380" s="0">
        <v>0.00092338290071803351</v>
      </c>
      <c r="H380" s="0">
        <v>0</v>
      </c>
      <c r="I380" s="0">
        <v>0.00092338290071803351</v>
      </c>
      <c r="J380" s="0">
        <v>1.2229464289068623</v>
      </c>
    </row>
    <row r="381">
      <c r="A381" s="1">
        <v>40923</v>
      </c>
      <c r="B381" s="0">
        <v>54.368428264294224</v>
      </c>
      <c r="C381" s="0">
        <v>4.317338</v>
      </c>
      <c r="D381" s="0">
        <v>0</v>
      </c>
      <c r="E381" s="0">
        <v>4.317338</v>
      </c>
      <c r="F381" s="0">
        <v>5717.967146</v>
      </c>
      <c r="G381" s="0">
        <v>0.00091908468591194218</v>
      </c>
      <c r="H381" s="0">
        <v>0</v>
      </c>
      <c r="I381" s="0">
        <v>0.00091908468591194218</v>
      </c>
      <c r="J381" s="0">
        <v>1.2172537888940394</v>
      </c>
    </row>
    <row r="382">
      <c r="A382" s="1">
        <v>40924</v>
      </c>
      <c r="B382" s="0">
        <v>68.698654534160639</v>
      </c>
      <c r="C382" s="0">
        <v>4.317338</v>
      </c>
      <c r="D382" s="0">
        <v>0</v>
      </c>
      <c r="E382" s="0">
        <v>4.317338</v>
      </c>
      <c r="F382" s="0">
        <v>9420.4156956701063</v>
      </c>
      <c r="G382" s="0">
        <v>0.00072736780878244816</v>
      </c>
      <c r="H382" s="0">
        <v>0</v>
      </c>
      <c r="I382" s="0">
        <v>0.00072736780878244816</v>
      </c>
      <c r="J382" s="0">
        <v>1.5871138934175055</v>
      </c>
    </row>
    <row r="383">
      <c r="A383" s="1">
        <v>40925</v>
      </c>
      <c r="B383" s="0">
        <v>142.60386379160363</v>
      </c>
      <c r="C383" s="0">
        <v>4.317338</v>
      </c>
      <c r="D383" s="0">
        <v>0</v>
      </c>
      <c r="E383" s="0">
        <v>4.317338</v>
      </c>
      <c r="F383" s="0">
        <v>13730.365869208146</v>
      </c>
      <c r="G383" s="0">
        <v>0.0003504055814913828</v>
      </c>
      <c r="H383" s="0">
        <v>0</v>
      </c>
      <c r="I383" s="0">
        <v>0.0003504055814913828</v>
      </c>
      <c r="J383" s="0">
        <v>1.1143896624469327</v>
      </c>
    </row>
    <row r="384">
      <c r="A384" s="1">
        <v>40926</v>
      </c>
      <c r="B384" s="0">
        <v>150.35564694414308</v>
      </c>
      <c r="C384" s="0">
        <v>4.317338</v>
      </c>
      <c r="D384" s="0">
        <v>0</v>
      </c>
      <c r="E384" s="0">
        <v>4.317338</v>
      </c>
      <c r="F384" s="0">
        <v>5745.3843541733522</v>
      </c>
      <c r="G384" s="0">
        <v>0.0003323399608222118</v>
      </c>
      <c r="H384" s="0">
        <v>0</v>
      </c>
      <c r="I384" s="0">
        <v>0.0003323399608222118</v>
      </c>
      <c r="J384" s="0">
        <v>0.44226808537448781</v>
      </c>
    </row>
    <row r="385">
      <c r="A385" s="1">
        <v>40927</v>
      </c>
      <c r="B385" s="0">
        <v>147.85279571587191</v>
      </c>
      <c r="C385" s="0">
        <v>4.317338</v>
      </c>
      <c r="D385" s="0">
        <v>0</v>
      </c>
      <c r="E385" s="0">
        <v>4.317338</v>
      </c>
      <c r="F385" s="0">
        <v>5719.6308516928675</v>
      </c>
      <c r="G385" s="0">
        <v>0.00033796580966139053</v>
      </c>
      <c r="H385" s="0">
        <v>0</v>
      </c>
      <c r="I385" s="0">
        <v>0.00033796580966139053</v>
      </c>
      <c r="J385" s="0">
        <v>0.44773878527848604</v>
      </c>
    </row>
    <row r="386">
      <c r="A386" s="1">
        <v>40928</v>
      </c>
      <c r="B386" s="0">
        <v>142.53648292389417</v>
      </c>
      <c r="C386" s="0">
        <v>4.317338</v>
      </c>
      <c r="D386" s="0">
        <v>0</v>
      </c>
      <c r="E386" s="0">
        <v>4.317338</v>
      </c>
      <c r="F386" s="0">
        <v>5718.0488838547781</v>
      </c>
      <c r="G386" s="0">
        <v>0.0003505712277290814</v>
      </c>
      <c r="H386" s="0">
        <v>0</v>
      </c>
      <c r="I386" s="0">
        <v>0.0003505712277290814</v>
      </c>
      <c r="J386" s="0">
        <v>0.46431004879114696</v>
      </c>
    </row>
    <row r="387">
      <c r="A387" s="1">
        <v>40929</v>
      </c>
      <c r="B387" s="0">
        <v>136.30537108895172</v>
      </c>
      <c r="C387" s="0">
        <v>4.317338</v>
      </c>
      <c r="D387" s="0">
        <v>0</v>
      </c>
      <c r="E387" s="0">
        <v>4.317338</v>
      </c>
      <c r="F387" s="0">
        <v>5717.9722632831845</v>
      </c>
      <c r="G387" s="0">
        <v>0.00036659736454703132</v>
      </c>
      <c r="H387" s="0">
        <v>0</v>
      </c>
      <c r="I387" s="0">
        <v>0.00036659736454703132</v>
      </c>
      <c r="J387" s="0">
        <v>0.4855291761434104</v>
      </c>
    </row>
    <row r="388">
      <c r="A388" s="1">
        <v>40930</v>
      </c>
      <c r="B388" s="0">
        <v>170.54108749953215</v>
      </c>
      <c r="C388" s="0">
        <v>4.317338</v>
      </c>
      <c r="D388" s="0">
        <v>0</v>
      </c>
      <c r="E388" s="0">
        <v>4.317338</v>
      </c>
      <c r="F388" s="0">
        <v>5717.96758885417</v>
      </c>
      <c r="G388" s="0">
        <v>0.00029300381830244806</v>
      </c>
      <c r="H388" s="0">
        <v>0</v>
      </c>
      <c r="I388" s="0">
        <v>0.00029300381830244806</v>
      </c>
      <c r="J388" s="0">
        <v>0.38806003524947874</v>
      </c>
    </row>
    <row r="389">
      <c r="A389" s="1">
        <v>40931</v>
      </c>
      <c r="B389" s="0">
        <v>163.61279195526512</v>
      </c>
      <c r="C389" s="0">
        <v>4.317338</v>
      </c>
      <c r="D389" s="0">
        <v>0</v>
      </c>
      <c r="E389" s="0">
        <v>4.317338</v>
      </c>
      <c r="F389" s="0">
        <v>5717.9671567188807</v>
      </c>
      <c r="G389" s="0">
        <v>0.00030541126532745283</v>
      </c>
      <c r="H389" s="0">
        <v>0</v>
      </c>
      <c r="I389" s="0">
        <v>0.00030541126532745283</v>
      </c>
      <c r="J389" s="0">
        <v>0.40449267220549584</v>
      </c>
    </row>
    <row r="390">
      <c r="A390" s="1">
        <v>40932</v>
      </c>
      <c r="B390" s="0">
        <v>156.28132609448562</v>
      </c>
      <c r="C390" s="0">
        <v>4.317338</v>
      </c>
      <c r="D390" s="0">
        <v>0</v>
      </c>
      <c r="E390" s="0">
        <v>4.317338</v>
      </c>
      <c r="F390" s="0">
        <v>5717.9671465155025</v>
      </c>
      <c r="G390" s="0">
        <v>0.00031973871135828539</v>
      </c>
      <c r="H390" s="0">
        <v>0</v>
      </c>
      <c r="I390" s="0">
        <v>0.00031973871135828539</v>
      </c>
      <c r="J390" s="0">
        <v>0.42346822208867568</v>
      </c>
    </row>
    <row r="391">
      <c r="A391" s="1">
        <v>40933</v>
      </c>
      <c r="B391" s="0">
        <v>156.86369035836194</v>
      </c>
      <c r="C391" s="0">
        <v>4.317338</v>
      </c>
      <c r="D391" s="0">
        <v>0</v>
      </c>
      <c r="E391" s="0">
        <v>4.317338</v>
      </c>
      <c r="F391" s="0">
        <v>5934.2948687445905</v>
      </c>
      <c r="G391" s="0">
        <v>0.00031855166546610012</v>
      </c>
      <c r="H391" s="0">
        <v>0</v>
      </c>
      <c r="I391" s="0">
        <v>0.00031855166546610012</v>
      </c>
      <c r="J391" s="0">
        <v>0.43785765992968834</v>
      </c>
    </row>
    <row r="392">
      <c r="A392" s="1">
        <v>40934</v>
      </c>
      <c r="B392" s="0">
        <v>189.32864304743566</v>
      </c>
      <c r="C392" s="0">
        <v>4.317338</v>
      </c>
      <c r="D392" s="0">
        <v>0</v>
      </c>
      <c r="E392" s="0">
        <v>4.317338</v>
      </c>
      <c r="F392" s="0">
        <v>5775.5162847016863</v>
      </c>
      <c r="G392" s="0">
        <v>0.0002639283153912174</v>
      </c>
      <c r="H392" s="0">
        <v>0</v>
      </c>
      <c r="I392" s="0">
        <v>0.0002639283153912174</v>
      </c>
      <c r="J392" s="0">
        <v>0.35306994345493881</v>
      </c>
    </row>
    <row r="393">
      <c r="A393" s="1">
        <v>40935</v>
      </c>
      <c r="B393" s="0">
        <v>178.93666400063376</v>
      </c>
      <c r="C393" s="0">
        <v>4.317338</v>
      </c>
      <c r="D393" s="0">
        <v>0</v>
      </c>
      <c r="E393" s="0">
        <v>4.317338</v>
      </c>
      <c r="F393" s="0">
        <v>5719.1370303134627</v>
      </c>
      <c r="G393" s="0">
        <v>0.00027925629492364873</v>
      </c>
      <c r="H393" s="0">
        <v>0</v>
      </c>
      <c r="I393" s="0">
        <v>0.00027925629492364873</v>
      </c>
      <c r="J393" s="0">
        <v>0.36992818659228827</v>
      </c>
    </row>
    <row r="394">
      <c r="A394" s="1">
        <v>40936</v>
      </c>
      <c r="B394" s="0">
        <v>170.33477974630736</v>
      </c>
      <c r="C394" s="0">
        <v>4.317338</v>
      </c>
      <c r="D394" s="0">
        <v>0</v>
      </c>
      <c r="E394" s="0">
        <v>4.317338</v>
      </c>
      <c r="F394" s="0">
        <v>5718.06250035729</v>
      </c>
      <c r="G394" s="0">
        <v>0.00029335870154784452</v>
      </c>
      <c r="H394" s="0">
        <v>0</v>
      </c>
      <c r="I394" s="0">
        <v>0.00029335870154784452</v>
      </c>
      <c r="J394" s="0">
        <v>0.388536498757854</v>
      </c>
    </row>
    <row r="395">
      <c r="A395" s="1">
        <v>40937</v>
      </c>
      <c r="B395" s="0">
        <v>161.38964466878824</v>
      </c>
      <c r="C395" s="0">
        <v>4.317338</v>
      </c>
      <c r="D395" s="0">
        <v>0</v>
      </c>
      <c r="E395" s="0">
        <v>4.317338</v>
      </c>
      <c r="F395" s="0">
        <v>5717.9769224922229</v>
      </c>
      <c r="G395" s="0">
        <v>0.00030961831483899759</v>
      </c>
      <c r="H395" s="0">
        <v>0</v>
      </c>
      <c r="I395" s="0">
        <v>0.00030961831483899759</v>
      </c>
      <c r="J395" s="0">
        <v>0.41006527147754457</v>
      </c>
    </row>
    <row r="396">
      <c r="A396" s="1">
        <v>40938</v>
      </c>
      <c r="B396" s="0">
        <v>153.16831058847271</v>
      </c>
      <c r="C396" s="0">
        <v>4.317338</v>
      </c>
      <c r="D396" s="0">
        <v>0</v>
      </c>
      <c r="E396" s="0">
        <v>4.317338</v>
      </c>
      <c r="F396" s="0">
        <v>5717.967146</v>
      </c>
      <c r="G396" s="0">
        <v>0.00032623712844277757</v>
      </c>
      <c r="H396" s="0">
        <v>0</v>
      </c>
      <c r="I396" s="0">
        <v>0.00032623712844277757</v>
      </c>
      <c r="J396" s="0">
        <v>0.43207485312504695</v>
      </c>
    </row>
    <row r="397">
      <c r="A397" s="1">
        <v>40939</v>
      </c>
      <c r="B397" s="0">
        <v>145.48539732261671</v>
      </c>
      <c r="C397" s="0">
        <v>4.317338</v>
      </c>
      <c r="D397" s="0">
        <v>0</v>
      </c>
      <c r="E397" s="0">
        <v>4.317338</v>
      </c>
      <c r="F397" s="0">
        <v>5717.967146</v>
      </c>
      <c r="G397" s="0">
        <v>0.00034346532871616778</v>
      </c>
      <c r="H397" s="0">
        <v>0</v>
      </c>
      <c r="I397" s="0">
        <v>0.00034346532871616778</v>
      </c>
      <c r="J397" s="0">
        <v>0.45489221955499837</v>
      </c>
    </row>
    <row r="398">
      <c r="A398" s="1">
        <v>40940</v>
      </c>
      <c r="B398" s="0">
        <v>138.32435676629012</v>
      </c>
      <c r="C398" s="0">
        <v>4.317338</v>
      </c>
      <c r="D398" s="0">
        <v>0</v>
      </c>
      <c r="E398" s="0">
        <v>4.317338</v>
      </c>
      <c r="F398" s="0">
        <v>5717.967146</v>
      </c>
      <c r="G398" s="0">
        <v>0.00036124650049334183</v>
      </c>
      <c r="H398" s="0">
        <v>0</v>
      </c>
      <c r="I398" s="0">
        <v>0.00036124650049334183</v>
      </c>
      <c r="J398" s="0">
        <v>0.4784419522929178</v>
      </c>
    </row>
    <row r="399">
      <c r="A399" s="1">
        <v>40941</v>
      </c>
      <c r="B399" s="0">
        <v>131.66007187211827</v>
      </c>
      <c r="C399" s="0">
        <v>4.317338</v>
      </c>
      <c r="D399" s="0">
        <v>0</v>
      </c>
      <c r="E399" s="0">
        <v>4.317338</v>
      </c>
      <c r="F399" s="0">
        <v>5717.967146</v>
      </c>
      <c r="G399" s="0">
        <v>0.000379531843665937</v>
      </c>
      <c r="H399" s="0">
        <v>0</v>
      </c>
      <c r="I399" s="0">
        <v>0.000379531843665937</v>
      </c>
      <c r="J399" s="0">
        <v>0.502659419517915</v>
      </c>
    </row>
    <row r="400">
      <c r="A400" s="1">
        <v>40942</v>
      </c>
      <c r="B400" s="0">
        <v>125.46206584194508</v>
      </c>
      <c r="C400" s="0">
        <v>4.317338</v>
      </c>
      <c r="D400" s="0">
        <v>0</v>
      </c>
      <c r="E400" s="0">
        <v>4.317338</v>
      </c>
      <c r="F400" s="0">
        <v>5717.967146</v>
      </c>
      <c r="G400" s="0">
        <v>0.00039828126118826335</v>
      </c>
      <c r="H400" s="0">
        <v>0</v>
      </c>
      <c r="I400" s="0">
        <v>0.00039828126118826335</v>
      </c>
      <c r="J400" s="0">
        <v>0.52749151591604238</v>
      </c>
    </row>
    <row r="401">
      <c r="A401" s="1">
        <v>40943</v>
      </c>
      <c r="B401" s="0">
        <v>119.67827409236914</v>
      </c>
      <c r="C401" s="0">
        <v>4.317338</v>
      </c>
      <c r="D401" s="0">
        <v>0</v>
      </c>
      <c r="E401" s="0">
        <v>4.317338</v>
      </c>
      <c r="F401" s="0">
        <v>5717.967146</v>
      </c>
      <c r="G401" s="0">
        <v>0.00041752933181713489</v>
      </c>
      <c r="H401" s="0">
        <v>0</v>
      </c>
      <c r="I401" s="0">
        <v>0.00041752933181713489</v>
      </c>
      <c r="J401" s="0">
        <v>0.5529840382712008</v>
      </c>
    </row>
    <row r="402">
      <c r="A402" s="1">
        <v>40944</v>
      </c>
      <c r="B402" s="0">
        <v>114.28818392311145</v>
      </c>
      <c r="C402" s="0">
        <v>4.317338</v>
      </c>
      <c r="D402" s="0">
        <v>0</v>
      </c>
      <c r="E402" s="0">
        <v>4.317338</v>
      </c>
      <c r="F402" s="0">
        <v>5717.967146</v>
      </c>
      <c r="G402" s="0">
        <v>0.00043722096282877417</v>
      </c>
      <c r="H402" s="0">
        <v>0</v>
      </c>
      <c r="I402" s="0">
        <v>0.00043722096282877417</v>
      </c>
      <c r="J402" s="0">
        <v>0.57906402069919416</v>
      </c>
    </row>
    <row r="403">
      <c r="A403" s="1">
        <v>40945</v>
      </c>
      <c r="B403" s="0">
        <v>109.27266249589611</v>
      </c>
      <c r="C403" s="0">
        <v>4.317338</v>
      </c>
      <c r="D403" s="0">
        <v>0</v>
      </c>
      <c r="E403" s="0">
        <v>4.317338</v>
      </c>
      <c r="F403" s="0">
        <v>5717.967146</v>
      </c>
      <c r="G403" s="0">
        <v>0.00045728902978539105</v>
      </c>
      <c r="H403" s="0">
        <v>0</v>
      </c>
      <c r="I403" s="0">
        <v>0.00045728902978539105</v>
      </c>
      <c r="J403" s="0">
        <v>0.60564256227774638</v>
      </c>
    </row>
    <row r="404">
      <c r="A404" s="1">
        <v>40946</v>
      </c>
      <c r="B404" s="0">
        <v>104.6150036758438</v>
      </c>
      <c r="C404" s="0">
        <v>4.317338</v>
      </c>
      <c r="D404" s="0">
        <v>0</v>
      </c>
      <c r="E404" s="0">
        <v>4.317338</v>
      </c>
      <c r="F404" s="0">
        <v>5717.967146</v>
      </c>
      <c r="G404" s="0">
        <v>0.00047764840662480415</v>
      </c>
      <c r="H404" s="0">
        <v>0</v>
      </c>
      <c r="I404" s="0">
        <v>0.00047764840662480415</v>
      </c>
      <c r="J404" s="0">
        <v>0.63260692038007649</v>
      </c>
    </row>
    <row r="405">
      <c r="A405" s="1">
        <v>40947</v>
      </c>
      <c r="B405" s="0">
        <v>100.28723073101436</v>
      </c>
      <c r="C405" s="0">
        <v>4.317338</v>
      </c>
      <c r="D405" s="0">
        <v>0</v>
      </c>
      <c r="E405" s="0">
        <v>4.317338</v>
      </c>
      <c r="F405" s="0">
        <v>5717.967146</v>
      </c>
      <c r="G405" s="0">
        <v>0.00049826074018176651</v>
      </c>
      <c r="H405" s="0">
        <v>0</v>
      </c>
      <c r="I405" s="0">
        <v>0.00049826074018176651</v>
      </c>
      <c r="J405" s="0">
        <v>0.65990629932170763</v>
      </c>
    </row>
    <row r="406">
      <c r="A406" s="1">
        <v>40948</v>
      </c>
      <c r="B406" s="0">
        <v>96.271606463158335</v>
      </c>
      <c r="C406" s="0">
        <v>4.317338</v>
      </c>
      <c r="D406" s="0">
        <v>0</v>
      </c>
      <c r="E406" s="0">
        <v>4.317338</v>
      </c>
      <c r="F406" s="0">
        <v>5717.967146</v>
      </c>
      <c r="G406" s="0">
        <v>0.00051904389726723074</v>
      </c>
      <c r="H406" s="0">
        <v>0</v>
      </c>
      <c r="I406" s="0">
        <v>0.00051904389726723074</v>
      </c>
      <c r="J406" s="0">
        <v>0.68743192029575262</v>
      </c>
    </row>
    <row r="407">
      <c r="A407" s="1">
        <v>40949</v>
      </c>
      <c r="B407" s="0">
        <v>97.993409730687148</v>
      </c>
      <c r="C407" s="0">
        <v>4.317338</v>
      </c>
      <c r="D407" s="0">
        <v>0</v>
      </c>
      <c r="E407" s="0">
        <v>4.317338</v>
      </c>
      <c r="F407" s="0">
        <v>7174.6596528456939</v>
      </c>
      <c r="G407" s="0">
        <v>0.00050992398317543908</v>
      </c>
      <c r="H407" s="0">
        <v>0</v>
      </c>
      <c r="I407" s="0">
        <v>0.00050992398317543908</v>
      </c>
      <c r="J407" s="0">
        <v>0.84740435613500464</v>
      </c>
    </row>
    <row r="408">
      <c r="A408" s="1">
        <v>40950</v>
      </c>
      <c r="B408" s="0">
        <v>113.24428093350726</v>
      </c>
      <c r="C408" s="0">
        <v>4.317338</v>
      </c>
      <c r="D408" s="0">
        <v>0</v>
      </c>
      <c r="E408" s="0">
        <v>4.317338</v>
      </c>
      <c r="F408" s="0">
        <v>7346.0092333915227</v>
      </c>
      <c r="G408" s="0">
        <v>0.0004412513321017494</v>
      </c>
      <c r="H408" s="0">
        <v>0</v>
      </c>
      <c r="I408" s="0">
        <v>0.0004412513321017494</v>
      </c>
      <c r="J408" s="0">
        <v>0.7507951334516223</v>
      </c>
    </row>
    <row r="409">
      <c r="A409" s="1">
        <v>40951</v>
      </c>
      <c r="B409" s="0">
        <v>109.94031430222174</v>
      </c>
      <c r="C409" s="0">
        <v>4.317338</v>
      </c>
      <c r="D409" s="0">
        <v>0</v>
      </c>
      <c r="E409" s="0">
        <v>4.317338</v>
      </c>
      <c r="F409" s="0">
        <v>5846.2267684549979</v>
      </c>
      <c r="G409" s="0">
        <v>0.000454511978903857</v>
      </c>
      <c r="H409" s="0">
        <v>0</v>
      </c>
      <c r="I409" s="0">
        <v>0.000454511978903857</v>
      </c>
      <c r="J409" s="0">
        <v>0.6154672387594351</v>
      </c>
    </row>
    <row r="410">
      <c r="A410" s="1">
        <v>40952</v>
      </c>
      <c r="B410" s="0">
        <v>128.55312385221436</v>
      </c>
      <c r="C410" s="0">
        <v>4.317338</v>
      </c>
      <c r="D410" s="0">
        <v>18.484182733461765</v>
      </c>
      <c r="E410" s="0">
        <v>22.801520733461764</v>
      </c>
      <c r="F410" s="0">
        <v>6121.25986904024</v>
      </c>
      <c r="G410" s="0">
        <v>0.00038870459400317474</v>
      </c>
      <c r="H410" s="0">
        <v>0.0016641937103119438</v>
      </c>
      <c r="I410" s="0">
        <v>0.0020528983043151187</v>
      </c>
      <c r="J410" s="0">
        <v>0.55111780272547883</v>
      </c>
    </row>
    <row r="411">
      <c r="A411" s="1">
        <v>40953</v>
      </c>
      <c r="B411" s="0">
        <v>153.92574735508504</v>
      </c>
      <c r="C411" s="0">
        <v>4.317338</v>
      </c>
      <c r="D411" s="0">
        <v>0</v>
      </c>
      <c r="E411" s="0">
        <v>4.317338</v>
      </c>
      <c r="F411" s="0">
        <v>6301.04029156021</v>
      </c>
      <c r="G411" s="0">
        <v>0.00032463178300861474</v>
      </c>
      <c r="H411" s="0">
        <v>0</v>
      </c>
      <c r="I411" s="0">
        <v>0.00032463178300861474</v>
      </c>
      <c r="J411" s="0">
        <v>0.4737914762889337</v>
      </c>
    </row>
    <row r="412">
      <c r="A412" s="1">
        <v>40954</v>
      </c>
      <c r="B412" s="0">
        <v>169.02785573830892</v>
      </c>
      <c r="C412" s="0">
        <v>4.317338</v>
      </c>
      <c r="D412" s="0">
        <v>0</v>
      </c>
      <c r="E412" s="0">
        <v>4.317338</v>
      </c>
      <c r="F412" s="0">
        <v>5717.967146</v>
      </c>
      <c r="G412" s="0">
        <v>0.00029562695211715731</v>
      </c>
      <c r="H412" s="0">
        <v>0</v>
      </c>
      <c r="I412" s="0">
        <v>0.00029562695211715731</v>
      </c>
      <c r="J412" s="0">
        <v>0.39153413508000079</v>
      </c>
    </row>
    <row r="413">
      <c r="A413" s="1">
        <v>40955</v>
      </c>
      <c r="B413" s="0">
        <v>158.17495597558758</v>
      </c>
      <c r="C413" s="0">
        <v>4.317338</v>
      </c>
      <c r="D413" s="0">
        <v>0</v>
      </c>
      <c r="E413" s="0">
        <v>4.317338</v>
      </c>
      <c r="F413" s="0">
        <v>5717.967146</v>
      </c>
      <c r="G413" s="0">
        <v>0.00031591088176137673</v>
      </c>
      <c r="H413" s="0">
        <v>0</v>
      </c>
      <c r="I413" s="0">
        <v>0.00031591088176137673</v>
      </c>
      <c r="J413" s="0">
        <v>0.4183985694368712</v>
      </c>
    </row>
    <row r="414">
      <c r="A414" s="1">
        <v>40956</v>
      </c>
      <c r="B414" s="0">
        <v>148.65553179811471</v>
      </c>
      <c r="C414" s="0">
        <v>4.317338</v>
      </c>
      <c r="D414" s="0">
        <v>0</v>
      </c>
      <c r="E414" s="0">
        <v>4.317338</v>
      </c>
      <c r="F414" s="0">
        <v>5717.967146</v>
      </c>
      <c r="G414" s="0">
        <v>0.00033614080290450744</v>
      </c>
      <c r="H414" s="0">
        <v>0</v>
      </c>
      <c r="I414" s="0">
        <v>0.00033614080290450744</v>
      </c>
      <c r="J414" s="0">
        <v>0.44519147387534513</v>
      </c>
    </row>
    <row r="415">
      <c r="A415" s="1">
        <v>40957</v>
      </c>
      <c r="B415" s="0">
        <v>140.10780398932542</v>
      </c>
      <c r="C415" s="0">
        <v>4.317338</v>
      </c>
      <c r="D415" s="0">
        <v>0</v>
      </c>
      <c r="E415" s="0">
        <v>4.317338</v>
      </c>
      <c r="F415" s="0">
        <v>5717.967146</v>
      </c>
      <c r="G415" s="0">
        <v>0.00035664815514931548</v>
      </c>
      <c r="H415" s="0">
        <v>0</v>
      </c>
      <c r="I415" s="0">
        <v>0.00035664815514931548</v>
      </c>
      <c r="J415" s="0">
        <v>0.47235181350760508</v>
      </c>
    </row>
    <row r="416">
      <c r="A416" s="1">
        <v>40958</v>
      </c>
      <c r="B416" s="0">
        <v>132.81483840711869</v>
      </c>
      <c r="C416" s="0">
        <v>4.317338</v>
      </c>
      <c r="D416" s="0">
        <v>0</v>
      </c>
      <c r="E416" s="0">
        <v>4.317338</v>
      </c>
      <c r="F416" s="0">
        <v>5717.967146</v>
      </c>
      <c r="G416" s="0">
        <v>0.00037623198141192442</v>
      </c>
      <c r="H416" s="0">
        <v>0</v>
      </c>
      <c r="I416" s="0">
        <v>0.00037623198141192442</v>
      </c>
      <c r="J416" s="0">
        <v>0.49828901721103758</v>
      </c>
    </row>
    <row r="417">
      <c r="A417" s="1">
        <v>40959</v>
      </c>
      <c r="B417" s="0">
        <v>128.9860833238767</v>
      </c>
      <c r="C417" s="0">
        <v>4.317338</v>
      </c>
      <c r="D417" s="0">
        <v>0</v>
      </c>
      <c r="E417" s="0">
        <v>4.317338</v>
      </c>
      <c r="F417" s="0">
        <v>5717.967146</v>
      </c>
      <c r="G417" s="0">
        <v>0.00038739985374503563</v>
      </c>
      <c r="H417" s="0">
        <v>0</v>
      </c>
      <c r="I417" s="0">
        <v>0.00038739985374503563</v>
      </c>
      <c r="J417" s="0">
        <v>0.51307996642359688</v>
      </c>
    </row>
    <row r="418">
      <c r="A418" s="1">
        <v>40960</v>
      </c>
      <c r="B418" s="0">
        <v>137.73820581494206</v>
      </c>
      <c r="C418" s="0">
        <v>4.317338</v>
      </c>
      <c r="D418" s="0">
        <v>0</v>
      </c>
      <c r="E418" s="0">
        <v>4.317338</v>
      </c>
      <c r="F418" s="0">
        <v>5857.6960735711873</v>
      </c>
      <c r="G418" s="0">
        <v>0.00036278380075569476</v>
      </c>
      <c r="H418" s="0">
        <v>0</v>
      </c>
      <c r="I418" s="0">
        <v>0.00036278380075569476</v>
      </c>
      <c r="J418" s="0">
        <v>0.49221933636927784</v>
      </c>
    </row>
    <row r="419">
      <c r="A419" s="1">
        <v>40961</v>
      </c>
      <c r="B419" s="0">
        <v>135.44888647393816</v>
      </c>
      <c r="C419" s="0">
        <v>4.317338</v>
      </c>
      <c r="D419" s="0">
        <v>0</v>
      </c>
      <c r="E419" s="0">
        <v>4.317338</v>
      </c>
      <c r="F419" s="0">
        <v>5728.9569235241643</v>
      </c>
      <c r="G419" s="0">
        <v>0.00036891547147882564</v>
      </c>
      <c r="H419" s="0">
        <v>0</v>
      </c>
      <c r="I419" s="0">
        <v>0.00036891547147882564</v>
      </c>
      <c r="J419" s="0">
        <v>0.4895379617078392</v>
      </c>
    </row>
    <row r="420">
      <c r="A420" s="1">
        <v>40962</v>
      </c>
      <c r="B420" s="0">
        <v>131.22042323218685</v>
      </c>
      <c r="C420" s="0">
        <v>4.317338</v>
      </c>
      <c r="D420" s="0">
        <v>0</v>
      </c>
      <c r="E420" s="0">
        <v>4.317338</v>
      </c>
      <c r="F420" s="0">
        <v>5718.69374229412</v>
      </c>
      <c r="G420" s="0">
        <v>0.00038080344952399114</v>
      </c>
      <c r="H420" s="0">
        <v>0</v>
      </c>
      <c r="I420" s="0">
        <v>0.00038080344952399114</v>
      </c>
      <c r="J420" s="0">
        <v>0.504407647452403</v>
      </c>
    </row>
    <row r="421">
      <c r="A421" s="1">
        <v>40963</v>
      </c>
      <c r="B421" s="0">
        <v>127.5429534469322</v>
      </c>
      <c r="C421" s="0">
        <v>4.317338</v>
      </c>
      <c r="D421" s="0">
        <v>0</v>
      </c>
      <c r="E421" s="0">
        <v>4.317338</v>
      </c>
      <c r="F421" s="0">
        <v>5717.9843865007351</v>
      </c>
      <c r="G421" s="0">
        <v>0.00039178322646892362</v>
      </c>
      <c r="H421" s="0">
        <v>0</v>
      </c>
      <c r="I421" s="0">
        <v>0.00039178322646892362</v>
      </c>
      <c r="J421" s="0">
        <v>0.51888695576815769</v>
      </c>
    </row>
    <row r="422">
      <c r="A422" s="1">
        <v>40964</v>
      </c>
      <c r="B422" s="0">
        <v>121.975874519994</v>
      </c>
      <c r="C422" s="0">
        <v>4.317338</v>
      </c>
      <c r="D422" s="0">
        <v>0</v>
      </c>
      <c r="E422" s="0">
        <v>4.317338</v>
      </c>
      <c r="F422" s="0">
        <v>5717.96794087837</v>
      </c>
      <c r="G422" s="0">
        <v>0.00040966453416674611</v>
      </c>
      <c r="H422" s="0">
        <v>0</v>
      </c>
      <c r="I422" s="0">
        <v>0.00040966453416674611</v>
      </c>
      <c r="J422" s="0">
        <v>0.54256782139372139</v>
      </c>
    </row>
    <row r="423">
      <c r="A423" s="1">
        <v>40965</v>
      </c>
      <c r="B423" s="0">
        <v>129.46680523681798</v>
      </c>
      <c r="C423" s="0">
        <v>4.317338</v>
      </c>
      <c r="D423" s="0">
        <v>0</v>
      </c>
      <c r="E423" s="0">
        <v>4.317338</v>
      </c>
      <c r="F423" s="0">
        <v>6979.1429657882782</v>
      </c>
      <c r="G423" s="0">
        <v>0.00038596140318294118</v>
      </c>
      <c r="H423" s="0">
        <v>0</v>
      </c>
      <c r="I423" s="0">
        <v>0.00038596140318294118</v>
      </c>
      <c r="J423" s="0">
        <v>0.62392145625151363</v>
      </c>
    </row>
    <row r="424">
      <c r="A424" s="1">
        <v>40966</v>
      </c>
      <c r="B424" s="0">
        <v>129.12661463077438</v>
      </c>
      <c r="C424" s="0">
        <v>4.317338</v>
      </c>
      <c r="D424" s="0">
        <v>0</v>
      </c>
      <c r="E424" s="0">
        <v>4.317338</v>
      </c>
      <c r="F424" s="0">
        <v>5717.9671509450509</v>
      </c>
      <c r="G424" s="0">
        <v>0.00038697823804718413</v>
      </c>
      <c r="H424" s="0">
        <v>0</v>
      </c>
      <c r="I424" s="0">
        <v>0.00038697823804718413</v>
      </c>
      <c r="J424" s="0">
        <v>0.51252157076522453</v>
      </c>
    </row>
    <row r="425">
      <c r="A425" s="1">
        <v>40967</v>
      </c>
      <c r="B425" s="0">
        <v>124.32619111803552</v>
      </c>
      <c r="C425" s="0">
        <v>4.317338</v>
      </c>
      <c r="D425" s="0">
        <v>0</v>
      </c>
      <c r="E425" s="0">
        <v>4.317338</v>
      </c>
      <c r="F425" s="0">
        <v>5717.9671464557978</v>
      </c>
      <c r="G425" s="0">
        <v>0.00040192005695223118</v>
      </c>
      <c r="H425" s="0">
        <v>0</v>
      </c>
      <c r="I425" s="0">
        <v>0.00040192005695223118</v>
      </c>
      <c r="J425" s="0">
        <v>0.5323108084552336</v>
      </c>
    </row>
    <row r="426">
      <c r="A426" s="1">
        <v>40968</v>
      </c>
      <c r="B426" s="0">
        <v>119.40184095531782</v>
      </c>
      <c r="C426" s="0">
        <v>4.317338</v>
      </c>
      <c r="D426" s="0">
        <v>0</v>
      </c>
      <c r="E426" s="0">
        <v>4.317338</v>
      </c>
      <c r="F426" s="0">
        <v>5717.9671460235813</v>
      </c>
      <c r="G426" s="0">
        <v>0.00041849597472717469</v>
      </c>
      <c r="H426" s="0">
        <v>0</v>
      </c>
      <c r="I426" s="0">
        <v>0.00041849597472717469</v>
      </c>
      <c r="J426" s="0">
        <v>0.55426427910742682</v>
      </c>
    </row>
    <row r="427">
      <c r="A427" s="1">
        <v>40969</v>
      </c>
      <c r="B427" s="0">
        <v>114.85921433885524</v>
      </c>
      <c r="C427" s="0">
        <v>4.317338</v>
      </c>
      <c r="D427" s="0">
        <v>0</v>
      </c>
      <c r="E427" s="0">
        <v>4.317338</v>
      </c>
      <c r="F427" s="0">
        <v>5717.9671460017316</v>
      </c>
      <c r="G427" s="0">
        <v>0.00043504728900022564</v>
      </c>
      <c r="H427" s="0">
        <v>0</v>
      </c>
      <c r="I427" s="0">
        <v>0.00043504728900022564</v>
      </c>
      <c r="J427" s="0">
        <v>0.57618516443706991</v>
      </c>
    </row>
    <row r="428">
      <c r="A428" s="1">
        <v>40970</v>
      </c>
      <c r="B428" s="0">
        <v>113.53982055857375</v>
      </c>
      <c r="C428" s="0">
        <v>4.317338</v>
      </c>
      <c r="D428" s="0">
        <v>0</v>
      </c>
      <c r="E428" s="0">
        <v>4.317338</v>
      </c>
      <c r="F428" s="0">
        <v>5717.9671460001637</v>
      </c>
      <c r="G428" s="0">
        <v>0.00044010277248092308</v>
      </c>
      <c r="H428" s="0">
        <v>0</v>
      </c>
      <c r="I428" s="0">
        <v>0.00044010277248092308</v>
      </c>
      <c r="J428" s="0">
        <v>0.58288074593870187</v>
      </c>
    </row>
    <row r="429">
      <c r="A429" s="1">
        <v>40971</v>
      </c>
      <c r="B429" s="0">
        <v>110.01267191050154</v>
      </c>
      <c r="C429" s="0">
        <v>4.317338</v>
      </c>
      <c r="D429" s="0">
        <v>0</v>
      </c>
      <c r="E429" s="0">
        <v>4.317338</v>
      </c>
      <c r="F429" s="0">
        <v>5717.9671460000191</v>
      </c>
      <c r="G429" s="0">
        <v>0.00045421303698055975</v>
      </c>
      <c r="H429" s="0">
        <v>0</v>
      </c>
      <c r="I429" s="0">
        <v>0.00045421303698055975</v>
      </c>
      <c r="J429" s="0">
        <v>0.601568657061303</v>
      </c>
    </row>
    <row r="430">
      <c r="A430" s="1">
        <v>40972</v>
      </c>
      <c r="B430" s="0">
        <v>106.06799480418401</v>
      </c>
      <c r="C430" s="0">
        <v>4.317338</v>
      </c>
      <c r="D430" s="0">
        <v>0</v>
      </c>
      <c r="E430" s="0">
        <v>4.317338</v>
      </c>
      <c r="F430" s="0">
        <v>5717.967146</v>
      </c>
      <c r="G430" s="0">
        <v>0.00047110525570946026</v>
      </c>
      <c r="H430" s="0">
        <v>0</v>
      </c>
      <c r="I430" s="0">
        <v>0.00047110525570946026</v>
      </c>
      <c r="J430" s="0">
        <v>0.6239410429423462</v>
      </c>
    </row>
    <row r="431">
      <c r="A431" s="1">
        <v>40973</v>
      </c>
      <c r="B431" s="0">
        <v>102.45417752527369</v>
      </c>
      <c r="C431" s="0">
        <v>4.317338</v>
      </c>
      <c r="D431" s="0">
        <v>0</v>
      </c>
      <c r="E431" s="0">
        <v>4.317338</v>
      </c>
      <c r="F431" s="0">
        <v>5717.967146</v>
      </c>
      <c r="G431" s="0">
        <v>0.00048772232642722911</v>
      </c>
      <c r="H431" s="0">
        <v>0</v>
      </c>
      <c r="I431" s="0">
        <v>0.00048772232642722911</v>
      </c>
      <c r="J431" s="0">
        <v>0.64594901739951416</v>
      </c>
    </row>
    <row r="432">
      <c r="A432" s="1">
        <v>40974</v>
      </c>
      <c r="B432" s="0">
        <v>99.084098371037854</v>
      </c>
      <c r="C432" s="0">
        <v>4.317338</v>
      </c>
      <c r="D432" s="0">
        <v>0</v>
      </c>
      <c r="E432" s="0">
        <v>4.317338</v>
      </c>
      <c r="F432" s="0">
        <v>5717.967146</v>
      </c>
      <c r="G432" s="0">
        <v>0.00050431088980288632</v>
      </c>
      <c r="H432" s="0">
        <v>0</v>
      </c>
      <c r="I432" s="0">
        <v>0.00050431088980288632</v>
      </c>
      <c r="J432" s="0">
        <v>0.66791923617352411</v>
      </c>
    </row>
    <row r="433">
      <c r="A433" s="1">
        <v>40975</v>
      </c>
      <c r="B433" s="0">
        <v>95.931324102620181</v>
      </c>
      <c r="C433" s="0">
        <v>4.317338</v>
      </c>
      <c r="D433" s="0">
        <v>0</v>
      </c>
      <c r="E433" s="0">
        <v>4.317338</v>
      </c>
      <c r="F433" s="0">
        <v>5717.967146</v>
      </c>
      <c r="G433" s="0">
        <v>0.0005208850214697496</v>
      </c>
      <c r="H433" s="0">
        <v>0</v>
      </c>
      <c r="I433" s="0">
        <v>0.0005208850214697496</v>
      </c>
      <c r="J433" s="0">
        <v>0.68987034130928193</v>
      </c>
    </row>
    <row r="434">
      <c r="A434" s="1">
        <v>40976</v>
      </c>
      <c r="B434" s="0">
        <v>92.981989264756493</v>
      </c>
      <c r="C434" s="0">
        <v>4.317338</v>
      </c>
      <c r="D434" s="0">
        <v>0</v>
      </c>
      <c r="E434" s="0">
        <v>4.317338</v>
      </c>
      <c r="F434" s="0">
        <v>5717.967146</v>
      </c>
      <c r="G434" s="0">
        <v>0.00053740719261805394</v>
      </c>
      <c r="H434" s="0">
        <v>0</v>
      </c>
      <c r="I434" s="0">
        <v>0.00053740719261805394</v>
      </c>
      <c r="J434" s="0">
        <v>0.71175262891488367</v>
      </c>
    </row>
    <row r="435">
      <c r="A435" s="1">
        <v>40977</v>
      </c>
      <c r="B435" s="0">
        <v>90.22175833323324</v>
      </c>
      <c r="C435" s="0">
        <v>4.317338</v>
      </c>
      <c r="D435" s="0">
        <v>0</v>
      </c>
      <c r="E435" s="0">
        <v>4.317338</v>
      </c>
      <c r="F435" s="0">
        <v>5717.967146</v>
      </c>
      <c r="G435" s="0">
        <v>0.00055384854760039235</v>
      </c>
      <c r="H435" s="0">
        <v>0</v>
      </c>
      <c r="I435" s="0">
        <v>0.00055384854760039235</v>
      </c>
      <c r="J435" s="0">
        <v>0.73352788200480479</v>
      </c>
    </row>
    <row r="436">
      <c r="A436" s="1">
        <v>40978</v>
      </c>
      <c r="B436" s="0">
        <v>88.223654778659</v>
      </c>
      <c r="C436" s="0">
        <v>4.317338</v>
      </c>
      <c r="D436" s="0">
        <v>0</v>
      </c>
      <c r="E436" s="0">
        <v>4.317338</v>
      </c>
      <c r="F436" s="0">
        <v>5717.967146</v>
      </c>
      <c r="G436" s="0">
        <v>0.00056639219878365542</v>
      </c>
      <c r="H436" s="0">
        <v>0</v>
      </c>
      <c r="I436" s="0">
        <v>0.00056639219878365542</v>
      </c>
      <c r="J436" s="0">
        <v>0.75014093971693729</v>
      </c>
    </row>
    <row r="437">
      <c r="A437" s="1">
        <v>40979</v>
      </c>
      <c r="B437" s="0">
        <v>90.738919755354544</v>
      </c>
      <c r="C437" s="0">
        <v>4.317338</v>
      </c>
      <c r="D437" s="0">
        <v>0</v>
      </c>
      <c r="E437" s="0">
        <v>4.317338</v>
      </c>
      <c r="F437" s="0">
        <v>6635.2732770404573</v>
      </c>
      <c r="G437" s="0">
        <v>0.00055069191863358182</v>
      </c>
      <c r="H437" s="0">
        <v>0</v>
      </c>
      <c r="I437" s="0">
        <v>0.00055069191863358182</v>
      </c>
      <c r="J437" s="0">
        <v>0.84635286178463276</v>
      </c>
    </row>
    <row r="438">
      <c r="A438" s="1">
        <v>40980</v>
      </c>
      <c r="B438" s="0">
        <v>88.031720026598734</v>
      </c>
      <c r="C438" s="0">
        <v>4.317338</v>
      </c>
      <c r="D438" s="0">
        <v>0</v>
      </c>
      <c r="E438" s="0">
        <v>4.317338</v>
      </c>
      <c r="F438" s="0">
        <v>5917.0222051936735</v>
      </c>
      <c r="G438" s="0">
        <v>0.00056762709850172925</v>
      </c>
      <c r="H438" s="0">
        <v>0</v>
      </c>
      <c r="I438" s="0">
        <v>0.00056762709850172925</v>
      </c>
      <c r="J438" s="0">
        <v>0.77794746348430177</v>
      </c>
    </row>
    <row r="439">
      <c r="A439" s="1">
        <v>40981</v>
      </c>
      <c r="B439" s="0">
        <v>85.572837721419134</v>
      </c>
      <c r="C439" s="0">
        <v>4.317338</v>
      </c>
      <c r="D439" s="0">
        <v>0</v>
      </c>
      <c r="E439" s="0">
        <v>4.317338</v>
      </c>
      <c r="F439" s="0">
        <v>5717.967146</v>
      </c>
      <c r="G439" s="0">
        <v>0.000583937510375531</v>
      </c>
      <c r="H439" s="0">
        <v>0</v>
      </c>
      <c r="I439" s="0">
        <v>0.000583937510375531</v>
      </c>
      <c r="J439" s="0">
        <v>0.77337829459827345</v>
      </c>
    </row>
    <row r="440">
      <c r="A440" s="1">
        <v>40982</v>
      </c>
      <c r="B440" s="0">
        <v>83.384272201297549</v>
      </c>
      <c r="C440" s="0">
        <v>4.317338</v>
      </c>
      <c r="D440" s="0">
        <v>0</v>
      </c>
      <c r="E440" s="0">
        <v>4.317338</v>
      </c>
      <c r="F440" s="0">
        <v>5717.967146</v>
      </c>
      <c r="G440" s="0">
        <v>0.00059926396784017557</v>
      </c>
      <c r="H440" s="0">
        <v>0</v>
      </c>
      <c r="I440" s="0">
        <v>0.00059926396784017557</v>
      </c>
      <c r="J440" s="0">
        <v>0.79367695554337514</v>
      </c>
    </row>
    <row r="441">
      <c r="A441" s="1">
        <v>40983</v>
      </c>
      <c r="B441" s="0">
        <v>82.670872452781907</v>
      </c>
      <c r="C441" s="0">
        <v>4.317338</v>
      </c>
      <c r="D441" s="0">
        <v>0</v>
      </c>
      <c r="E441" s="0">
        <v>4.317338</v>
      </c>
      <c r="F441" s="0">
        <v>5717.967146</v>
      </c>
      <c r="G441" s="0">
        <v>0.00060443525430743574</v>
      </c>
      <c r="H441" s="0">
        <v>0</v>
      </c>
      <c r="I441" s="0">
        <v>0.00060443525430743574</v>
      </c>
      <c r="J441" s="0">
        <v>0.80052590879242536</v>
      </c>
    </row>
    <row r="442">
      <c r="A442" s="1">
        <v>40984</v>
      </c>
      <c r="B442" s="0">
        <v>96.903708579356262</v>
      </c>
      <c r="C442" s="0">
        <v>4.317338</v>
      </c>
      <c r="D442" s="0">
        <v>0</v>
      </c>
      <c r="E442" s="0">
        <v>4.317338</v>
      </c>
      <c r="F442" s="0">
        <v>9810.5823767723577</v>
      </c>
      <c r="G442" s="0">
        <v>0.00051565817807575553</v>
      </c>
      <c r="H442" s="0">
        <v>0</v>
      </c>
      <c r="I442" s="0">
        <v>0.00051565817807575553</v>
      </c>
      <c r="J442" s="0">
        <v>1.171765341112637</v>
      </c>
    </row>
    <row r="443">
      <c r="A443" s="1">
        <v>40985</v>
      </c>
      <c r="B443" s="0">
        <v>93.279842175150364</v>
      </c>
      <c r="C443" s="0">
        <v>4.317338</v>
      </c>
      <c r="D443" s="0">
        <v>0</v>
      </c>
      <c r="E443" s="0">
        <v>4.317338</v>
      </c>
      <c r="F443" s="0">
        <v>5959.1049540128834</v>
      </c>
      <c r="G443" s="0">
        <v>0.0005356911916830681</v>
      </c>
      <c r="H443" s="0">
        <v>0</v>
      </c>
      <c r="I443" s="0">
        <v>0.0005356911916830681</v>
      </c>
      <c r="J443" s="0">
        <v>0.73940007342015757</v>
      </c>
    </row>
    <row r="444">
      <c r="A444" s="1">
        <v>40986</v>
      </c>
      <c r="B444" s="0">
        <v>90.202126158177919</v>
      </c>
      <c r="C444" s="0">
        <v>4.317338</v>
      </c>
      <c r="D444" s="0">
        <v>0</v>
      </c>
      <c r="E444" s="0">
        <v>4.317338</v>
      </c>
      <c r="F444" s="0">
        <v>5754.15577520364</v>
      </c>
      <c r="G444" s="0">
        <v>0.00055396909078605464</v>
      </c>
      <c r="H444" s="0">
        <v>0</v>
      </c>
      <c r="I444" s="0">
        <v>0.00055396909078605464</v>
      </c>
      <c r="J444" s="0">
        <v>0.73833099077044362</v>
      </c>
    </row>
    <row r="445">
      <c r="A445" s="1">
        <v>40987</v>
      </c>
      <c r="B445" s="0">
        <v>87.363347588662535</v>
      </c>
      <c r="C445" s="0">
        <v>4.317338</v>
      </c>
      <c r="D445" s="0">
        <v>0</v>
      </c>
      <c r="E445" s="0">
        <v>4.317338</v>
      </c>
      <c r="F445" s="0">
        <v>5724.3436088400067</v>
      </c>
      <c r="G445" s="0">
        <v>0.00057196972407796683</v>
      </c>
      <c r="H445" s="0">
        <v>0</v>
      </c>
      <c r="I445" s="0">
        <v>0.00057196972407796683</v>
      </c>
      <c r="J445" s="0">
        <v>0.7583726904114737</v>
      </c>
    </row>
    <row r="446">
      <c r="A446" s="1">
        <v>40988</v>
      </c>
      <c r="B446" s="0">
        <v>84.736360923617681</v>
      </c>
      <c r="C446" s="0">
        <v>4.317338</v>
      </c>
      <c r="D446" s="0">
        <v>0</v>
      </c>
      <c r="E446" s="0">
        <v>4.317338</v>
      </c>
      <c r="F446" s="0">
        <v>5719.220328465457</v>
      </c>
      <c r="G446" s="0">
        <v>0.00058970186198882926</v>
      </c>
      <c r="H446" s="0">
        <v>0</v>
      </c>
      <c r="I446" s="0">
        <v>0.00058970186198882926</v>
      </c>
      <c r="J446" s="0">
        <v>0.78118388618645185</v>
      </c>
    </row>
    <row r="447">
      <c r="A447" s="1">
        <v>40989</v>
      </c>
      <c r="B447" s="0">
        <v>82.302254973927376</v>
      </c>
      <c r="C447" s="0">
        <v>4.317338</v>
      </c>
      <c r="D447" s="0">
        <v>0</v>
      </c>
      <c r="E447" s="0">
        <v>4.317338</v>
      </c>
      <c r="F447" s="0">
        <v>5718.1548170408405</v>
      </c>
      <c r="G447" s="0">
        <v>0.00060714241463547523</v>
      </c>
      <c r="H447" s="0">
        <v>0</v>
      </c>
      <c r="I447" s="0">
        <v>0.00060714241463547523</v>
      </c>
      <c r="J447" s="0">
        <v>0.80413771700933534</v>
      </c>
    </row>
    <row r="448">
      <c r="A448" s="1">
        <v>40990</v>
      </c>
      <c r="B448" s="0">
        <v>80.075122808557907</v>
      </c>
      <c r="C448" s="0">
        <v>4.317338</v>
      </c>
      <c r="D448" s="0">
        <v>0</v>
      </c>
      <c r="E448" s="0">
        <v>4.317338</v>
      </c>
      <c r="F448" s="0">
        <v>5717.976048282696</v>
      </c>
      <c r="G448" s="0">
        <v>0.00062402888765191432</v>
      </c>
      <c r="H448" s="0">
        <v>0</v>
      </c>
      <c r="I448" s="0">
        <v>0.00062402888765191432</v>
      </c>
      <c r="J448" s="0">
        <v>0.82647738792518421</v>
      </c>
    </row>
    <row r="449">
      <c r="A449" s="1">
        <v>40991</v>
      </c>
      <c r="B449" s="0">
        <v>78.047585739496967</v>
      </c>
      <c r="C449" s="0">
        <v>4.317338</v>
      </c>
      <c r="D449" s="0">
        <v>0</v>
      </c>
      <c r="E449" s="0">
        <v>4.317338</v>
      </c>
      <c r="F449" s="0">
        <v>5717.967146</v>
      </c>
      <c r="G449" s="0">
        <v>0.00064024004511298131</v>
      </c>
      <c r="H449" s="0">
        <v>0</v>
      </c>
      <c r="I449" s="0">
        <v>0.00064024004511298131</v>
      </c>
      <c r="J449" s="0">
        <v>0.84794647616415131</v>
      </c>
    </row>
    <row r="450">
      <c r="A450" s="1">
        <v>40992</v>
      </c>
      <c r="B450" s="0">
        <v>76.132221897924282</v>
      </c>
      <c r="C450" s="0">
        <v>4.317338</v>
      </c>
      <c r="D450" s="0">
        <v>0</v>
      </c>
      <c r="E450" s="0">
        <v>4.317338</v>
      </c>
      <c r="F450" s="0">
        <v>5717.967146</v>
      </c>
      <c r="G450" s="0">
        <v>0.00065634745143537188</v>
      </c>
      <c r="H450" s="0">
        <v>0</v>
      </c>
      <c r="I450" s="0">
        <v>0.00065634745143537188</v>
      </c>
      <c r="J450" s="0">
        <v>0.86927944109733513</v>
      </c>
    </row>
    <row r="451">
      <c r="A451" s="1">
        <v>40993</v>
      </c>
      <c r="B451" s="0">
        <v>74.356253509681977</v>
      </c>
      <c r="C451" s="0">
        <v>4.317338</v>
      </c>
      <c r="D451" s="0">
        <v>0</v>
      </c>
      <c r="E451" s="0">
        <v>4.317338</v>
      </c>
      <c r="F451" s="0">
        <v>5717.967146</v>
      </c>
      <c r="G451" s="0">
        <v>0.00067202403908513629</v>
      </c>
      <c r="H451" s="0">
        <v>0</v>
      </c>
      <c r="I451" s="0">
        <v>0.00067202403908513629</v>
      </c>
      <c r="J451" s="0">
        <v>0.89004182132856591</v>
      </c>
    </row>
    <row r="452">
      <c r="A452" s="1">
        <v>40994</v>
      </c>
      <c r="B452" s="0">
        <v>72.717920041395132</v>
      </c>
      <c r="C452" s="0">
        <v>4.317338</v>
      </c>
      <c r="D452" s="0">
        <v>0</v>
      </c>
      <c r="E452" s="0">
        <v>4.317338</v>
      </c>
      <c r="F452" s="0">
        <v>5717.967146</v>
      </c>
      <c r="G452" s="0">
        <v>0.00068716472894672371</v>
      </c>
      <c r="H452" s="0">
        <v>0</v>
      </c>
      <c r="I452" s="0">
        <v>0.00068716472894672371</v>
      </c>
      <c r="J452" s="0">
        <v>0.910094448015736</v>
      </c>
    </row>
    <row r="453">
      <c r="A453" s="1">
        <v>40995</v>
      </c>
      <c r="B453" s="0">
        <v>71.34206343344249</v>
      </c>
      <c r="C453" s="0">
        <v>4.317338</v>
      </c>
      <c r="D453" s="0">
        <v>0</v>
      </c>
      <c r="E453" s="0">
        <v>4.317338</v>
      </c>
      <c r="F453" s="0">
        <v>5717.967146</v>
      </c>
      <c r="G453" s="0">
        <v>0.00070041694072155386</v>
      </c>
      <c r="H453" s="0">
        <v>0</v>
      </c>
      <c r="I453" s="0">
        <v>0.00070041694072155386</v>
      </c>
      <c r="J453" s="0">
        <v>0.92764593727608857</v>
      </c>
    </row>
    <row r="454">
      <c r="A454" s="1">
        <v>40996</v>
      </c>
      <c r="B454" s="0">
        <v>69.901108729803013</v>
      </c>
      <c r="C454" s="0">
        <v>4.317338</v>
      </c>
      <c r="D454" s="0">
        <v>0</v>
      </c>
      <c r="E454" s="0">
        <v>4.317338</v>
      </c>
      <c r="F454" s="0">
        <v>5717.967146</v>
      </c>
      <c r="G454" s="0">
        <v>0.000714855468286871</v>
      </c>
      <c r="H454" s="0">
        <v>0</v>
      </c>
      <c r="I454" s="0">
        <v>0.000714855468286871</v>
      </c>
      <c r="J454" s="0">
        <v>0.94676860644285277</v>
      </c>
    </row>
    <row r="455">
      <c r="A455" s="1">
        <v>40997</v>
      </c>
      <c r="B455" s="0">
        <v>68.564899445337289</v>
      </c>
      <c r="C455" s="0">
        <v>4.317338</v>
      </c>
      <c r="D455" s="0">
        <v>0</v>
      </c>
      <c r="E455" s="0">
        <v>4.317338</v>
      </c>
      <c r="F455" s="0">
        <v>5717.967146</v>
      </c>
      <c r="G455" s="0">
        <v>0.00072878674393232767</v>
      </c>
      <c r="H455" s="0">
        <v>0</v>
      </c>
      <c r="I455" s="0">
        <v>0.00072878674393232767</v>
      </c>
      <c r="J455" s="0">
        <v>0.96521946121553714</v>
      </c>
    </row>
    <row r="456">
      <c r="A456" s="1">
        <v>40998</v>
      </c>
      <c r="B456" s="0">
        <v>67.319628507609892</v>
      </c>
      <c r="C456" s="0">
        <v>4.317338</v>
      </c>
      <c r="D456" s="0">
        <v>0</v>
      </c>
      <c r="E456" s="0">
        <v>4.317338</v>
      </c>
      <c r="F456" s="0">
        <v>5717.967146</v>
      </c>
      <c r="G456" s="0">
        <v>0.00074226775938263307</v>
      </c>
      <c r="H456" s="0">
        <v>0</v>
      </c>
      <c r="I456" s="0">
        <v>0.00074226775938263307</v>
      </c>
      <c r="J456" s="0">
        <v>0.98307398255242662</v>
      </c>
    </row>
    <row r="457">
      <c r="A457" s="1">
        <v>40999</v>
      </c>
      <c r="B457" s="0">
        <v>66.154022581090217</v>
      </c>
      <c r="C457" s="0">
        <v>4.317338</v>
      </c>
      <c r="D457" s="0">
        <v>0</v>
      </c>
      <c r="E457" s="0">
        <v>4.317338</v>
      </c>
      <c r="F457" s="0">
        <v>5717.967146</v>
      </c>
      <c r="G457" s="0">
        <v>0.00075534620368041309</v>
      </c>
      <c r="H457" s="0">
        <v>0</v>
      </c>
      <c r="I457" s="0">
        <v>0.00075534620368041309</v>
      </c>
      <c r="J457" s="0">
        <v>1.0003953307571531</v>
      </c>
    </row>
    <row r="458">
      <c r="A458" s="1">
        <v>41000</v>
      </c>
      <c r="B458" s="0">
        <v>65.061411317740621</v>
      </c>
      <c r="C458" s="0">
        <v>4.317338</v>
      </c>
      <c r="D458" s="0">
        <v>0</v>
      </c>
      <c r="E458" s="0">
        <v>4.317338</v>
      </c>
      <c r="F458" s="0">
        <v>5717.967146</v>
      </c>
      <c r="G458" s="0">
        <v>0.00076803113862347876</v>
      </c>
      <c r="H458" s="0">
        <v>0</v>
      </c>
      <c r="I458" s="0">
        <v>0.00076803113862347876</v>
      </c>
      <c r="J458" s="0">
        <v>1.0171955074525143</v>
      </c>
    </row>
    <row r="459">
      <c r="A459" s="1">
        <v>41001</v>
      </c>
      <c r="B459" s="0">
        <v>64.03527882748709</v>
      </c>
      <c r="C459" s="0">
        <v>4.317338</v>
      </c>
      <c r="D459" s="0">
        <v>0</v>
      </c>
      <c r="E459" s="0">
        <v>4.317338</v>
      </c>
      <c r="F459" s="0">
        <v>5717.967146</v>
      </c>
      <c r="G459" s="0">
        <v>0.00078033844358565648</v>
      </c>
      <c r="H459" s="0">
        <v>0</v>
      </c>
      <c r="I459" s="0">
        <v>0.00078033844358565648</v>
      </c>
      <c r="J459" s="0">
        <v>1.0334955435927318</v>
      </c>
    </row>
    <row r="460">
      <c r="A460" s="1">
        <v>41002</v>
      </c>
      <c r="B460" s="0">
        <v>63.070124591478766</v>
      </c>
      <c r="C460" s="0">
        <v>4.317338</v>
      </c>
      <c r="D460" s="0">
        <v>0</v>
      </c>
      <c r="E460" s="0">
        <v>4.317338</v>
      </c>
      <c r="F460" s="0">
        <v>5717.967146</v>
      </c>
      <c r="G460" s="0">
        <v>0.000792279865284522</v>
      </c>
      <c r="H460" s="0">
        <v>0</v>
      </c>
      <c r="I460" s="0">
        <v>0.000792279865284522</v>
      </c>
      <c r="J460" s="0">
        <v>1.0493109967610139</v>
      </c>
    </row>
    <row r="461">
      <c r="A461" s="1">
        <v>41003</v>
      </c>
      <c r="B461" s="0">
        <v>62.1609414378429</v>
      </c>
      <c r="C461" s="0">
        <v>4.317338</v>
      </c>
      <c r="D461" s="0">
        <v>0</v>
      </c>
      <c r="E461" s="0">
        <v>4.317338</v>
      </c>
      <c r="F461" s="0">
        <v>5717.967146</v>
      </c>
      <c r="G461" s="0">
        <v>0.000803867970126883</v>
      </c>
      <c r="H461" s="0">
        <v>0</v>
      </c>
      <c r="I461" s="0">
        <v>0.000803867970126883</v>
      </c>
      <c r="J461" s="0">
        <v>1.0646585101530677</v>
      </c>
    </row>
    <row r="462">
      <c r="A462" s="1">
        <v>41004</v>
      </c>
      <c r="B462" s="0">
        <v>61.304319307440934</v>
      </c>
      <c r="C462" s="0">
        <v>4.317338</v>
      </c>
      <c r="D462" s="0">
        <v>0</v>
      </c>
      <c r="E462" s="0">
        <v>4.317338</v>
      </c>
      <c r="F462" s="0">
        <v>5717.967146</v>
      </c>
      <c r="G462" s="0">
        <v>0.00081510063857359724</v>
      </c>
      <c r="H462" s="0">
        <v>0</v>
      </c>
      <c r="I462" s="0">
        <v>0.00081510063857359724</v>
      </c>
      <c r="J462" s="0">
        <v>1.0795352766096724</v>
      </c>
    </row>
    <row r="463">
      <c r="A463" s="1">
        <v>41005</v>
      </c>
      <c r="B463" s="0">
        <v>60.495737923259256</v>
      </c>
      <c r="C463" s="0">
        <v>4.317338</v>
      </c>
      <c r="D463" s="0">
        <v>0</v>
      </c>
      <c r="E463" s="0">
        <v>4.317338</v>
      </c>
      <c r="F463" s="0">
        <v>5717.967146</v>
      </c>
      <c r="G463" s="0">
        <v>0.00082599521107094029</v>
      </c>
      <c r="H463" s="0">
        <v>0</v>
      </c>
      <c r="I463" s="0">
        <v>0.00082599521107094029</v>
      </c>
      <c r="J463" s="0">
        <v>1.0939642621580641</v>
      </c>
    </row>
    <row r="464">
      <c r="A464" s="1">
        <v>41006</v>
      </c>
      <c r="B464" s="0">
        <v>59.731117594032355</v>
      </c>
      <c r="C464" s="0">
        <v>4.317338</v>
      </c>
      <c r="D464" s="0">
        <v>0</v>
      </c>
      <c r="E464" s="0">
        <v>4.317338</v>
      </c>
      <c r="F464" s="0">
        <v>5717.967146</v>
      </c>
      <c r="G464" s="0">
        <v>0.00083656880747543828</v>
      </c>
      <c r="H464" s="0">
        <v>0</v>
      </c>
      <c r="I464" s="0">
        <v>0.00083656880747543828</v>
      </c>
      <c r="J464" s="0">
        <v>1.1079681406720889</v>
      </c>
    </row>
    <row r="465">
      <c r="A465" s="1">
        <v>41007</v>
      </c>
      <c r="B465" s="0">
        <v>59.0318900679954</v>
      </c>
      <c r="C465" s="0">
        <v>4.317338</v>
      </c>
      <c r="D465" s="0">
        <v>0</v>
      </c>
      <c r="E465" s="0">
        <v>4.317338</v>
      </c>
      <c r="F465" s="0">
        <v>5717.967146</v>
      </c>
      <c r="G465" s="0">
        <v>0.000846477891140843</v>
      </c>
      <c r="H465" s="0">
        <v>0</v>
      </c>
      <c r="I465" s="0">
        <v>0.000846477891140843</v>
      </c>
      <c r="J465" s="0">
        <v>1.1210919254778533</v>
      </c>
    </row>
    <row r="466">
      <c r="A466" s="1">
        <v>41008</v>
      </c>
      <c r="B466" s="0">
        <v>64.074167307890718</v>
      </c>
      <c r="C466" s="0">
        <v>4.317338</v>
      </c>
      <c r="D466" s="0">
        <v>0</v>
      </c>
      <c r="E466" s="0">
        <v>4.317338</v>
      </c>
      <c r="F466" s="0">
        <v>5717.967146</v>
      </c>
      <c r="G466" s="0">
        <v>0.000779864833431259</v>
      </c>
      <c r="H466" s="0">
        <v>0</v>
      </c>
      <c r="I466" s="0">
        <v>0.000779864833431259</v>
      </c>
      <c r="J466" s="0">
        <v>1.0328682850128252</v>
      </c>
    </row>
    <row r="467">
      <c r="A467" s="1">
        <v>41009</v>
      </c>
      <c r="B467" s="0">
        <v>62.983748495313939</v>
      </c>
      <c r="C467" s="0">
        <v>4.317338</v>
      </c>
      <c r="D467" s="0">
        <v>0</v>
      </c>
      <c r="E467" s="0">
        <v>4.317338</v>
      </c>
      <c r="F467" s="0">
        <v>5717.967146</v>
      </c>
      <c r="G467" s="0">
        <v>0.00079336640019976861</v>
      </c>
      <c r="H467" s="0">
        <v>0</v>
      </c>
      <c r="I467" s="0">
        <v>0.00079336640019976861</v>
      </c>
      <c r="J467" s="0">
        <v>1.0507500249187265</v>
      </c>
    </row>
    <row r="468">
      <c r="A468" s="1">
        <v>41010</v>
      </c>
      <c r="B468" s="0">
        <v>61.958282251056218</v>
      </c>
      <c r="C468" s="0">
        <v>4.317338</v>
      </c>
      <c r="D468" s="0">
        <v>0</v>
      </c>
      <c r="E468" s="0">
        <v>4.317338</v>
      </c>
      <c r="F468" s="0">
        <v>5717.967146</v>
      </c>
      <c r="G468" s="0">
        <v>0.00080649733981227314</v>
      </c>
      <c r="H468" s="0">
        <v>0</v>
      </c>
      <c r="I468" s="0">
        <v>0.00080649733981227314</v>
      </c>
      <c r="J468" s="0">
        <v>1.0681408989481425</v>
      </c>
    </row>
    <row r="469">
      <c r="A469" s="1">
        <v>41011</v>
      </c>
      <c r="B469" s="0">
        <v>68.976789615379474</v>
      </c>
      <c r="C469" s="0">
        <v>4.317338</v>
      </c>
      <c r="D469" s="0">
        <v>0</v>
      </c>
      <c r="E469" s="0">
        <v>4.317338</v>
      </c>
      <c r="F469" s="0">
        <v>7688.8432233314361</v>
      </c>
      <c r="G469" s="0">
        <v>0.00072443484385758357</v>
      </c>
      <c r="H469" s="0">
        <v>0</v>
      </c>
      <c r="I469" s="0">
        <v>0.00072443484385758357</v>
      </c>
      <c r="J469" s="0">
        <v>1.290162118402485</v>
      </c>
    </row>
    <row r="470">
      <c r="A470" s="1">
        <v>41012</v>
      </c>
      <c r="B470" s="0">
        <v>67.098469410969159</v>
      </c>
      <c r="C470" s="0">
        <v>4.317338</v>
      </c>
      <c r="D470" s="0">
        <v>0</v>
      </c>
      <c r="E470" s="0">
        <v>4.317338</v>
      </c>
      <c r="F470" s="0">
        <v>5936.6615308863456</v>
      </c>
      <c r="G470" s="0">
        <v>0.00074471430203214034</v>
      </c>
      <c r="H470" s="0">
        <v>0</v>
      </c>
      <c r="I470" s="0">
        <v>0.00074471430203214034</v>
      </c>
      <c r="J470" s="0">
        <v>1.0240376705217618</v>
      </c>
    </row>
    <row r="471">
      <c r="A471" s="1">
        <v>41013</v>
      </c>
      <c r="B471" s="0">
        <v>65.731074533537708</v>
      </c>
      <c r="C471" s="0">
        <v>4.317338</v>
      </c>
      <c r="D471" s="0">
        <v>0</v>
      </c>
      <c r="E471" s="0">
        <v>4.317338</v>
      </c>
      <c r="F471" s="0">
        <v>5738.9276921019346</v>
      </c>
      <c r="G471" s="0">
        <v>0.00076020649547299329</v>
      </c>
      <c r="H471" s="0">
        <v>0</v>
      </c>
      <c r="I471" s="0">
        <v>0.00076020649547299329</v>
      </c>
      <c r="J471" s="0">
        <v>1.0105231762224141</v>
      </c>
    </row>
    <row r="472">
      <c r="A472" s="1">
        <v>41014</v>
      </c>
      <c r="B472" s="0">
        <v>64.220947668226287</v>
      </c>
      <c r="C472" s="0">
        <v>4.317338</v>
      </c>
      <c r="D472" s="0">
        <v>0</v>
      </c>
      <c r="E472" s="0">
        <v>4.317338</v>
      </c>
      <c r="F472" s="0">
        <v>5717.967146</v>
      </c>
      <c r="G472" s="0">
        <v>0.00077808241125562508</v>
      </c>
      <c r="H472" s="0">
        <v>0</v>
      </c>
      <c r="I472" s="0">
        <v>0.00077808241125562508</v>
      </c>
      <c r="J472" s="0">
        <v>1.0305076101153361</v>
      </c>
    </row>
    <row r="473">
      <c r="A473" s="1">
        <v>41015</v>
      </c>
      <c r="B473" s="0">
        <v>62.841262535300572</v>
      </c>
      <c r="C473" s="0">
        <v>4.317338</v>
      </c>
      <c r="D473" s="0">
        <v>0</v>
      </c>
      <c r="E473" s="0">
        <v>4.317338</v>
      </c>
      <c r="F473" s="0">
        <v>5717.967146</v>
      </c>
      <c r="G473" s="0">
        <v>0.00079516527515253262</v>
      </c>
      <c r="H473" s="0">
        <v>0</v>
      </c>
      <c r="I473" s="0">
        <v>0.00079516527515253262</v>
      </c>
      <c r="J473" s="0">
        <v>1.053132490197022</v>
      </c>
    </row>
    <row r="474">
      <c r="A474" s="1">
        <v>41016</v>
      </c>
      <c r="B474" s="0">
        <v>61.586235672605035</v>
      </c>
      <c r="C474" s="0">
        <v>4.317338</v>
      </c>
      <c r="D474" s="0">
        <v>0</v>
      </c>
      <c r="E474" s="0">
        <v>4.317338</v>
      </c>
      <c r="F474" s="0">
        <v>5717.967146</v>
      </c>
      <c r="G474" s="0">
        <v>0.00081136944430981446</v>
      </c>
      <c r="H474" s="0">
        <v>0</v>
      </c>
      <c r="I474" s="0">
        <v>0.00081136944430981446</v>
      </c>
      <c r="J474" s="0">
        <v>1.0745936097270576</v>
      </c>
    </row>
    <row r="475">
      <c r="A475" s="1">
        <v>41017</v>
      </c>
      <c r="B475" s="0">
        <v>60.431926837106616</v>
      </c>
      <c r="C475" s="0">
        <v>4.317338</v>
      </c>
      <c r="D475" s="0">
        <v>0</v>
      </c>
      <c r="E475" s="0">
        <v>4.317338</v>
      </c>
      <c r="F475" s="0">
        <v>5717.967146</v>
      </c>
      <c r="G475" s="0">
        <v>0.00082686739328213126</v>
      </c>
      <c r="H475" s="0">
        <v>0</v>
      </c>
      <c r="I475" s="0">
        <v>0.00082686739328213126</v>
      </c>
      <c r="J475" s="0">
        <v>1.095119397389291</v>
      </c>
    </row>
    <row r="476">
      <c r="A476" s="1">
        <v>41018</v>
      </c>
      <c r="B476" s="0">
        <v>59.366940213063863</v>
      </c>
      <c r="C476" s="0">
        <v>4.317338</v>
      </c>
      <c r="D476" s="0">
        <v>0</v>
      </c>
      <c r="E476" s="0">
        <v>4.317338</v>
      </c>
      <c r="F476" s="0">
        <v>5717.967146</v>
      </c>
      <c r="G476" s="0">
        <v>0.00084170061039829291</v>
      </c>
      <c r="H476" s="0">
        <v>0</v>
      </c>
      <c r="I476" s="0">
        <v>0.00084170061039829291</v>
      </c>
      <c r="J476" s="0">
        <v>1.1147648011403286</v>
      </c>
    </row>
    <row r="477">
      <c r="A477" s="1">
        <v>41019</v>
      </c>
      <c r="B477" s="0">
        <v>59.447644694331956</v>
      </c>
      <c r="C477" s="0">
        <v>4.317338</v>
      </c>
      <c r="D477" s="0">
        <v>0</v>
      </c>
      <c r="E477" s="0">
        <v>4.317338</v>
      </c>
      <c r="F477" s="0">
        <v>5717.967146</v>
      </c>
      <c r="G477" s="0">
        <v>0.00084055794088641394</v>
      </c>
      <c r="H477" s="0">
        <v>0</v>
      </c>
      <c r="I477" s="0">
        <v>0.00084055794088641394</v>
      </c>
      <c r="J477" s="0">
        <v>1.1132514272215714</v>
      </c>
    </row>
    <row r="478">
      <c r="A478" s="1">
        <v>41020</v>
      </c>
      <c r="B478" s="0">
        <v>75.238343200870275</v>
      </c>
      <c r="C478" s="0">
        <v>4.317338</v>
      </c>
      <c r="D478" s="0">
        <v>0</v>
      </c>
      <c r="E478" s="0">
        <v>4.317338</v>
      </c>
      <c r="F478" s="0">
        <v>6980.2108364887526</v>
      </c>
      <c r="G478" s="0">
        <v>0.00066414527073526558</v>
      </c>
      <c r="H478" s="0">
        <v>0</v>
      </c>
      <c r="I478" s="0">
        <v>0.00066414527073526558</v>
      </c>
      <c r="J478" s="0">
        <v>1.0737806527515468</v>
      </c>
    </row>
    <row r="479">
      <c r="A479" s="1">
        <v>41021</v>
      </c>
      <c r="B479" s="0">
        <v>73.9945665173302</v>
      </c>
      <c r="C479" s="0">
        <v>4.317338</v>
      </c>
      <c r="D479" s="0">
        <v>0</v>
      </c>
      <c r="E479" s="0">
        <v>4.317338</v>
      </c>
      <c r="F479" s="0">
        <v>5765.3360044276178</v>
      </c>
      <c r="G479" s="0">
        <v>0.00067530890667643251</v>
      </c>
      <c r="H479" s="0">
        <v>0</v>
      </c>
      <c r="I479" s="0">
        <v>0.00067530890667643251</v>
      </c>
      <c r="J479" s="0">
        <v>0.901801701366047</v>
      </c>
    </row>
    <row r="480">
      <c r="A480" s="1">
        <v>41022</v>
      </c>
      <c r="B480" s="0">
        <v>71.993678486884562</v>
      </c>
      <c r="C480" s="0">
        <v>4.317338</v>
      </c>
      <c r="D480" s="0">
        <v>0</v>
      </c>
      <c r="E480" s="0">
        <v>4.317338</v>
      </c>
      <c r="F480" s="0">
        <v>5717.967146</v>
      </c>
      <c r="G480" s="0">
        <v>0.00069407746436956881</v>
      </c>
      <c r="H480" s="0">
        <v>0</v>
      </c>
      <c r="I480" s="0">
        <v>0.00069407746436956881</v>
      </c>
      <c r="J480" s="0">
        <v>0.91924981042581788</v>
      </c>
    </row>
    <row r="481">
      <c r="A481" s="1">
        <v>41023</v>
      </c>
      <c r="B481" s="0">
        <v>70.198828551230463</v>
      </c>
      <c r="C481" s="0">
        <v>4.317338</v>
      </c>
      <c r="D481" s="0">
        <v>0</v>
      </c>
      <c r="E481" s="0">
        <v>4.317338</v>
      </c>
      <c r="F481" s="0">
        <v>5717.967146</v>
      </c>
      <c r="G481" s="0">
        <v>0.0007118236991426112</v>
      </c>
      <c r="H481" s="0">
        <v>0</v>
      </c>
      <c r="I481" s="0">
        <v>0.0007118236991426112</v>
      </c>
      <c r="J481" s="0">
        <v>0.942753271910061</v>
      </c>
    </row>
    <row r="482">
      <c r="A482" s="1">
        <v>41024</v>
      </c>
      <c r="B482" s="0">
        <v>68.523858647046424</v>
      </c>
      <c r="C482" s="0">
        <v>4.317338</v>
      </c>
      <c r="D482" s="0">
        <v>0</v>
      </c>
      <c r="E482" s="0">
        <v>4.317338</v>
      </c>
      <c r="F482" s="0">
        <v>5717.967146</v>
      </c>
      <c r="G482" s="0">
        <v>0.00072922323408838906</v>
      </c>
      <c r="H482" s="0">
        <v>0</v>
      </c>
      <c r="I482" s="0">
        <v>0.00072922323408838906</v>
      </c>
      <c r="J482" s="0">
        <v>0.96579755734141637</v>
      </c>
    </row>
    <row r="483">
      <c r="A483" s="1">
        <v>41025</v>
      </c>
      <c r="B483" s="0">
        <v>73.642413881444227</v>
      </c>
      <c r="C483" s="0">
        <v>4.317338</v>
      </c>
      <c r="D483" s="0">
        <v>0</v>
      </c>
      <c r="E483" s="0">
        <v>4.317338</v>
      </c>
      <c r="F483" s="0">
        <v>6281.1291690001453</v>
      </c>
      <c r="G483" s="0">
        <v>0.00067853818446608</v>
      </c>
      <c r="H483" s="0">
        <v>0</v>
      </c>
      <c r="I483" s="0">
        <v>0.00067853818446608</v>
      </c>
      <c r="J483" s="0">
        <v>0.98717913277355074</v>
      </c>
    </row>
    <row r="484">
      <c r="A484" s="1">
        <v>41026</v>
      </c>
      <c r="B484" s="0">
        <v>102.34451975685768</v>
      </c>
      <c r="C484" s="0">
        <v>4.317338</v>
      </c>
      <c r="D484" s="0">
        <v>0</v>
      </c>
      <c r="E484" s="0">
        <v>4.317338</v>
      </c>
      <c r="F484" s="0">
        <v>14779.894450435879</v>
      </c>
      <c r="G484" s="0">
        <v>0.00048824490000566535</v>
      </c>
      <c r="H484" s="0">
        <v>0</v>
      </c>
      <c r="I484" s="0">
        <v>0.00048824490000566535</v>
      </c>
      <c r="J484" s="0">
        <v>1.6714484916509556</v>
      </c>
    </row>
    <row r="485">
      <c r="A485" s="1">
        <v>41027</v>
      </c>
      <c r="B485" s="0">
        <v>99.760225926794277</v>
      </c>
      <c r="C485" s="0">
        <v>4.317338</v>
      </c>
      <c r="D485" s="0">
        <v>0</v>
      </c>
      <c r="E485" s="0">
        <v>4.317338</v>
      </c>
      <c r="F485" s="0">
        <v>6261.7105071320448</v>
      </c>
      <c r="G485" s="0">
        <v>0.00050089290947960606</v>
      </c>
      <c r="H485" s="0">
        <v>0</v>
      </c>
      <c r="I485" s="0">
        <v>0.00050089290947960606</v>
      </c>
      <c r="J485" s="0">
        <v>0.72647691569119432</v>
      </c>
    </row>
    <row r="486">
      <c r="A486" s="1">
        <v>41028</v>
      </c>
      <c r="B486" s="0">
        <v>101.50141601116943</v>
      </c>
      <c r="C486" s="0">
        <v>4.317338</v>
      </c>
      <c r="D486" s="0">
        <v>0</v>
      </c>
      <c r="E486" s="0">
        <v>4.317338</v>
      </c>
      <c r="F486" s="0">
        <v>6883.6159265068254</v>
      </c>
      <c r="G486" s="0">
        <v>0.00049230042080709608</v>
      </c>
      <c r="H486" s="0">
        <v>0</v>
      </c>
      <c r="I486" s="0">
        <v>0.00049230042080709608</v>
      </c>
      <c r="J486" s="0">
        <v>0.78492974543427874</v>
      </c>
    </row>
    <row r="487">
      <c r="A487" s="1">
        <v>41029</v>
      </c>
      <c r="B487" s="0">
        <v>107.37171087706103</v>
      </c>
      <c r="C487" s="0">
        <v>4.317338</v>
      </c>
      <c r="D487" s="0">
        <v>0</v>
      </c>
      <c r="E487" s="0">
        <v>4.317338</v>
      </c>
      <c r="F487" s="0">
        <v>5872.44927745876</v>
      </c>
      <c r="G487" s="0">
        <v>0.00046538505726176588</v>
      </c>
      <c r="H487" s="0">
        <v>0</v>
      </c>
      <c r="I487" s="0">
        <v>0.00046538505726176588</v>
      </c>
      <c r="J487" s="0">
        <v>0.633017415652182</v>
      </c>
    </row>
    <row r="488">
      <c r="A488" s="1">
        <v>41030</v>
      </c>
      <c r="B488" s="0">
        <v>103.02494867154121</v>
      </c>
      <c r="C488" s="0">
        <v>4.317338</v>
      </c>
      <c r="D488" s="0">
        <v>0</v>
      </c>
      <c r="E488" s="0">
        <v>4.317338</v>
      </c>
      <c r="F488" s="0">
        <v>5723.1531827428007</v>
      </c>
      <c r="G488" s="0">
        <v>0.00048502028352495461</v>
      </c>
      <c r="H488" s="0">
        <v>0</v>
      </c>
      <c r="I488" s="0">
        <v>0.00048502028352495461</v>
      </c>
      <c r="J488" s="0">
        <v>0.64295299078984769</v>
      </c>
    </row>
    <row r="489">
      <c r="A489" s="1">
        <v>41031</v>
      </c>
      <c r="B489" s="0">
        <v>99.400304247738973</v>
      </c>
      <c r="C489" s="0">
        <v>4.317338</v>
      </c>
      <c r="D489" s="0">
        <v>0</v>
      </c>
      <c r="E489" s="0">
        <v>4.317338</v>
      </c>
      <c r="F489" s="0">
        <v>5718.6269419844712</v>
      </c>
      <c r="G489" s="0">
        <v>0.0005027066083246063</v>
      </c>
      <c r="H489" s="0">
        <v>0</v>
      </c>
      <c r="I489" s="0">
        <v>0.0005027066083246063</v>
      </c>
      <c r="J489" s="0">
        <v>0.665871320308655</v>
      </c>
    </row>
    <row r="490">
      <c r="A490" s="1">
        <v>41032</v>
      </c>
      <c r="B490" s="0">
        <v>96.104808261276048</v>
      </c>
      <c r="C490" s="0">
        <v>4.317338</v>
      </c>
      <c r="D490" s="0">
        <v>0</v>
      </c>
      <c r="E490" s="0">
        <v>4.317338</v>
      </c>
      <c r="F490" s="0">
        <v>5718.0265716652866</v>
      </c>
      <c r="G490" s="0">
        <v>0.00051994474281625647</v>
      </c>
      <c r="H490" s="0">
        <v>0</v>
      </c>
      <c r="I490" s="0">
        <v>0.00051994474281625647</v>
      </c>
      <c r="J490" s="0">
        <v>0.68863217455316872</v>
      </c>
    </row>
    <row r="491">
      <c r="A491" s="1">
        <v>41033</v>
      </c>
      <c r="B491" s="0">
        <v>92.919740535608881</v>
      </c>
      <c r="C491" s="0">
        <v>4.317338</v>
      </c>
      <c r="D491" s="0">
        <v>0</v>
      </c>
      <c r="E491" s="0">
        <v>4.317338</v>
      </c>
      <c r="F491" s="0">
        <v>5717.9685977164791</v>
      </c>
      <c r="G491" s="0">
        <v>0.00053776721207766964</v>
      </c>
      <c r="H491" s="0">
        <v>0</v>
      </c>
      <c r="I491" s="0">
        <v>0.00053776721207766964</v>
      </c>
      <c r="J491" s="0">
        <v>0.71222962657583289</v>
      </c>
    </row>
    <row r="492">
      <c r="A492" s="1">
        <v>41034</v>
      </c>
      <c r="B492" s="0">
        <v>89.96569855860713</v>
      </c>
      <c r="C492" s="0">
        <v>4.317338</v>
      </c>
      <c r="D492" s="0">
        <v>0</v>
      </c>
      <c r="E492" s="0">
        <v>4.317338</v>
      </c>
      <c r="F492" s="0">
        <v>5717.9674265120639</v>
      </c>
      <c r="G492" s="0">
        <v>0.00055542490766370212</v>
      </c>
      <c r="H492" s="0">
        <v>0</v>
      </c>
      <c r="I492" s="0">
        <v>0.00055542490766370212</v>
      </c>
      <c r="J492" s="0">
        <v>0.73561568028598157</v>
      </c>
    </row>
    <row r="493">
      <c r="A493" s="1">
        <v>41035</v>
      </c>
      <c r="B493" s="0">
        <v>87.209163182398981</v>
      </c>
      <c r="C493" s="0">
        <v>4.317338</v>
      </c>
      <c r="D493" s="0">
        <v>0</v>
      </c>
      <c r="E493" s="0">
        <v>4.317338</v>
      </c>
      <c r="F493" s="0">
        <v>5717.9672089843862</v>
      </c>
      <c r="G493" s="0">
        <v>0.00057298095740585962</v>
      </c>
      <c r="H493" s="0">
        <v>0</v>
      </c>
      <c r="I493" s="0">
        <v>0.00057298095740585962</v>
      </c>
      <c r="J493" s="0">
        <v>0.75886722925543115</v>
      </c>
    </row>
    <row r="494">
      <c r="A494" s="1">
        <v>41036</v>
      </c>
      <c r="B494" s="0">
        <v>84.632909315228716</v>
      </c>
      <c r="C494" s="0">
        <v>4.317338</v>
      </c>
      <c r="D494" s="0">
        <v>0</v>
      </c>
      <c r="E494" s="0">
        <v>4.317338</v>
      </c>
      <c r="F494" s="0">
        <v>5717.9671622808855</v>
      </c>
      <c r="G494" s="0">
        <v>0.000590422688043213</v>
      </c>
      <c r="H494" s="0">
        <v>0</v>
      </c>
      <c r="I494" s="0">
        <v>0.000590422688043213</v>
      </c>
      <c r="J494" s="0">
        <v>0.781967393355976</v>
      </c>
    </row>
    <row r="495">
      <c r="A495" s="1">
        <v>41037</v>
      </c>
      <c r="B495" s="0">
        <v>82.224511610397457</v>
      </c>
      <c r="C495" s="0">
        <v>4.317338</v>
      </c>
      <c r="D495" s="0">
        <v>0</v>
      </c>
      <c r="E495" s="0">
        <v>4.317338</v>
      </c>
      <c r="F495" s="0">
        <v>5717.967150781722</v>
      </c>
      <c r="G495" s="0">
        <v>0.00060771646843684162</v>
      </c>
      <c r="H495" s="0">
        <v>0</v>
      </c>
      <c r="I495" s="0">
        <v>0.00060771646843684162</v>
      </c>
      <c r="J495" s="0">
        <v>0.80487161383031325</v>
      </c>
    </row>
    <row r="496">
      <c r="A496" s="1">
        <v>41038</v>
      </c>
      <c r="B496" s="0">
        <v>79.971270868600257</v>
      </c>
      <c r="C496" s="0">
        <v>4.317338</v>
      </c>
      <c r="D496" s="0">
        <v>0</v>
      </c>
      <c r="E496" s="0">
        <v>4.317338</v>
      </c>
      <c r="F496" s="0">
        <v>5717.9671460232466</v>
      </c>
      <c r="G496" s="0">
        <v>0.00062483926130070565</v>
      </c>
      <c r="H496" s="0">
        <v>0</v>
      </c>
      <c r="I496" s="0">
        <v>0.00062483926130070565</v>
      </c>
      <c r="J496" s="0">
        <v>0.82754937594945521</v>
      </c>
    </row>
    <row r="497">
      <c r="A497" s="1">
        <v>41039</v>
      </c>
      <c r="B497" s="0">
        <v>77.87688484579914</v>
      </c>
      <c r="C497" s="0">
        <v>4.317338</v>
      </c>
      <c r="D497" s="0">
        <v>0</v>
      </c>
      <c r="E497" s="0">
        <v>4.317338</v>
      </c>
      <c r="F497" s="0">
        <v>5717.96714600005</v>
      </c>
      <c r="G497" s="0">
        <v>0.00064164340823026991</v>
      </c>
      <c r="H497" s="0">
        <v>0</v>
      </c>
      <c r="I497" s="0">
        <v>0.00064164340823026991</v>
      </c>
      <c r="J497" s="0">
        <v>0.84980511780828394</v>
      </c>
    </row>
    <row r="498">
      <c r="A498" s="1">
        <v>41040</v>
      </c>
      <c r="B498" s="0">
        <v>75.927667002481186</v>
      </c>
      <c r="C498" s="0">
        <v>4.317338</v>
      </c>
      <c r="D498" s="0">
        <v>0</v>
      </c>
      <c r="E498" s="0">
        <v>4.317338</v>
      </c>
      <c r="F498" s="0">
        <v>5717.96714600001</v>
      </c>
      <c r="G498" s="0">
        <v>0.00065811570126581009</v>
      </c>
      <c r="H498" s="0">
        <v>0</v>
      </c>
      <c r="I498" s="0">
        <v>0.00065811570126581009</v>
      </c>
      <c r="J498" s="0">
        <v>0.87162134586281159</v>
      </c>
    </row>
    <row r="499">
      <c r="A499" s="1">
        <v>41041</v>
      </c>
      <c r="B499" s="0">
        <v>75.440421835687715</v>
      </c>
      <c r="C499" s="0">
        <v>4.317338</v>
      </c>
      <c r="D499" s="0">
        <v>0</v>
      </c>
      <c r="E499" s="0">
        <v>4.317338</v>
      </c>
      <c r="F499" s="0">
        <v>5717.9671460000018</v>
      </c>
      <c r="G499" s="0">
        <v>0.00066236625669524661</v>
      </c>
      <c r="H499" s="0">
        <v>0</v>
      </c>
      <c r="I499" s="0">
        <v>0.00066236625669524661</v>
      </c>
      <c r="J499" s="0">
        <v>0.87725086486219606</v>
      </c>
    </row>
    <row r="500">
      <c r="A500" s="1">
        <v>41042</v>
      </c>
      <c r="B500" s="0">
        <v>73.938872575365892</v>
      </c>
      <c r="C500" s="0">
        <v>4.317338</v>
      </c>
      <c r="D500" s="0">
        <v>0</v>
      </c>
      <c r="E500" s="0">
        <v>4.317338</v>
      </c>
      <c r="F500" s="0">
        <v>5717.967146</v>
      </c>
      <c r="G500" s="0">
        <v>0.000675817578417648</v>
      </c>
      <c r="H500" s="0">
        <v>0</v>
      </c>
      <c r="I500" s="0">
        <v>0.000675817578417648</v>
      </c>
      <c r="J500" s="0">
        <v>0.89506605924330906</v>
      </c>
    </row>
    <row r="501">
      <c r="A501" s="1">
        <v>41043</v>
      </c>
      <c r="B501" s="0">
        <v>72.367406851256717</v>
      </c>
      <c r="C501" s="0">
        <v>4.317338</v>
      </c>
      <c r="D501" s="0">
        <v>0</v>
      </c>
      <c r="E501" s="0">
        <v>4.317338</v>
      </c>
      <c r="F501" s="0">
        <v>5717.967146</v>
      </c>
      <c r="G501" s="0">
        <v>0.00069049302702694625</v>
      </c>
      <c r="H501" s="0">
        <v>0</v>
      </c>
      <c r="I501" s="0">
        <v>0.00069049302702694625</v>
      </c>
      <c r="J501" s="0">
        <v>0.91450251128870808</v>
      </c>
    </row>
    <row r="502">
      <c r="A502" s="1">
        <v>41044</v>
      </c>
      <c r="B502" s="0">
        <v>71.015449911111716</v>
      </c>
      <c r="C502" s="0">
        <v>4.317338</v>
      </c>
      <c r="D502" s="0">
        <v>0</v>
      </c>
      <c r="E502" s="0">
        <v>4.317338</v>
      </c>
      <c r="F502" s="0">
        <v>5717.967146</v>
      </c>
      <c r="G502" s="0">
        <v>0.00070363829106708485</v>
      </c>
      <c r="H502" s="0">
        <v>0</v>
      </c>
      <c r="I502" s="0">
        <v>0.00070363829106708485</v>
      </c>
      <c r="J502" s="0">
        <v>0.93191235687110363</v>
      </c>
    </row>
    <row r="503">
      <c r="A503" s="1">
        <v>41045</v>
      </c>
      <c r="B503" s="0">
        <v>69.786830849450723</v>
      </c>
      <c r="C503" s="0">
        <v>4.317338</v>
      </c>
      <c r="D503" s="0">
        <v>0</v>
      </c>
      <c r="E503" s="0">
        <v>4.317338</v>
      </c>
      <c r="F503" s="0">
        <v>5717.967146</v>
      </c>
      <c r="G503" s="0">
        <v>0.00071602606403795618</v>
      </c>
      <c r="H503" s="0">
        <v>0</v>
      </c>
      <c r="I503" s="0">
        <v>0.00071602606403795618</v>
      </c>
      <c r="J503" s="0">
        <v>0.94831896642067981</v>
      </c>
    </row>
    <row r="504">
      <c r="A504" s="1">
        <v>41046</v>
      </c>
      <c r="B504" s="0">
        <v>68.6404937706082</v>
      </c>
      <c r="C504" s="0">
        <v>4.317338</v>
      </c>
      <c r="D504" s="0">
        <v>0</v>
      </c>
      <c r="E504" s="0">
        <v>4.317338</v>
      </c>
      <c r="F504" s="0">
        <v>5717.967146</v>
      </c>
      <c r="G504" s="0">
        <v>0.00072798412525714644</v>
      </c>
      <c r="H504" s="0">
        <v>0</v>
      </c>
      <c r="I504" s="0">
        <v>0.00072798412525714644</v>
      </c>
      <c r="J504" s="0">
        <v>0.964156457296119</v>
      </c>
    </row>
    <row r="505">
      <c r="A505" s="1">
        <v>41047</v>
      </c>
      <c r="B505" s="0">
        <v>67.427646581363732</v>
      </c>
      <c r="C505" s="0">
        <v>4.317338</v>
      </c>
      <c r="D505" s="0">
        <v>0</v>
      </c>
      <c r="E505" s="0">
        <v>4.317338</v>
      </c>
      <c r="F505" s="0">
        <v>5717.967146</v>
      </c>
      <c r="G505" s="0">
        <v>0.00074107865761736014</v>
      </c>
      <c r="H505" s="0">
        <v>0</v>
      </c>
      <c r="I505" s="0">
        <v>0.00074107865761736014</v>
      </c>
      <c r="J505" s="0">
        <v>0.98149911284635294</v>
      </c>
    </row>
    <row r="506">
      <c r="A506" s="1">
        <v>41048</v>
      </c>
      <c r="B506" s="0">
        <v>66.294044038394532</v>
      </c>
      <c r="C506" s="0">
        <v>4.317338</v>
      </c>
      <c r="D506" s="0">
        <v>0</v>
      </c>
      <c r="E506" s="0">
        <v>4.317338</v>
      </c>
      <c r="F506" s="0">
        <v>5717.967146</v>
      </c>
      <c r="G506" s="0">
        <v>0.00075375081637612737</v>
      </c>
      <c r="H506" s="0">
        <v>0</v>
      </c>
      <c r="I506" s="0">
        <v>0.00075375081637612737</v>
      </c>
      <c r="J506" s="0">
        <v>0.99828236851258223</v>
      </c>
    </row>
    <row r="507">
      <c r="A507" s="1">
        <v>41049</v>
      </c>
      <c r="B507" s="0">
        <v>65.211326014909432</v>
      </c>
      <c r="C507" s="0">
        <v>4.317338</v>
      </c>
      <c r="D507" s="0">
        <v>0</v>
      </c>
      <c r="E507" s="0">
        <v>4.317338</v>
      </c>
      <c r="F507" s="0">
        <v>5717.967146</v>
      </c>
      <c r="G507" s="0">
        <v>0.000766265507365856</v>
      </c>
      <c r="H507" s="0">
        <v>0</v>
      </c>
      <c r="I507" s="0">
        <v>0.000766265507365856</v>
      </c>
      <c r="J507" s="0">
        <v>1.0148570707762481</v>
      </c>
    </row>
    <row r="508">
      <c r="A508" s="1">
        <v>41050</v>
      </c>
      <c r="B508" s="0">
        <v>64.186796694156413</v>
      </c>
      <c r="C508" s="0">
        <v>4.317338</v>
      </c>
      <c r="D508" s="0">
        <v>0</v>
      </c>
      <c r="E508" s="0">
        <v>4.317338</v>
      </c>
      <c r="F508" s="0">
        <v>5717.967146</v>
      </c>
      <c r="G508" s="0">
        <v>0.00077849639471670392</v>
      </c>
      <c r="H508" s="0">
        <v>0</v>
      </c>
      <c r="I508" s="0">
        <v>0.00077849639471670392</v>
      </c>
      <c r="J508" s="0">
        <v>1.0310558979328373</v>
      </c>
    </row>
    <row r="509">
      <c r="A509" s="1">
        <v>41051</v>
      </c>
      <c r="B509" s="0">
        <v>63.209701494071737</v>
      </c>
      <c r="C509" s="0">
        <v>4.317338</v>
      </c>
      <c r="D509" s="0">
        <v>0</v>
      </c>
      <c r="E509" s="0">
        <v>4.317338</v>
      </c>
      <c r="F509" s="0">
        <v>5717.967146</v>
      </c>
      <c r="G509" s="0">
        <v>0.00079053038748334045</v>
      </c>
      <c r="H509" s="0">
        <v>0</v>
      </c>
      <c r="I509" s="0">
        <v>0.00079053038748334045</v>
      </c>
      <c r="J509" s="0">
        <v>1.0469939540393618</v>
      </c>
    </row>
    <row r="510">
      <c r="A510" s="1">
        <v>41052</v>
      </c>
      <c r="B510" s="0">
        <v>62.277555128810313</v>
      </c>
      <c r="C510" s="0">
        <v>4.317338</v>
      </c>
      <c r="D510" s="0">
        <v>0</v>
      </c>
      <c r="E510" s="0">
        <v>4.317338</v>
      </c>
      <c r="F510" s="0">
        <v>5717.967146</v>
      </c>
      <c r="G510" s="0">
        <v>0.0008023627406609367</v>
      </c>
      <c r="H510" s="0">
        <v>0</v>
      </c>
      <c r="I510" s="0">
        <v>0.0008023627406609367</v>
      </c>
      <c r="J510" s="0">
        <v>1.0626649547183364</v>
      </c>
    </row>
    <row r="511">
      <c r="A511" s="1">
        <v>41053</v>
      </c>
      <c r="B511" s="0">
        <v>62.04145021651474</v>
      </c>
      <c r="C511" s="0">
        <v>4.317338</v>
      </c>
      <c r="D511" s="0">
        <v>0</v>
      </c>
      <c r="E511" s="0">
        <v>4.317338</v>
      </c>
      <c r="F511" s="0">
        <v>5717.967146</v>
      </c>
      <c r="G511" s="0">
        <v>0.00080541621191042984</v>
      </c>
      <c r="H511" s="0">
        <v>0</v>
      </c>
      <c r="I511" s="0">
        <v>0.00080541621191042984</v>
      </c>
      <c r="J511" s="0">
        <v>1.0667090319450576</v>
      </c>
    </row>
    <row r="512">
      <c r="A512" s="1">
        <v>41054</v>
      </c>
      <c r="B512" s="0">
        <v>64.4253243650695</v>
      </c>
      <c r="C512" s="0">
        <v>4.317338</v>
      </c>
      <c r="D512" s="0">
        <v>0</v>
      </c>
      <c r="E512" s="0">
        <v>4.317338</v>
      </c>
      <c r="F512" s="0">
        <v>5717.967146</v>
      </c>
      <c r="G512" s="0">
        <v>0.00077561409751950592</v>
      </c>
      <c r="H512" s="0">
        <v>0</v>
      </c>
      <c r="I512" s="0">
        <v>0.00077561409751950592</v>
      </c>
      <c r="J512" s="0">
        <v>1.0272385269791187</v>
      </c>
    </row>
    <row r="513">
      <c r="A513" s="1">
        <v>41055</v>
      </c>
      <c r="B513" s="0">
        <v>63.309051349467545</v>
      </c>
      <c r="C513" s="0">
        <v>4.317338</v>
      </c>
      <c r="D513" s="0">
        <v>0</v>
      </c>
      <c r="E513" s="0">
        <v>4.317338</v>
      </c>
      <c r="F513" s="0">
        <v>5717.967146</v>
      </c>
      <c r="G513" s="0">
        <v>0.000789289821118684</v>
      </c>
      <c r="H513" s="0">
        <v>0</v>
      </c>
      <c r="I513" s="0">
        <v>0.000789289821118684</v>
      </c>
      <c r="J513" s="0">
        <v>1.0453509236082168</v>
      </c>
    </row>
    <row r="514">
      <c r="A514" s="1">
        <v>41056</v>
      </c>
      <c r="B514" s="0">
        <v>62.3587990146137</v>
      </c>
      <c r="C514" s="0">
        <v>4.317338</v>
      </c>
      <c r="D514" s="0">
        <v>0</v>
      </c>
      <c r="E514" s="0">
        <v>4.317338</v>
      </c>
      <c r="F514" s="0">
        <v>5717.967146</v>
      </c>
      <c r="G514" s="0">
        <v>0.00080131738590899742</v>
      </c>
      <c r="H514" s="0">
        <v>0</v>
      </c>
      <c r="I514" s="0">
        <v>0.00080131738590899742</v>
      </c>
      <c r="J514" s="0">
        <v>1.061280466376793</v>
      </c>
    </row>
    <row r="515">
      <c r="A515" s="1">
        <v>41057</v>
      </c>
      <c r="B515" s="0">
        <v>61.441085396134078</v>
      </c>
      <c r="C515" s="0">
        <v>4.317338</v>
      </c>
      <c r="D515" s="0">
        <v>0</v>
      </c>
      <c r="E515" s="0">
        <v>4.317338</v>
      </c>
      <c r="F515" s="0">
        <v>5717.967146</v>
      </c>
      <c r="G515" s="0">
        <v>0.00081328624799911038</v>
      </c>
      <c r="H515" s="0">
        <v>0</v>
      </c>
      <c r="I515" s="0">
        <v>0.00081328624799911038</v>
      </c>
      <c r="J515" s="0">
        <v>1.0771322621375765</v>
      </c>
    </row>
    <row r="516">
      <c r="A516" s="1">
        <v>41058</v>
      </c>
      <c r="B516" s="0">
        <v>60.557786649856617</v>
      </c>
      <c r="C516" s="0">
        <v>4.317338</v>
      </c>
      <c r="D516" s="0">
        <v>0</v>
      </c>
      <c r="E516" s="0">
        <v>4.317338</v>
      </c>
      <c r="F516" s="0">
        <v>5717.967146</v>
      </c>
      <c r="G516" s="0">
        <v>0.00082514887975901818</v>
      </c>
      <c r="H516" s="0">
        <v>0</v>
      </c>
      <c r="I516" s="0">
        <v>0.00082514887975901818</v>
      </c>
      <c r="J516" s="0">
        <v>1.0928433643649791</v>
      </c>
    </row>
    <row r="517">
      <c r="A517" s="1">
        <v>41059</v>
      </c>
      <c r="B517" s="0">
        <v>59.711303934358824</v>
      </c>
      <c r="C517" s="0">
        <v>4.317338</v>
      </c>
      <c r="D517" s="0">
        <v>0</v>
      </c>
      <c r="E517" s="0">
        <v>4.317338</v>
      </c>
      <c r="F517" s="0">
        <v>5717.967146</v>
      </c>
      <c r="G517" s="0">
        <v>0.0008368464013069687</v>
      </c>
      <c r="H517" s="0">
        <v>0</v>
      </c>
      <c r="I517" s="0">
        <v>0.0008368464013069687</v>
      </c>
      <c r="J517" s="0">
        <v>1.1083357913884846</v>
      </c>
    </row>
    <row r="518">
      <c r="A518" s="1">
        <v>41060</v>
      </c>
      <c r="B518" s="0">
        <v>58.984986355215625</v>
      </c>
      <c r="C518" s="0">
        <v>4.317338</v>
      </c>
      <c r="D518" s="0">
        <v>0</v>
      </c>
      <c r="E518" s="0">
        <v>4.317338</v>
      </c>
      <c r="F518" s="0">
        <v>5717.967146</v>
      </c>
      <c r="G518" s="0">
        <v>0.00084715099387992646</v>
      </c>
      <c r="H518" s="0">
        <v>0</v>
      </c>
      <c r="I518" s="0">
        <v>0.00084715099387992646</v>
      </c>
      <c r="J518" s="0">
        <v>1.1219833959506218</v>
      </c>
    </row>
    <row r="519">
      <c r="A519" s="1">
        <v>41061</v>
      </c>
      <c r="B519" s="0">
        <v>58.370115614201907</v>
      </c>
      <c r="C519" s="0">
        <v>4.317338</v>
      </c>
      <c r="D519" s="0">
        <v>0</v>
      </c>
      <c r="E519" s="0">
        <v>4.317338</v>
      </c>
      <c r="F519" s="0">
        <v>5717.967146</v>
      </c>
      <c r="G519" s="0">
        <v>0.00085607488162413228</v>
      </c>
      <c r="H519" s="0">
        <v>0</v>
      </c>
      <c r="I519" s="0">
        <v>0.00085607488162413228</v>
      </c>
      <c r="J519" s="0">
        <v>1.1338023679504887</v>
      </c>
    </row>
    <row r="520">
      <c r="A520" s="1">
        <v>41062</v>
      </c>
      <c r="B520" s="0">
        <v>57.650405782098709</v>
      </c>
      <c r="C520" s="0">
        <v>4.317338</v>
      </c>
      <c r="D520" s="0">
        <v>0</v>
      </c>
      <c r="E520" s="0">
        <v>4.317338</v>
      </c>
      <c r="F520" s="0">
        <v>5717.967146</v>
      </c>
      <c r="G520" s="0">
        <v>0.0008667621526149081</v>
      </c>
      <c r="H520" s="0">
        <v>0</v>
      </c>
      <c r="I520" s="0">
        <v>0.0008667621526149081</v>
      </c>
      <c r="J520" s="0">
        <v>1.1479567993166813</v>
      </c>
    </row>
    <row r="521">
      <c r="A521" s="1">
        <v>41063</v>
      </c>
      <c r="B521" s="0">
        <v>56.968391098573427</v>
      </c>
      <c r="C521" s="0">
        <v>4.317338</v>
      </c>
      <c r="D521" s="0">
        <v>0</v>
      </c>
      <c r="E521" s="0">
        <v>4.317338</v>
      </c>
      <c r="F521" s="0">
        <v>5717.967146</v>
      </c>
      <c r="G521" s="0">
        <v>0.00087713886334532846</v>
      </c>
      <c r="H521" s="0">
        <v>0</v>
      </c>
      <c r="I521" s="0">
        <v>0.00087713886334532846</v>
      </c>
      <c r="J521" s="0">
        <v>1.161699918581397</v>
      </c>
    </row>
    <row r="522">
      <c r="A522" s="1">
        <v>41064</v>
      </c>
      <c r="B522" s="0">
        <v>58.763403918761341</v>
      </c>
      <c r="C522" s="0">
        <v>4.317338</v>
      </c>
      <c r="D522" s="0">
        <v>0</v>
      </c>
      <c r="E522" s="0">
        <v>4.317338</v>
      </c>
      <c r="F522" s="0">
        <v>5717.967146</v>
      </c>
      <c r="G522" s="0">
        <v>0.000850345393263735</v>
      </c>
      <c r="H522" s="0">
        <v>0</v>
      </c>
      <c r="I522" s="0">
        <v>0.000850345393263735</v>
      </c>
      <c r="J522" s="0">
        <v>1.1262141211631995</v>
      </c>
    </row>
    <row r="523">
      <c r="A523" s="1">
        <v>41065</v>
      </c>
      <c r="B523" s="0">
        <v>73.724291968391682</v>
      </c>
      <c r="C523" s="0">
        <v>4.317338</v>
      </c>
      <c r="D523" s="0">
        <v>0</v>
      </c>
      <c r="E523" s="0">
        <v>4.317338</v>
      </c>
      <c r="F523" s="0">
        <v>6963.2377746486818</v>
      </c>
      <c r="G523" s="0">
        <v>0.00067778460098658457</v>
      </c>
      <c r="H523" s="0">
        <v>0</v>
      </c>
      <c r="I523" s="0">
        <v>0.00067778460098658457</v>
      </c>
      <c r="J523" s="0">
        <v>1.093167905006504</v>
      </c>
    </row>
    <row r="524">
      <c r="A524" s="1">
        <v>41066</v>
      </c>
      <c r="B524" s="0">
        <v>107.10295812960779</v>
      </c>
      <c r="C524" s="0">
        <v>4.317338</v>
      </c>
      <c r="D524" s="0">
        <v>0</v>
      </c>
      <c r="E524" s="0">
        <v>4.317338</v>
      </c>
      <c r="F524" s="0">
        <v>13495.250902268315</v>
      </c>
      <c r="G524" s="0">
        <v>0.00046655284492092117</v>
      </c>
      <c r="H524" s="0">
        <v>0</v>
      </c>
      <c r="I524" s="0">
        <v>0.00046655284492092117</v>
      </c>
      <c r="J524" s="0">
        <v>1.4583633946137435</v>
      </c>
    </row>
    <row r="525">
      <c r="A525" s="1">
        <v>41067</v>
      </c>
      <c r="B525" s="0">
        <v>111.57839559972301</v>
      </c>
      <c r="C525" s="0">
        <v>4.317338</v>
      </c>
      <c r="D525" s="0">
        <v>0</v>
      </c>
      <c r="E525" s="0">
        <v>4.317338</v>
      </c>
      <c r="F525" s="0">
        <v>6900.1941641681469</v>
      </c>
      <c r="G525" s="0">
        <v>0.000447839293137666</v>
      </c>
      <c r="H525" s="0">
        <v>0</v>
      </c>
      <c r="I525" s="0">
        <v>0.000447839293137666</v>
      </c>
      <c r="J525" s="0">
        <v>0.71576005329990633</v>
      </c>
    </row>
    <row r="526">
      <c r="A526" s="1">
        <v>41068</v>
      </c>
      <c r="B526" s="0">
        <v>135.86616074962257</v>
      </c>
      <c r="C526" s="0">
        <v>4.317338</v>
      </c>
      <c r="D526" s="0">
        <v>0</v>
      </c>
      <c r="E526" s="0">
        <v>4.317338</v>
      </c>
      <c r="F526" s="0">
        <v>5814.9779109586516</v>
      </c>
      <c r="G526" s="0">
        <v>0.0003677824525188376</v>
      </c>
      <c r="H526" s="0">
        <v>0</v>
      </c>
      <c r="I526" s="0">
        <v>0.0003677824525188376</v>
      </c>
      <c r="J526" s="0">
        <v>0.4953623824299232</v>
      </c>
    </row>
    <row r="527">
      <c r="A527" s="1">
        <v>41069</v>
      </c>
      <c r="B527" s="0">
        <v>130.33017673656087</v>
      </c>
      <c r="C527" s="0">
        <v>4.317338</v>
      </c>
      <c r="D527" s="0">
        <v>0</v>
      </c>
      <c r="E527" s="0">
        <v>4.317338</v>
      </c>
      <c r="F527" s="0">
        <v>5726.9489710426642</v>
      </c>
      <c r="G527" s="0">
        <v>0.000383404604106527</v>
      </c>
      <c r="H527" s="0">
        <v>0</v>
      </c>
      <c r="I527" s="0">
        <v>0.000383404604106527</v>
      </c>
      <c r="J527" s="0">
        <v>0.50858621747495669</v>
      </c>
    </row>
    <row r="528">
      <c r="A528" s="1">
        <v>41070</v>
      </c>
      <c r="B528" s="0">
        <v>125.67052250489456</v>
      </c>
      <c r="C528" s="0">
        <v>4.317338</v>
      </c>
      <c r="D528" s="0">
        <v>0</v>
      </c>
      <c r="E528" s="0">
        <v>4.317338</v>
      </c>
      <c r="F528" s="0">
        <v>5718.0941876654842</v>
      </c>
      <c r="G528" s="0">
        <v>0.00039762060997931029</v>
      </c>
      <c r="H528" s="0">
        <v>0</v>
      </c>
      <c r="I528" s="0">
        <v>0.00039762060997931029</v>
      </c>
      <c r="J528" s="0">
        <v>0.52662823684842341</v>
      </c>
    </row>
    <row r="529">
      <c r="A529" s="1">
        <v>41071</v>
      </c>
      <c r="B529" s="0">
        <v>121.44479970963783</v>
      </c>
      <c r="C529" s="0">
        <v>4.317338</v>
      </c>
      <c r="D529" s="0">
        <v>0</v>
      </c>
      <c r="E529" s="0">
        <v>4.317338</v>
      </c>
      <c r="F529" s="0">
        <v>5717.9863348526806</v>
      </c>
      <c r="G529" s="0">
        <v>0.00041145598604704417</v>
      </c>
      <c r="H529" s="0">
        <v>0</v>
      </c>
      <c r="I529" s="0">
        <v>0.00041145598604704417</v>
      </c>
      <c r="J529" s="0">
        <v>0.54494220874305732</v>
      </c>
    </row>
    <row r="530">
      <c r="A530" s="1">
        <v>41072</v>
      </c>
      <c r="B530" s="0">
        <v>120.28262882068654</v>
      </c>
      <c r="C530" s="0">
        <v>4.317338</v>
      </c>
      <c r="D530" s="0">
        <v>0</v>
      </c>
      <c r="E530" s="0">
        <v>4.317338</v>
      </c>
      <c r="F530" s="0">
        <v>5717.9706489565087</v>
      </c>
      <c r="G530" s="0">
        <v>0.00041543147422648427</v>
      </c>
      <c r="H530" s="0">
        <v>0</v>
      </c>
      <c r="I530" s="0">
        <v>0.00041543147422648427</v>
      </c>
      <c r="J530" s="0">
        <v>0.55020593159019959</v>
      </c>
    </row>
    <row r="531">
      <c r="A531" s="1">
        <v>41073</v>
      </c>
      <c r="B531" s="0">
        <v>116.08217227502614</v>
      </c>
      <c r="C531" s="0">
        <v>4.317338</v>
      </c>
      <c r="D531" s="0">
        <v>0</v>
      </c>
      <c r="E531" s="0">
        <v>4.317338</v>
      </c>
      <c r="F531" s="0">
        <v>5717.9679770459825</v>
      </c>
      <c r="G531" s="0">
        <v>0.00043046394494088185</v>
      </c>
      <c r="H531" s="0">
        <v>0</v>
      </c>
      <c r="I531" s="0">
        <v>0.00043046394494088185</v>
      </c>
      <c r="J531" s="0">
        <v>0.57011497650747933</v>
      </c>
    </row>
    <row r="532">
      <c r="A532" s="1">
        <v>41074</v>
      </c>
      <c r="B532" s="0">
        <v>112.3004511404806</v>
      </c>
      <c r="C532" s="0">
        <v>4.317338</v>
      </c>
      <c r="D532" s="0">
        <v>0</v>
      </c>
      <c r="E532" s="0">
        <v>4.317338</v>
      </c>
      <c r="F532" s="0">
        <v>5717.9673757948276</v>
      </c>
      <c r="G532" s="0">
        <v>0.00044495983148194648</v>
      </c>
      <c r="H532" s="0">
        <v>0</v>
      </c>
      <c r="I532" s="0">
        <v>0.00044495983148194648</v>
      </c>
      <c r="J532" s="0">
        <v>0.58931355385029716</v>
      </c>
    </row>
    <row r="533">
      <c r="A533" s="1">
        <v>41075</v>
      </c>
      <c r="B533" s="0">
        <v>108.71609655850328</v>
      </c>
      <c r="C533" s="0">
        <v>4.317338</v>
      </c>
      <c r="D533" s="0">
        <v>0</v>
      </c>
      <c r="E533" s="0">
        <v>4.317338</v>
      </c>
      <c r="F533" s="0">
        <v>5717.9672178356068</v>
      </c>
      <c r="G533" s="0">
        <v>0.0004596300952354829</v>
      </c>
      <c r="H533" s="0">
        <v>0</v>
      </c>
      <c r="I533" s="0">
        <v>0.0004596300952354829</v>
      </c>
      <c r="J533" s="0">
        <v>0.60874312293527844</v>
      </c>
    </row>
    <row r="534">
      <c r="A534" s="1">
        <v>41076</v>
      </c>
      <c r="B534" s="0">
        <v>105.3292998048149</v>
      </c>
      <c r="C534" s="0">
        <v>4.317338</v>
      </c>
      <c r="D534" s="0">
        <v>0</v>
      </c>
      <c r="E534" s="0">
        <v>4.317338</v>
      </c>
      <c r="F534" s="0">
        <v>5717.9671466077943</v>
      </c>
      <c r="G534" s="0">
        <v>0.00047440920909388394</v>
      </c>
      <c r="H534" s="0">
        <v>0</v>
      </c>
      <c r="I534" s="0">
        <v>0.00047440920909388394</v>
      </c>
      <c r="J534" s="0">
        <v>0.62831686368938822</v>
      </c>
    </row>
    <row r="535">
      <c r="A535" s="1">
        <v>41077</v>
      </c>
      <c r="B535" s="0">
        <v>102.55397257431234</v>
      </c>
      <c r="C535" s="0">
        <v>4.317338</v>
      </c>
      <c r="D535" s="0">
        <v>0</v>
      </c>
      <c r="E535" s="0">
        <v>4.317338</v>
      </c>
      <c r="F535" s="0">
        <v>5717.9671461351609</v>
      </c>
      <c r="G535" s="0">
        <v>0.0004872477248856089</v>
      </c>
      <c r="H535" s="0">
        <v>0</v>
      </c>
      <c r="I535" s="0">
        <v>0.0004872477248856089</v>
      </c>
      <c r="J535" s="0">
        <v>0.6453204458221744</v>
      </c>
    </row>
    <row r="536">
      <c r="A536" s="1">
        <v>41078</v>
      </c>
      <c r="B536" s="0">
        <v>99.5179093976438</v>
      </c>
      <c r="C536" s="0">
        <v>4.317338</v>
      </c>
      <c r="D536" s="0">
        <v>0</v>
      </c>
      <c r="E536" s="0">
        <v>4.317338</v>
      </c>
      <c r="F536" s="0">
        <v>5717.9671460258533</v>
      </c>
      <c r="G536" s="0">
        <v>0.00050211253549502211</v>
      </c>
      <c r="H536" s="0">
        <v>0</v>
      </c>
      <c r="I536" s="0">
        <v>0.00050211253549502211</v>
      </c>
      <c r="J536" s="0">
        <v>0.66500769260323744</v>
      </c>
    </row>
    <row r="537">
      <c r="A537" s="1">
        <v>41079</v>
      </c>
      <c r="B537" s="0">
        <v>137.58702812546741</v>
      </c>
      <c r="C537" s="0">
        <v>4.317338</v>
      </c>
      <c r="D537" s="0">
        <v>18.484182733461765</v>
      </c>
      <c r="E537" s="0">
        <v>22.801520733461764</v>
      </c>
      <c r="F537" s="0">
        <v>7804.6365574562833</v>
      </c>
      <c r="G537" s="0">
        <v>0.00036318241985172655</v>
      </c>
      <c r="H537" s="0">
        <v>0.0015549234769480975</v>
      </c>
      <c r="I537" s="0">
        <v>0.0019181058967998241</v>
      </c>
      <c r="J537" s="0">
        <v>0.65654039387238661</v>
      </c>
    </row>
    <row r="538">
      <c r="A538" s="1">
        <v>41080</v>
      </c>
      <c r="B538" s="0">
        <v>276.88858469958132</v>
      </c>
      <c r="C538" s="0">
        <v>4.317338</v>
      </c>
      <c r="D538" s="0">
        <v>0</v>
      </c>
      <c r="E538" s="0">
        <v>4.317338</v>
      </c>
      <c r="F538" s="0">
        <v>9425.5260647349369</v>
      </c>
      <c r="G538" s="0">
        <v>0.00018046677463800251</v>
      </c>
      <c r="H538" s="0">
        <v>0</v>
      </c>
      <c r="I538" s="0">
        <v>0.00018046677463800251</v>
      </c>
      <c r="J538" s="0">
        <v>0.39399145681184528</v>
      </c>
    </row>
    <row r="539">
      <c r="A539" s="1">
        <v>41081</v>
      </c>
      <c r="B539" s="0">
        <v>262.68960643717253</v>
      </c>
      <c r="C539" s="0">
        <v>4.317338</v>
      </c>
      <c r="D539" s="0">
        <v>0</v>
      </c>
      <c r="E539" s="0">
        <v>4.317338</v>
      </c>
      <c r="F539" s="0">
        <v>5717.967146</v>
      </c>
      <c r="G539" s="0">
        <v>0.00019022141946360545</v>
      </c>
      <c r="H539" s="0">
        <v>0</v>
      </c>
      <c r="I539" s="0">
        <v>0.00019022141946360545</v>
      </c>
      <c r="J539" s="0">
        <v>0.25193297975705881</v>
      </c>
    </row>
    <row r="540">
      <c r="A540" s="1">
        <v>41082</v>
      </c>
      <c r="B540" s="0">
        <v>254.76940442199921</v>
      </c>
      <c r="C540" s="0">
        <v>4.317338</v>
      </c>
      <c r="D540" s="0">
        <v>0</v>
      </c>
      <c r="E540" s="0">
        <v>4.317338</v>
      </c>
      <c r="F540" s="0">
        <v>5717.967146</v>
      </c>
      <c r="G540" s="0">
        <v>0.00019613497126227139</v>
      </c>
      <c r="H540" s="0">
        <v>0</v>
      </c>
      <c r="I540" s="0">
        <v>0.00019613497126227139</v>
      </c>
      <c r="J540" s="0">
        <v>0.25976500377300127</v>
      </c>
    </row>
    <row r="541">
      <c r="A541" s="1">
        <v>41083</v>
      </c>
      <c r="B541" s="0">
        <v>238.61312793369422</v>
      </c>
      <c r="C541" s="0">
        <v>4.317338</v>
      </c>
      <c r="D541" s="0">
        <v>0</v>
      </c>
      <c r="E541" s="0">
        <v>4.317338</v>
      </c>
      <c r="F541" s="0">
        <v>5717.967146</v>
      </c>
      <c r="G541" s="0">
        <v>0.0002094150906428763</v>
      </c>
      <c r="H541" s="0">
        <v>0</v>
      </c>
      <c r="I541" s="0">
        <v>0.0002094150906428763</v>
      </c>
      <c r="J541" s="0">
        <v>0.27735345441394177</v>
      </c>
    </row>
    <row r="542">
      <c r="A542" s="1">
        <v>41084</v>
      </c>
      <c r="B542" s="0">
        <v>224.3321708543246</v>
      </c>
      <c r="C542" s="0">
        <v>4.317338</v>
      </c>
      <c r="D542" s="0">
        <v>0</v>
      </c>
      <c r="E542" s="0">
        <v>4.317338</v>
      </c>
      <c r="F542" s="0">
        <v>5717.967146</v>
      </c>
      <c r="G542" s="0">
        <v>0.00022274642831884996</v>
      </c>
      <c r="H542" s="0">
        <v>0</v>
      </c>
      <c r="I542" s="0">
        <v>0.00022274642831884996</v>
      </c>
      <c r="J542" s="0">
        <v>0.29500973957008414</v>
      </c>
    </row>
    <row r="543">
      <c r="A543" s="1">
        <v>41085</v>
      </c>
      <c r="B543" s="0">
        <v>211.3383841734821</v>
      </c>
      <c r="C543" s="0">
        <v>4.317338</v>
      </c>
      <c r="D543" s="0">
        <v>0</v>
      </c>
      <c r="E543" s="0">
        <v>4.317338</v>
      </c>
      <c r="F543" s="0">
        <v>5717.967146</v>
      </c>
      <c r="G543" s="0">
        <v>0.00023644161949206742</v>
      </c>
      <c r="H543" s="0">
        <v>0</v>
      </c>
      <c r="I543" s="0">
        <v>0.00023644161949206742</v>
      </c>
      <c r="J543" s="0">
        <v>0.31314791943616055</v>
      </c>
    </row>
    <row r="544">
      <c r="A544" s="1">
        <v>41086</v>
      </c>
      <c r="B544" s="0">
        <v>199.48074964753425</v>
      </c>
      <c r="C544" s="0">
        <v>4.317338</v>
      </c>
      <c r="D544" s="0">
        <v>0</v>
      </c>
      <c r="E544" s="0">
        <v>4.317338</v>
      </c>
      <c r="F544" s="0">
        <v>5717.967146</v>
      </c>
      <c r="G544" s="0">
        <v>0.000250496300535797</v>
      </c>
      <c r="H544" s="0">
        <v>0</v>
      </c>
      <c r="I544" s="0">
        <v>0.000250496300535797</v>
      </c>
      <c r="J544" s="0">
        <v>0.33176221473932066</v>
      </c>
    </row>
    <row r="545">
      <c r="A545" s="1">
        <v>41087</v>
      </c>
      <c r="B545" s="0">
        <v>188.62197470181025</v>
      </c>
      <c r="C545" s="0">
        <v>4.317338</v>
      </c>
      <c r="D545" s="0">
        <v>0</v>
      </c>
      <c r="E545" s="0">
        <v>4.317338</v>
      </c>
      <c r="F545" s="0">
        <v>5717.967146</v>
      </c>
      <c r="G545" s="0">
        <v>0.00026491711739212986</v>
      </c>
      <c r="H545" s="0">
        <v>0</v>
      </c>
      <c r="I545" s="0">
        <v>0.00026491711739212986</v>
      </c>
      <c r="J545" s="0">
        <v>0.35086142749565208</v>
      </c>
    </row>
    <row r="546">
      <c r="A546" s="1">
        <v>41088</v>
      </c>
      <c r="B546" s="0">
        <v>178.68236573574674</v>
      </c>
      <c r="C546" s="0">
        <v>4.317338</v>
      </c>
      <c r="D546" s="0">
        <v>0</v>
      </c>
      <c r="E546" s="0">
        <v>4.317338</v>
      </c>
      <c r="F546" s="0">
        <v>5717.967146</v>
      </c>
      <c r="G546" s="0">
        <v>0.00027965372860976235</v>
      </c>
      <c r="H546" s="0">
        <v>0</v>
      </c>
      <c r="I546" s="0">
        <v>0.00027965372860976235</v>
      </c>
      <c r="J546" s="0">
        <v>0.3703788844994349</v>
      </c>
    </row>
    <row r="547">
      <c r="A547" s="1">
        <v>41089</v>
      </c>
      <c r="B547" s="0">
        <v>169.5788751204949</v>
      </c>
      <c r="C547" s="0">
        <v>4.317338</v>
      </c>
      <c r="D547" s="0">
        <v>0</v>
      </c>
      <c r="E547" s="0">
        <v>4.317338</v>
      </c>
      <c r="F547" s="0">
        <v>5717.967146</v>
      </c>
      <c r="G547" s="0">
        <v>0.00029466635970611923</v>
      </c>
      <c r="H547" s="0">
        <v>0</v>
      </c>
      <c r="I547" s="0">
        <v>0.00029466635970611923</v>
      </c>
      <c r="J547" s="0">
        <v>0.390261907645639</v>
      </c>
    </row>
    <row r="548">
      <c r="A548" s="1">
        <v>41090</v>
      </c>
      <c r="B548" s="0">
        <v>161.23539195788248</v>
      </c>
      <c r="C548" s="0">
        <v>4.317338</v>
      </c>
      <c r="D548" s="0">
        <v>0</v>
      </c>
      <c r="E548" s="0">
        <v>4.317338</v>
      </c>
      <c r="F548" s="0">
        <v>5717.967146</v>
      </c>
      <c r="G548" s="0">
        <v>0.00030991452439838794</v>
      </c>
      <c r="H548" s="0">
        <v>0</v>
      </c>
      <c r="I548" s="0">
        <v>0.00030991452439838794</v>
      </c>
      <c r="J548" s="0">
        <v>0.4104568761070358</v>
      </c>
    </row>
    <row r="549">
      <c r="A549" s="1">
        <v>41091</v>
      </c>
      <c r="B549" s="0">
        <v>153.581351135838</v>
      </c>
      <c r="C549" s="0">
        <v>4.317338</v>
      </c>
      <c r="D549" s="0">
        <v>0</v>
      </c>
      <c r="E549" s="0">
        <v>4.317338</v>
      </c>
      <c r="F549" s="0">
        <v>5717.967146</v>
      </c>
      <c r="G549" s="0">
        <v>0.00032535974872768635</v>
      </c>
      <c r="H549" s="0">
        <v>0</v>
      </c>
      <c r="I549" s="0">
        <v>0.00032535974872768635</v>
      </c>
      <c r="J549" s="0">
        <v>0.43091283421768822</v>
      </c>
    </row>
    <row r="550">
      <c r="A550" s="1">
        <v>41092</v>
      </c>
      <c r="B550" s="0">
        <v>146.55196340606022</v>
      </c>
      <c r="C550" s="0">
        <v>4.317338</v>
      </c>
      <c r="D550" s="0">
        <v>0</v>
      </c>
      <c r="E550" s="0">
        <v>4.317338</v>
      </c>
      <c r="F550" s="0">
        <v>5717.967146</v>
      </c>
      <c r="G550" s="0">
        <v>0.00034096567970476262</v>
      </c>
      <c r="H550" s="0">
        <v>0</v>
      </c>
      <c r="I550" s="0">
        <v>0.00034096567970476262</v>
      </c>
      <c r="J550" s="0">
        <v>0.45158163536544776</v>
      </c>
    </row>
    <row r="551">
      <c r="A551" s="1">
        <v>41093</v>
      </c>
      <c r="B551" s="0">
        <v>140.08851756133453</v>
      </c>
      <c r="C551" s="0">
        <v>4.317338</v>
      </c>
      <c r="D551" s="0">
        <v>0</v>
      </c>
      <c r="E551" s="0">
        <v>4.317338</v>
      </c>
      <c r="F551" s="0">
        <v>5717.967146</v>
      </c>
      <c r="G551" s="0">
        <v>0.000356697256025548</v>
      </c>
      <c r="H551" s="0">
        <v>0</v>
      </c>
      <c r="I551" s="0">
        <v>0.000356697256025548</v>
      </c>
      <c r="J551" s="0">
        <v>0.47241684367136277</v>
      </c>
    </row>
    <row r="552">
      <c r="A552" s="1">
        <v>41094</v>
      </c>
      <c r="B552" s="0">
        <v>134.13834340837258</v>
      </c>
      <c r="C552" s="0">
        <v>4.317338</v>
      </c>
      <c r="D552" s="0">
        <v>0</v>
      </c>
      <c r="E552" s="0">
        <v>4.317338</v>
      </c>
      <c r="F552" s="0">
        <v>5717.967146</v>
      </c>
      <c r="G552" s="0">
        <v>0.00037251980712694457</v>
      </c>
      <c r="H552" s="0">
        <v>0</v>
      </c>
      <c r="I552" s="0">
        <v>0.00037251980712694457</v>
      </c>
      <c r="J552" s="0">
        <v>0.49337254076148912</v>
      </c>
    </row>
    <row r="553">
      <c r="A553" s="1">
        <v>41095</v>
      </c>
      <c r="B553" s="0">
        <v>128.66332386964862</v>
      </c>
      <c r="C553" s="0">
        <v>4.317338</v>
      </c>
      <c r="D553" s="0">
        <v>0</v>
      </c>
      <c r="E553" s="0">
        <v>4.317338</v>
      </c>
      <c r="F553" s="0">
        <v>5717.967146</v>
      </c>
      <c r="G553" s="0">
        <v>0.00038837166887931168</v>
      </c>
      <c r="H553" s="0">
        <v>0</v>
      </c>
      <c r="I553" s="0">
        <v>0.00038837166887931168</v>
      </c>
      <c r="J553" s="0">
        <v>0.51436705745278566</v>
      </c>
    </row>
    <row r="554">
      <c r="A554" s="1">
        <v>41096</v>
      </c>
      <c r="B554" s="0">
        <v>123.62093296180501</v>
      </c>
      <c r="C554" s="0">
        <v>4.317338</v>
      </c>
      <c r="D554" s="0">
        <v>0</v>
      </c>
      <c r="E554" s="0">
        <v>4.317338</v>
      </c>
      <c r="F554" s="0">
        <v>5717.967146</v>
      </c>
      <c r="G554" s="0">
        <v>0.00040421301326251706</v>
      </c>
      <c r="H554" s="0">
        <v>0</v>
      </c>
      <c r="I554" s="0">
        <v>0.00040421301326251706</v>
      </c>
      <c r="J554" s="0">
        <v>0.53534764473403162</v>
      </c>
    </row>
    <row r="555">
      <c r="A555" s="1">
        <v>41097</v>
      </c>
      <c r="B555" s="0">
        <v>132.70941075955054</v>
      </c>
      <c r="C555" s="0">
        <v>4.317338</v>
      </c>
      <c r="D555" s="0">
        <v>15.982620627831411</v>
      </c>
      <c r="E555" s="0">
        <v>20.299958627831412</v>
      </c>
      <c r="F555" s="0">
        <v>6568.3369515410141</v>
      </c>
      <c r="G555" s="0">
        <v>0.00037653086942983615</v>
      </c>
      <c r="H555" s="0">
        <v>0.0013939029190590578</v>
      </c>
      <c r="I555" s="0">
        <v>0.001770433788488894</v>
      </c>
      <c r="J555" s="0">
        <v>0.57284873759521659</v>
      </c>
    </row>
    <row r="556">
      <c r="A556" s="1">
        <v>41098</v>
      </c>
      <c r="B556" s="0">
        <v>182.25734846779761</v>
      </c>
      <c r="C556" s="0">
        <v>4.317338</v>
      </c>
      <c r="D556" s="0">
        <v>0</v>
      </c>
      <c r="E556" s="0">
        <v>4.317338</v>
      </c>
      <c r="F556" s="0">
        <v>6966.9605270347338</v>
      </c>
      <c r="G556" s="0">
        <v>0.00027416831329379123</v>
      </c>
      <c r="H556" s="0">
        <v>0</v>
      </c>
      <c r="I556" s="0">
        <v>0.00027416831329379123</v>
      </c>
      <c r="J556" s="0">
        <v>0.44242999192593574</v>
      </c>
    </row>
    <row r="557">
      <c r="A557" s="1">
        <v>41099</v>
      </c>
      <c r="B557" s="0">
        <v>172.7185971846221</v>
      </c>
      <c r="C557" s="0">
        <v>4.317338</v>
      </c>
      <c r="D557" s="0">
        <v>0</v>
      </c>
      <c r="E557" s="0">
        <v>4.317338</v>
      </c>
      <c r="F557" s="0">
        <v>5717.967146</v>
      </c>
      <c r="G557" s="0">
        <v>0.00028930984056917635</v>
      </c>
      <c r="H557" s="0">
        <v>0</v>
      </c>
      <c r="I557" s="0">
        <v>0.00028930984056917635</v>
      </c>
      <c r="J557" s="0">
        <v>0.38316762861491233</v>
      </c>
    </row>
    <row r="558">
      <c r="A558" s="1">
        <v>41100</v>
      </c>
      <c r="B558" s="0">
        <v>164.68055576108046</v>
      </c>
      <c r="C558" s="0">
        <v>4.317338</v>
      </c>
      <c r="D558" s="0">
        <v>0</v>
      </c>
      <c r="E558" s="0">
        <v>4.317338</v>
      </c>
      <c r="F558" s="0">
        <v>5717.967146</v>
      </c>
      <c r="G558" s="0">
        <v>0.00030343102489470842</v>
      </c>
      <c r="H558" s="0">
        <v>0</v>
      </c>
      <c r="I558" s="0">
        <v>0.00030343102489470842</v>
      </c>
      <c r="J558" s="0">
        <v>0.40187000216917246</v>
      </c>
    </row>
    <row r="559">
      <c r="A559" s="1">
        <v>41101</v>
      </c>
      <c r="B559" s="0">
        <v>157.24861963205612</v>
      </c>
      <c r="C559" s="0">
        <v>4.317338</v>
      </c>
      <c r="D559" s="0">
        <v>0</v>
      </c>
      <c r="E559" s="0">
        <v>4.317338</v>
      </c>
      <c r="F559" s="0">
        <v>5717.967146</v>
      </c>
      <c r="G559" s="0">
        <v>0.00031777188207907347</v>
      </c>
      <c r="H559" s="0">
        <v>0</v>
      </c>
      <c r="I559" s="0">
        <v>0.00031777188207907347</v>
      </c>
      <c r="J559" s="0">
        <v>0.42086331476727745</v>
      </c>
    </row>
    <row r="560">
      <c r="A560" s="1">
        <v>41102</v>
      </c>
      <c r="B560" s="0">
        <v>151.82913236303745</v>
      </c>
      <c r="C560" s="0">
        <v>4.317338</v>
      </c>
      <c r="D560" s="0">
        <v>0</v>
      </c>
      <c r="E560" s="0">
        <v>4.317338</v>
      </c>
      <c r="F560" s="0">
        <v>5717.967146</v>
      </c>
      <c r="G560" s="0">
        <v>0.00032911463720502522</v>
      </c>
      <c r="H560" s="0">
        <v>0</v>
      </c>
      <c r="I560" s="0">
        <v>0.00032911463720502522</v>
      </c>
      <c r="J560" s="0">
        <v>0.43588588218157648</v>
      </c>
    </row>
    <row r="561">
      <c r="A561" s="1">
        <v>41103</v>
      </c>
      <c r="B561" s="0">
        <v>146.53728449835839</v>
      </c>
      <c r="C561" s="0">
        <v>4.317338</v>
      </c>
      <c r="D561" s="0">
        <v>0</v>
      </c>
      <c r="E561" s="0">
        <v>4.317338</v>
      </c>
      <c r="F561" s="0">
        <v>5717.967146</v>
      </c>
      <c r="G561" s="0">
        <v>0.00034099983486028505</v>
      </c>
      <c r="H561" s="0">
        <v>0</v>
      </c>
      <c r="I561" s="0">
        <v>0.00034099983486028505</v>
      </c>
      <c r="J561" s="0">
        <v>0.45162687112348748</v>
      </c>
    </row>
    <row r="562">
      <c r="A562" s="1">
        <v>41104</v>
      </c>
      <c r="B562" s="0">
        <v>140.61101106567335</v>
      </c>
      <c r="C562" s="0">
        <v>4.317338</v>
      </c>
      <c r="D562" s="0">
        <v>0</v>
      </c>
      <c r="E562" s="0">
        <v>4.317338</v>
      </c>
      <c r="F562" s="0">
        <v>5717.967146</v>
      </c>
      <c r="G562" s="0">
        <v>0.000355371812179605</v>
      </c>
      <c r="H562" s="0">
        <v>0</v>
      </c>
      <c r="I562" s="0">
        <v>0.000355371812179605</v>
      </c>
      <c r="J562" s="0">
        <v>0.47066139983885058</v>
      </c>
    </row>
    <row r="563">
      <c r="A563" s="1">
        <v>41105</v>
      </c>
      <c r="B563" s="0">
        <v>135.25589351193767</v>
      </c>
      <c r="C563" s="0">
        <v>4.317338</v>
      </c>
      <c r="D563" s="0">
        <v>0</v>
      </c>
      <c r="E563" s="0">
        <v>4.317338</v>
      </c>
      <c r="F563" s="0">
        <v>5717.967146</v>
      </c>
      <c r="G563" s="0">
        <v>0.00036944186694833037</v>
      </c>
      <c r="H563" s="0">
        <v>0</v>
      </c>
      <c r="I563" s="0">
        <v>0.00036944186694833037</v>
      </c>
      <c r="J563" s="0">
        <v>0.4892960564050014</v>
      </c>
    </row>
    <row r="564">
      <c r="A564" s="1">
        <v>41106</v>
      </c>
      <c r="B564" s="0">
        <v>130.32080909266847</v>
      </c>
      <c r="C564" s="0">
        <v>4.317338</v>
      </c>
      <c r="D564" s="0">
        <v>0</v>
      </c>
      <c r="E564" s="0">
        <v>4.317338</v>
      </c>
      <c r="F564" s="0">
        <v>5717.967146</v>
      </c>
      <c r="G564" s="0">
        <v>0.00038343216377119594</v>
      </c>
      <c r="H564" s="0">
        <v>0</v>
      </c>
      <c r="I564" s="0">
        <v>0.00038343216377119594</v>
      </c>
      <c r="J564" s="0">
        <v>0.50782507998294091</v>
      </c>
    </row>
    <row r="565">
      <c r="A565" s="1">
        <v>41107</v>
      </c>
      <c r="B565" s="0">
        <v>126.13765753952241</v>
      </c>
      <c r="C565" s="0">
        <v>4.317338</v>
      </c>
      <c r="D565" s="0">
        <v>0</v>
      </c>
      <c r="E565" s="0">
        <v>4.317338</v>
      </c>
      <c r="F565" s="0">
        <v>5717.967146</v>
      </c>
      <c r="G565" s="0">
        <v>0.00039614807179337455</v>
      </c>
      <c r="H565" s="0">
        <v>0</v>
      </c>
      <c r="I565" s="0">
        <v>0.00039614807179337455</v>
      </c>
      <c r="J565" s="0">
        <v>0.524666278031918</v>
      </c>
    </row>
    <row r="566">
      <c r="A566" s="1">
        <v>41108</v>
      </c>
      <c r="B566" s="0">
        <v>123.05784308651272</v>
      </c>
      <c r="C566" s="0">
        <v>4.317338</v>
      </c>
      <c r="D566" s="0">
        <v>0</v>
      </c>
      <c r="E566" s="0">
        <v>4.317338</v>
      </c>
      <c r="F566" s="0">
        <v>5717.967146</v>
      </c>
      <c r="G566" s="0">
        <v>0.00040606261707094307</v>
      </c>
      <c r="H566" s="0">
        <v>0</v>
      </c>
      <c r="I566" s="0">
        <v>0.00040606261707094307</v>
      </c>
      <c r="J566" s="0">
        <v>0.53779729630397977</v>
      </c>
    </row>
    <row r="567">
      <c r="A567" s="1">
        <v>41109</v>
      </c>
      <c r="B567" s="0">
        <v>118.97028607172868</v>
      </c>
      <c r="C567" s="0">
        <v>4.317338</v>
      </c>
      <c r="D567" s="0">
        <v>0</v>
      </c>
      <c r="E567" s="0">
        <v>4.317338</v>
      </c>
      <c r="F567" s="0">
        <v>5717.967146</v>
      </c>
      <c r="G567" s="0">
        <v>0.00042001403430002486</v>
      </c>
      <c r="H567" s="0">
        <v>0</v>
      </c>
      <c r="I567" s="0">
        <v>0.00042001403430002486</v>
      </c>
      <c r="J567" s="0">
        <v>0.55627482698516051</v>
      </c>
    </row>
    <row r="568">
      <c r="A568" s="1">
        <v>41110</v>
      </c>
      <c r="B568" s="0">
        <v>115.27467011095764</v>
      </c>
      <c r="C568" s="0">
        <v>4.317338</v>
      </c>
      <c r="D568" s="0">
        <v>0</v>
      </c>
      <c r="E568" s="0">
        <v>4.317338</v>
      </c>
      <c r="F568" s="0">
        <v>5717.967146</v>
      </c>
      <c r="G568" s="0">
        <v>0.00043347935645113512</v>
      </c>
      <c r="H568" s="0">
        <v>0</v>
      </c>
      <c r="I568" s="0">
        <v>0.00043347935645113512</v>
      </c>
      <c r="J568" s="0">
        <v>0.57410856380872044</v>
      </c>
    </row>
    <row r="569">
      <c r="A569" s="1">
        <v>41111</v>
      </c>
      <c r="B569" s="0">
        <v>111.80181025409877</v>
      </c>
      <c r="C569" s="0">
        <v>4.317338</v>
      </c>
      <c r="D569" s="0">
        <v>0</v>
      </c>
      <c r="E569" s="0">
        <v>4.317338</v>
      </c>
      <c r="F569" s="0">
        <v>5717.967146</v>
      </c>
      <c r="G569" s="0">
        <v>0.00044694437148420766</v>
      </c>
      <c r="H569" s="0">
        <v>0</v>
      </c>
      <c r="I569" s="0">
        <v>0.00044694437148420766</v>
      </c>
      <c r="J569" s="0">
        <v>0.5919418938791261</v>
      </c>
    </row>
    <row r="570">
      <c r="A570" s="1">
        <v>41112</v>
      </c>
      <c r="B570" s="0">
        <v>108.53835085226632</v>
      </c>
      <c r="C570" s="0">
        <v>4.317338</v>
      </c>
      <c r="D570" s="0">
        <v>0</v>
      </c>
      <c r="E570" s="0">
        <v>4.317338</v>
      </c>
      <c r="F570" s="0">
        <v>5717.967146</v>
      </c>
      <c r="G570" s="0">
        <v>0.0004603827994662353</v>
      </c>
      <c r="H570" s="0">
        <v>0</v>
      </c>
      <c r="I570" s="0">
        <v>0.0004603827994662353</v>
      </c>
      <c r="J570" s="0">
        <v>0.60974001153753532</v>
      </c>
    </row>
    <row r="571">
      <c r="A571" s="1">
        <v>41113</v>
      </c>
      <c r="B571" s="0">
        <v>105.47571072326839</v>
      </c>
      <c r="C571" s="0">
        <v>4.317338</v>
      </c>
      <c r="D571" s="0">
        <v>0</v>
      </c>
      <c r="E571" s="0">
        <v>4.317338</v>
      </c>
      <c r="F571" s="0">
        <v>5717.967146</v>
      </c>
      <c r="G571" s="0">
        <v>0.0004737506812911325</v>
      </c>
      <c r="H571" s="0">
        <v>0</v>
      </c>
      <c r="I571" s="0">
        <v>0.0004737506812911325</v>
      </c>
      <c r="J571" s="0">
        <v>0.62744469648144585</v>
      </c>
    </row>
    <row r="572">
      <c r="A572" s="1">
        <v>41114</v>
      </c>
      <c r="B572" s="0">
        <v>102.60071512703503</v>
      </c>
      <c r="C572" s="0">
        <v>4.317338</v>
      </c>
      <c r="D572" s="0">
        <v>0</v>
      </c>
      <c r="E572" s="0">
        <v>4.317338</v>
      </c>
      <c r="F572" s="0">
        <v>5717.967146</v>
      </c>
      <c r="G572" s="0">
        <v>0.0004870257459019217</v>
      </c>
      <c r="H572" s="0">
        <v>0</v>
      </c>
      <c r="I572" s="0">
        <v>0.0004870257459019217</v>
      </c>
      <c r="J572" s="0">
        <v>0.64502645248607637</v>
      </c>
    </row>
    <row r="573">
      <c r="A573" s="1">
        <v>41115</v>
      </c>
      <c r="B573" s="0">
        <v>99.90576343393</v>
      </c>
      <c r="C573" s="0">
        <v>4.317338</v>
      </c>
      <c r="D573" s="0">
        <v>0</v>
      </c>
      <c r="E573" s="0">
        <v>4.317338</v>
      </c>
      <c r="F573" s="0">
        <v>5717.967146</v>
      </c>
      <c r="G573" s="0">
        <v>0.00050016323480537336</v>
      </c>
      <c r="H573" s="0">
        <v>0</v>
      </c>
      <c r="I573" s="0">
        <v>0.00050016323480537336</v>
      </c>
      <c r="J573" s="0">
        <v>0.66242600052490874</v>
      </c>
    </row>
    <row r="574">
      <c r="A574" s="1">
        <v>41116</v>
      </c>
      <c r="B574" s="0">
        <v>97.378688444078364</v>
      </c>
      <c r="C574" s="0">
        <v>4.317338</v>
      </c>
      <c r="D574" s="0">
        <v>0</v>
      </c>
      <c r="E574" s="0">
        <v>4.317338</v>
      </c>
      <c r="F574" s="0">
        <v>5717.967146</v>
      </c>
      <c r="G574" s="0">
        <v>0.00051314297423004024</v>
      </c>
      <c r="H574" s="0">
        <v>0</v>
      </c>
      <c r="I574" s="0">
        <v>0.00051314297423004024</v>
      </c>
      <c r="J574" s="0">
        <v>0.67961662205926288</v>
      </c>
    </row>
    <row r="575">
      <c r="A575" s="1">
        <v>41117</v>
      </c>
      <c r="B575" s="0">
        <v>95.006959086570461</v>
      </c>
      <c r="C575" s="0">
        <v>4.317338</v>
      </c>
      <c r="D575" s="0">
        <v>0</v>
      </c>
      <c r="E575" s="0">
        <v>4.317338</v>
      </c>
      <c r="F575" s="0">
        <v>5717.967146</v>
      </c>
      <c r="G575" s="0">
        <v>0.00052595294381838737</v>
      </c>
      <c r="H575" s="0">
        <v>0</v>
      </c>
      <c r="I575" s="0">
        <v>0.00052595294381838737</v>
      </c>
      <c r="J575" s="0">
        <v>0.696582397091801</v>
      </c>
    </row>
    <row r="576">
      <c r="A576" s="1">
        <v>41118</v>
      </c>
      <c r="B576" s="0">
        <v>92.779155538738237</v>
      </c>
      <c r="C576" s="0">
        <v>4.317338</v>
      </c>
      <c r="D576" s="0">
        <v>0</v>
      </c>
      <c r="E576" s="0">
        <v>4.317338</v>
      </c>
      <c r="F576" s="0">
        <v>5717.967146</v>
      </c>
      <c r="G576" s="0">
        <v>0.00053858207185288618</v>
      </c>
      <c r="H576" s="0">
        <v>0</v>
      </c>
      <c r="I576" s="0">
        <v>0.00053858207185288618</v>
      </c>
      <c r="J576" s="0">
        <v>0.71330866202261989</v>
      </c>
    </row>
    <row r="577">
      <c r="A577" s="1">
        <v>41119</v>
      </c>
      <c r="B577" s="0">
        <v>90.688594465159113</v>
      </c>
      <c r="C577" s="0">
        <v>4.317338</v>
      </c>
      <c r="D577" s="0">
        <v>0</v>
      </c>
      <c r="E577" s="0">
        <v>4.317338</v>
      </c>
      <c r="F577" s="0">
        <v>5717.967146</v>
      </c>
      <c r="G577" s="0">
        <v>0.00055099751087235192</v>
      </c>
      <c r="H577" s="0">
        <v>0</v>
      </c>
      <c r="I577" s="0">
        <v>0.00055099751087235192</v>
      </c>
      <c r="J577" s="0">
        <v>0.72975191302971543</v>
      </c>
    </row>
    <row r="578">
      <c r="A578" s="1">
        <v>41120</v>
      </c>
      <c r="B578" s="0">
        <v>88.725835564957961</v>
      </c>
      <c r="C578" s="0">
        <v>4.317338</v>
      </c>
      <c r="D578" s="0">
        <v>0</v>
      </c>
      <c r="E578" s="0">
        <v>4.317338</v>
      </c>
      <c r="F578" s="0">
        <v>5717.967146</v>
      </c>
      <c r="G578" s="0">
        <v>0.00056318646645183031</v>
      </c>
      <c r="H578" s="0">
        <v>0</v>
      </c>
      <c r="I578" s="0">
        <v>0.00056318646645183031</v>
      </c>
      <c r="J578" s="0">
        <v>0.74589520492567341</v>
      </c>
    </row>
    <row r="579">
      <c r="A579" s="1">
        <v>41121</v>
      </c>
      <c r="B579" s="0">
        <v>86.883202106373915</v>
      </c>
      <c r="C579" s="0">
        <v>4.317338</v>
      </c>
      <c r="D579" s="0">
        <v>0</v>
      </c>
      <c r="E579" s="0">
        <v>4.317338</v>
      </c>
      <c r="F579" s="0">
        <v>5717.967146</v>
      </c>
      <c r="G579" s="0">
        <v>0.00057513061907681442</v>
      </c>
      <c r="H579" s="0">
        <v>0</v>
      </c>
      <c r="I579" s="0">
        <v>0.00057513061907681442</v>
      </c>
      <c r="J579" s="0">
        <v>0.761714274986083</v>
      </c>
    </row>
    <row r="580">
      <c r="A580" s="1">
        <v>41122</v>
      </c>
      <c r="B580" s="0">
        <v>85.152808776287884</v>
      </c>
      <c r="C580" s="0">
        <v>4.317338</v>
      </c>
      <c r="D580" s="0">
        <v>0</v>
      </c>
      <c r="E580" s="0">
        <v>4.317338</v>
      </c>
      <c r="F580" s="0">
        <v>5717.967146</v>
      </c>
      <c r="G580" s="0">
        <v>0.00058681786934466343</v>
      </c>
      <c r="H580" s="0">
        <v>0</v>
      </c>
      <c r="I580" s="0">
        <v>0.00058681786934466343</v>
      </c>
      <c r="J580" s="0">
        <v>0.77719309852471741</v>
      </c>
    </row>
    <row r="581">
      <c r="A581" s="1">
        <v>41123</v>
      </c>
      <c r="B581" s="0">
        <v>83.528438693300743</v>
      </c>
      <c r="C581" s="0">
        <v>4.317338</v>
      </c>
      <c r="D581" s="0">
        <v>0</v>
      </c>
      <c r="E581" s="0">
        <v>4.317338</v>
      </c>
      <c r="F581" s="0">
        <v>5717.967146</v>
      </c>
      <c r="G581" s="0">
        <v>0.00059822966401049842</v>
      </c>
      <c r="H581" s="0">
        <v>0</v>
      </c>
      <c r="I581" s="0">
        <v>0.00059822966401049842</v>
      </c>
      <c r="J581" s="0">
        <v>0.79230710326007547</v>
      </c>
    </row>
    <row r="582">
      <c r="A582" s="1">
        <v>41124</v>
      </c>
      <c r="B582" s="0">
        <v>82.002561884356837</v>
      </c>
      <c r="C582" s="0">
        <v>4.317338</v>
      </c>
      <c r="D582" s="0">
        <v>0</v>
      </c>
      <c r="E582" s="0">
        <v>4.317338</v>
      </c>
      <c r="F582" s="0">
        <v>5717.967146</v>
      </c>
      <c r="G582" s="0">
        <v>0.00060936132562886621</v>
      </c>
      <c r="H582" s="0">
        <v>0</v>
      </c>
      <c r="I582" s="0">
        <v>0.00060936132562886621</v>
      </c>
      <c r="J582" s="0">
        <v>0.80705009429163621</v>
      </c>
    </row>
    <row r="583">
      <c r="A583" s="1">
        <v>41125</v>
      </c>
      <c r="B583" s="0">
        <v>80.568281398347651</v>
      </c>
      <c r="C583" s="0">
        <v>4.317338</v>
      </c>
      <c r="D583" s="0">
        <v>0</v>
      </c>
      <c r="E583" s="0">
        <v>4.317338</v>
      </c>
      <c r="F583" s="0">
        <v>5717.967146</v>
      </c>
      <c r="G583" s="0">
        <v>0.00062020920575128</v>
      </c>
      <c r="H583" s="0">
        <v>0</v>
      </c>
      <c r="I583" s="0">
        <v>0.00062020920575128</v>
      </c>
      <c r="J583" s="0">
        <v>0.821417239542647</v>
      </c>
    </row>
    <row r="584">
      <c r="A584" s="1">
        <v>41126</v>
      </c>
      <c r="B584" s="0">
        <v>79.219782881969053</v>
      </c>
      <c r="C584" s="0">
        <v>4.317338</v>
      </c>
      <c r="D584" s="0">
        <v>0</v>
      </c>
      <c r="E584" s="0">
        <v>4.317338</v>
      </c>
      <c r="F584" s="0">
        <v>5717.967146</v>
      </c>
      <c r="G584" s="0">
        <v>0.00063076655851562714</v>
      </c>
      <c r="H584" s="0">
        <v>0</v>
      </c>
      <c r="I584" s="0">
        <v>0.00063076655851562714</v>
      </c>
      <c r="J584" s="0">
        <v>0.83539960466098384</v>
      </c>
    </row>
    <row r="585">
      <c r="A585" s="1">
        <v>41127</v>
      </c>
      <c r="B585" s="0">
        <v>77.95562430659426</v>
      </c>
      <c r="C585" s="0">
        <v>4.317338</v>
      </c>
      <c r="D585" s="0">
        <v>0</v>
      </c>
      <c r="E585" s="0">
        <v>4.317338</v>
      </c>
      <c r="F585" s="0">
        <v>5717.967146</v>
      </c>
      <c r="G585" s="0">
        <v>0.00064099531315776957</v>
      </c>
      <c r="H585" s="0">
        <v>0</v>
      </c>
      <c r="I585" s="0">
        <v>0.00064099531315776957</v>
      </c>
      <c r="J585" s="0">
        <v>0.84894676797973834</v>
      </c>
    </row>
    <row r="586">
      <c r="A586" s="1">
        <v>41128</v>
      </c>
      <c r="B586" s="0">
        <v>76.759365809076911</v>
      </c>
      <c r="C586" s="0">
        <v>4.317338</v>
      </c>
      <c r="D586" s="0">
        <v>0</v>
      </c>
      <c r="E586" s="0">
        <v>4.317338</v>
      </c>
      <c r="F586" s="0">
        <v>5717.967146</v>
      </c>
      <c r="G586" s="0">
        <v>0.00065098492266211355</v>
      </c>
      <c r="H586" s="0">
        <v>0</v>
      </c>
      <c r="I586" s="0">
        <v>0.00065098492266211355</v>
      </c>
      <c r="J586" s="0">
        <v>0.86217720278637344</v>
      </c>
    </row>
    <row r="587">
      <c r="A587" s="1">
        <v>41129</v>
      </c>
      <c r="B587" s="0">
        <v>75.630812813121935</v>
      </c>
      <c r="C587" s="0">
        <v>4.317338</v>
      </c>
      <c r="D587" s="0">
        <v>0</v>
      </c>
      <c r="E587" s="0">
        <v>4.317338</v>
      </c>
      <c r="F587" s="0">
        <v>5717.967146</v>
      </c>
      <c r="G587" s="0">
        <v>0.00066069883366565076</v>
      </c>
      <c r="H587" s="0">
        <v>0</v>
      </c>
      <c r="I587" s="0">
        <v>0.00066069883366565076</v>
      </c>
      <c r="J587" s="0">
        <v>0.87504249708980608</v>
      </c>
    </row>
    <row r="588">
      <c r="A588" s="1">
        <v>41130</v>
      </c>
      <c r="B588" s="0">
        <v>74.564831245679969</v>
      </c>
      <c r="C588" s="0">
        <v>4.317338</v>
      </c>
      <c r="D588" s="0">
        <v>0</v>
      </c>
      <c r="E588" s="0">
        <v>4.317338</v>
      </c>
      <c r="F588" s="0">
        <v>5717.967146</v>
      </c>
      <c r="G588" s="0">
        <v>0.000670144208469725</v>
      </c>
      <c r="H588" s="0">
        <v>0</v>
      </c>
      <c r="I588" s="0">
        <v>0.000670144208469725</v>
      </c>
      <c r="J588" s="0">
        <v>0.88755213678244826</v>
      </c>
    </row>
    <row r="589">
      <c r="A589" s="1">
        <v>41131</v>
      </c>
      <c r="B589" s="0">
        <v>73.556703598191</v>
      </c>
      <c r="C589" s="0">
        <v>4.317338</v>
      </c>
      <c r="D589" s="0">
        <v>0</v>
      </c>
      <c r="E589" s="0">
        <v>4.317338</v>
      </c>
      <c r="F589" s="0">
        <v>5717.967146</v>
      </c>
      <c r="G589" s="0">
        <v>0.00067932883572074216</v>
      </c>
      <c r="H589" s="0">
        <v>0</v>
      </c>
      <c r="I589" s="0">
        <v>0.00067932883572074216</v>
      </c>
      <c r="J589" s="0">
        <v>0.89971643730040007</v>
      </c>
    </row>
    <row r="590">
      <c r="A590" s="1">
        <v>41132</v>
      </c>
      <c r="B590" s="0">
        <v>72.602092618770811</v>
      </c>
      <c r="C590" s="0">
        <v>4.317338</v>
      </c>
      <c r="D590" s="0">
        <v>0</v>
      </c>
      <c r="E590" s="0">
        <v>4.317338</v>
      </c>
      <c r="F590" s="0">
        <v>5717.967146</v>
      </c>
      <c r="G590" s="0">
        <v>0.00068826101304269574</v>
      </c>
      <c r="H590" s="0">
        <v>0</v>
      </c>
      <c r="I590" s="0">
        <v>0.00068826101304269574</v>
      </c>
      <c r="J590" s="0">
        <v>0.91154638817966338</v>
      </c>
    </row>
    <row r="591">
      <c r="A591" s="1">
        <v>41133</v>
      </c>
      <c r="B591" s="0">
        <v>71.697008484493239</v>
      </c>
      <c r="C591" s="0">
        <v>4.317338</v>
      </c>
      <c r="D591" s="0">
        <v>0</v>
      </c>
      <c r="E591" s="0">
        <v>4.317338</v>
      </c>
      <c r="F591" s="0">
        <v>5717.967146</v>
      </c>
      <c r="G591" s="0">
        <v>0.00069694943863135171</v>
      </c>
      <c r="H591" s="0">
        <v>0</v>
      </c>
      <c r="I591" s="0">
        <v>0.00069694943863135171</v>
      </c>
      <c r="J591" s="0">
        <v>0.92305350948135445</v>
      </c>
    </row>
    <row r="592">
      <c r="A592" s="1">
        <v>41134</v>
      </c>
      <c r="B592" s="0">
        <v>70.837779082041678</v>
      </c>
      <c r="C592" s="0">
        <v>4.317338</v>
      </c>
      <c r="D592" s="0">
        <v>0</v>
      </c>
      <c r="E592" s="0">
        <v>4.317338</v>
      </c>
      <c r="F592" s="0">
        <v>5717.967146</v>
      </c>
      <c r="G592" s="0">
        <v>0.00070540311204480828</v>
      </c>
      <c r="H592" s="0">
        <v>0</v>
      </c>
      <c r="I592" s="0">
        <v>0.00070540311204480828</v>
      </c>
      <c r="J592" s="0">
        <v>0.93424972039677456</v>
      </c>
    </row>
    <row r="593">
      <c r="A593" s="1">
        <v>41135</v>
      </c>
      <c r="B593" s="0">
        <v>70.021023068940778</v>
      </c>
      <c r="C593" s="0">
        <v>4.317338</v>
      </c>
      <c r="D593" s="0">
        <v>0</v>
      </c>
      <c r="E593" s="0">
        <v>4.317338</v>
      </c>
      <c r="F593" s="0">
        <v>5717.967146</v>
      </c>
      <c r="G593" s="0">
        <v>0.00071363124422813029</v>
      </c>
      <c r="H593" s="0">
        <v>0</v>
      </c>
      <c r="I593" s="0">
        <v>0.00071363124422813029</v>
      </c>
      <c r="J593" s="0">
        <v>0.94514722008227081</v>
      </c>
    </row>
    <row r="594">
      <c r="A594" s="1">
        <v>41136</v>
      </c>
      <c r="B594" s="0">
        <v>69.243625425897</v>
      </c>
      <c r="C594" s="0">
        <v>4.317338</v>
      </c>
      <c r="D594" s="0">
        <v>0</v>
      </c>
      <c r="E594" s="0">
        <v>4.317338</v>
      </c>
      <c r="F594" s="0">
        <v>5717.967146</v>
      </c>
      <c r="G594" s="0">
        <v>0.00072164317664578015</v>
      </c>
      <c r="H594" s="0">
        <v>0</v>
      </c>
      <c r="I594" s="0">
        <v>0.00072164317664578015</v>
      </c>
      <c r="J594" s="0">
        <v>0.95575838055664042</v>
      </c>
    </row>
    <row r="595">
      <c r="A595" s="1">
        <v>41137</v>
      </c>
      <c r="B595" s="0">
        <v>68.502715244240292</v>
      </c>
      <c r="C595" s="0">
        <v>4.317338</v>
      </c>
      <c r="D595" s="0">
        <v>0</v>
      </c>
      <c r="E595" s="0">
        <v>4.317338</v>
      </c>
      <c r="F595" s="0">
        <v>5717.967146</v>
      </c>
      <c r="G595" s="0">
        <v>0.00072944830926269342</v>
      </c>
      <c r="H595" s="0">
        <v>0</v>
      </c>
      <c r="I595" s="0">
        <v>0.00072944830926269342</v>
      </c>
      <c r="J595" s="0">
        <v>0.96609565131785557</v>
      </c>
    </row>
    <row r="596">
      <c r="A596" s="1">
        <v>41138</v>
      </c>
      <c r="B596" s="0">
        <v>67.795645521708181</v>
      </c>
      <c r="C596" s="0">
        <v>4.317338</v>
      </c>
      <c r="D596" s="0">
        <v>0</v>
      </c>
      <c r="E596" s="0">
        <v>4.317338</v>
      </c>
      <c r="F596" s="0">
        <v>5717.967146</v>
      </c>
      <c r="G596" s="0">
        <v>0.0007370560370107349</v>
      </c>
      <c r="H596" s="0">
        <v>0</v>
      </c>
      <c r="I596" s="0">
        <v>0.0007370560370107349</v>
      </c>
      <c r="J596" s="0">
        <v>0.97617147519799063</v>
      </c>
    </row>
    <row r="597">
      <c r="A597" s="1">
        <v>41139</v>
      </c>
      <c r="B597" s="0">
        <v>67.119974765420181</v>
      </c>
      <c r="C597" s="0">
        <v>4.317338</v>
      </c>
      <c r="D597" s="0">
        <v>0</v>
      </c>
      <c r="E597" s="0">
        <v>4.317338</v>
      </c>
      <c r="F597" s="0">
        <v>5717.967146</v>
      </c>
      <c r="G597" s="0">
        <v>0.00074447569429895923</v>
      </c>
      <c r="H597" s="0">
        <v>0</v>
      </c>
      <c r="I597" s="0">
        <v>0.00074447569429895923</v>
      </c>
      <c r="J597" s="0">
        <v>0.98599821487152228</v>
      </c>
    </row>
    <row r="598">
      <c r="A598" s="1">
        <v>41140</v>
      </c>
      <c r="B598" s="0">
        <v>66.473450223329635</v>
      </c>
      <c r="C598" s="0">
        <v>4.317338</v>
      </c>
      <c r="D598" s="0">
        <v>0</v>
      </c>
      <c r="E598" s="0">
        <v>4.317338</v>
      </c>
      <c r="F598" s="0">
        <v>5717.967146</v>
      </c>
      <c r="G598" s="0">
        <v>0.00075171650707063107</v>
      </c>
      <c r="H598" s="0">
        <v>0</v>
      </c>
      <c r="I598" s="0">
        <v>0.00075171650707063107</v>
      </c>
      <c r="J598" s="0">
        <v>0.99558808935870791</v>
      </c>
    </row>
    <row r="599">
      <c r="A599" s="1">
        <v>41141</v>
      </c>
      <c r="B599" s="0">
        <v>65.853992585133028</v>
      </c>
      <c r="C599" s="0">
        <v>4.317338</v>
      </c>
      <c r="D599" s="0">
        <v>0</v>
      </c>
      <c r="E599" s="0">
        <v>4.317338</v>
      </c>
      <c r="F599" s="0">
        <v>5717.967146</v>
      </c>
      <c r="G599" s="0">
        <v>0.0007587875518742</v>
      </c>
      <c r="H599" s="0">
        <v>0</v>
      </c>
      <c r="I599" s="0">
        <v>0.0007587875518742</v>
      </c>
      <c r="J599" s="0">
        <v>1.0049531198183803</v>
      </c>
    </row>
    <row r="600">
      <c r="A600" s="1">
        <v>41142</v>
      </c>
      <c r="B600" s="0">
        <v>65.259682010922845</v>
      </c>
      <c r="C600" s="0">
        <v>4.317338</v>
      </c>
      <c r="D600" s="0">
        <v>0</v>
      </c>
      <c r="E600" s="0">
        <v>4.317338</v>
      </c>
      <c r="F600" s="0">
        <v>5717.967146</v>
      </c>
      <c r="G600" s="0">
        <v>0.00076569772139636265</v>
      </c>
      <c r="H600" s="0">
        <v>0</v>
      </c>
      <c r="I600" s="0">
        <v>0.00076569772139636265</v>
      </c>
      <c r="J600" s="0">
        <v>1.0141050838992596</v>
      </c>
    </row>
    <row r="601">
      <c r="A601" s="1">
        <v>41143</v>
      </c>
      <c r="B601" s="0">
        <v>64.688745361096551</v>
      </c>
      <c r="C601" s="0">
        <v>4.317338</v>
      </c>
      <c r="D601" s="0">
        <v>0</v>
      </c>
      <c r="E601" s="0">
        <v>4.317338</v>
      </c>
      <c r="F601" s="0">
        <v>5717.967146</v>
      </c>
      <c r="G601" s="0">
        <v>0.00077245569590017138</v>
      </c>
      <c r="H601" s="0">
        <v>0</v>
      </c>
      <c r="I601" s="0">
        <v>0.00077245569590017138</v>
      </c>
      <c r="J601" s="0">
        <v>1.0230554779120249</v>
      </c>
    </row>
    <row r="602">
      <c r="A602" s="1">
        <v>41144</v>
      </c>
      <c r="B602" s="0">
        <v>64.13954451445727</v>
      </c>
      <c r="C602" s="0">
        <v>4.317338</v>
      </c>
      <c r="D602" s="0">
        <v>0</v>
      </c>
      <c r="E602" s="0">
        <v>4.317338</v>
      </c>
      <c r="F602" s="0">
        <v>5717.967146</v>
      </c>
      <c r="G602" s="0">
        <v>0.00077906992001715238</v>
      </c>
      <c r="H602" s="0">
        <v>0</v>
      </c>
      <c r="I602" s="0">
        <v>0.00077906992001715238</v>
      </c>
      <c r="J602" s="0">
        <v>1.0318154860923385</v>
      </c>
    </row>
    <row r="603">
      <c r="A603" s="1">
        <v>41145</v>
      </c>
      <c r="B603" s="0">
        <v>63.610565673281016</v>
      </c>
      <c r="C603" s="0">
        <v>4.317338</v>
      </c>
      <c r="D603" s="0">
        <v>0</v>
      </c>
      <c r="E603" s="0">
        <v>4.317338</v>
      </c>
      <c r="F603" s="0">
        <v>5717.967146</v>
      </c>
      <c r="G603" s="0">
        <v>0.00078554858435732919</v>
      </c>
      <c r="H603" s="0">
        <v>0</v>
      </c>
      <c r="I603" s="0">
        <v>0.00078554858435732919</v>
      </c>
      <c r="J603" s="0">
        <v>1.0403959562448011</v>
      </c>
    </row>
    <row r="604">
      <c r="A604" s="1">
        <v>41146</v>
      </c>
      <c r="B604" s="0">
        <v>63.100409564594379</v>
      </c>
      <c r="C604" s="0">
        <v>4.317338</v>
      </c>
      <c r="D604" s="0">
        <v>0</v>
      </c>
      <c r="E604" s="0">
        <v>4.317338</v>
      </c>
      <c r="F604" s="0">
        <v>5717.967146</v>
      </c>
      <c r="G604" s="0">
        <v>0.00079189961142268894</v>
      </c>
      <c r="H604" s="0">
        <v>0</v>
      </c>
      <c r="I604" s="0">
        <v>0.00079189961142268894</v>
      </c>
      <c r="J604" s="0">
        <v>1.0488073810864707</v>
      </c>
    </row>
    <row r="605">
      <c r="A605" s="1">
        <v>41147</v>
      </c>
      <c r="B605" s="0">
        <v>62.607782456171179</v>
      </c>
      <c r="C605" s="0">
        <v>4.317338</v>
      </c>
      <c r="D605" s="0">
        <v>0</v>
      </c>
      <c r="E605" s="0">
        <v>4.317338</v>
      </c>
      <c r="F605" s="0">
        <v>5717.967146</v>
      </c>
      <c r="G605" s="0">
        <v>0.00079813064533623983</v>
      </c>
      <c r="H605" s="0">
        <v>0</v>
      </c>
      <c r="I605" s="0">
        <v>0.00079813064533623983</v>
      </c>
      <c r="J605" s="0">
        <v>1.0570598846438239</v>
      </c>
    </row>
    <row r="606">
      <c r="A606" s="1">
        <v>41148</v>
      </c>
      <c r="B606" s="0">
        <v>62.131487913967931</v>
      </c>
      <c r="C606" s="0">
        <v>4.317338</v>
      </c>
      <c r="D606" s="0">
        <v>0</v>
      </c>
      <c r="E606" s="0">
        <v>4.317338</v>
      </c>
      <c r="F606" s="0">
        <v>5717.967146</v>
      </c>
      <c r="G606" s="0">
        <v>0.00080424904492881332</v>
      </c>
      <c r="H606" s="0">
        <v>0</v>
      </c>
      <c r="I606" s="0">
        <v>0.00080424904492881332</v>
      </c>
      <c r="J606" s="0">
        <v>1.0651632130967814</v>
      </c>
    </row>
    <row r="607">
      <c r="A607" s="1">
        <v>41149</v>
      </c>
      <c r="B607" s="0">
        <v>62.129943858950064</v>
      </c>
      <c r="C607" s="0">
        <v>4.317338</v>
      </c>
      <c r="D607" s="0">
        <v>0</v>
      </c>
      <c r="E607" s="0">
        <v>4.317338</v>
      </c>
      <c r="F607" s="0">
        <v>5717.967146</v>
      </c>
      <c r="G607" s="0">
        <v>0.00080426903214747645</v>
      </c>
      <c r="H607" s="0">
        <v>0</v>
      </c>
      <c r="I607" s="0">
        <v>0.00080426903214747645</v>
      </c>
      <c r="J607" s="0">
        <v>1.065189684561294</v>
      </c>
    </row>
    <row r="608">
      <c r="A608" s="1">
        <v>41150</v>
      </c>
      <c r="B608" s="0">
        <v>61.685922432622981</v>
      </c>
      <c r="C608" s="0">
        <v>4.317338</v>
      </c>
      <c r="D608" s="0">
        <v>0</v>
      </c>
      <c r="E608" s="0">
        <v>4.317338</v>
      </c>
      <c r="F608" s="0">
        <v>5717.967146</v>
      </c>
      <c r="G608" s="0">
        <v>0.00081005824091216479</v>
      </c>
      <c r="H608" s="0">
        <v>0</v>
      </c>
      <c r="I608" s="0">
        <v>0.00081005824091216479</v>
      </c>
      <c r="J608" s="0">
        <v>1.0728570262236385</v>
      </c>
    </row>
    <row r="609">
      <c r="A609" s="1">
        <v>41151</v>
      </c>
      <c r="B609" s="0">
        <v>61.211409460450213</v>
      </c>
      <c r="C609" s="0">
        <v>4.317338</v>
      </c>
      <c r="D609" s="0">
        <v>0</v>
      </c>
      <c r="E609" s="0">
        <v>4.317338</v>
      </c>
      <c r="F609" s="0">
        <v>5717.967146</v>
      </c>
      <c r="G609" s="0">
        <v>0.00081633784053119715</v>
      </c>
      <c r="H609" s="0">
        <v>0</v>
      </c>
      <c r="I609" s="0">
        <v>0.00081633784053119715</v>
      </c>
      <c r="J609" s="0">
        <v>1.0811738511541076</v>
      </c>
    </row>
    <row r="610">
      <c r="A610" s="1">
        <v>41152</v>
      </c>
      <c r="B610" s="0">
        <v>60.753208863128954</v>
      </c>
      <c r="C610" s="0">
        <v>4.317338</v>
      </c>
      <c r="D610" s="0">
        <v>0</v>
      </c>
      <c r="E610" s="0">
        <v>4.317338</v>
      </c>
      <c r="F610" s="0">
        <v>5717.967146</v>
      </c>
      <c r="G610" s="0">
        <v>0.00082249465912805563</v>
      </c>
      <c r="H610" s="0">
        <v>0</v>
      </c>
      <c r="I610" s="0">
        <v>0.00082249465912805563</v>
      </c>
      <c r="J610" s="0">
        <v>1.0893280624900552</v>
      </c>
    </row>
    <row r="611">
      <c r="A611" s="1">
        <v>41153</v>
      </c>
      <c r="B611" s="0">
        <v>60.310090795308327</v>
      </c>
      <c r="C611" s="0">
        <v>4.317338</v>
      </c>
      <c r="D611" s="0">
        <v>0</v>
      </c>
      <c r="E611" s="0">
        <v>4.317338</v>
      </c>
      <c r="F611" s="0">
        <v>5717.967146</v>
      </c>
      <c r="G611" s="0">
        <v>0.00082853779783568235</v>
      </c>
      <c r="H611" s="0">
        <v>0</v>
      </c>
      <c r="I611" s="0">
        <v>0.00082853779783568235</v>
      </c>
      <c r="J611" s="0">
        <v>1.0973317139504994</v>
      </c>
    </row>
    <row r="612">
      <c r="A612" s="1">
        <v>41154</v>
      </c>
      <c r="B612" s="0">
        <v>59.880934429513346</v>
      </c>
      <c r="C612" s="0">
        <v>4.317338</v>
      </c>
      <c r="D612" s="0">
        <v>0</v>
      </c>
      <c r="E612" s="0">
        <v>4.317338</v>
      </c>
      <c r="F612" s="0">
        <v>5717.967146</v>
      </c>
      <c r="G612" s="0">
        <v>0.00083447578583854972</v>
      </c>
      <c r="H612" s="0">
        <v>0</v>
      </c>
      <c r="I612" s="0">
        <v>0.00083447578583854972</v>
      </c>
      <c r="J612" s="0">
        <v>1.105196101754683</v>
      </c>
    </row>
    <row r="613">
      <c r="A613" s="1">
        <v>41155</v>
      </c>
      <c r="B613" s="0">
        <v>59.464717191438538</v>
      </c>
      <c r="C613" s="0">
        <v>4.317338</v>
      </c>
      <c r="D613" s="0">
        <v>0</v>
      </c>
      <c r="E613" s="0">
        <v>4.317338</v>
      </c>
      <c r="F613" s="0">
        <v>5717.967146</v>
      </c>
      <c r="G613" s="0">
        <v>0.00084031661420243254</v>
      </c>
      <c r="H613" s="0">
        <v>0</v>
      </c>
      <c r="I613" s="0">
        <v>0.00084031661420243254</v>
      </c>
      <c r="J613" s="0">
        <v>1.112931809426889</v>
      </c>
    </row>
    <row r="614">
      <c r="A614" s="1">
        <v>41156</v>
      </c>
      <c r="B614" s="0">
        <v>59.086419899591107</v>
      </c>
      <c r="C614" s="0">
        <v>4.317338</v>
      </c>
      <c r="D614" s="0">
        <v>0</v>
      </c>
      <c r="E614" s="0">
        <v>4.317338</v>
      </c>
      <c r="F614" s="0">
        <v>5717.967146</v>
      </c>
      <c r="G614" s="0">
        <v>0.00084569669138408264</v>
      </c>
      <c r="H614" s="0">
        <v>0</v>
      </c>
      <c r="I614" s="0">
        <v>0.00084569669138408264</v>
      </c>
      <c r="J614" s="0">
        <v>1.1200572891941945</v>
      </c>
    </row>
    <row r="615">
      <c r="A615" s="1">
        <v>41157</v>
      </c>
      <c r="B615" s="0">
        <v>58.691385555020275</v>
      </c>
      <c r="C615" s="0">
        <v>4.317338</v>
      </c>
      <c r="D615" s="0">
        <v>0</v>
      </c>
      <c r="E615" s="0">
        <v>4.317338</v>
      </c>
      <c r="F615" s="0">
        <v>5717.967146</v>
      </c>
      <c r="G615" s="0">
        <v>0.00085138882550269952</v>
      </c>
      <c r="H615" s="0">
        <v>0</v>
      </c>
      <c r="I615" s="0">
        <v>0.00085138882550269952</v>
      </c>
      <c r="J615" s="0">
        <v>1.1275960632908433</v>
      </c>
    </row>
    <row r="616">
      <c r="A616" s="1">
        <v>41158</v>
      </c>
      <c r="B616" s="0">
        <v>58.306871771945346</v>
      </c>
      <c r="C616" s="0">
        <v>4.317338</v>
      </c>
      <c r="D616" s="0">
        <v>0</v>
      </c>
      <c r="E616" s="0">
        <v>4.317338</v>
      </c>
      <c r="F616" s="0">
        <v>5717.967146</v>
      </c>
      <c r="G616" s="0">
        <v>0.00085700344224019494</v>
      </c>
      <c r="H616" s="0">
        <v>0</v>
      </c>
      <c r="I616" s="0">
        <v>0.00085700344224019494</v>
      </c>
      <c r="J616" s="0">
        <v>1.1350321718471761</v>
      </c>
    </row>
    <row r="617">
      <c r="A617" s="1">
        <v>41159</v>
      </c>
      <c r="B617" s="0">
        <v>57.932151568134884</v>
      </c>
      <c r="C617" s="0">
        <v>4.317338</v>
      </c>
      <c r="D617" s="0">
        <v>0</v>
      </c>
      <c r="E617" s="0">
        <v>4.317338</v>
      </c>
      <c r="F617" s="0">
        <v>5717.967146</v>
      </c>
      <c r="G617" s="0">
        <v>0.00086254676310520409</v>
      </c>
      <c r="H617" s="0">
        <v>0</v>
      </c>
      <c r="I617" s="0">
        <v>0.00086254676310520409</v>
      </c>
      <c r="J617" s="0">
        <v>1.1423738547512847</v>
      </c>
    </row>
    <row r="618">
      <c r="A618" s="1">
        <v>41160</v>
      </c>
      <c r="B618" s="0">
        <v>57.56655844503576</v>
      </c>
      <c r="C618" s="0">
        <v>4.317338</v>
      </c>
      <c r="D618" s="0">
        <v>0</v>
      </c>
      <c r="E618" s="0">
        <v>4.317338</v>
      </c>
      <c r="F618" s="0">
        <v>5717.967146</v>
      </c>
      <c r="G618" s="0">
        <v>0.0008680246164537547</v>
      </c>
      <c r="H618" s="0">
        <v>0</v>
      </c>
      <c r="I618" s="0">
        <v>0.0008680246164537547</v>
      </c>
      <c r="J618" s="0">
        <v>1.1496288311922345</v>
      </c>
    </row>
    <row r="619">
      <c r="A619" s="1">
        <v>41161</v>
      </c>
      <c r="B619" s="0">
        <v>57.209480854037231</v>
      </c>
      <c r="C619" s="0">
        <v>4.317338</v>
      </c>
      <c r="D619" s="0">
        <v>0</v>
      </c>
      <c r="E619" s="0">
        <v>4.317338</v>
      </c>
      <c r="F619" s="0">
        <v>5717.967146</v>
      </c>
      <c r="G619" s="0">
        <v>0.00087344246213848535</v>
      </c>
      <c r="H619" s="0">
        <v>0</v>
      </c>
      <c r="I619" s="0">
        <v>0.00087344246213848535</v>
      </c>
      <c r="J619" s="0">
        <v>1.1568043323059738</v>
      </c>
    </row>
    <row r="620">
      <c r="A620" s="1">
        <v>41162</v>
      </c>
      <c r="B620" s="0">
        <v>56.860357225601007</v>
      </c>
      <c r="C620" s="0">
        <v>4.317338</v>
      </c>
      <c r="D620" s="0">
        <v>0</v>
      </c>
      <c r="E620" s="0">
        <v>4.317338</v>
      </c>
      <c r="F620" s="0">
        <v>5717.967146</v>
      </c>
      <c r="G620" s="0">
        <v>0.00087880541475593324</v>
      </c>
      <c r="H620" s="0">
        <v>0</v>
      </c>
      <c r="I620" s="0">
        <v>0.00087880541475593324</v>
      </c>
      <c r="J620" s="0">
        <v>1.1639071319644951</v>
      </c>
    </row>
    <row r="621">
      <c r="A621" s="1">
        <v>41163</v>
      </c>
      <c r="B621" s="0">
        <v>56.518682149021025</v>
      </c>
      <c r="C621" s="0">
        <v>4.317338</v>
      </c>
      <c r="D621" s="0">
        <v>0</v>
      </c>
      <c r="E621" s="0">
        <v>4.317338</v>
      </c>
      <c r="F621" s="0">
        <v>5717.967146</v>
      </c>
      <c r="G621" s="0">
        <v>0.000884118098915729</v>
      </c>
      <c r="H621" s="0">
        <v>0</v>
      </c>
      <c r="I621" s="0">
        <v>0.000884118098915729</v>
      </c>
      <c r="J621" s="0">
        <v>1.1709433550915209</v>
      </c>
    </row>
    <row r="622">
      <c r="A622" s="1">
        <v>41164</v>
      </c>
      <c r="B622" s="0">
        <v>56.420984764823743</v>
      </c>
      <c r="C622" s="0">
        <v>4.317338</v>
      </c>
      <c r="D622" s="0">
        <v>0</v>
      </c>
      <c r="E622" s="0">
        <v>4.317338</v>
      </c>
      <c r="F622" s="0">
        <v>5717.967146</v>
      </c>
      <c r="G622" s="0">
        <v>0.0008856490191211379</v>
      </c>
      <c r="H622" s="0">
        <v>0</v>
      </c>
      <c r="I622" s="0">
        <v>0.0008856490191211379</v>
      </c>
      <c r="J622" s="0">
        <v>1.1729709358456049</v>
      </c>
    </row>
    <row r="623">
      <c r="A623" s="1">
        <v>41165</v>
      </c>
      <c r="B623" s="0">
        <v>56.071707079606519</v>
      </c>
      <c r="C623" s="0">
        <v>4.317338</v>
      </c>
      <c r="D623" s="0">
        <v>0</v>
      </c>
      <c r="E623" s="0">
        <v>4.317338</v>
      </c>
      <c r="F623" s="0">
        <v>5717.967146</v>
      </c>
      <c r="G623" s="0">
        <v>0.00089116583777041432</v>
      </c>
      <c r="H623" s="0">
        <v>0</v>
      </c>
      <c r="I623" s="0">
        <v>0.00089116583777041432</v>
      </c>
      <c r="J623" s="0">
        <v>1.180277518695269</v>
      </c>
    </row>
    <row r="624">
      <c r="A624" s="1">
        <v>41166</v>
      </c>
      <c r="B624" s="0">
        <v>55.730960290592222</v>
      </c>
      <c r="C624" s="0">
        <v>4.317338</v>
      </c>
      <c r="D624" s="0">
        <v>0</v>
      </c>
      <c r="E624" s="0">
        <v>4.317338</v>
      </c>
      <c r="F624" s="0">
        <v>5717.967146</v>
      </c>
      <c r="G624" s="0">
        <v>0.00089661454879416409</v>
      </c>
      <c r="H624" s="0">
        <v>0</v>
      </c>
      <c r="I624" s="0">
        <v>0.00089661454879416409</v>
      </c>
      <c r="J624" s="0">
        <v>1.18749389846953</v>
      </c>
    </row>
    <row r="625">
      <c r="A625" s="1">
        <v>41167</v>
      </c>
      <c r="B625" s="0">
        <v>55.397399359570926</v>
      </c>
      <c r="C625" s="0">
        <v>4.317338</v>
      </c>
      <c r="D625" s="0">
        <v>0</v>
      </c>
      <c r="E625" s="0">
        <v>4.317338</v>
      </c>
      <c r="F625" s="0">
        <v>5717.967146</v>
      </c>
      <c r="G625" s="0">
        <v>0.00090201327846596319</v>
      </c>
      <c r="H625" s="0">
        <v>0</v>
      </c>
      <c r="I625" s="0">
        <v>0.00090201327846596319</v>
      </c>
      <c r="J625" s="0">
        <v>1.1946440819607189</v>
      </c>
    </row>
    <row r="626">
      <c r="A626" s="1">
        <v>41168</v>
      </c>
      <c r="B626" s="0">
        <v>55.070883724058156</v>
      </c>
      <c r="C626" s="0">
        <v>4.317338</v>
      </c>
      <c r="D626" s="0">
        <v>0</v>
      </c>
      <c r="E626" s="0">
        <v>4.317338</v>
      </c>
      <c r="F626" s="0">
        <v>5717.967146</v>
      </c>
      <c r="G626" s="0">
        <v>0.00090736132118732237</v>
      </c>
      <c r="H626" s="0">
        <v>0</v>
      </c>
      <c r="I626" s="0">
        <v>0.00090736132118732237</v>
      </c>
      <c r="J626" s="0">
        <v>1.201727134660354</v>
      </c>
    </row>
    <row r="627">
      <c r="A627" s="1">
        <v>41169</v>
      </c>
      <c r="B627" s="0">
        <v>54.750927650213825</v>
      </c>
      <c r="C627" s="0">
        <v>4.317338</v>
      </c>
      <c r="D627" s="0">
        <v>0</v>
      </c>
      <c r="E627" s="0">
        <v>4.317338</v>
      </c>
      <c r="F627" s="0">
        <v>5717.967146</v>
      </c>
      <c r="G627" s="0">
        <v>0.000912663802411751</v>
      </c>
      <c r="H627" s="0">
        <v>0</v>
      </c>
      <c r="I627" s="0">
        <v>0.000912663802411751</v>
      </c>
      <c r="J627" s="0">
        <v>1.208749844819615</v>
      </c>
    </row>
    <row r="628">
      <c r="A628" s="1">
        <v>41170</v>
      </c>
      <c r="B628" s="0">
        <v>54.437089293247233</v>
      </c>
      <c r="C628" s="0">
        <v>4.317338</v>
      </c>
      <c r="D628" s="0">
        <v>0</v>
      </c>
      <c r="E628" s="0">
        <v>4.317338</v>
      </c>
      <c r="F628" s="0">
        <v>5717.967146</v>
      </c>
      <c r="G628" s="0">
        <v>0.0009179254523627396</v>
      </c>
      <c r="H628" s="0">
        <v>0</v>
      </c>
      <c r="I628" s="0">
        <v>0.0009179254523627396</v>
      </c>
      <c r="J628" s="0">
        <v>1.2157184772392928</v>
      </c>
    </row>
    <row r="629">
      <c r="A629" s="1">
        <v>41171</v>
      </c>
      <c r="B629" s="0">
        <v>55.392910937045329</v>
      </c>
      <c r="C629" s="0">
        <v>4.317338</v>
      </c>
      <c r="D629" s="0">
        <v>0</v>
      </c>
      <c r="E629" s="0">
        <v>4.317338</v>
      </c>
      <c r="F629" s="0">
        <v>5717.967146</v>
      </c>
      <c r="G629" s="0">
        <v>0.00090208636754268733</v>
      </c>
      <c r="H629" s="0">
        <v>0</v>
      </c>
      <c r="I629" s="0">
        <v>0.00090208636754268733</v>
      </c>
      <c r="J629" s="0">
        <v>1.1947408825678152</v>
      </c>
    </row>
    <row r="630">
      <c r="A630" s="1">
        <v>41172</v>
      </c>
      <c r="B630" s="0">
        <v>56.189629862450893</v>
      </c>
      <c r="C630" s="0">
        <v>4.317338</v>
      </c>
      <c r="D630" s="0">
        <v>0</v>
      </c>
      <c r="E630" s="0">
        <v>4.317338</v>
      </c>
      <c r="F630" s="0">
        <v>5717.967146</v>
      </c>
      <c r="G630" s="0">
        <v>0.000889295585985112</v>
      </c>
      <c r="H630" s="0">
        <v>0</v>
      </c>
      <c r="I630" s="0">
        <v>0.000889295585985112</v>
      </c>
      <c r="J630" s="0">
        <v>1.1778005205396678</v>
      </c>
    </row>
    <row r="631">
      <c r="A631" s="1">
        <v>41173</v>
      </c>
      <c r="B631" s="0">
        <v>56.056894384708734</v>
      </c>
      <c r="C631" s="0">
        <v>4.317338</v>
      </c>
      <c r="D631" s="0">
        <v>0</v>
      </c>
      <c r="E631" s="0">
        <v>4.317338</v>
      </c>
      <c r="F631" s="0">
        <v>5717.967146</v>
      </c>
      <c r="G631" s="0">
        <v>0.000891401322946736</v>
      </c>
      <c r="H631" s="0">
        <v>0</v>
      </c>
      <c r="I631" s="0">
        <v>0.000891401322946736</v>
      </c>
      <c r="J631" s="0">
        <v>1.1805893998826063</v>
      </c>
    </row>
    <row r="632">
      <c r="A632" s="1">
        <v>41174</v>
      </c>
      <c r="B632" s="0">
        <v>56.099236884838966</v>
      </c>
      <c r="C632" s="0">
        <v>4.317338</v>
      </c>
      <c r="D632" s="0">
        <v>0</v>
      </c>
      <c r="E632" s="0">
        <v>4.317338</v>
      </c>
      <c r="F632" s="0">
        <v>5717.967146</v>
      </c>
      <c r="G632" s="0">
        <v>0.00089072851235734332</v>
      </c>
      <c r="H632" s="0">
        <v>0</v>
      </c>
      <c r="I632" s="0">
        <v>0.00089072851235734332</v>
      </c>
      <c r="J632" s="0">
        <v>1.1796983163386199</v>
      </c>
    </row>
    <row r="633">
      <c r="A633" s="1">
        <v>41175</v>
      </c>
      <c r="B633" s="0">
        <v>55.529252909650872</v>
      </c>
      <c r="C633" s="0">
        <v>4.317338</v>
      </c>
      <c r="D633" s="0">
        <v>0</v>
      </c>
      <c r="E633" s="0">
        <v>4.317338</v>
      </c>
      <c r="F633" s="0">
        <v>5717.967146</v>
      </c>
      <c r="G633" s="0">
        <v>0.00089987145867273641</v>
      </c>
      <c r="H633" s="0">
        <v>0</v>
      </c>
      <c r="I633" s="0">
        <v>0.00089987145867273641</v>
      </c>
      <c r="J633" s="0">
        <v>1.1918074138077219</v>
      </c>
    </row>
    <row r="634">
      <c r="A634" s="1">
        <v>41176</v>
      </c>
      <c r="B634" s="0">
        <v>54.993991606916133</v>
      </c>
      <c r="C634" s="0">
        <v>4.317338</v>
      </c>
      <c r="D634" s="0">
        <v>0</v>
      </c>
      <c r="E634" s="0">
        <v>4.317338</v>
      </c>
      <c r="F634" s="0">
        <v>5717.967146</v>
      </c>
      <c r="G634" s="0">
        <v>0.00090862998583522735</v>
      </c>
      <c r="H634" s="0">
        <v>0</v>
      </c>
      <c r="I634" s="0">
        <v>0.00090862998583522735</v>
      </c>
      <c r="J634" s="0">
        <v>1.2034073790090734</v>
      </c>
    </row>
    <row r="635">
      <c r="A635" s="1">
        <v>41177</v>
      </c>
      <c r="B635" s="0">
        <v>54.489645458577662</v>
      </c>
      <c r="C635" s="0">
        <v>4.317338</v>
      </c>
      <c r="D635" s="0">
        <v>0</v>
      </c>
      <c r="E635" s="0">
        <v>4.317338</v>
      </c>
      <c r="F635" s="0">
        <v>5717.967146</v>
      </c>
      <c r="G635" s="0">
        <v>0.00091704009806414983</v>
      </c>
      <c r="H635" s="0">
        <v>0</v>
      </c>
      <c r="I635" s="0">
        <v>0.00091704009806414983</v>
      </c>
      <c r="J635" s="0">
        <v>1.2145458966371008</v>
      </c>
    </row>
    <row r="636">
      <c r="A636" s="1">
        <v>41178</v>
      </c>
      <c r="B636" s="0">
        <v>65.094940316982118</v>
      </c>
      <c r="C636" s="0">
        <v>4.317338</v>
      </c>
      <c r="D636" s="0">
        <v>0</v>
      </c>
      <c r="E636" s="0">
        <v>4.317338</v>
      </c>
      <c r="F636" s="0">
        <v>5717.967146</v>
      </c>
      <c r="G636" s="0">
        <v>0.00076763554235533622</v>
      </c>
      <c r="H636" s="0">
        <v>0</v>
      </c>
      <c r="I636" s="0">
        <v>0.00076763554235533622</v>
      </c>
      <c r="J636" s="0">
        <v>1.0166715719940631</v>
      </c>
    </row>
    <row r="637">
      <c r="A637" s="1">
        <v>41179</v>
      </c>
      <c r="B637" s="0">
        <v>63.800432293334957</v>
      </c>
      <c r="C637" s="0">
        <v>4.317338</v>
      </c>
      <c r="D637" s="0">
        <v>0</v>
      </c>
      <c r="E637" s="0">
        <v>4.317338</v>
      </c>
      <c r="F637" s="0">
        <v>5717.967146</v>
      </c>
      <c r="G637" s="0">
        <v>0.000783210834451273</v>
      </c>
      <c r="H637" s="0">
        <v>0</v>
      </c>
      <c r="I637" s="0">
        <v>0.000783210834451273</v>
      </c>
      <c r="J637" s="0">
        <v>1.0372997944065587</v>
      </c>
    </row>
    <row r="638">
      <c r="A638" s="1">
        <v>41180</v>
      </c>
      <c r="B638" s="0">
        <v>62.591251807128664</v>
      </c>
      <c r="C638" s="0">
        <v>4.317338</v>
      </c>
      <c r="D638" s="0">
        <v>0</v>
      </c>
      <c r="E638" s="0">
        <v>4.317338</v>
      </c>
      <c r="F638" s="0">
        <v>5717.967146</v>
      </c>
      <c r="G638" s="0">
        <v>0.00079834143545797734</v>
      </c>
      <c r="H638" s="0">
        <v>0</v>
      </c>
      <c r="I638" s="0">
        <v>0.00079834143545797734</v>
      </c>
      <c r="J638" s="0">
        <v>1.0573390592163952</v>
      </c>
    </row>
    <row r="639">
      <c r="A639" s="1">
        <v>41181</v>
      </c>
      <c r="B639" s="0">
        <v>61.460910867622957</v>
      </c>
      <c r="C639" s="0">
        <v>4.317338</v>
      </c>
      <c r="D639" s="0">
        <v>0</v>
      </c>
      <c r="E639" s="0">
        <v>4.317338</v>
      </c>
      <c r="F639" s="0">
        <v>5717.967146</v>
      </c>
      <c r="G639" s="0">
        <v>0.00081302390591705541</v>
      </c>
      <c r="H639" s="0">
        <v>0</v>
      </c>
      <c r="I639" s="0">
        <v>0.00081302390591705541</v>
      </c>
      <c r="J639" s="0">
        <v>1.0767848111373994</v>
      </c>
    </row>
    <row r="640">
      <c r="A640" s="1">
        <v>41182</v>
      </c>
      <c r="B640" s="0">
        <v>60.40288557287866</v>
      </c>
      <c r="C640" s="0">
        <v>4.317338</v>
      </c>
      <c r="D640" s="0">
        <v>0</v>
      </c>
      <c r="E640" s="0">
        <v>4.317338</v>
      </c>
      <c r="F640" s="0">
        <v>5717.967146</v>
      </c>
      <c r="G640" s="0">
        <v>0.00082726494505837571</v>
      </c>
      <c r="H640" s="0">
        <v>0</v>
      </c>
      <c r="I640" s="0">
        <v>0.00082726494505837571</v>
      </c>
      <c r="J640" s="0">
        <v>1.0956459227610362</v>
      </c>
    </row>
    <row r="641">
      <c r="A641" s="1">
        <v>41183</v>
      </c>
      <c r="B641" s="0">
        <v>59.411237221982567</v>
      </c>
      <c r="C641" s="0">
        <v>4.317338</v>
      </c>
      <c r="D641" s="0">
        <v>0</v>
      </c>
      <c r="E641" s="0">
        <v>4.317338</v>
      </c>
      <c r="F641" s="0">
        <v>5717.967146</v>
      </c>
      <c r="G641" s="0">
        <v>0.00084107303855853507</v>
      </c>
      <c r="H641" s="0">
        <v>0</v>
      </c>
      <c r="I641" s="0">
        <v>0.00084107303855853507</v>
      </c>
      <c r="J641" s="0">
        <v>1.1139336326838654</v>
      </c>
    </row>
    <row r="642">
      <c r="A642" s="1">
        <v>41184</v>
      </c>
      <c r="B642" s="0">
        <v>58.4805548701839</v>
      </c>
      <c r="C642" s="0">
        <v>4.317338</v>
      </c>
      <c r="D642" s="0">
        <v>0</v>
      </c>
      <c r="E642" s="0">
        <v>4.317338</v>
      </c>
      <c r="F642" s="0">
        <v>5717.967146</v>
      </c>
      <c r="G642" s="0">
        <v>0.00085445820282891035</v>
      </c>
      <c r="H642" s="0">
        <v>0</v>
      </c>
      <c r="I642" s="0">
        <v>0.00085445820282891035</v>
      </c>
      <c r="J642" s="0">
        <v>1.1316612068376193</v>
      </c>
    </row>
    <row r="643">
      <c r="A643" s="1">
        <v>41185</v>
      </c>
      <c r="B643" s="0">
        <v>57.605904120750878</v>
      </c>
      <c r="C643" s="0">
        <v>4.317338</v>
      </c>
      <c r="D643" s="0">
        <v>0</v>
      </c>
      <c r="E643" s="0">
        <v>4.317338</v>
      </c>
      <c r="F643" s="0">
        <v>5717.967146</v>
      </c>
      <c r="G643" s="0">
        <v>0.00086743174293509343</v>
      </c>
      <c r="H643" s="0">
        <v>0</v>
      </c>
      <c r="I643" s="0">
        <v>0.00086743174293509343</v>
      </c>
      <c r="J643" s="0">
        <v>1.1488436178729535</v>
      </c>
    </row>
    <row r="644">
      <c r="A644" s="1">
        <v>41186</v>
      </c>
      <c r="B644" s="0">
        <v>56.782781409768312</v>
      </c>
      <c r="C644" s="0">
        <v>4.317338</v>
      </c>
      <c r="D644" s="0">
        <v>0</v>
      </c>
      <c r="E644" s="0">
        <v>4.317338</v>
      </c>
      <c r="F644" s="0">
        <v>5717.967146</v>
      </c>
      <c r="G644" s="0">
        <v>0.00088000602602074439</v>
      </c>
      <c r="H644" s="0">
        <v>0</v>
      </c>
      <c r="I644" s="0">
        <v>0.00088000602602074439</v>
      </c>
      <c r="J644" s="0">
        <v>1.1654972450775543</v>
      </c>
    </row>
    <row r="645">
      <c r="A645" s="1">
        <v>41187</v>
      </c>
      <c r="B645" s="0">
        <v>56.007073135530305</v>
      </c>
      <c r="C645" s="0">
        <v>4.317338</v>
      </c>
      <c r="D645" s="0">
        <v>0</v>
      </c>
      <c r="E645" s="0">
        <v>4.317338</v>
      </c>
      <c r="F645" s="0">
        <v>5717.967146</v>
      </c>
      <c r="G645" s="0">
        <v>0.00089219427149666371</v>
      </c>
      <c r="H645" s="0">
        <v>0</v>
      </c>
      <c r="I645" s="0">
        <v>0.00089219427149666371</v>
      </c>
      <c r="J645" s="0">
        <v>1.1816395964984272</v>
      </c>
    </row>
    <row r="646">
      <c r="A646" s="1">
        <v>41188</v>
      </c>
      <c r="B646" s="0">
        <v>55.305117348202621</v>
      </c>
      <c r="C646" s="0">
        <v>4.317338</v>
      </c>
      <c r="D646" s="0">
        <v>0</v>
      </c>
      <c r="E646" s="0">
        <v>4.317338</v>
      </c>
      <c r="F646" s="0">
        <v>5717.967146</v>
      </c>
      <c r="G646" s="0">
        <v>0.0009035183760701085</v>
      </c>
      <c r="H646" s="0">
        <v>0</v>
      </c>
      <c r="I646" s="0">
        <v>0.0009035183760701085</v>
      </c>
      <c r="J646" s="0">
        <v>1.1966374627550942</v>
      </c>
    </row>
    <row r="647">
      <c r="A647" s="1">
        <v>41189</v>
      </c>
      <c r="B647" s="0">
        <v>54.609322366478324</v>
      </c>
      <c r="C647" s="0">
        <v>4.317338</v>
      </c>
      <c r="D647" s="0">
        <v>0</v>
      </c>
      <c r="E647" s="0">
        <v>4.317338</v>
      </c>
      <c r="F647" s="0">
        <v>5717.967146</v>
      </c>
      <c r="G647" s="0">
        <v>0.00091503039498413866</v>
      </c>
      <c r="H647" s="0">
        <v>0</v>
      </c>
      <c r="I647" s="0">
        <v>0.00091503039498413866</v>
      </c>
      <c r="J647" s="0">
        <v>1.2118842064509907</v>
      </c>
    </row>
    <row r="648">
      <c r="A648" s="1">
        <v>41190</v>
      </c>
      <c r="B648" s="0">
        <v>53.951138013880289</v>
      </c>
      <c r="C648" s="0">
        <v>4.317338</v>
      </c>
      <c r="D648" s="0">
        <v>0</v>
      </c>
      <c r="E648" s="0">
        <v>4.317338</v>
      </c>
      <c r="F648" s="0">
        <v>5717.967146</v>
      </c>
      <c r="G648" s="0">
        <v>0.00092619343454736734</v>
      </c>
      <c r="H648" s="0">
        <v>0</v>
      </c>
      <c r="I648" s="0">
        <v>0.00092619343454736734</v>
      </c>
      <c r="J648" s="0">
        <v>1.2266687550483071</v>
      </c>
    </row>
    <row r="649">
      <c r="A649" s="1">
        <v>41191</v>
      </c>
      <c r="B649" s="0">
        <v>53.327603534828228</v>
      </c>
      <c r="C649" s="0">
        <v>4.317338</v>
      </c>
      <c r="D649" s="0">
        <v>0</v>
      </c>
      <c r="E649" s="0">
        <v>4.317338</v>
      </c>
      <c r="F649" s="0">
        <v>5717.967146</v>
      </c>
      <c r="G649" s="0">
        <v>0.00093702297689375776</v>
      </c>
      <c r="H649" s="0">
        <v>0</v>
      </c>
      <c r="I649" s="0">
        <v>0.00093702297689375776</v>
      </c>
      <c r="J649" s="0">
        <v>1.2410116133889961</v>
      </c>
    </row>
    <row r="650">
      <c r="A650" s="1">
        <v>41192</v>
      </c>
      <c r="B650" s="0">
        <v>52.736009924071624</v>
      </c>
      <c r="C650" s="0">
        <v>4.317338</v>
      </c>
      <c r="D650" s="0">
        <v>0</v>
      </c>
      <c r="E650" s="0">
        <v>4.317338</v>
      </c>
      <c r="F650" s="0">
        <v>5717.967146</v>
      </c>
      <c r="G650" s="0">
        <v>0.00094753451933052139</v>
      </c>
      <c r="H650" s="0">
        <v>0</v>
      </c>
      <c r="I650" s="0">
        <v>0.00094753451933052139</v>
      </c>
      <c r="J650" s="0">
        <v>1.2549333064107613</v>
      </c>
    </row>
    <row r="651">
      <c r="A651" s="1">
        <v>41193</v>
      </c>
      <c r="B651" s="0">
        <v>52.930489775425293</v>
      </c>
      <c r="C651" s="0">
        <v>4.317338</v>
      </c>
      <c r="D651" s="0">
        <v>0</v>
      </c>
      <c r="E651" s="0">
        <v>4.317338</v>
      </c>
      <c r="F651" s="0">
        <v>5717.967146</v>
      </c>
      <c r="G651" s="0">
        <v>0.00094405304063546844</v>
      </c>
      <c r="H651" s="0">
        <v>0</v>
      </c>
      <c r="I651" s="0">
        <v>0.00094405304063546844</v>
      </c>
      <c r="J651" s="0">
        <v>1.2503223677263653</v>
      </c>
    </row>
    <row r="652">
      <c r="A652" s="1">
        <v>41194</v>
      </c>
      <c r="B652" s="0">
        <v>52.872499789504658</v>
      </c>
      <c r="C652" s="0">
        <v>4.317338</v>
      </c>
      <c r="D652" s="0">
        <v>0</v>
      </c>
      <c r="E652" s="0">
        <v>4.317338</v>
      </c>
      <c r="F652" s="0">
        <v>5717.967146</v>
      </c>
      <c r="G652" s="0">
        <v>0.00094508846779992506</v>
      </c>
      <c r="H652" s="0">
        <v>0</v>
      </c>
      <c r="I652" s="0">
        <v>0.00094508846779992506</v>
      </c>
      <c r="J652" s="0">
        <v>1.2516937077762846</v>
      </c>
    </row>
    <row r="653">
      <c r="A653" s="1">
        <v>41195</v>
      </c>
      <c r="B653" s="0">
        <v>52.423400609500135</v>
      </c>
      <c r="C653" s="0">
        <v>4.317338</v>
      </c>
      <c r="D653" s="0">
        <v>0</v>
      </c>
      <c r="E653" s="0">
        <v>4.317338</v>
      </c>
      <c r="F653" s="0">
        <v>5717.967146</v>
      </c>
      <c r="G653" s="0">
        <v>0.00095318482269079346</v>
      </c>
      <c r="H653" s="0">
        <v>0</v>
      </c>
      <c r="I653" s="0">
        <v>0.00095318482269079346</v>
      </c>
      <c r="J653" s="0">
        <v>1.2624166790304099</v>
      </c>
    </row>
    <row r="654">
      <c r="A654" s="1">
        <v>41196</v>
      </c>
      <c r="B654" s="0">
        <v>51.856425877478777</v>
      </c>
      <c r="C654" s="0">
        <v>4.317338</v>
      </c>
      <c r="D654" s="0">
        <v>0</v>
      </c>
      <c r="E654" s="0">
        <v>4.317338</v>
      </c>
      <c r="F654" s="0">
        <v>5717.967146</v>
      </c>
      <c r="G654" s="0">
        <v>0.00096360651489705586</v>
      </c>
      <c r="H654" s="0">
        <v>0</v>
      </c>
      <c r="I654" s="0">
        <v>0.00096360651489705586</v>
      </c>
      <c r="J654" s="0">
        <v>1.2762193726441904</v>
      </c>
    </row>
    <row r="655">
      <c r="A655" s="1">
        <v>41197</v>
      </c>
      <c r="B655" s="0">
        <v>51.299337313215581</v>
      </c>
      <c r="C655" s="0">
        <v>4.317338</v>
      </c>
      <c r="D655" s="0">
        <v>0</v>
      </c>
      <c r="E655" s="0">
        <v>4.317338</v>
      </c>
      <c r="F655" s="0">
        <v>5717.967146</v>
      </c>
      <c r="G655" s="0">
        <v>0.00097407086391234742</v>
      </c>
      <c r="H655" s="0">
        <v>0</v>
      </c>
      <c r="I655" s="0">
        <v>0.00097407086391234742</v>
      </c>
      <c r="J655" s="0">
        <v>1.2900785617727033</v>
      </c>
    </row>
    <row r="656">
      <c r="A656" s="1">
        <v>41198</v>
      </c>
      <c r="B656" s="0">
        <v>51.521605798762728</v>
      </c>
      <c r="C656" s="0">
        <v>4.317338</v>
      </c>
      <c r="D656" s="0">
        <v>0</v>
      </c>
      <c r="E656" s="0">
        <v>4.317338</v>
      </c>
      <c r="F656" s="0">
        <v>5717.967146</v>
      </c>
      <c r="G656" s="0">
        <v>0.00096986864132279839</v>
      </c>
      <c r="H656" s="0">
        <v>0</v>
      </c>
      <c r="I656" s="0">
        <v>0.00096986864132279839</v>
      </c>
      <c r="J656" s="0">
        <v>1.2845130557346725</v>
      </c>
    </row>
    <row r="657">
      <c r="A657" s="1">
        <v>41199</v>
      </c>
      <c r="B657" s="0">
        <v>54.30690904973239</v>
      </c>
      <c r="C657" s="0">
        <v>4.317338</v>
      </c>
      <c r="D657" s="0">
        <v>0</v>
      </c>
      <c r="E657" s="0">
        <v>4.317338</v>
      </c>
      <c r="F657" s="0">
        <v>5717.967146</v>
      </c>
      <c r="G657" s="0">
        <v>0.00092012583093349621</v>
      </c>
      <c r="H657" s="0">
        <v>0</v>
      </c>
      <c r="I657" s="0">
        <v>0.00092012583093349621</v>
      </c>
      <c r="J657" s="0">
        <v>1.2186327017860732</v>
      </c>
    </row>
    <row r="658">
      <c r="A658" s="1">
        <v>41200</v>
      </c>
      <c r="B658" s="0">
        <v>53.402090287661572</v>
      </c>
      <c r="C658" s="0">
        <v>4.317338</v>
      </c>
      <c r="D658" s="0">
        <v>0</v>
      </c>
      <c r="E658" s="0">
        <v>4.317338</v>
      </c>
      <c r="F658" s="0">
        <v>5717.967146</v>
      </c>
      <c r="G658" s="0">
        <v>0.00093571599062218871</v>
      </c>
      <c r="H658" s="0">
        <v>0</v>
      </c>
      <c r="I658" s="0">
        <v>0.00093571599062218871</v>
      </c>
      <c r="J658" s="0">
        <v>1.2392806151300915</v>
      </c>
    </row>
    <row r="659">
      <c r="A659" s="1">
        <v>41201</v>
      </c>
      <c r="B659" s="0">
        <v>52.567880979403533</v>
      </c>
      <c r="C659" s="0">
        <v>4.317338</v>
      </c>
      <c r="D659" s="0">
        <v>0</v>
      </c>
      <c r="E659" s="0">
        <v>4.317338</v>
      </c>
      <c r="F659" s="0">
        <v>5717.967146</v>
      </c>
      <c r="G659" s="0">
        <v>0.00095056503864770776</v>
      </c>
      <c r="H659" s="0">
        <v>0</v>
      </c>
      <c r="I659" s="0">
        <v>0.00095056503864770776</v>
      </c>
      <c r="J659" s="0">
        <v>1.2589469856480575</v>
      </c>
    </row>
    <row r="660">
      <c r="A660" s="1">
        <v>41202</v>
      </c>
      <c r="B660" s="0">
        <v>51.881334218660164</v>
      </c>
      <c r="C660" s="0">
        <v>4.317338</v>
      </c>
      <c r="D660" s="0">
        <v>0</v>
      </c>
      <c r="E660" s="0">
        <v>4.317338</v>
      </c>
      <c r="F660" s="0">
        <v>5717.967146</v>
      </c>
      <c r="G660" s="0">
        <v>0.00096314388531747511</v>
      </c>
      <c r="H660" s="0">
        <v>0</v>
      </c>
      <c r="I660" s="0">
        <v>0.00096314388531747511</v>
      </c>
      <c r="J660" s="0">
        <v>1.2756066569529914</v>
      </c>
    </row>
    <row r="661">
      <c r="A661" s="1">
        <v>41203</v>
      </c>
      <c r="B661" s="0">
        <v>53.427282338135484</v>
      </c>
      <c r="C661" s="0">
        <v>4.317338</v>
      </c>
      <c r="D661" s="0">
        <v>0</v>
      </c>
      <c r="E661" s="0">
        <v>4.317338</v>
      </c>
      <c r="F661" s="0">
        <v>5717.967146</v>
      </c>
      <c r="G661" s="0">
        <v>0.00093527478149768562</v>
      </c>
      <c r="H661" s="0">
        <v>0</v>
      </c>
      <c r="I661" s="0">
        <v>0.00093527478149768562</v>
      </c>
      <c r="J661" s="0">
        <v>1.2386962691098298</v>
      </c>
    </row>
    <row r="662">
      <c r="A662" s="1">
        <v>41204</v>
      </c>
      <c r="B662" s="0">
        <v>53.0983713010077</v>
      </c>
      <c r="C662" s="0">
        <v>4.317338</v>
      </c>
      <c r="D662" s="0">
        <v>0</v>
      </c>
      <c r="E662" s="0">
        <v>4.317338</v>
      </c>
      <c r="F662" s="0">
        <v>5717.967146</v>
      </c>
      <c r="G662" s="0">
        <v>0.00094106822093555434</v>
      </c>
      <c r="H662" s="0">
        <v>0</v>
      </c>
      <c r="I662" s="0">
        <v>0.00094106822093555434</v>
      </c>
      <c r="J662" s="0">
        <v>1.246369213958733</v>
      </c>
    </row>
    <row r="663">
      <c r="A663" s="1">
        <v>41205</v>
      </c>
      <c r="B663" s="0">
        <v>80.463749699480275</v>
      </c>
      <c r="C663" s="0">
        <v>4.317338</v>
      </c>
      <c r="D663" s="0">
        <v>18.484182733461765</v>
      </c>
      <c r="E663" s="0">
        <v>22.801520733461764</v>
      </c>
      <c r="F663" s="0">
        <v>10714.607817049704</v>
      </c>
      <c r="G663" s="0">
        <v>0.0006210149291008939</v>
      </c>
      <c r="H663" s="0">
        <v>0.0026588035103363985</v>
      </c>
      <c r="I663" s="0">
        <v>0.003279818439437292</v>
      </c>
      <c r="J663" s="0">
        <v>1.5412116016510649</v>
      </c>
    </row>
    <row r="664">
      <c r="A664" s="1">
        <v>41206</v>
      </c>
      <c r="B664" s="0">
        <v>88.711118178022943</v>
      </c>
      <c r="C664" s="0">
        <v>4.317338</v>
      </c>
      <c r="D664" s="0">
        <v>0</v>
      </c>
      <c r="E664" s="0">
        <v>4.317338</v>
      </c>
      <c r="F664" s="0">
        <v>6849.8104112854671</v>
      </c>
      <c r="G664" s="0">
        <v>0.00056327990043523145</v>
      </c>
      <c r="H664" s="0">
        <v>0</v>
      </c>
      <c r="I664" s="0">
        <v>0.00056327990043523145</v>
      </c>
      <c r="J664" s="0">
        <v>0.8936897056633254</v>
      </c>
    </row>
    <row r="665">
      <c r="A665" s="1">
        <v>41207</v>
      </c>
      <c r="B665" s="0">
        <v>85.640405337447618</v>
      </c>
      <c r="C665" s="0">
        <v>4.317338</v>
      </c>
      <c r="D665" s="0">
        <v>0</v>
      </c>
      <c r="E665" s="0">
        <v>4.317338</v>
      </c>
      <c r="F665" s="0">
        <v>5859.5199871452887</v>
      </c>
      <c r="G665" s="0">
        <v>0.000583476801842798</v>
      </c>
      <c r="H665" s="0">
        <v>0</v>
      </c>
      <c r="I665" s="0">
        <v>0.000583476801842798</v>
      </c>
      <c r="J665" s="0">
        <v>0.79189861494131</v>
      </c>
    </row>
    <row r="666">
      <c r="A666" s="1">
        <v>41208</v>
      </c>
      <c r="B666" s="0">
        <v>81.899696319141043</v>
      </c>
      <c r="C666" s="0">
        <v>4.317338</v>
      </c>
      <c r="D666" s="0">
        <v>0</v>
      </c>
      <c r="E666" s="0">
        <v>4.317338</v>
      </c>
      <c r="F666" s="0">
        <v>5739.7834312583873</v>
      </c>
      <c r="G666" s="0">
        <v>0.00061012668008069717</v>
      </c>
      <c r="H666" s="0">
        <v>0</v>
      </c>
      <c r="I666" s="0">
        <v>0.00061012668008069717</v>
      </c>
      <c r="J666" s="0">
        <v>0.81114682457011056</v>
      </c>
    </row>
    <row r="667">
      <c r="A667" s="1">
        <v>41209</v>
      </c>
      <c r="B667" s="0">
        <v>78.536229085103088</v>
      </c>
      <c r="C667" s="0">
        <v>4.317338</v>
      </c>
      <c r="D667" s="0">
        <v>0</v>
      </c>
      <c r="E667" s="0">
        <v>4.317338</v>
      </c>
      <c r="F667" s="0">
        <v>5721.8177835105344</v>
      </c>
      <c r="G667" s="0">
        <v>0.00063625654550675487</v>
      </c>
      <c r="H667" s="0">
        <v>0</v>
      </c>
      <c r="I667" s="0">
        <v>0.00063625654550675487</v>
      </c>
      <c r="J667" s="0">
        <v>0.84323812890154293</v>
      </c>
    </row>
    <row r="668">
      <c r="A668" s="1">
        <v>41210</v>
      </c>
      <c r="B668" s="0">
        <v>75.736921410406481</v>
      </c>
      <c r="C668" s="0">
        <v>4.317338</v>
      </c>
      <c r="D668" s="0">
        <v>0</v>
      </c>
      <c r="E668" s="0">
        <v>4.317338</v>
      </c>
      <c r="F668" s="0">
        <v>5718.7282722394675</v>
      </c>
      <c r="G668" s="0">
        <v>0.00065977318438968007</v>
      </c>
      <c r="H668" s="0">
        <v>0</v>
      </c>
      <c r="I668" s="0">
        <v>0.00065977318438968007</v>
      </c>
      <c r="J668" s="0">
        <v>0.87393286391631286</v>
      </c>
    </row>
    <row r="669">
      <c r="A669" s="1">
        <v>41211</v>
      </c>
      <c r="B669" s="0">
        <v>77.820367004560751</v>
      </c>
      <c r="C669" s="0">
        <v>4.317338</v>
      </c>
      <c r="D669" s="0">
        <v>0</v>
      </c>
      <c r="E669" s="0">
        <v>4.317338</v>
      </c>
      <c r="F669" s="0">
        <v>5718.1317890311166</v>
      </c>
      <c r="G669" s="0">
        <v>0.00064210940834918343</v>
      </c>
      <c r="H669" s="0">
        <v>0</v>
      </c>
      <c r="I669" s="0">
        <v>0.00064210940834918343</v>
      </c>
      <c r="J669" s="0">
        <v>0.85044678455044</v>
      </c>
    </row>
    <row r="670">
      <c r="A670" s="1">
        <v>41212</v>
      </c>
      <c r="B670" s="0">
        <v>74.602665464159514</v>
      </c>
      <c r="C670" s="0">
        <v>4.317338</v>
      </c>
      <c r="D670" s="0">
        <v>0</v>
      </c>
      <c r="E670" s="0">
        <v>4.317338</v>
      </c>
      <c r="F670" s="0">
        <v>5717.96890254334</v>
      </c>
      <c r="G670" s="0">
        <v>0.00066980434953521769</v>
      </c>
      <c r="H670" s="0">
        <v>0</v>
      </c>
      <c r="I670" s="0">
        <v>0.00066980434953521769</v>
      </c>
      <c r="J670" s="0">
        <v>0.88710229345736746</v>
      </c>
    </row>
    <row r="671">
      <c r="A671" s="1">
        <v>41213</v>
      </c>
      <c r="B671" s="0">
        <v>73.438699923271486</v>
      </c>
      <c r="C671" s="0">
        <v>4.317338</v>
      </c>
      <c r="D671" s="0">
        <v>0</v>
      </c>
      <c r="E671" s="0">
        <v>4.317338</v>
      </c>
      <c r="F671" s="0">
        <v>5717.9675083466336</v>
      </c>
      <c r="G671" s="0">
        <v>0.000680420403234568</v>
      </c>
      <c r="H671" s="0">
        <v>0</v>
      </c>
      <c r="I671" s="0">
        <v>0.000680420403234568</v>
      </c>
      <c r="J671" s="0">
        <v>0.90116218783689717</v>
      </c>
    </row>
    <row r="672">
      <c r="A672" s="1">
        <v>41214</v>
      </c>
      <c r="B672" s="0">
        <v>75.752665502655248</v>
      </c>
      <c r="C672" s="0">
        <v>4.317338</v>
      </c>
      <c r="D672" s="0">
        <v>0</v>
      </c>
      <c r="E672" s="0">
        <v>4.317338</v>
      </c>
      <c r="F672" s="0">
        <v>6482.0587547091363</v>
      </c>
      <c r="G672" s="0">
        <v>0.00065963606010752617</v>
      </c>
      <c r="H672" s="0">
        <v>0</v>
      </c>
      <c r="I672" s="0">
        <v>0.00065963606010752617</v>
      </c>
      <c r="J672" s="0">
        <v>0.99037872372786939</v>
      </c>
    </row>
    <row r="673">
      <c r="A673" s="1">
        <v>41215</v>
      </c>
      <c r="B673" s="0">
        <v>72.828802587180917</v>
      </c>
      <c r="C673" s="0">
        <v>4.317338</v>
      </c>
      <c r="D673" s="0">
        <v>0</v>
      </c>
      <c r="E673" s="0">
        <v>4.317338</v>
      </c>
      <c r="F673" s="0">
        <v>5824.8804796960712</v>
      </c>
      <c r="G673" s="0">
        <v>0.00068611851410021985</v>
      </c>
      <c r="H673" s="0">
        <v>0</v>
      </c>
      <c r="I673" s="0">
        <v>0.00068611851410021985</v>
      </c>
      <c r="J673" s="0">
        <v>0.92569966482597477</v>
      </c>
    </row>
    <row r="674">
      <c r="A674" s="1">
        <v>41216</v>
      </c>
      <c r="B674" s="0">
        <v>70.241353863479048</v>
      </c>
      <c r="C674" s="0">
        <v>4.317338</v>
      </c>
      <c r="D674" s="0">
        <v>0</v>
      </c>
      <c r="E674" s="0">
        <v>4.317338</v>
      </c>
      <c r="F674" s="0">
        <v>5740.1283730723862</v>
      </c>
      <c r="G674" s="0">
        <v>0.00071139274894864413</v>
      </c>
      <c r="H674" s="0">
        <v>0</v>
      </c>
      <c r="I674" s="0">
        <v>0.00071139274894864413</v>
      </c>
      <c r="J674" s="0">
        <v>0.94583414655930864</v>
      </c>
    </row>
    <row r="675">
      <c r="A675" s="1">
        <v>41217</v>
      </c>
      <c r="B675" s="0">
        <v>67.877210382445043</v>
      </c>
      <c r="C675" s="0">
        <v>4.317338</v>
      </c>
      <c r="D675" s="0">
        <v>0</v>
      </c>
      <c r="E675" s="0">
        <v>4.317338</v>
      </c>
      <c r="F675" s="0">
        <v>5717.9671470056919</v>
      </c>
      <c r="G675" s="0">
        <v>0.00073617035133397664</v>
      </c>
      <c r="H675" s="0">
        <v>0</v>
      </c>
      <c r="I675" s="0">
        <v>0.00073617035133397664</v>
      </c>
      <c r="J675" s="0">
        <v>0.97499845588353662</v>
      </c>
    </row>
    <row r="676">
      <c r="A676" s="1">
        <v>41218</v>
      </c>
      <c r="B676" s="0">
        <v>65.7134894934621</v>
      </c>
      <c r="C676" s="0">
        <v>4.317338</v>
      </c>
      <c r="D676" s="0">
        <v>0</v>
      </c>
      <c r="E676" s="0">
        <v>4.317338</v>
      </c>
      <c r="F676" s="0">
        <v>5717.9671463237155</v>
      </c>
      <c r="G676" s="0">
        <v>0.00076040992800703881</v>
      </c>
      <c r="H676" s="0">
        <v>0</v>
      </c>
      <c r="I676" s="0">
        <v>0.00076040992800703881</v>
      </c>
      <c r="J676" s="0">
        <v>1.0071018266539773</v>
      </c>
    </row>
    <row r="677">
      <c r="A677" s="1">
        <v>41219</v>
      </c>
      <c r="B677" s="0">
        <v>63.730521140663917</v>
      </c>
      <c r="C677" s="0">
        <v>4.317338</v>
      </c>
      <c r="D677" s="0">
        <v>0</v>
      </c>
      <c r="E677" s="0">
        <v>4.317338</v>
      </c>
      <c r="F677" s="0">
        <v>5717.9671460020973</v>
      </c>
      <c r="G677" s="0">
        <v>0.00078407000163272574</v>
      </c>
      <c r="H677" s="0">
        <v>0</v>
      </c>
      <c r="I677" s="0">
        <v>0.00078407000163272574</v>
      </c>
      <c r="J677" s="0">
        <v>1.0384376922774488</v>
      </c>
    </row>
    <row r="678">
      <c r="A678" s="1">
        <v>41220</v>
      </c>
      <c r="B678" s="0">
        <v>61.911507089811032</v>
      </c>
      <c r="C678" s="0">
        <v>4.317338</v>
      </c>
      <c r="D678" s="0">
        <v>0</v>
      </c>
      <c r="E678" s="0">
        <v>4.317338</v>
      </c>
      <c r="F678" s="0">
        <v>5717.9671460004347</v>
      </c>
      <c r="G678" s="0">
        <v>0.00080710666180889017</v>
      </c>
      <c r="H678" s="0">
        <v>0</v>
      </c>
      <c r="I678" s="0">
        <v>0.00080710666180889017</v>
      </c>
      <c r="J678" s="0">
        <v>1.0689478969544004</v>
      </c>
    </row>
    <row r="679">
      <c r="A679" s="1">
        <v>41221</v>
      </c>
      <c r="B679" s="0">
        <v>60.239501658570589</v>
      </c>
      <c r="C679" s="0">
        <v>4.317338</v>
      </c>
      <c r="D679" s="0">
        <v>0</v>
      </c>
      <c r="E679" s="0">
        <v>4.317338</v>
      </c>
      <c r="F679" s="0">
        <v>5717.967146</v>
      </c>
      <c r="G679" s="0">
        <v>0.00082950868514871658</v>
      </c>
      <c r="H679" s="0">
        <v>0</v>
      </c>
      <c r="I679" s="0">
        <v>0.00082950868514871658</v>
      </c>
      <c r="J679" s="0">
        <v>1.0986175761550332</v>
      </c>
    </row>
    <row r="680">
      <c r="A680" s="1">
        <v>41222</v>
      </c>
      <c r="B680" s="0">
        <v>60.720248963317758</v>
      </c>
      <c r="C680" s="0">
        <v>4.317338</v>
      </c>
      <c r="D680" s="0">
        <v>0</v>
      </c>
      <c r="E680" s="0">
        <v>4.317338</v>
      </c>
      <c r="F680" s="0">
        <v>5717.967146</v>
      </c>
      <c r="G680" s="0">
        <v>0.00082294112207942588</v>
      </c>
      <c r="H680" s="0">
        <v>0</v>
      </c>
      <c r="I680" s="0">
        <v>0.00082294112207942588</v>
      </c>
      <c r="J680" s="0">
        <v>1.0899193667816911</v>
      </c>
    </row>
    <row r="681">
      <c r="A681" s="1">
        <v>41223</v>
      </c>
      <c r="B681" s="0">
        <v>64.902939182184568</v>
      </c>
      <c r="C681" s="0">
        <v>4.317338</v>
      </c>
      <c r="D681" s="0">
        <v>0</v>
      </c>
      <c r="E681" s="0">
        <v>4.317338</v>
      </c>
      <c r="F681" s="0">
        <v>6798.8973708875</v>
      </c>
      <c r="G681" s="0">
        <v>0.000769906424030347</v>
      </c>
      <c r="H681" s="0">
        <v>0</v>
      </c>
      <c r="I681" s="0">
        <v>0.000769906424030347</v>
      </c>
      <c r="J681" s="0">
        <v>1.2124403422130308</v>
      </c>
    </row>
    <row r="682">
      <c r="A682" s="1">
        <v>41224</v>
      </c>
      <c r="B682" s="0">
        <v>71.758966202539611</v>
      </c>
      <c r="C682" s="0">
        <v>4.317338</v>
      </c>
      <c r="D682" s="0">
        <v>0</v>
      </c>
      <c r="E682" s="0">
        <v>4.317338</v>
      </c>
      <c r="F682" s="0">
        <v>7545.25032122444</v>
      </c>
      <c r="G682" s="0">
        <v>0.00069634768251505786</v>
      </c>
      <c r="H682" s="0">
        <v>0</v>
      </c>
      <c r="I682" s="0">
        <v>0.00069634768251505786</v>
      </c>
      <c r="J682" s="0">
        <v>1.2169808282744214</v>
      </c>
    </row>
    <row r="683">
      <c r="A683" s="1">
        <v>41225</v>
      </c>
      <c r="B683" s="0">
        <v>69.653488784206559</v>
      </c>
      <c r="C683" s="0">
        <v>4.317338</v>
      </c>
      <c r="D683" s="0">
        <v>0</v>
      </c>
      <c r="E683" s="0">
        <v>4.317338</v>
      </c>
      <c r="F683" s="0">
        <v>5820.6796630246181</v>
      </c>
      <c r="G683" s="0">
        <v>0.00071739679787791166</v>
      </c>
      <c r="H683" s="0">
        <v>0</v>
      </c>
      <c r="I683" s="0">
        <v>0.00071739679787791166</v>
      </c>
      <c r="J683" s="0">
        <v>0.96720176917511258</v>
      </c>
    </row>
    <row r="684">
      <c r="A684" s="1">
        <v>41226</v>
      </c>
      <c r="B684" s="0">
        <v>70.614270193395242</v>
      </c>
      <c r="C684" s="0">
        <v>4.317338</v>
      </c>
      <c r="D684" s="0">
        <v>0</v>
      </c>
      <c r="E684" s="0">
        <v>4.317338</v>
      </c>
      <c r="F684" s="0">
        <v>5760.92075660691</v>
      </c>
      <c r="G684" s="0">
        <v>0.00070763585997506465</v>
      </c>
      <c r="H684" s="0">
        <v>0</v>
      </c>
      <c r="I684" s="0">
        <v>0.00070763585997506465</v>
      </c>
      <c r="J684" s="0">
        <v>0.9442471527246028</v>
      </c>
    </row>
    <row r="685">
      <c r="A685" s="1">
        <v>41227</v>
      </c>
      <c r="B685" s="0">
        <v>68.160241240993756</v>
      </c>
      <c r="C685" s="0">
        <v>4.317338</v>
      </c>
      <c r="D685" s="0">
        <v>0</v>
      </c>
      <c r="E685" s="0">
        <v>4.317338</v>
      </c>
      <c r="F685" s="0">
        <v>5721.4176275586515</v>
      </c>
      <c r="G685" s="0">
        <v>0.00073311345301932027</v>
      </c>
      <c r="H685" s="0">
        <v>0</v>
      </c>
      <c r="I685" s="0">
        <v>0.00073311345301932027</v>
      </c>
      <c r="J685" s="0">
        <v>0.97153575492702471</v>
      </c>
    </row>
    <row r="686">
      <c r="A686" s="1">
        <v>41228</v>
      </c>
      <c r="B686" s="0">
        <v>66.0252548775616</v>
      </c>
      <c r="C686" s="0">
        <v>4.317338</v>
      </c>
      <c r="D686" s="0">
        <v>0</v>
      </c>
      <c r="E686" s="0">
        <v>4.317338</v>
      </c>
      <c r="F686" s="0">
        <v>5718.9949830052055</v>
      </c>
      <c r="G686" s="0">
        <v>0.00075681933992498133</v>
      </c>
      <c r="H686" s="0">
        <v>0</v>
      </c>
      <c r="I686" s="0">
        <v>0.00075681933992498133</v>
      </c>
      <c r="J686" s="0">
        <v>1.0025265587434384</v>
      </c>
    </row>
    <row r="687">
      <c r="A687" s="1">
        <v>41229</v>
      </c>
      <c r="B687" s="0">
        <v>64.097876071056433</v>
      </c>
      <c r="C687" s="0">
        <v>4.317338</v>
      </c>
      <c r="D687" s="0">
        <v>0</v>
      </c>
      <c r="E687" s="0">
        <v>4.317338</v>
      </c>
      <c r="F687" s="0">
        <v>5717.9817651014937</v>
      </c>
      <c r="G687" s="0">
        <v>0.00077957637409733994</v>
      </c>
      <c r="H687" s="0">
        <v>0</v>
      </c>
      <c r="I687" s="0">
        <v>0.00077957637409733994</v>
      </c>
      <c r="J687" s="0">
        <v>1.0324888835649488</v>
      </c>
    </row>
    <row r="688">
      <c r="A688" s="1">
        <v>41230</v>
      </c>
      <c r="B688" s="0">
        <v>62.338097619473452</v>
      </c>
      <c r="C688" s="0">
        <v>4.317338</v>
      </c>
      <c r="D688" s="0">
        <v>0</v>
      </c>
      <c r="E688" s="0">
        <v>4.317338</v>
      </c>
      <c r="F688" s="0">
        <v>5717.9699908384928</v>
      </c>
      <c r="G688" s="0">
        <v>0.00080158348943913259</v>
      </c>
      <c r="H688" s="0">
        <v>0</v>
      </c>
      <c r="I688" s="0">
        <v>0.00080158348943913259</v>
      </c>
      <c r="J688" s="0">
        <v>1.0616334273027879</v>
      </c>
    </row>
    <row r="689">
      <c r="A689" s="1">
        <v>41231</v>
      </c>
      <c r="B689" s="0">
        <v>60.663857962385386</v>
      </c>
      <c r="C689" s="0">
        <v>4.317338</v>
      </c>
      <c r="D689" s="0">
        <v>0</v>
      </c>
      <c r="E689" s="0">
        <v>4.317338</v>
      </c>
      <c r="F689" s="0">
        <v>5717.96775347888</v>
      </c>
      <c r="G689" s="0">
        <v>0.00082370609936806532</v>
      </c>
      <c r="H689" s="0">
        <v>0</v>
      </c>
      <c r="I689" s="0">
        <v>0.00082370609936806532</v>
      </c>
      <c r="J689" s="0">
        <v>1.0909326336113752</v>
      </c>
    </row>
    <row r="690">
      <c r="A690" s="1">
        <v>41232</v>
      </c>
      <c r="B690" s="0">
        <v>59.095712314844853</v>
      </c>
      <c r="C690" s="0">
        <v>4.317338</v>
      </c>
      <c r="D690" s="0">
        <v>0</v>
      </c>
      <c r="E690" s="0">
        <v>4.317338</v>
      </c>
      <c r="F690" s="0">
        <v>5717.967146</v>
      </c>
      <c r="G690" s="0">
        <v>0.00084556371109622023</v>
      </c>
      <c r="H690" s="0">
        <v>0</v>
      </c>
      <c r="I690" s="0">
        <v>0.00084556371109622023</v>
      </c>
      <c r="J690" s="0">
        <v>1.1198811674921034</v>
      </c>
    </row>
    <row r="691">
      <c r="A691" s="1">
        <v>41233</v>
      </c>
      <c r="B691" s="0">
        <v>57.630851540968749</v>
      </c>
      <c r="C691" s="0">
        <v>4.317338</v>
      </c>
      <c r="D691" s="0">
        <v>0</v>
      </c>
      <c r="E691" s="0">
        <v>4.317338</v>
      </c>
      <c r="F691" s="0">
        <v>5717.967146</v>
      </c>
      <c r="G691" s="0">
        <v>0.00086705624641504055</v>
      </c>
      <c r="H691" s="0">
        <v>0</v>
      </c>
      <c r="I691" s="0">
        <v>0.00086705624641504055</v>
      </c>
      <c r="J691" s="0">
        <v>1.1483463029151948</v>
      </c>
    </row>
    <row r="692">
      <c r="A692" s="1">
        <v>41234</v>
      </c>
      <c r="B692" s="0">
        <v>56.271621462199107</v>
      </c>
      <c r="C692" s="0">
        <v>4.317338</v>
      </c>
      <c r="D692" s="0">
        <v>0</v>
      </c>
      <c r="E692" s="0">
        <v>4.317338</v>
      </c>
      <c r="F692" s="0">
        <v>5717.967146</v>
      </c>
      <c r="G692" s="0">
        <v>0.00088799982151539748</v>
      </c>
      <c r="H692" s="0">
        <v>0</v>
      </c>
      <c r="I692" s="0">
        <v>0.00088799982151539748</v>
      </c>
      <c r="J692" s="0">
        <v>1.1760843846552915</v>
      </c>
    </row>
    <row r="693">
      <c r="A693" s="1">
        <v>41235</v>
      </c>
      <c r="B693" s="0">
        <v>55.007813792858549</v>
      </c>
      <c r="C693" s="0">
        <v>4.317338</v>
      </c>
      <c r="D693" s="0">
        <v>0</v>
      </c>
      <c r="E693" s="0">
        <v>4.317338</v>
      </c>
      <c r="F693" s="0">
        <v>5717.967146</v>
      </c>
      <c r="G693" s="0">
        <v>0.00090840166822449</v>
      </c>
      <c r="H693" s="0">
        <v>0</v>
      </c>
      <c r="I693" s="0">
        <v>0.00090840166822449</v>
      </c>
      <c r="J693" s="0">
        <v>1.2031049906862112</v>
      </c>
    </row>
    <row r="694">
      <c r="A694" s="1">
        <v>41236</v>
      </c>
      <c r="B694" s="0">
        <v>53.840463775030095</v>
      </c>
      <c r="C694" s="0">
        <v>4.317338</v>
      </c>
      <c r="D694" s="0">
        <v>0</v>
      </c>
      <c r="E694" s="0">
        <v>4.317338</v>
      </c>
      <c r="F694" s="0">
        <v>5717.967146</v>
      </c>
      <c r="G694" s="0">
        <v>0.0009280973140129102</v>
      </c>
      <c r="H694" s="0">
        <v>0</v>
      </c>
      <c r="I694" s="0">
        <v>0.0009280973140129102</v>
      </c>
      <c r="J694" s="0">
        <v>1.2291902903633363</v>
      </c>
    </row>
    <row r="695">
      <c r="A695" s="1">
        <v>41237</v>
      </c>
      <c r="B695" s="0">
        <v>52.765040671308448</v>
      </c>
      <c r="C695" s="0">
        <v>4.317338</v>
      </c>
      <c r="D695" s="0">
        <v>0</v>
      </c>
      <c r="E695" s="0">
        <v>4.317338</v>
      </c>
      <c r="F695" s="0">
        <v>5717.967146</v>
      </c>
      <c r="G695" s="0">
        <v>0.00094701319622001357</v>
      </c>
      <c r="H695" s="0">
        <v>0</v>
      </c>
      <c r="I695" s="0">
        <v>0.00094701319622001357</v>
      </c>
      <c r="J695" s="0">
        <v>1.254242855855735</v>
      </c>
    </row>
    <row r="696">
      <c r="A696" s="1">
        <v>41238</v>
      </c>
      <c r="B696" s="0">
        <v>55.708252815754889</v>
      </c>
      <c r="C696" s="0">
        <v>4.317338</v>
      </c>
      <c r="D696" s="0">
        <v>0</v>
      </c>
      <c r="E696" s="0">
        <v>4.317338</v>
      </c>
      <c r="F696" s="0">
        <v>6600.201063934147</v>
      </c>
      <c r="G696" s="0">
        <v>0.00089698002161509168</v>
      </c>
      <c r="H696" s="0">
        <v>0</v>
      </c>
      <c r="I696" s="0">
        <v>0.00089698002161509168</v>
      </c>
      <c r="J696" s="0">
        <v>1.3712728753207653</v>
      </c>
    </row>
    <row r="697">
      <c r="A697" s="1">
        <v>41239</v>
      </c>
      <c r="B697" s="0">
        <v>54.498088735829818</v>
      </c>
      <c r="C697" s="0">
        <v>4.317338</v>
      </c>
      <c r="D697" s="0">
        <v>0</v>
      </c>
      <c r="E697" s="0">
        <v>4.317338</v>
      </c>
      <c r="F697" s="0">
        <v>5717.967146</v>
      </c>
      <c r="G697" s="0">
        <v>0.000916898022920252</v>
      </c>
      <c r="H697" s="0">
        <v>0</v>
      </c>
      <c r="I697" s="0">
        <v>0.000916898022920252</v>
      </c>
      <c r="J697" s="0">
        <v>1.2143577295292507</v>
      </c>
    </row>
    <row r="698">
      <c r="A698" s="1">
        <v>41240</v>
      </c>
      <c r="B698" s="0">
        <v>54.924972700028768</v>
      </c>
      <c r="C698" s="0">
        <v>4.317338</v>
      </c>
      <c r="D698" s="0">
        <v>0</v>
      </c>
      <c r="E698" s="0">
        <v>4.317338</v>
      </c>
      <c r="F698" s="0">
        <v>6015.4363029541692</v>
      </c>
      <c r="G698" s="0">
        <v>0.00090977177335563135</v>
      </c>
      <c r="H698" s="0">
        <v>0</v>
      </c>
      <c r="I698" s="0">
        <v>0.00090977177335563135</v>
      </c>
      <c r="J698" s="0">
        <v>1.267603822736709</v>
      </c>
    </row>
    <row r="699">
      <c r="A699" s="1">
        <v>41241</v>
      </c>
      <c r="B699" s="0">
        <v>54.801955285462988</v>
      </c>
      <c r="C699" s="0">
        <v>4.317338</v>
      </c>
      <c r="D699" s="0">
        <v>0</v>
      </c>
      <c r="E699" s="0">
        <v>4.317338</v>
      </c>
      <c r="F699" s="0">
        <v>5739.8684638369668</v>
      </c>
      <c r="G699" s="0">
        <v>0.00091181399558693975</v>
      </c>
      <c r="H699" s="0">
        <v>0</v>
      </c>
      <c r="I699" s="0">
        <v>0.00091181399558693975</v>
      </c>
      <c r="J699" s="0">
        <v>1.2122498627984777</v>
      </c>
    </row>
    <row r="700">
      <c r="A700" s="1">
        <v>41242</v>
      </c>
      <c r="B700" s="0">
        <v>53.599944264054422</v>
      </c>
      <c r="C700" s="0">
        <v>4.317338</v>
      </c>
      <c r="D700" s="0">
        <v>0</v>
      </c>
      <c r="E700" s="0">
        <v>4.317338</v>
      </c>
      <c r="F700" s="0">
        <v>5717.967146</v>
      </c>
      <c r="G700" s="0">
        <v>0.00093226197342010134</v>
      </c>
      <c r="H700" s="0">
        <v>0</v>
      </c>
      <c r="I700" s="0">
        <v>0.00093226197342010134</v>
      </c>
      <c r="J700" s="0">
        <v>1.234706046985727</v>
      </c>
    </row>
    <row r="701">
      <c r="A701" s="1">
        <v>41243</v>
      </c>
      <c r="B701" s="0">
        <v>52.546762228787031</v>
      </c>
      <c r="C701" s="0">
        <v>4.317338</v>
      </c>
      <c r="D701" s="0">
        <v>0</v>
      </c>
      <c r="E701" s="0">
        <v>4.317338</v>
      </c>
      <c r="F701" s="0">
        <v>5717.967146</v>
      </c>
      <c r="G701" s="0">
        <v>0.00095094707447911759</v>
      </c>
      <c r="H701" s="0">
        <v>0</v>
      </c>
      <c r="I701" s="0">
        <v>0.00095094707447911759</v>
      </c>
      <c r="J701" s="0">
        <v>1.2594529613980672</v>
      </c>
    </row>
    <row r="702">
      <c r="A702" s="1">
        <v>41244</v>
      </c>
      <c r="B702" s="0">
        <v>51.742086211413465</v>
      </c>
      <c r="C702" s="0">
        <v>4.317338</v>
      </c>
      <c r="D702" s="0">
        <v>0</v>
      </c>
      <c r="E702" s="0">
        <v>4.317338</v>
      </c>
      <c r="F702" s="0">
        <v>5717.967146</v>
      </c>
      <c r="G702" s="0">
        <v>0.00096573589264733637</v>
      </c>
      <c r="H702" s="0">
        <v>0</v>
      </c>
      <c r="I702" s="0">
        <v>0.00096573589264733637</v>
      </c>
      <c r="J702" s="0">
        <v>1.2790395623114177</v>
      </c>
    </row>
    <row r="703">
      <c r="A703" s="1">
        <v>41245</v>
      </c>
      <c r="B703" s="0">
        <v>53.520330496053028</v>
      </c>
      <c r="C703" s="0">
        <v>4.317338</v>
      </c>
      <c r="D703" s="0">
        <v>18.484140953119969</v>
      </c>
      <c r="E703" s="0">
        <v>22.801478953119968</v>
      </c>
      <c r="F703" s="0">
        <v>6082.5353310885475</v>
      </c>
      <c r="G703" s="0">
        <v>0.00093364875275760693</v>
      </c>
      <c r="H703" s="0">
        <v>0.0039972999905673956</v>
      </c>
      <c r="I703" s="0">
        <v>0.0049309487433250023</v>
      </c>
      <c r="J703" s="0">
        <v>1.31538265604289</v>
      </c>
    </row>
    <row r="704">
      <c r="A704" s="1">
        <v>41246</v>
      </c>
      <c r="B704" s="0">
        <v>70.867684506076131</v>
      </c>
      <c r="C704" s="0">
        <v>4.317338</v>
      </c>
      <c r="D704" s="0">
        <v>0</v>
      </c>
      <c r="E704" s="0">
        <v>4.317338</v>
      </c>
      <c r="F704" s="0">
        <v>7059.3326142533424</v>
      </c>
      <c r="G704" s="0">
        <v>0.00070510543928566625</v>
      </c>
      <c r="H704" s="0">
        <v>0</v>
      </c>
      <c r="I704" s="0">
        <v>0.00070510543928566625</v>
      </c>
      <c r="J704" s="0">
        <v>1.1529266006128622</v>
      </c>
    </row>
    <row r="705">
      <c r="A705" s="1">
        <v>41247</v>
      </c>
      <c r="B705" s="0">
        <v>68.233413261797679</v>
      </c>
      <c r="C705" s="0">
        <v>4.317338</v>
      </c>
      <c r="D705" s="0">
        <v>0</v>
      </c>
      <c r="E705" s="0">
        <v>4.317338</v>
      </c>
      <c r="F705" s="0">
        <v>5756.7984376205568</v>
      </c>
      <c r="G705" s="0">
        <v>0.00073232727817811548</v>
      </c>
      <c r="H705" s="0">
        <v>0</v>
      </c>
      <c r="I705" s="0">
        <v>0.00073232727817811548</v>
      </c>
      <c r="J705" s="0">
        <v>0.9764953614571501</v>
      </c>
    </row>
    <row r="706">
      <c r="A706" s="1">
        <v>41248</v>
      </c>
      <c r="B706" s="0">
        <v>65.9943752850299</v>
      </c>
      <c r="C706" s="0">
        <v>4.317338</v>
      </c>
      <c r="D706" s="0">
        <v>0</v>
      </c>
      <c r="E706" s="0">
        <v>4.317338</v>
      </c>
      <c r="F706" s="0">
        <v>5722.5074129869345</v>
      </c>
      <c r="G706" s="0">
        <v>0.00075717346514756357</v>
      </c>
      <c r="H706" s="0">
        <v>0</v>
      </c>
      <c r="I706" s="0">
        <v>0.00075717346514756357</v>
      </c>
      <c r="J706" s="0">
        <v>1.0036116623771259</v>
      </c>
    </row>
    <row r="707">
      <c r="A707" s="1">
        <v>41249</v>
      </c>
      <c r="B707" s="0">
        <v>65.318710951465349</v>
      </c>
      <c r="C707" s="0">
        <v>4.317338</v>
      </c>
      <c r="D707" s="0">
        <v>0</v>
      </c>
      <c r="E707" s="0">
        <v>4.317338</v>
      </c>
      <c r="F707" s="0">
        <v>6306.6869478159424</v>
      </c>
      <c r="G707" s="0">
        <v>0.00076500575542502833</v>
      </c>
      <c r="H707" s="0">
        <v>0</v>
      </c>
      <c r="I707" s="0">
        <v>0.00076500575542502833</v>
      </c>
      <c r="J707" s="0">
        <v>1.1175061606812118</v>
      </c>
    </row>
    <row r="708">
      <c r="A708" s="1">
        <v>41250</v>
      </c>
      <c r="B708" s="0">
        <v>63.250273628199629</v>
      </c>
      <c r="C708" s="0">
        <v>4.317338</v>
      </c>
      <c r="D708" s="0">
        <v>0</v>
      </c>
      <c r="E708" s="0">
        <v>4.317338</v>
      </c>
      <c r="F708" s="0">
        <v>5911.8108511794153</v>
      </c>
      <c r="G708" s="0">
        <v>0.00079002329869030724</v>
      </c>
      <c r="H708" s="0">
        <v>0</v>
      </c>
      <c r="I708" s="0">
        <v>0.00079002329869030724</v>
      </c>
      <c r="J708" s="0">
        <v>1.0817935287628429</v>
      </c>
    </row>
    <row r="709">
      <c r="A709" s="1">
        <v>41251</v>
      </c>
      <c r="B709" s="0">
        <v>61.435965149181243</v>
      </c>
      <c r="C709" s="0">
        <v>4.317338</v>
      </c>
      <c r="D709" s="0">
        <v>0</v>
      </c>
      <c r="E709" s="0">
        <v>4.317338</v>
      </c>
      <c r="F709" s="0">
        <v>5717.967146</v>
      </c>
      <c r="G709" s="0">
        <v>0.00081335402957335577</v>
      </c>
      <c r="H709" s="0">
        <v>0</v>
      </c>
      <c r="I709" s="0">
        <v>0.00081335402957335577</v>
      </c>
      <c r="J709" s="0">
        <v>1.0772220333842661</v>
      </c>
    </row>
    <row r="710">
      <c r="A710" s="1">
        <v>41252</v>
      </c>
      <c r="B710" s="0">
        <v>59.796408038834741</v>
      </c>
      <c r="C710" s="0">
        <v>4.317338</v>
      </c>
      <c r="D710" s="0">
        <v>0</v>
      </c>
      <c r="E710" s="0">
        <v>4.317338</v>
      </c>
      <c r="F710" s="0">
        <v>5717.967146</v>
      </c>
      <c r="G710" s="0">
        <v>0.000835655375526275</v>
      </c>
      <c r="H710" s="0">
        <v>0</v>
      </c>
      <c r="I710" s="0">
        <v>0.000835655375526275</v>
      </c>
      <c r="J710" s="0">
        <v>1.1067583734786419</v>
      </c>
    </row>
    <row r="711">
      <c r="A711" s="1">
        <v>41253</v>
      </c>
      <c r="B711" s="0">
        <v>58.177056233610394</v>
      </c>
      <c r="C711" s="0">
        <v>4.317338</v>
      </c>
      <c r="D711" s="0">
        <v>0</v>
      </c>
      <c r="E711" s="0">
        <v>4.317338</v>
      </c>
      <c r="F711" s="0">
        <v>5717.967146</v>
      </c>
      <c r="G711" s="0">
        <v>0.00085891574874746445</v>
      </c>
      <c r="H711" s="0">
        <v>0</v>
      </c>
      <c r="I711" s="0">
        <v>0.00085891574874746445</v>
      </c>
      <c r="J711" s="0">
        <v>1.1375648681015924</v>
      </c>
    </row>
    <row r="712">
      <c r="A712" s="1">
        <v>41254</v>
      </c>
      <c r="B712" s="0">
        <v>58.064024044528587</v>
      </c>
      <c r="C712" s="0">
        <v>4.317338</v>
      </c>
      <c r="D712" s="0">
        <v>0</v>
      </c>
      <c r="E712" s="0">
        <v>4.317338</v>
      </c>
      <c r="F712" s="0">
        <v>6260.8415736231391</v>
      </c>
      <c r="G712" s="0">
        <v>0.000860587784554754</v>
      </c>
      <c r="H712" s="0">
        <v>0</v>
      </c>
      <c r="I712" s="0">
        <v>0.000860587784554754</v>
      </c>
      <c r="J712" s="0">
        <v>1.2479921144215802</v>
      </c>
    </row>
    <row r="713">
      <c r="A713" s="1">
        <v>41255</v>
      </c>
      <c r="B713" s="0">
        <v>57.202966602150561</v>
      </c>
      <c r="C713" s="0">
        <v>4.317338</v>
      </c>
      <c r="D713" s="0">
        <v>0</v>
      </c>
      <c r="E713" s="0">
        <v>4.317338</v>
      </c>
      <c r="F713" s="0">
        <v>5717.967146</v>
      </c>
      <c r="G713" s="0">
        <v>0.0008735419294309154</v>
      </c>
      <c r="H713" s="0">
        <v>0</v>
      </c>
      <c r="I713" s="0">
        <v>0.0008735419294309154</v>
      </c>
      <c r="J713" s="0">
        <v>1.1569360687394465</v>
      </c>
    </row>
    <row r="714">
      <c r="A714" s="1">
        <v>41256</v>
      </c>
      <c r="B714" s="0">
        <v>55.924289758647348</v>
      </c>
      <c r="C714" s="0">
        <v>4.317338</v>
      </c>
      <c r="D714" s="0">
        <v>0</v>
      </c>
      <c r="E714" s="0">
        <v>4.317338</v>
      </c>
      <c r="F714" s="0">
        <v>5717.967146</v>
      </c>
      <c r="G714" s="0">
        <v>0.0008935149651514042</v>
      </c>
      <c r="H714" s="0">
        <v>0</v>
      </c>
      <c r="I714" s="0">
        <v>0.0008935149651514042</v>
      </c>
      <c r="J714" s="0">
        <v>1.18338874908452</v>
      </c>
    </row>
    <row r="715">
      <c r="A715" s="1">
        <v>41257</v>
      </c>
      <c r="B715" s="0">
        <v>57.891000155350746</v>
      </c>
      <c r="C715" s="0">
        <v>4.317338</v>
      </c>
      <c r="D715" s="0">
        <v>0</v>
      </c>
      <c r="E715" s="0">
        <v>4.317338</v>
      </c>
      <c r="F715" s="0">
        <v>5717.967146</v>
      </c>
      <c r="G715" s="0">
        <v>0.00086315989844228439</v>
      </c>
      <c r="H715" s="0">
        <v>0</v>
      </c>
      <c r="I715" s="0">
        <v>0.00086315989844228439</v>
      </c>
      <c r="J715" s="0">
        <v>1.1431859032203822</v>
      </c>
    </row>
    <row r="716">
      <c r="A716" s="1">
        <v>41258</v>
      </c>
      <c r="B716" s="0">
        <v>60.239789757730946</v>
      </c>
      <c r="C716" s="0">
        <v>4.317338</v>
      </c>
      <c r="D716" s="0">
        <v>18.481901604091927</v>
      </c>
      <c r="E716" s="0">
        <v>22.799239604091927</v>
      </c>
      <c r="F716" s="0">
        <v>6097.84655557924</v>
      </c>
      <c r="G716" s="0">
        <v>0.00082950471799085189</v>
      </c>
      <c r="H716" s="0">
        <v>0.0035509901189197941</v>
      </c>
      <c r="I716" s="0">
        <v>0.0043804948369106462</v>
      </c>
      <c r="J716" s="0">
        <v>1.171599834767916</v>
      </c>
    </row>
    <row r="717">
      <c r="A717" s="1">
        <v>41259</v>
      </c>
      <c r="B717" s="0">
        <v>102.90922509395918</v>
      </c>
      <c r="C717" s="0">
        <v>4.317338</v>
      </c>
      <c r="D717" s="0">
        <v>0</v>
      </c>
      <c r="E717" s="0">
        <v>4.317338</v>
      </c>
      <c r="F717" s="0">
        <v>15473.896012802732</v>
      </c>
      <c r="G717" s="0">
        <v>0.00048556569898560077</v>
      </c>
      <c r="H717" s="0">
        <v>0</v>
      </c>
      <c r="I717" s="0">
        <v>0.00048556569898560077</v>
      </c>
      <c r="J717" s="0">
        <v>1.7403300676220066</v>
      </c>
    </row>
    <row r="718">
      <c r="A718" s="1">
        <v>41260</v>
      </c>
      <c r="B718" s="0">
        <v>103.36541343545902</v>
      </c>
      <c r="C718" s="0">
        <v>4.317338</v>
      </c>
      <c r="D718" s="0">
        <v>0</v>
      </c>
      <c r="E718" s="0">
        <v>4.317338</v>
      </c>
      <c r="F718" s="0">
        <v>6269.1285986323765</v>
      </c>
      <c r="G718" s="0">
        <v>0.00048342272481709177</v>
      </c>
      <c r="H718" s="0">
        <v>0</v>
      </c>
      <c r="I718" s="0">
        <v>0.00048342272481709177</v>
      </c>
      <c r="J718" s="0">
        <v>0.70196941480597974</v>
      </c>
    </row>
    <row r="719">
      <c r="A719" s="1">
        <v>41261</v>
      </c>
      <c r="B719" s="0">
        <v>98.507288014396323</v>
      </c>
      <c r="C719" s="0">
        <v>4.317338</v>
      </c>
      <c r="D719" s="0">
        <v>0</v>
      </c>
      <c r="E719" s="0">
        <v>4.317338</v>
      </c>
      <c r="F719" s="0">
        <v>5786.1184130849124</v>
      </c>
      <c r="G719" s="0">
        <v>0.000507263886987855</v>
      </c>
      <c r="H719" s="0">
        <v>0</v>
      </c>
      <c r="I719" s="0">
        <v>0.000507263886987855</v>
      </c>
      <c r="J719" s="0">
        <v>0.67983764921658929</v>
      </c>
    </row>
    <row r="720">
      <c r="A720" s="1">
        <v>41262</v>
      </c>
      <c r="B720" s="0">
        <v>94.626796840495174</v>
      </c>
      <c r="C720" s="0">
        <v>4.317338</v>
      </c>
      <c r="D720" s="0">
        <v>0</v>
      </c>
      <c r="E720" s="0">
        <v>4.317338</v>
      </c>
      <c r="F720" s="0">
        <v>5722.8659819666773</v>
      </c>
      <c r="G720" s="0">
        <v>0.000528065954710946</v>
      </c>
      <c r="H720" s="0">
        <v>0</v>
      </c>
      <c r="I720" s="0">
        <v>0.000528065954710946</v>
      </c>
      <c r="J720" s="0">
        <v>0.69998010080517881</v>
      </c>
    </row>
    <row r="721">
      <c r="A721" s="1">
        <v>41263</v>
      </c>
      <c r="B721" s="0">
        <v>99.799886887167162</v>
      </c>
      <c r="C721" s="0">
        <v>4.317338</v>
      </c>
      <c r="D721" s="0">
        <v>0</v>
      </c>
      <c r="E721" s="0">
        <v>4.317338</v>
      </c>
      <c r="F721" s="0">
        <v>6135.8662579850616</v>
      </c>
      <c r="G721" s="0">
        <v>0.00050069385220155138</v>
      </c>
      <c r="H721" s="0">
        <v>0</v>
      </c>
      <c r="I721" s="0">
        <v>0.00050069385220155138</v>
      </c>
      <c r="J721" s="0">
        <v>0.71159369808526873</v>
      </c>
    </row>
    <row r="722">
      <c r="A722" s="1">
        <v>41264</v>
      </c>
      <c r="B722" s="0">
        <v>96.707358857443907</v>
      </c>
      <c r="C722" s="0">
        <v>4.317338</v>
      </c>
      <c r="D722" s="0">
        <v>0</v>
      </c>
      <c r="E722" s="0">
        <v>4.317338</v>
      </c>
      <c r="F722" s="0">
        <v>5729.1829304239845</v>
      </c>
      <c r="G722" s="0">
        <v>0.000516705144315587</v>
      </c>
      <c r="H722" s="0">
        <v>0</v>
      </c>
      <c r="I722" s="0">
        <v>0.000516705144315587</v>
      </c>
      <c r="J722" s="0">
        <v>0.68567675101535319</v>
      </c>
    </row>
    <row r="723">
      <c r="A723" s="1">
        <v>41265</v>
      </c>
      <c r="B723" s="0">
        <v>95.367747617781859</v>
      </c>
      <c r="C723" s="0">
        <v>4.317338</v>
      </c>
      <c r="D723" s="0">
        <v>0</v>
      </c>
      <c r="E723" s="0">
        <v>4.317338</v>
      </c>
      <c r="F723" s="0">
        <v>6167.2361951009216</v>
      </c>
      <c r="G723" s="0">
        <v>0.00052396319576596324</v>
      </c>
      <c r="H723" s="0">
        <v>0</v>
      </c>
      <c r="I723" s="0">
        <v>0.00052396319576596324</v>
      </c>
      <c r="J723" s="0">
        <v>0.74847157804846376</v>
      </c>
    </row>
    <row r="724">
      <c r="A724" s="1">
        <v>41266</v>
      </c>
      <c r="B724" s="0">
        <v>91.620905293663256</v>
      </c>
      <c r="C724" s="0">
        <v>4.317338</v>
      </c>
      <c r="D724" s="0">
        <v>0</v>
      </c>
      <c r="E724" s="0">
        <v>4.317338</v>
      </c>
      <c r="F724" s="0">
        <v>5741.76882491</v>
      </c>
      <c r="G724" s="0">
        <v>0.00054539070155062985</v>
      </c>
      <c r="H724" s="0">
        <v>0</v>
      </c>
      <c r="I724" s="0">
        <v>0.00054539070155062985</v>
      </c>
      <c r="J724" s="0">
        <v>0.72533290827801766</v>
      </c>
    </row>
    <row r="725">
      <c r="A725" s="1">
        <v>41267</v>
      </c>
      <c r="B725" s="0">
        <v>87.830565894597882</v>
      </c>
      <c r="C725" s="0">
        <v>4.317338</v>
      </c>
      <c r="D725" s="0">
        <v>0</v>
      </c>
      <c r="E725" s="0">
        <v>4.317338</v>
      </c>
      <c r="F725" s="0">
        <v>5720.2070148281564</v>
      </c>
      <c r="G725" s="0">
        <v>0.0005689271076174204</v>
      </c>
      <c r="H725" s="0">
        <v>0</v>
      </c>
      <c r="I725" s="0">
        <v>0.0005689271076174204</v>
      </c>
      <c r="J725" s="0">
        <v>0.75379338655418249</v>
      </c>
    </row>
    <row r="726">
      <c r="A726" s="1">
        <v>41268</v>
      </c>
      <c r="B726" s="0">
        <v>84.3472372967416</v>
      </c>
      <c r="C726" s="0">
        <v>4.317338</v>
      </c>
      <c r="D726" s="0">
        <v>0</v>
      </c>
      <c r="E726" s="0">
        <v>4.317338</v>
      </c>
      <c r="F726" s="0">
        <v>5718.2657681055953</v>
      </c>
      <c r="G726" s="0">
        <v>0.000592422365169098</v>
      </c>
      <c r="H726" s="0">
        <v>0</v>
      </c>
      <c r="I726" s="0">
        <v>0.000592422365169098</v>
      </c>
      <c r="J726" s="0">
        <v>0.78465677947999557</v>
      </c>
    </row>
    <row r="727">
      <c r="A727" s="1">
        <v>41269</v>
      </c>
      <c r="B727" s="0">
        <v>81.14500884595563</v>
      </c>
      <c r="C727" s="0">
        <v>4.317338</v>
      </c>
      <c r="D727" s="0">
        <v>0</v>
      </c>
      <c r="E727" s="0">
        <v>4.317338</v>
      </c>
      <c r="F727" s="0">
        <v>5717.96714628732</v>
      </c>
      <c r="G727" s="0">
        <v>0.00061580115062499427</v>
      </c>
      <c r="H727" s="0">
        <v>0</v>
      </c>
      <c r="I727" s="0">
        <v>0.00061580115062499427</v>
      </c>
      <c r="J727" s="0">
        <v>0.81557912489586093</v>
      </c>
    </row>
    <row r="728">
      <c r="A728" s="1">
        <v>41270</v>
      </c>
      <c r="B728" s="0">
        <v>80.003149786023627</v>
      </c>
      <c r="C728" s="0">
        <v>4.317338</v>
      </c>
      <c r="D728" s="0">
        <v>0</v>
      </c>
      <c r="E728" s="0">
        <v>4.317338</v>
      </c>
      <c r="F728" s="0">
        <v>6600.3178672141148</v>
      </c>
      <c r="G728" s="0">
        <v>0.00062459028111346091</v>
      </c>
      <c r="H728" s="0">
        <v>0</v>
      </c>
      <c r="I728" s="0">
        <v>0.00062459028111346091</v>
      </c>
      <c r="J728" s="0">
        <v>0.95486950341193177</v>
      </c>
    </row>
    <row r="729">
      <c r="A729" s="1">
        <v>41271</v>
      </c>
      <c r="B729" s="0">
        <v>80.758451483440268</v>
      </c>
      <c r="C729" s="0">
        <v>4.317338</v>
      </c>
      <c r="D729" s="0">
        <v>0</v>
      </c>
      <c r="E729" s="0">
        <v>4.317338</v>
      </c>
      <c r="F729" s="0">
        <v>5869.4000306795779</v>
      </c>
      <c r="G729" s="0">
        <v>0.00061874873647201035</v>
      </c>
      <c r="H729" s="0">
        <v>0</v>
      </c>
      <c r="I729" s="0">
        <v>0.00061874873647201035</v>
      </c>
      <c r="J729" s="0">
        <v>0.84118590039319763</v>
      </c>
    </row>
    <row r="730">
      <c r="A730" s="1">
        <v>41272</v>
      </c>
      <c r="B730" s="0">
        <v>81.733859284177058</v>
      </c>
      <c r="C730" s="0">
        <v>4.317338</v>
      </c>
      <c r="D730" s="0">
        <v>0</v>
      </c>
      <c r="E730" s="0">
        <v>4.317338</v>
      </c>
      <c r="F730" s="0">
        <v>5748.3388388767389</v>
      </c>
      <c r="G730" s="0">
        <v>0.000611364619907143</v>
      </c>
      <c r="H730" s="0">
        <v>0</v>
      </c>
      <c r="I730" s="0">
        <v>0.000611364619907143</v>
      </c>
      <c r="J730" s="0">
        <v>0.81400413618932421</v>
      </c>
    </row>
    <row r="731">
      <c r="A731" s="1">
        <v>41273</v>
      </c>
      <c r="B731" s="0">
        <v>94.320165275518619</v>
      </c>
      <c r="C731" s="0">
        <v>4.317338</v>
      </c>
      <c r="D731" s="0">
        <v>0</v>
      </c>
      <c r="E731" s="0">
        <v>4.317338</v>
      </c>
      <c r="F731" s="0">
        <v>6906.3924779859444</v>
      </c>
      <c r="G731" s="0">
        <v>0.00052978267869707208</v>
      </c>
      <c r="H731" s="0">
        <v>0</v>
      </c>
      <c r="I731" s="0">
        <v>0.00052978267869707208</v>
      </c>
      <c r="J731" s="0">
        <v>0.84748683265491431</v>
      </c>
    </row>
    <row r="732">
      <c r="A732" s="1">
        <v>41274</v>
      </c>
      <c r="B732" s="0">
        <v>98.008142684907611</v>
      </c>
      <c r="C732" s="0">
        <v>4.317338</v>
      </c>
      <c r="D732" s="0">
        <v>0</v>
      </c>
      <c r="E732" s="0">
        <v>4.317338</v>
      </c>
      <c r="F732" s="0">
        <v>6490.4183154909388</v>
      </c>
      <c r="G732" s="0">
        <v>0.00050984732947612142</v>
      </c>
      <c r="H732" s="0">
        <v>0</v>
      </c>
      <c r="I732" s="0">
        <v>0.00050984732947612142</v>
      </c>
      <c r="J732" s="0">
        <v>0.76647286947094762</v>
      </c>
    </row>
    <row r="733">
      <c r="A733" s="1"/>
    </row>
  </sheetData>
  <headerFooter/>
  <drawing r:id="rId1"/>
</worksheet>
</file>

<file path=xl/worksheets/sheet7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0.0693825556193549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</row>
    <row r="3">
      <c r="A3" s="1">
        <v>40545</v>
      </c>
      <c r="B3" s="0">
        <v>0.069115889818418319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</row>
    <row r="4">
      <c r="A4" s="1">
        <v>40546</v>
      </c>
      <c r="B4" s="0">
        <v>0.069598612117617351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</row>
    <row r="5">
      <c r="A5" s="1">
        <v>40547</v>
      </c>
      <c r="B5" s="0">
        <v>0.089468268125610553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</row>
    <row r="6">
      <c r="A6" s="1">
        <v>40548</v>
      </c>
      <c r="B6" s="0">
        <v>0.087614133001861036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</row>
    <row r="7">
      <c r="A7" s="1">
        <v>40549</v>
      </c>
      <c r="B7" s="0">
        <v>0.085917679636574679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</row>
    <row r="8">
      <c r="A8" s="1">
        <v>40550</v>
      </c>
      <c r="B8" s="0">
        <v>0.084295920872361207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</row>
    <row r="9">
      <c r="A9" s="1">
        <v>40551</v>
      </c>
      <c r="B9" s="0">
        <v>0.095646983019808882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</row>
    <row r="10">
      <c r="A10" s="1">
        <v>40552</v>
      </c>
      <c r="B10" s="0">
        <v>0.13619188868932849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</row>
    <row r="11">
      <c r="A11" s="1">
        <v>40553</v>
      </c>
      <c r="B11" s="0">
        <v>0.13068900500468225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</row>
    <row r="12">
      <c r="A12" s="1">
        <v>40554</v>
      </c>
      <c r="B12" s="0">
        <v>0.1438866696494385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</row>
    <row r="13">
      <c r="A13" s="1">
        <v>40555</v>
      </c>
      <c r="B13" s="0">
        <v>0.50810228417941883</v>
      </c>
      <c r="C13" s="0">
        <v>0</v>
      </c>
      <c r="D13" s="0">
        <v>39.975097791591793</v>
      </c>
      <c r="E13" s="0">
        <v>39.975097791591793</v>
      </c>
      <c r="F13" s="0">
        <v>39.975097791591793</v>
      </c>
      <c r="G13" s="0">
        <v>0</v>
      </c>
      <c r="H13" s="0">
        <v>0.91059370792921024</v>
      </c>
      <c r="I13" s="0">
        <v>0.91059370792921024</v>
      </c>
      <c r="J13" s="0">
        <v>0.91059370792921024</v>
      </c>
    </row>
    <row r="14">
      <c r="A14" s="1">
        <v>40556</v>
      </c>
      <c r="B14" s="0">
        <v>0.47421229018300615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</row>
    <row r="15">
      <c r="A15" s="1">
        <v>40557</v>
      </c>
      <c r="B15" s="0">
        <v>0.44288505146239365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</row>
    <row r="16">
      <c r="A16" s="1">
        <v>40558</v>
      </c>
      <c r="B16" s="0">
        <v>0.41392544607075737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</row>
    <row r="17">
      <c r="A17" s="1">
        <v>40559</v>
      </c>
      <c r="B17" s="0">
        <v>0.38715321330764019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</row>
    <row r="18">
      <c r="A18" s="1">
        <v>40560</v>
      </c>
      <c r="B18" s="0">
        <v>0.36515377445335412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</row>
    <row r="19">
      <c r="A19" s="1">
        <v>40561</v>
      </c>
      <c r="B19" s="0">
        <v>0.34205977322524261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</row>
    <row r="20">
      <c r="A20" s="1">
        <v>40562</v>
      </c>
      <c r="B20" s="0">
        <v>0.38741457170772203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</row>
    <row r="21">
      <c r="A21" s="1">
        <v>40563</v>
      </c>
      <c r="B21" s="0">
        <v>0.362588873359377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</row>
    <row r="22">
      <c r="A22" s="1">
        <v>40564</v>
      </c>
      <c r="B22" s="0">
        <v>0.34047060794925932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</row>
    <row r="23">
      <c r="A23" s="1">
        <v>40565</v>
      </c>
      <c r="B23" s="0">
        <v>0.36227381315232343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</row>
    <row r="24">
      <c r="A24" s="1">
        <v>40566</v>
      </c>
      <c r="B24" s="0">
        <v>0.34003945277577663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</row>
    <row r="25">
      <c r="A25" s="1">
        <v>40567</v>
      </c>
      <c r="B25" s="0">
        <v>0.32043017580073185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</row>
    <row r="26">
      <c r="A26" s="1">
        <v>40568</v>
      </c>
      <c r="B26" s="0">
        <v>0.30219721684190171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</row>
    <row r="27">
      <c r="A27" s="1">
        <v>40569</v>
      </c>
      <c r="B27" s="0">
        <v>0.48350811183742165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</row>
    <row r="28">
      <c r="A28" s="1">
        <v>40570</v>
      </c>
      <c r="B28" s="0">
        <v>0.47105028228543327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</row>
    <row r="29">
      <c r="A29" s="1">
        <v>40571</v>
      </c>
      <c r="B29" s="0">
        <v>0.44285985346909917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</row>
    <row r="30">
      <c r="A30" s="1">
        <v>40572</v>
      </c>
      <c r="B30" s="0">
        <v>0.4171969717589995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</row>
    <row r="31">
      <c r="A31" s="1">
        <v>40573</v>
      </c>
      <c r="B31" s="0">
        <v>0.39317105759464255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</row>
    <row r="32">
      <c r="A32" s="1">
        <v>40574</v>
      </c>
      <c r="B32" s="0">
        <v>0.43701107894186364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</row>
    <row r="33">
      <c r="A33" s="1">
        <v>40575</v>
      </c>
      <c r="B33" s="0">
        <v>0.41090425319125068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</row>
    <row r="34">
      <c r="A34" s="1">
        <v>40576</v>
      </c>
      <c r="B34" s="0">
        <v>0.38776128807225368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</row>
    <row r="35">
      <c r="A35" s="1">
        <v>40577</v>
      </c>
      <c r="B35" s="0">
        <v>0.36617176187804118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</row>
    <row r="36">
      <c r="A36" s="1">
        <v>40578</v>
      </c>
      <c r="B36" s="0">
        <v>0.34600775793254529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</row>
    <row r="37">
      <c r="A37" s="1">
        <v>40579</v>
      </c>
      <c r="B37" s="0">
        <v>0.32718599154896488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</row>
    <row r="38">
      <c r="A38" s="1">
        <v>40580</v>
      </c>
      <c r="B38" s="0">
        <v>0.30962391420934066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</row>
    <row r="39">
      <c r="A39" s="1">
        <v>40581</v>
      </c>
      <c r="B39" s="0">
        <v>0.29334872638174941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</row>
    <row r="40">
      <c r="A40" s="1">
        <v>40582</v>
      </c>
      <c r="B40" s="0">
        <v>0.32889739920618893</v>
      </c>
      <c r="C40" s="0">
        <v>0</v>
      </c>
      <c r="D40" s="0">
        <v>25.269503198928788</v>
      </c>
      <c r="E40" s="0">
        <v>25.269503198928788</v>
      </c>
      <c r="F40" s="0">
        <v>25.269503198928788</v>
      </c>
      <c r="G40" s="0">
        <v>0</v>
      </c>
      <c r="H40" s="0">
        <v>0.88924723194937949</v>
      </c>
      <c r="I40" s="0">
        <v>0.88924723194937949</v>
      </c>
      <c r="J40" s="0">
        <v>0.88924723194937949</v>
      </c>
    </row>
    <row r="41">
      <c r="A41" s="1">
        <v>40583</v>
      </c>
      <c r="B41" s="0">
        <v>0.3108856047954075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</row>
    <row r="42">
      <c r="A42" s="1">
        <v>40584</v>
      </c>
      <c r="B42" s="0">
        <v>0.38651983063177314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</row>
    <row r="43">
      <c r="A43" s="1">
        <v>40585</v>
      </c>
      <c r="B43" s="0">
        <v>0.36486101430278883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</row>
    <row r="44">
      <c r="A44" s="1">
        <v>40586</v>
      </c>
      <c r="B44" s="0">
        <v>0.34606494598866117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</row>
    <row r="45">
      <c r="A45" s="1">
        <v>40587</v>
      </c>
      <c r="B45" s="0">
        <v>0.32838943115336533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</row>
    <row r="46">
      <c r="A46" s="1">
        <v>40588</v>
      </c>
      <c r="B46" s="0">
        <v>0.31179189725820217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</row>
    <row r="47">
      <c r="A47" s="1">
        <v>40589</v>
      </c>
      <c r="B47" s="0">
        <v>0.2962324938717395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</row>
    <row r="48">
      <c r="A48" s="1">
        <v>40590</v>
      </c>
      <c r="B48" s="0">
        <v>0.28164705032616305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</row>
    <row r="49">
      <c r="A49" s="1">
        <v>40591</v>
      </c>
      <c r="B49" s="0">
        <v>0.32731824392487285</v>
      </c>
      <c r="C49" s="0">
        <v>0</v>
      </c>
      <c r="D49" s="0">
        <v>34.135966045894712</v>
      </c>
      <c r="E49" s="0">
        <v>34.135966045894712</v>
      </c>
      <c r="F49" s="0">
        <v>34.135966045894712</v>
      </c>
      <c r="G49" s="0">
        <v>0</v>
      </c>
      <c r="H49" s="0">
        <v>1.2070582894118964</v>
      </c>
      <c r="I49" s="0">
        <v>1.2070582894118964</v>
      </c>
      <c r="J49" s="0">
        <v>1.2070582894118964</v>
      </c>
    </row>
    <row r="50">
      <c r="A50" s="1">
        <v>40592</v>
      </c>
      <c r="B50" s="0">
        <v>0.3099981435307767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</row>
    <row r="51">
      <c r="A51" s="1">
        <v>40593</v>
      </c>
      <c r="B51" s="0">
        <v>0.29490323920814088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</row>
    <row r="52">
      <c r="A52" s="1">
        <v>40594</v>
      </c>
      <c r="B52" s="0">
        <v>0.28065897774540566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</row>
    <row r="53">
      <c r="A53" s="1">
        <v>40595</v>
      </c>
      <c r="B53" s="0">
        <v>0.26720155048866295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</row>
    <row r="54">
      <c r="A54" s="1">
        <v>40596</v>
      </c>
      <c r="B54" s="0">
        <v>0.25450085579418724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</row>
    <row r="55">
      <c r="A55" s="1">
        <v>40597</v>
      </c>
      <c r="B55" s="0">
        <v>0.24252691862345488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</row>
    <row r="56">
      <c r="A56" s="1">
        <v>40598</v>
      </c>
      <c r="B56" s="0">
        <v>0.23153839746544155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</row>
    <row r="57">
      <c r="A57" s="1">
        <v>40599</v>
      </c>
      <c r="B57" s="0">
        <v>0.22107059107355717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</row>
    <row r="58">
      <c r="A58" s="1">
        <v>40600</v>
      </c>
      <c r="B58" s="0">
        <v>0.2113725209693586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</row>
    <row r="59">
      <c r="A59" s="1">
        <v>40601</v>
      </c>
      <c r="B59" s="0">
        <v>0.20238566584146636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</row>
    <row r="60">
      <c r="A60" s="1">
        <v>40602</v>
      </c>
      <c r="B60" s="0">
        <v>0.19405596126416283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</row>
    <row r="61">
      <c r="A61" s="1">
        <v>40603</v>
      </c>
      <c r="B61" s="0">
        <v>0.1863334602389721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</row>
    <row r="62">
      <c r="A62" s="1">
        <v>40604</v>
      </c>
      <c r="B62" s="0">
        <v>0.17917201959118304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</row>
    <row r="63">
      <c r="A63" s="1">
        <v>40605</v>
      </c>
      <c r="B63" s="0">
        <v>0.17253287531107833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</row>
    <row r="64">
      <c r="A64" s="1">
        <v>40606</v>
      </c>
      <c r="B64" s="0">
        <v>0.16636862028319593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</row>
    <row r="65">
      <c r="A65" s="1">
        <v>40607</v>
      </c>
      <c r="B65" s="0">
        <v>0.16064705294659185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</row>
    <row r="66">
      <c r="A66" s="1">
        <v>40608</v>
      </c>
      <c r="B66" s="0">
        <v>0.15533455892487094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</row>
    <row r="67">
      <c r="A67" s="1">
        <v>40609</v>
      </c>
      <c r="B67" s="0">
        <v>0.15040008369422525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</row>
    <row r="68">
      <c r="A68" s="1">
        <v>40610</v>
      </c>
      <c r="B68" s="0">
        <v>0.14581493761304429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</row>
    <row r="69">
      <c r="A69" s="1">
        <v>40611</v>
      </c>
      <c r="B69" s="0">
        <v>0.14155261580149622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</row>
    <row r="70">
      <c r="A70" s="1">
        <v>40612</v>
      </c>
      <c r="B70" s="0">
        <v>0.13758863174002659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</row>
    <row r="71">
      <c r="A71" s="1">
        <v>40613</v>
      </c>
      <c r="B71" s="0">
        <v>0.13390036354186971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</row>
    <row r="72">
      <c r="A72" s="1">
        <v>40614</v>
      </c>
      <c r="B72" s="0">
        <v>0.13925127772212811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</row>
    <row r="73">
      <c r="A73" s="1">
        <v>40615</v>
      </c>
      <c r="B73" s="0">
        <v>0.56263672697095646</v>
      </c>
      <c r="C73" s="0">
        <v>0</v>
      </c>
      <c r="D73" s="0">
        <v>39.9757654508071</v>
      </c>
      <c r="E73" s="0">
        <v>39.9757654508071</v>
      </c>
      <c r="F73" s="0">
        <v>39.9757654508071</v>
      </c>
      <c r="G73" s="0">
        <v>0</v>
      </c>
      <c r="H73" s="0">
        <v>0.82234672625510352</v>
      </c>
      <c r="I73" s="0">
        <v>0.82234672625510352</v>
      </c>
      <c r="J73" s="0">
        <v>0.82234672625510352</v>
      </c>
    </row>
    <row r="74">
      <c r="A74" s="1">
        <v>40616</v>
      </c>
      <c r="B74" s="0">
        <v>0.52668762470405583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</row>
    <row r="75">
      <c r="A75" s="1">
        <v>40617</v>
      </c>
      <c r="B75" s="0">
        <v>0.49635274891244441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</row>
    <row r="76">
      <c r="A76" s="1">
        <v>40618</v>
      </c>
      <c r="B76" s="0">
        <v>0.46819771720680869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</row>
    <row r="77">
      <c r="A77" s="1">
        <v>40619</v>
      </c>
      <c r="B77" s="0">
        <v>0.44207558972690986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</row>
    <row r="78">
      <c r="A78" s="1">
        <v>40620</v>
      </c>
      <c r="B78" s="0">
        <v>0.41784648778823669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</row>
    <row r="79">
      <c r="A79" s="1">
        <v>40621</v>
      </c>
      <c r="B79" s="0">
        <v>0.39537801857007937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</row>
    <row r="80">
      <c r="A80" s="1">
        <v>40622</v>
      </c>
      <c r="B80" s="0">
        <v>0.37454542074598624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</row>
    <row r="81">
      <c r="A81" s="1">
        <v>40623</v>
      </c>
      <c r="B81" s="0">
        <v>0.35523152202250796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</row>
    <row r="82">
      <c r="A82" s="1">
        <v>40624</v>
      </c>
      <c r="B82" s="0">
        <v>0.33732657087617712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</row>
    <row r="83">
      <c r="A83" s="1">
        <v>40625</v>
      </c>
      <c r="B83" s="0">
        <v>0.320727985994348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</row>
    <row r="84">
      <c r="A84" s="1">
        <v>40626</v>
      </c>
      <c r="B84" s="0">
        <v>0.30532809701172475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</row>
    <row r="85">
      <c r="A85" s="1">
        <v>40627</v>
      </c>
      <c r="B85" s="0">
        <v>0.291039401881727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</row>
    <row r="86">
      <c r="A86" s="1">
        <v>40628</v>
      </c>
      <c r="B86" s="0">
        <v>0.27778031049980928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</row>
    <row r="87">
      <c r="A87" s="1">
        <v>40629</v>
      </c>
      <c r="B87" s="0">
        <v>0.26547484327811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</row>
    <row r="88">
      <c r="A88" s="1">
        <v>40630</v>
      </c>
      <c r="B88" s="0">
        <v>0.25405232151209262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</row>
    <row r="89">
      <c r="A89" s="1">
        <v>40631</v>
      </c>
      <c r="B89" s="0">
        <v>0.2434470572534265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</row>
    <row r="90">
      <c r="A90" s="1">
        <v>40632</v>
      </c>
      <c r="B90" s="0">
        <v>0.23361471019373439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</row>
    <row r="91">
      <c r="A91" s="1">
        <v>40633</v>
      </c>
      <c r="B91" s="0">
        <v>0.22448050541590908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</row>
    <row r="92">
      <c r="A92" s="1">
        <v>40634</v>
      </c>
      <c r="B92" s="0">
        <v>0.21594837048969071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</row>
    <row r="93">
      <c r="A93" s="1">
        <v>40635</v>
      </c>
      <c r="B93" s="0">
        <v>0.20797534200856727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</row>
    <row r="94">
      <c r="A94" s="1">
        <v>40636</v>
      </c>
      <c r="B94" s="0">
        <v>0.20052118277715833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</row>
    <row r="95">
      <c r="A95" s="1">
        <v>40637</v>
      </c>
      <c r="B95" s="0">
        <v>0.19354827967167457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</row>
    <row r="96">
      <c r="A96" s="1">
        <v>40638</v>
      </c>
      <c r="B96" s="0">
        <v>0.1870215300183837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</row>
    <row r="97">
      <c r="A97" s="1">
        <v>40639</v>
      </c>
      <c r="B97" s="0">
        <v>0.18093610721094688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</row>
    <row r="98">
      <c r="A98" s="1">
        <v>40640</v>
      </c>
      <c r="B98" s="0">
        <v>0.17523113328928089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</row>
    <row r="99">
      <c r="A99" s="1">
        <v>40641</v>
      </c>
      <c r="B99" s="0">
        <v>0.16987854579031861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</row>
    <row r="100">
      <c r="A100" s="1">
        <v>40642</v>
      </c>
      <c r="B100" s="0">
        <v>0.16489405946732189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</row>
    <row r="101">
      <c r="A101" s="1">
        <v>40643</v>
      </c>
      <c r="B101" s="0">
        <v>0.16025864608753115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</row>
    <row r="102">
      <c r="A102" s="1">
        <v>40644</v>
      </c>
      <c r="B102" s="0">
        <v>0.17178503996138836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</row>
    <row r="103">
      <c r="A103" s="1">
        <v>40645</v>
      </c>
      <c r="B103" s="0">
        <v>0.16656398131704683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</row>
    <row r="104">
      <c r="A104" s="1">
        <v>40646</v>
      </c>
      <c r="B104" s="0">
        <v>0.29030149945736661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</row>
    <row r="105">
      <c r="A105" s="1">
        <v>40647</v>
      </c>
      <c r="B105" s="0">
        <v>0.27599327509671356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</row>
    <row r="106">
      <c r="A106" s="1">
        <v>40648</v>
      </c>
      <c r="B106" s="0">
        <v>0.26377619875897973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</row>
    <row r="107">
      <c r="A107" s="1">
        <v>40649</v>
      </c>
      <c r="B107" s="0">
        <v>0.25227488800358938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</row>
    <row r="108">
      <c r="A108" s="1">
        <v>40650</v>
      </c>
      <c r="B108" s="0">
        <v>0.24144330302253891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</row>
    <row r="109">
      <c r="A109" s="1">
        <v>40651</v>
      </c>
      <c r="B109" s="0">
        <v>0.2312467229585975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</row>
    <row r="110">
      <c r="A110" s="1">
        <v>40652</v>
      </c>
      <c r="B110" s="0">
        <v>0.22164972655152773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</row>
    <row r="111">
      <c r="A111" s="1">
        <v>40653</v>
      </c>
      <c r="B111" s="0">
        <v>0.21261701851611689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</row>
    <row r="112">
      <c r="A112" s="1">
        <v>40654</v>
      </c>
      <c r="B112" s="0">
        <v>0.20422303628687932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</row>
    <row r="113">
      <c r="A113" s="1">
        <v>40655</v>
      </c>
      <c r="B113" s="0">
        <v>0.19643840530984102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</row>
    <row r="114">
      <c r="A114" s="1">
        <v>40656</v>
      </c>
      <c r="B114" s="0">
        <v>0.18921682939189111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</row>
    <row r="115">
      <c r="A115" s="1">
        <v>40657</v>
      </c>
      <c r="B115" s="0">
        <v>0.18251553805999687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</row>
    <row r="116">
      <c r="A116" s="1">
        <v>40658</v>
      </c>
      <c r="B116" s="0">
        <v>0.17629501802541775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</row>
    <row r="117">
      <c r="A117" s="1">
        <v>40659</v>
      </c>
      <c r="B117" s="0">
        <v>0.17051876510101846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</row>
    <row r="118">
      <c r="A118" s="1">
        <v>40660</v>
      </c>
      <c r="B118" s="0">
        <v>0.1651530550138651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</row>
    <row r="119">
      <c r="A119" s="1">
        <v>40661</v>
      </c>
      <c r="B119" s="0">
        <v>0.16016673167393941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</row>
    <row r="120">
      <c r="A120" s="1">
        <v>40662</v>
      </c>
      <c r="B120" s="0">
        <v>0.15553101156942142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</row>
    <row r="121">
      <c r="A121" s="1">
        <v>40663</v>
      </c>
      <c r="B121" s="0">
        <v>0.151219303060255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</row>
    <row r="122">
      <c r="A122" s="1">
        <v>40664</v>
      </c>
      <c r="B122" s="0">
        <v>0.14720703943526534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</row>
    <row r="123">
      <c r="A123" s="1">
        <v>40665</v>
      </c>
      <c r="B123" s="0">
        <v>0.1692438458285602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</row>
    <row r="124">
      <c r="A124" s="1">
        <v>40666</v>
      </c>
      <c r="B124" s="0">
        <v>0.16380115587869795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</row>
    <row r="125">
      <c r="A125" s="1">
        <v>40667</v>
      </c>
      <c r="B125" s="0">
        <v>0.15874438494796897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</row>
    <row r="126">
      <c r="A126" s="1">
        <v>40668</v>
      </c>
      <c r="B126" s="0">
        <v>0.15404424942063219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</row>
    <row r="127">
      <c r="A127" s="1">
        <v>40669</v>
      </c>
      <c r="B127" s="0">
        <v>0.14967369565315367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</row>
    <row r="128">
      <c r="A128" s="1">
        <v>40670</v>
      </c>
      <c r="B128" s="0">
        <v>0.14560773012935449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</row>
    <row r="129">
      <c r="A129" s="1">
        <v>40671</v>
      </c>
      <c r="B129" s="0">
        <v>0.14182326255183464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</row>
    <row r="130">
      <c r="A130" s="1">
        <v>40672</v>
      </c>
      <c r="B130" s="0">
        <v>0.13829896088437779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</row>
    <row r="131">
      <c r="A131" s="1">
        <v>40673</v>
      </c>
      <c r="B131" s="0">
        <v>0.13501511743508665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</row>
    <row r="132">
      <c r="A132" s="1">
        <v>40674</v>
      </c>
      <c r="B132" s="0">
        <v>0.13195352513932931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</row>
    <row r="133">
      <c r="A133" s="1">
        <v>40675</v>
      </c>
      <c r="B133" s="0">
        <v>0.12909736326562435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</row>
    <row r="134">
      <c r="A134" s="1">
        <v>40676</v>
      </c>
      <c r="B134" s="0">
        <v>0.12643109182676371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</row>
    <row r="135">
      <c r="A135" s="1">
        <v>40677</v>
      </c>
      <c r="B135" s="0">
        <v>0.12394035403313755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</row>
    <row r="136">
      <c r="A136" s="1">
        <v>40678</v>
      </c>
      <c r="B136" s="0">
        <v>0.12161188617572301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</row>
    <row r="137">
      <c r="A137" s="1">
        <v>40679</v>
      </c>
      <c r="B137" s="0">
        <v>0.11943343437285552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</row>
    <row r="138">
      <c r="A138" s="1">
        <v>40680</v>
      </c>
      <c r="B138" s="0">
        <v>0.11739367765800007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</row>
    <row r="139">
      <c r="A139" s="1">
        <v>40681</v>
      </c>
      <c r="B139" s="0">
        <v>0.11548215692555884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</row>
    <row r="140">
      <c r="A140" s="1">
        <v>40682</v>
      </c>
      <c r="B140" s="0">
        <v>0.11368920928853556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</row>
    <row r="141">
      <c r="A141" s="1">
        <v>40683</v>
      </c>
      <c r="B141" s="0">
        <v>0.11200590743586159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</row>
    <row r="142">
      <c r="A142" s="1">
        <v>40684</v>
      </c>
      <c r="B142" s="0">
        <v>0.11042400360858298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</row>
    <row r="143">
      <c r="A143" s="1">
        <v>40685</v>
      </c>
      <c r="B143" s="0">
        <v>0.1089358778431111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</row>
    <row r="144">
      <c r="A144" s="1">
        <v>40686</v>
      </c>
      <c r="B144" s="0">
        <v>0.1075344901565355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</row>
    <row r="145">
      <c r="A145" s="1">
        <v>40687</v>
      </c>
      <c r="B145" s="0">
        <v>0.10621333637375023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</row>
    <row r="146">
      <c r="A146" s="1">
        <v>40688</v>
      </c>
      <c r="B146" s="0">
        <v>0.10496640731901384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</row>
    <row r="147">
      <c r="A147" s="1">
        <v>40689</v>
      </c>
      <c r="B147" s="0">
        <v>0.10378815111569049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</row>
    <row r="148">
      <c r="A148" s="1">
        <v>40690</v>
      </c>
      <c r="B148" s="0">
        <v>0.10267343835743616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</row>
    <row r="149">
      <c r="A149" s="1">
        <v>40691</v>
      </c>
      <c r="B149" s="0">
        <v>0.10161752993212558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</row>
    <row r="150">
      <c r="A150" s="1">
        <v>40692</v>
      </c>
      <c r="B150" s="0">
        <v>0.10061604729647372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</row>
    <row r="151">
      <c r="A151" s="1">
        <v>40693</v>
      </c>
      <c r="B151" s="0">
        <v>0.0996649450146932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</row>
    <row r="152">
      <c r="A152" s="1">
        <v>40694</v>
      </c>
      <c r="B152" s="0">
        <v>0.0987604853887473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</row>
    <row r="153">
      <c r="A153" s="1">
        <v>40695</v>
      </c>
      <c r="B153" s="0">
        <v>0.097899215020891189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</row>
    <row r="154">
      <c r="A154" s="1">
        <v>40696</v>
      </c>
      <c r="B154" s="0">
        <v>0.097077943161328548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</row>
    <row r="155">
      <c r="A155" s="1">
        <v>40697</v>
      </c>
      <c r="B155" s="0">
        <v>0.096293721705019319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</row>
    <row r="156">
      <c r="A156" s="1">
        <v>40698</v>
      </c>
      <c r="B156" s="0">
        <v>0.095543826712030711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</row>
    <row r="157">
      <c r="A157" s="1">
        <v>40699</v>
      </c>
      <c r="B157" s="0">
        <v>0.094825741335390748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</row>
    <row r="158">
      <c r="A158" s="1">
        <v>40700</v>
      </c>
      <c r="B158" s="0">
        <v>0.094137140049240758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</row>
    <row r="159">
      <c r="A159" s="1">
        <v>40701</v>
      </c>
      <c r="B159" s="0">
        <v>0.093475874078249754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</row>
    <row r="160">
      <c r="A160" s="1">
        <v>40702</v>
      </c>
      <c r="B160" s="0">
        <v>0.093039259530785914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</row>
    <row r="161">
      <c r="A161" s="1">
        <v>40703</v>
      </c>
      <c r="B161" s="0">
        <v>0.096997547732580541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</row>
    <row r="162">
      <c r="A162" s="1">
        <v>40704</v>
      </c>
      <c r="B162" s="0">
        <v>0.1175451171668956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</row>
    <row r="163">
      <c r="A163" s="1">
        <v>40705</v>
      </c>
      <c r="B163" s="0">
        <v>0.11500148851810285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</row>
    <row r="164">
      <c r="A164" s="1">
        <v>40706</v>
      </c>
      <c r="B164" s="0">
        <v>0.11262696276680345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</row>
    <row r="165">
      <c r="A165" s="1">
        <v>40707</v>
      </c>
      <c r="B165" s="0">
        <v>0.1104087548179581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</row>
    <row r="166">
      <c r="A166" s="1">
        <v>40708</v>
      </c>
      <c r="B166" s="0">
        <v>0.10833505299310516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</row>
    <row r="167">
      <c r="A167" s="1">
        <v>40709</v>
      </c>
      <c r="B167" s="0">
        <v>0.10639494489120417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</row>
    <row r="168">
      <c r="A168" s="1">
        <v>40710</v>
      </c>
      <c r="B168" s="0">
        <v>0.10457834889630453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</row>
    <row r="169">
      <c r="A169" s="1">
        <v>40711</v>
      </c>
      <c r="B169" s="0">
        <v>0.10287595090194718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</row>
    <row r="170">
      <c r="A170" s="1">
        <v>40712</v>
      </c>
      <c r="B170" s="0">
        <v>0.10127914585496453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</row>
    <row r="171">
      <c r="A171" s="1">
        <v>40713</v>
      </c>
      <c r="B171" s="0">
        <v>0.0997799837516094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</row>
    <row r="172">
      <c r="A172" s="1">
        <v>40714</v>
      </c>
      <c r="B172" s="0">
        <v>0.098371119746898189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</row>
    <row r="173">
      <c r="A173" s="1">
        <v>40715</v>
      </c>
      <c r="B173" s="0">
        <v>0.097045768063885637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</row>
    <row r="174">
      <c r="A174" s="1">
        <v>40716</v>
      </c>
      <c r="B174" s="0">
        <v>0.0957976594134475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</row>
    <row r="175">
      <c r="A175" s="1">
        <v>40717</v>
      </c>
      <c r="B175" s="0">
        <v>0.094621001657192588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</row>
    <row r="176">
      <c r="A176" s="1">
        <v>40718</v>
      </c>
      <c r="B176" s="0">
        <v>0.093510443466490276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</row>
    <row r="177">
      <c r="A177" s="1">
        <v>40719</v>
      </c>
      <c r="B177" s="0">
        <v>0.092461040749413512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</row>
    <row r="178">
      <c r="A178" s="1">
        <v>40720</v>
      </c>
      <c r="B178" s="0">
        <v>0.091468225634778064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</row>
    <row r="179">
      <c r="A179" s="1">
        <v>40721</v>
      </c>
      <c r="B179" s="0">
        <v>0.10747759436615828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</row>
    <row r="180">
      <c r="A180" s="1">
        <v>40722</v>
      </c>
      <c r="B180" s="0">
        <v>0.10529462696708425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</row>
    <row r="181">
      <c r="A181" s="1">
        <v>40723</v>
      </c>
      <c r="B181" s="0">
        <v>0.10325485353989922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</row>
    <row r="182">
      <c r="A182" s="1">
        <v>40724</v>
      </c>
      <c r="B182" s="0">
        <v>0.10134745635101901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</row>
    <row r="183">
      <c r="A183" s="1">
        <v>40725</v>
      </c>
      <c r="B183" s="0">
        <v>0.0995624412618415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</row>
    <row r="184">
      <c r="A184" s="1">
        <v>40726</v>
      </c>
      <c r="B184" s="0">
        <v>0.097890575000706789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</row>
    <row r="185">
      <c r="A185" s="1">
        <v>40727</v>
      </c>
      <c r="B185" s="0">
        <v>0.096323327212551726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</row>
    <row r="186">
      <c r="A186" s="1">
        <v>40728</v>
      </c>
      <c r="B186" s="0">
        <v>0.094852816922364039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</row>
    <row r="187">
      <c r="A187" s="1">
        <v>40729</v>
      </c>
      <c r="B187" s="0">
        <v>0.093471763076258124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</row>
    <row r="188">
      <c r="A188" s="1">
        <v>40730</v>
      </c>
      <c r="B188" s="0">
        <v>0.092173438849599137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</row>
    <row r="189">
      <c r="A189" s="1">
        <v>40731</v>
      </c>
      <c r="B189" s="0">
        <v>0.090951629435256837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</row>
    <row r="190">
      <c r="A190" s="1">
        <v>40732</v>
      </c>
      <c r="B190" s="0">
        <v>0.089800593046924532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</row>
    <row r="191">
      <c r="A191" s="1">
        <v>40733</v>
      </c>
      <c r="B191" s="0">
        <v>0.088715024892626462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</row>
    <row r="192">
      <c r="A192" s="1">
        <v>40734</v>
      </c>
      <c r="B192" s="0">
        <v>0.087690023892188593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</row>
    <row r="193">
      <c r="A193" s="1">
        <v>40735</v>
      </c>
      <c r="B193" s="0">
        <v>0.086721061929677892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</row>
    <row r="194">
      <c r="A194" s="1">
        <v>40736</v>
      </c>
      <c r="B194" s="0">
        <v>0.085803955447733615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</row>
    <row r="195">
      <c r="A195" s="1">
        <v>40737</v>
      </c>
      <c r="B195" s="0">
        <v>0.084934839205419735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</row>
    <row r="196">
      <c r="A196" s="1">
        <v>40738</v>
      </c>
      <c r="B196" s="0">
        <v>0.08411014203481329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</row>
    <row r="197">
      <c r="A197" s="1">
        <v>40739</v>
      </c>
      <c r="B197" s="0">
        <v>0.083326564444094309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</row>
    <row r="198">
      <c r="A198" s="1">
        <v>40740</v>
      </c>
      <c r="B198" s="0">
        <v>0.082581057926498141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</row>
    <row r="199">
      <c r="A199" s="1">
        <v>40741</v>
      </c>
      <c r="B199" s="0">
        <v>0.081870805845202718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</row>
    <row r="200">
      <c r="A200" s="1">
        <v>40742</v>
      </c>
      <c r="B200" s="0">
        <v>0.081193205774118843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</row>
    <row r="201">
      <c r="A201" s="1">
        <v>40743</v>
      </c>
      <c r="B201" s="0">
        <v>0.080590241768905335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</row>
    <row r="202">
      <c r="A202" s="1">
        <v>40744</v>
      </c>
      <c r="B202" s="0">
        <v>0.079967534085089276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</row>
    <row r="203">
      <c r="A203" s="1">
        <v>40745</v>
      </c>
      <c r="B203" s="0">
        <v>0.079371056878769081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</row>
    <row r="204">
      <c r="A204" s="1">
        <v>40746</v>
      </c>
      <c r="B204" s="0">
        <v>0.078837922704466934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</row>
    <row r="205">
      <c r="A205" s="1">
        <v>40747</v>
      </c>
      <c r="B205" s="0">
        <v>0.078285330316563373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</row>
    <row r="206">
      <c r="A206" s="1">
        <v>40748</v>
      </c>
      <c r="B206" s="0">
        <v>0.07775387153686486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</row>
    <row r="207">
      <c r="A207" s="1">
        <v>40749</v>
      </c>
      <c r="B207" s="0">
        <v>0.077242017255754691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</row>
    <row r="208">
      <c r="A208" s="1">
        <v>40750</v>
      </c>
      <c r="B208" s="0">
        <v>0.076748354519152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</row>
    <row r="209">
      <c r="A209" s="1">
        <v>40751</v>
      </c>
      <c r="B209" s="0">
        <v>0.076271577682681418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</row>
    <row r="210">
      <c r="A210" s="1">
        <v>40752</v>
      </c>
      <c r="B210" s="0">
        <v>0.075810480239583478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</row>
    <row r="211">
      <c r="A211" s="1">
        <v>40753</v>
      </c>
      <c r="B211" s="0">
        <v>0.075363947271050044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</row>
    <row r="212">
      <c r="A212" s="1">
        <v>40754</v>
      </c>
      <c r="B212" s="0">
        <v>0.074930948471577635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</row>
    <row r="213">
      <c r="A213" s="1">
        <v>40755</v>
      </c>
      <c r="B213" s="0">
        <v>0.096745853644838245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</row>
    <row r="214">
      <c r="A214" s="1">
        <v>40756</v>
      </c>
      <c r="B214" s="0">
        <v>0.12027941020287994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</row>
    <row r="215">
      <c r="A215" s="1">
        <v>40757</v>
      </c>
      <c r="B215" s="0">
        <v>0.11650067687963769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</row>
    <row r="216">
      <c r="A216" s="1">
        <v>40758</v>
      </c>
      <c r="B216" s="0">
        <v>0.11285336657786552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</row>
    <row r="217">
      <c r="A217" s="1">
        <v>40759</v>
      </c>
      <c r="B217" s="0">
        <v>0.10946376905349105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</row>
    <row r="218">
      <c r="A218" s="1">
        <v>40760</v>
      </c>
      <c r="B218" s="0">
        <v>0.10631233273589015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</row>
    <row r="219">
      <c r="A219" s="1">
        <v>40761</v>
      </c>
      <c r="B219" s="0">
        <v>0.1033809949087606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</row>
    <row r="220">
      <c r="A220" s="1">
        <v>40762</v>
      </c>
      <c r="B220" s="0">
        <v>0.10065306831224287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</row>
    <row r="221">
      <c r="A221" s="1">
        <v>40763</v>
      </c>
      <c r="B221" s="0">
        <v>0.098113136382018878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</row>
    <row r="222">
      <c r="A222" s="1">
        <v>40764</v>
      </c>
      <c r="B222" s="0">
        <v>0.09574695646755077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</row>
    <row r="223">
      <c r="A223" s="1">
        <v>40765</v>
      </c>
      <c r="B223" s="0">
        <v>0.0935413704217259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</row>
    <row r="224">
      <c r="A224" s="1">
        <v>40766</v>
      </c>
      <c r="B224" s="0">
        <v>0.091484222000463217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</row>
    <row r="225">
      <c r="A225" s="1">
        <v>40767</v>
      </c>
      <c r="B225" s="0">
        <v>0.089564280553597955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</row>
    <row r="226">
      <c r="A226" s="1">
        <v>40768</v>
      </c>
      <c r="B226" s="0">
        <v>0.0877711705278681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</row>
    <row r="227">
      <c r="A227" s="1">
        <v>40769</v>
      </c>
      <c r="B227" s="0">
        <v>0.086095306339321817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</row>
    <row r="228">
      <c r="A228" s="1">
        <v>40770</v>
      </c>
      <c r="B228" s="0">
        <v>0.084527832206182388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</row>
    <row r="229">
      <c r="A229" s="1">
        <v>40771</v>
      </c>
      <c r="B229" s="0">
        <v>0.0830605665643564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</row>
    <row r="230">
      <c r="A230" s="1">
        <v>40772</v>
      </c>
      <c r="B230" s="0">
        <v>0.081685950716546413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</row>
    <row r="231">
      <c r="A231" s="1">
        <v>40773</v>
      </c>
      <c r="B231" s="0">
        <v>0.0803970013925145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</row>
    <row r="232">
      <c r="A232" s="1">
        <v>40774</v>
      </c>
      <c r="B232" s="0">
        <v>0.079187266922603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</row>
    <row r="233">
      <c r="A233" s="1">
        <v>40775</v>
      </c>
      <c r="B233" s="0">
        <v>0.13883615642622543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</row>
    <row r="234">
      <c r="A234" s="1">
        <v>40776</v>
      </c>
      <c r="B234" s="0">
        <v>0.13313768846131741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</row>
    <row r="235">
      <c r="A235" s="1">
        <v>40777</v>
      </c>
      <c r="B235" s="0">
        <v>0.1278545053665732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</row>
    <row r="236">
      <c r="A236" s="1">
        <v>40778</v>
      </c>
      <c r="B236" s="0">
        <v>0.12295504887772522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</row>
    <row r="237">
      <c r="A237" s="1">
        <v>40779</v>
      </c>
      <c r="B237" s="0">
        <v>0.11841016409798651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</row>
    <row r="238">
      <c r="A238" s="1">
        <v>40780</v>
      </c>
      <c r="B238" s="0">
        <v>0.11419291644593595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</row>
    <row r="239">
      <c r="A239" s="1">
        <v>40781</v>
      </c>
      <c r="B239" s="0">
        <v>0.11027842254561732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</row>
    <row r="240">
      <c r="A240" s="1">
        <v>40782</v>
      </c>
      <c r="B240" s="0">
        <v>0.10664369399693822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</row>
    <row r="241">
      <c r="A241" s="1">
        <v>40783</v>
      </c>
      <c r="B241" s="0">
        <v>0.10326749304533803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</row>
    <row r="242">
      <c r="A242" s="1">
        <v>40784</v>
      </c>
      <c r="B242" s="0">
        <v>0.10013019924441277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</row>
    <row r="243">
      <c r="A243" s="1">
        <v>40785</v>
      </c>
      <c r="B243" s="0">
        <v>0.097213686274216241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</row>
    <row r="244">
      <c r="A244" s="1">
        <v>40786</v>
      </c>
      <c r="B244" s="0">
        <v>0.17839495048620377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</row>
    <row r="245">
      <c r="A245" s="1">
        <v>40787</v>
      </c>
      <c r="B245" s="0">
        <v>0.16948124527641723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</row>
    <row r="246">
      <c r="A246" s="1">
        <v>40788</v>
      </c>
      <c r="B246" s="0">
        <v>0.16122849166461875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</row>
    <row r="247">
      <c r="A247" s="1">
        <v>40789</v>
      </c>
      <c r="B247" s="0">
        <v>0.15358641712195015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</row>
    <row r="248">
      <c r="A248" s="1">
        <v>40790</v>
      </c>
      <c r="B248" s="0">
        <v>0.14650857787588276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</row>
    <row r="249">
      <c r="A249" s="1">
        <v>40791</v>
      </c>
      <c r="B249" s="0">
        <v>0.13995206729290577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</row>
    <row r="250">
      <c r="A250" s="1">
        <v>40792</v>
      </c>
      <c r="B250" s="0">
        <v>0.1338772464723271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</row>
    <row r="251">
      <c r="A251" s="1">
        <v>40793</v>
      </c>
      <c r="B251" s="0">
        <v>0.12824749535947172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</row>
    <row r="252">
      <c r="A252" s="1">
        <v>40794</v>
      </c>
      <c r="B252" s="0">
        <v>0.12302898281541068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</row>
    <row r="253">
      <c r="A253" s="1">
        <v>40795</v>
      </c>
      <c r="B253" s="0">
        <v>0.1181904541993922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</row>
    <row r="254">
      <c r="A254" s="1">
        <v>40796</v>
      </c>
      <c r="B254" s="0">
        <v>0.11370303513011415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</row>
    <row r="255">
      <c r="A255" s="1">
        <v>40797</v>
      </c>
      <c r="B255" s="0">
        <v>0.10954005019357219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</row>
    <row r="256">
      <c r="A256" s="1">
        <v>40798</v>
      </c>
      <c r="B256" s="0">
        <v>0.10567685545907314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</row>
    <row r="257">
      <c r="A257" s="1">
        <v>40799</v>
      </c>
      <c r="B257" s="0">
        <v>0.10209068375171068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</row>
    <row r="258">
      <c r="A258" s="1">
        <v>40800</v>
      </c>
      <c r="B258" s="0">
        <v>0.098760501709703921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</row>
    <row r="259">
      <c r="A259" s="1">
        <v>40801</v>
      </c>
      <c r="B259" s="0">
        <v>0.095666877729001232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</row>
    <row r="260">
      <c r="A260" s="1">
        <v>40802</v>
      </c>
      <c r="B260" s="0">
        <v>0.092791859965917864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</row>
    <row r="261">
      <c r="A261" s="1">
        <v>40803</v>
      </c>
      <c r="B261" s="0">
        <v>0.090118863631733631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</row>
    <row r="262">
      <c r="A262" s="1">
        <v>40804</v>
      </c>
      <c r="B262" s="0">
        <v>0.087632566871527165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</row>
    <row r="263">
      <c r="A263" s="1">
        <v>40805</v>
      </c>
      <c r="B263" s="0">
        <v>0.085318814573424426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</row>
    <row r="264">
      <c r="A264" s="1">
        <v>40806</v>
      </c>
      <c r="B264" s="0">
        <v>0.083164529504240178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</row>
    <row r="265">
      <c r="A265" s="1">
        <v>40807</v>
      </c>
      <c r="B265" s="0">
        <v>0.081157630213495272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</row>
    <row r="266">
      <c r="A266" s="1">
        <v>40808</v>
      </c>
      <c r="B266" s="0">
        <v>0.079286955190294411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</row>
    <row r="267">
      <c r="A267" s="1">
        <v>40809</v>
      </c>
      <c r="B267" s="0">
        <v>0.077542192796813625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</row>
    <row r="268">
      <c r="A268" s="1">
        <v>40810</v>
      </c>
      <c r="B268" s="0">
        <v>0.0759138165384202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</row>
    <row r="269">
      <c r="A269" s="1">
        <v>40811</v>
      </c>
      <c r="B269" s="0">
        <v>0.074393025263959064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</row>
    <row r="270">
      <c r="A270" s="1">
        <v>40812</v>
      </c>
      <c r="B270" s="0">
        <v>0.072971687920697775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</row>
    <row r="271">
      <c r="A271" s="1">
        <v>40813</v>
      </c>
      <c r="B271" s="0">
        <v>0.071642292517023851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</row>
    <row r="272">
      <c r="A272" s="1">
        <v>40814</v>
      </c>
      <c r="B272" s="0">
        <v>0.070397898972409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</row>
    <row r="273">
      <c r="A273" s="1">
        <v>40815</v>
      </c>
      <c r="B273" s="0">
        <v>0.069232095558566062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</row>
    <row r="274">
      <c r="A274" s="1">
        <v>40816</v>
      </c>
      <c r="B274" s="0">
        <v>0.068138958658274323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</row>
    <row r="275">
      <c r="A275" s="1">
        <v>40817</v>
      </c>
      <c r="B275" s="0">
        <v>0.067113015589181646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</row>
    <row r="276">
      <c r="A276" s="1">
        <v>40818</v>
      </c>
      <c r="B276" s="0">
        <v>0.069834419689386626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</row>
    <row r="277">
      <c r="A277" s="1">
        <v>40819</v>
      </c>
      <c r="B277" s="0">
        <v>0.068647395826987048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</row>
    <row r="278">
      <c r="A278" s="1">
        <v>40820</v>
      </c>
      <c r="B278" s="0">
        <v>0.067534901248582857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</row>
    <row r="279">
      <c r="A279" s="1">
        <v>40821</v>
      </c>
      <c r="B279" s="0">
        <v>0.066491320445937807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</row>
    <row r="280">
      <c r="A280" s="1">
        <v>40822</v>
      </c>
      <c r="B280" s="0">
        <v>0.065511465383035025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</row>
    <row r="281">
      <c r="A281" s="1">
        <v>40823</v>
      </c>
      <c r="B281" s="0">
        <v>0.06459054293843372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</row>
    <row r="282">
      <c r="A282" s="1">
        <v>40824</v>
      </c>
      <c r="B282" s="0">
        <v>0.063724124827384362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</row>
    <row r="283">
      <c r="A283" s="1">
        <v>40825</v>
      </c>
      <c r="B283" s="0">
        <v>0.062908119814831659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</row>
    <row r="284">
      <c r="A284" s="1">
        <v>40826</v>
      </c>
      <c r="B284" s="0">
        <v>0.15355488456346592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</row>
    <row r="285">
      <c r="A285" s="1">
        <v>40827</v>
      </c>
      <c r="B285" s="0">
        <v>0.14586591740180879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</row>
    <row r="286">
      <c r="A286" s="1">
        <v>40828</v>
      </c>
      <c r="B286" s="0">
        <v>0.1387471836849597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</row>
    <row r="287">
      <c r="A287" s="1">
        <v>40829</v>
      </c>
      <c r="B287" s="0">
        <v>0.18353597634140453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</row>
    <row r="288">
      <c r="A288" s="1">
        <v>40830</v>
      </c>
      <c r="B288" s="0">
        <v>0.36910203620607673</v>
      </c>
      <c r="C288" s="0">
        <v>0</v>
      </c>
      <c r="D288" s="0">
        <v>39.975765454865275</v>
      </c>
      <c r="E288" s="0">
        <v>39.975765454865275</v>
      </c>
      <c r="F288" s="0">
        <v>39.975765454865275</v>
      </c>
      <c r="G288" s="0">
        <v>0</v>
      </c>
      <c r="H288" s="0">
        <v>1.253535405272318</v>
      </c>
      <c r="I288" s="0">
        <v>1.253535405272318</v>
      </c>
      <c r="J288" s="0">
        <v>1.253535405272318</v>
      </c>
    </row>
    <row r="289">
      <c r="A289" s="1">
        <v>40831</v>
      </c>
      <c r="B289" s="0">
        <v>0.74033783952988919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</row>
    <row r="290">
      <c r="A290" s="1">
        <v>40832</v>
      </c>
      <c r="B290" s="0">
        <v>1.1284863061953061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</row>
    <row r="291">
      <c r="A291" s="1">
        <v>40833</v>
      </c>
      <c r="B291" s="0">
        <v>1.0504265973062721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</row>
    <row r="292">
      <c r="A292" s="1">
        <v>40834</v>
      </c>
      <c r="B292" s="0">
        <v>0.98039797546407359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</row>
    <row r="293">
      <c r="A293" s="1">
        <v>40835</v>
      </c>
      <c r="B293" s="0">
        <v>0.91486102914750833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</row>
    <row r="294">
      <c r="A294" s="1">
        <v>40836</v>
      </c>
      <c r="B294" s="0">
        <v>0.85360063743401182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</row>
    <row r="295">
      <c r="A295" s="1">
        <v>40837</v>
      </c>
      <c r="B295" s="0">
        <v>0.796439921268608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</row>
    <row r="296">
      <c r="A296" s="1">
        <v>40838</v>
      </c>
      <c r="B296" s="0">
        <v>0.7431725084445302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</row>
    <row r="297">
      <c r="A297" s="1">
        <v>40839</v>
      </c>
      <c r="B297" s="0">
        <v>0.69357883499059136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</row>
    <row r="298">
      <c r="A298" s="1">
        <v>40840</v>
      </c>
      <c r="B298" s="0">
        <v>0.64743609987430872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</row>
    <row r="299">
      <c r="A299" s="1">
        <v>40841</v>
      </c>
      <c r="B299" s="0">
        <v>0.63185804724874106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</row>
    <row r="300">
      <c r="A300" s="1">
        <v>40842</v>
      </c>
      <c r="B300" s="0">
        <v>0.59123879884190589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</row>
    <row r="301">
      <c r="A301" s="1">
        <v>40843</v>
      </c>
      <c r="B301" s="0">
        <v>0.55274542367469037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</row>
    <row r="302">
      <c r="A302" s="1">
        <v>40844</v>
      </c>
      <c r="B302" s="0">
        <v>0.51709444709251562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</row>
    <row r="303">
      <c r="A303" s="1">
        <v>40845</v>
      </c>
      <c r="B303" s="0">
        <v>0.48390545472031871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</row>
    <row r="304">
      <c r="A304" s="1">
        <v>40846</v>
      </c>
      <c r="B304" s="0">
        <v>0.45568025399038181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</row>
    <row r="305">
      <c r="A305" s="1">
        <v>40847</v>
      </c>
      <c r="B305" s="0">
        <v>0.46856794095703375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</row>
    <row r="306">
      <c r="A306" s="1">
        <v>40848</v>
      </c>
      <c r="B306" s="0">
        <v>0.43861224368449381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</row>
    <row r="307">
      <c r="A307" s="1">
        <v>40849</v>
      </c>
      <c r="B307" s="0">
        <v>0.41144361125164475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</row>
    <row r="308">
      <c r="A308" s="1">
        <v>40850</v>
      </c>
      <c r="B308" s="0">
        <v>0.38610198694399556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</row>
    <row r="309">
      <c r="A309" s="1">
        <v>40851</v>
      </c>
      <c r="B309" s="0">
        <v>0.36247136766156557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</row>
    <row r="310">
      <c r="A310" s="1">
        <v>40852</v>
      </c>
      <c r="B310" s="0">
        <v>0.34056994783192757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</row>
    <row r="311">
      <c r="A311" s="1">
        <v>40853</v>
      </c>
      <c r="B311" s="0">
        <v>0.32031472423939056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</row>
    <row r="312">
      <c r="A312" s="1">
        <v>40854</v>
      </c>
      <c r="B312" s="0">
        <v>0.30158039816477161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</row>
    <row r="313">
      <c r="A313" s="1">
        <v>40855</v>
      </c>
      <c r="B313" s="0">
        <v>0.2842512139780532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</row>
    <row r="314">
      <c r="A314" s="1">
        <v>40856</v>
      </c>
      <c r="B314" s="0">
        <v>0.26822023228748593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</row>
    <row r="315">
      <c r="A315" s="1">
        <v>40857</v>
      </c>
      <c r="B315" s="0">
        <v>0.25338865844949415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</row>
    <row r="316">
      <c r="A316" s="1">
        <v>40858</v>
      </c>
      <c r="B316" s="0">
        <v>0.23966522222281503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</row>
    <row r="317">
      <c r="A317" s="1">
        <v>40859</v>
      </c>
      <c r="B317" s="0">
        <v>0.22696560467145374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</row>
    <row r="318">
      <c r="A318" s="1">
        <v>40860</v>
      </c>
      <c r="B318" s="0">
        <v>0.21521190871773613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</row>
    <row r="319">
      <c r="A319" s="1">
        <v>40861</v>
      </c>
      <c r="B319" s="0">
        <v>0.20506363914418466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</row>
    <row r="320">
      <c r="A320" s="1">
        <v>40862</v>
      </c>
      <c r="B320" s="0">
        <v>0.19493566167567325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</row>
    <row r="321">
      <c r="A321" s="1">
        <v>40863</v>
      </c>
      <c r="B321" s="0">
        <v>0.25888922743556159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</row>
    <row r="322">
      <c r="A322" s="1">
        <v>40864</v>
      </c>
      <c r="B322" s="0">
        <v>0.24461948312974843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</row>
    <row r="323">
      <c r="A323" s="1">
        <v>40865</v>
      </c>
      <c r="B323" s="0">
        <v>0.23175211550821345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</row>
    <row r="324">
      <c r="A324" s="1">
        <v>40866</v>
      </c>
      <c r="B324" s="0">
        <v>0.21975807993994376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</row>
    <row r="325">
      <c r="A325" s="1">
        <v>40867</v>
      </c>
      <c r="B325" s="0">
        <v>0.20857451403551275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</row>
    <row r="326">
      <c r="A326" s="1">
        <v>40868</v>
      </c>
      <c r="B326" s="0">
        <v>0.1981426684277709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</row>
    <row r="327">
      <c r="A327" s="1">
        <v>40869</v>
      </c>
      <c r="B327" s="0">
        <v>0.18844813226336143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</row>
    <row r="328">
      <c r="A328" s="1">
        <v>40870</v>
      </c>
      <c r="B328" s="0">
        <v>0.17947124012660798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</row>
    <row r="329">
      <c r="A329" s="1">
        <v>40871</v>
      </c>
      <c r="B329" s="0">
        <v>0.171157412177235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</row>
    <row r="330">
      <c r="A330" s="1">
        <v>40872</v>
      </c>
      <c r="B330" s="0">
        <v>0.16345622535785259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</row>
    <row r="331">
      <c r="A331" s="1">
        <v>40873</v>
      </c>
      <c r="B331" s="0">
        <v>0.15632109679256453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</row>
    <row r="332">
      <c r="A332" s="1">
        <v>40874</v>
      </c>
      <c r="B332" s="0">
        <v>0.15054864896160627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</row>
    <row r="333">
      <c r="A333" s="1">
        <v>40875</v>
      </c>
      <c r="B333" s="0">
        <v>0.14435585607503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</row>
    <row r="334">
      <c r="A334" s="1">
        <v>40876</v>
      </c>
      <c r="B334" s="0">
        <v>0.13861446970143679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</row>
    <row r="335">
      <c r="A335" s="1">
        <v>40877</v>
      </c>
      <c r="B335" s="0">
        <v>0.13329018623684732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</row>
    <row r="336">
      <c r="A336" s="1">
        <v>40878</v>
      </c>
      <c r="B336" s="0">
        <v>0.12835131452177231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</row>
    <row r="337">
      <c r="A337" s="1">
        <v>40879</v>
      </c>
      <c r="B337" s="0">
        <v>0.12376857686477377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</row>
    <row r="338">
      <c r="A338" s="1">
        <v>40880</v>
      </c>
      <c r="B338" s="0">
        <v>0.11951492522112057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</row>
    <row r="339">
      <c r="A339" s="1">
        <v>40881</v>
      </c>
      <c r="B339" s="0">
        <v>0.11556537137224485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</row>
    <row r="340">
      <c r="A340" s="1">
        <v>40882</v>
      </c>
      <c r="B340" s="0">
        <v>0.11189683003962475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</row>
    <row r="341">
      <c r="A341" s="1">
        <v>40883</v>
      </c>
      <c r="B341" s="0">
        <v>0.10848797394793953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</row>
    <row r="342">
      <c r="A342" s="1">
        <v>40884</v>
      </c>
      <c r="B342" s="0">
        <v>0.1053190999273768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</row>
    <row r="343">
      <c r="A343" s="1">
        <v>40885</v>
      </c>
      <c r="B343" s="0">
        <v>0.10237200521429174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</row>
    <row r="344">
      <c r="A344" s="1">
        <v>40886</v>
      </c>
      <c r="B344" s="0">
        <v>0.099629873173458311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</row>
    <row r="345">
      <c r="A345" s="1">
        <v>40887</v>
      </c>
      <c r="B345" s="0">
        <v>0.099029890840312315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</row>
    <row r="346">
      <c r="A346" s="1">
        <v>40888</v>
      </c>
      <c r="B346" s="0">
        <v>0.096503529204111774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</row>
    <row r="347">
      <c r="A347" s="1">
        <v>40889</v>
      </c>
      <c r="B347" s="0">
        <v>0.09415030900234192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</row>
    <row r="348">
      <c r="A348" s="1">
        <v>40890</v>
      </c>
      <c r="B348" s="0">
        <v>0.091957116967213967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</row>
    <row r="349">
      <c r="A349" s="1">
        <v>40891</v>
      </c>
      <c r="B349" s="0">
        <v>0.089911838321972554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</row>
    <row r="350">
      <c r="A350" s="1">
        <v>40892</v>
      </c>
      <c r="B350" s="0">
        <v>0.41641619426882792</v>
      </c>
      <c r="C350" s="0">
        <v>0</v>
      </c>
      <c r="D350" s="0">
        <v>39.975765454865275</v>
      </c>
      <c r="E350" s="0">
        <v>39.975765454865275</v>
      </c>
      <c r="F350" s="0">
        <v>39.975765454865275</v>
      </c>
      <c r="G350" s="0">
        <v>0</v>
      </c>
      <c r="H350" s="0">
        <v>1.1111058525349422</v>
      </c>
      <c r="I350" s="0">
        <v>1.1111058525349422</v>
      </c>
      <c r="J350" s="0">
        <v>1.1111058525349422</v>
      </c>
    </row>
    <row r="351">
      <c r="A351" s="1">
        <v>40893</v>
      </c>
      <c r="B351" s="0">
        <v>0.3896203531671979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</row>
    <row r="352">
      <c r="A352" s="1">
        <v>40894</v>
      </c>
      <c r="B352" s="0">
        <v>0.36484651307414789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</row>
    <row r="353">
      <c r="A353" s="1">
        <v>40895</v>
      </c>
      <c r="B353" s="0">
        <v>0.34194074038534034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</row>
    <row r="354">
      <c r="A354" s="1">
        <v>40896</v>
      </c>
      <c r="B354" s="0">
        <v>0.32076082561450858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</row>
    <row r="355">
      <c r="A355" s="1">
        <v>40897</v>
      </c>
      <c r="B355" s="0">
        <v>0.3011753904236919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</row>
    <row r="356">
      <c r="A356" s="1">
        <v>40898</v>
      </c>
      <c r="B356" s="0">
        <v>0.2830630626667659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</row>
    <row r="357">
      <c r="A357" s="1">
        <v>40899</v>
      </c>
      <c r="B357" s="0">
        <v>0.26631171426601624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</row>
    <row r="358">
      <c r="A358" s="1">
        <v>40900</v>
      </c>
      <c r="B358" s="0">
        <v>0.25081775713606042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</row>
    <row r="359">
      <c r="A359" s="1">
        <v>40901</v>
      </c>
      <c r="B359" s="0">
        <v>0.23648549273392136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</row>
    <row r="360">
      <c r="A360" s="1">
        <v>40902</v>
      </c>
      <c r="B360" s="0">
        <v>0.22322651115080569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</row>
    <row r="361">
      <c r="A361" s="1">
        <v>40903</v>
      </c>
      <c r="B361" s="0">
        <v>0.21095913597222424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</row>
    <row r="362">
      <c r="A362" s="1">
        <v>40904</v>
      </c>
      <c r="B362" s="0">
        <v>0.19960791142049936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</row>
    <row r="363">
      <c r="A363" s="1">
        <v>40905</v>
      </c>
      <c r="B363" s="0">
        <v>0.18910312855920608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</row>
    <row r="364">
      <c r="A364" s="1">
        <v>40906</v>
      </c>
      <c r="B364" s="0">
        <v>0.17938038758438565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</row>
    <row r="365">
      <c r="A365" s="1">
        <v>40907</v>
      </c>
      <c r="B365" s="0">
        <v>0.17040715371681439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</row>
    <row r="366">
      <c r="A366" s="1">
        <v>40908</v>
      </c>
      <c r="B366" s="0">
        <v>0.162072489142846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</row>
    <row r="367">
      <c r="A367" s="1">
        <v>40909</v>
      </c>
      <c r="B367" s="0">
        <v>0.16376132853071498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</row>
    <row r="368">
      <c r="A368" s="1">
        <v>40910</v>
      </c>
      <c r="B368" s="0">
        <v>0.15589721271606222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</row>
    <row r="369">
      <c r="A369" s="1">
        <v>40911</v>
      </c>
      <c r="B369" s="0">
        <v>0.148614355982787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</row>
    <row r="370">
      <c r="A370" s="1">
        <v>40912</v>
      </c>
      <c r="B370" s="0">
        <v>0.14186855464563483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</row>
    <row r="371">
      <c r="A371" s="1">
        <v>40913</v>
      </c>
      <c r="B371" s="0">
        <v>0.13562285120660211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</row>
    <row r="372">
      <c r="A372" s="1">
        <v>40914</v>
      </c>
      <c r="B372" s="0">
        <v>0.13126916653331869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</row>
    <row r="373">
      <c r="A373" s="1">
        <v>40915</v>
      </c>
      <c r="B373" s="0">
        <v>0.13374478835125814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</row>
    <row r="374">
      <c r="A374" s="1">
        <v>40916</v>
      </c>
      <c r="B374" s="0">
        <v>0.128061625553081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</row>
    <row r="375">
      <c r="A375" s="1">
        <v>40917</v>
      </c>
      <c r="B375" s="0">
        <v>0.12279401349837273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</row>
    <row r="376">
      <c r="A376" s="1">
        <v>40918</v>
      </c>
      <c r="B376" s="0">
        <v>0.11791036817033532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</row>
    <row r="377">
      <c r="A377" s="1">
        <v>40919</v>
      </c>
      <c r="B377" s="0">
        <v>0.1142412129253013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</row>
    <row r="378">
      <c r="A378" s="1">
        <v>40920</v>
      </c>
      <c r="B378" s="0">
        <v>0.11067551887709505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</row>
    <row r="379">
      <c r="A379" s="1">
        <v>40921</v>
      </c>
      <c r="B379" s="0">
        <v>0.10666355139297526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</row>
    <row r="380">
      <c r="A380" s="1">
        <v>40922</v>
      </c>
      <c r="B380" s="0">
        <v>0.10294017765950315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</row>
    <row r="381">
      <c r="A381" s="1">
        <v>40923</v>
      </c>
      <c r="B381" s="0">
        <v>0.099776570892878752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</row>
    <row r="382">
      <c r="A382" s="1">
        <v>40924</v>
      </c>
      <c r="B382" s="0">
        <v>0.17254447566145034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</row>
    <row r="383">
      <c r="A383" s="1">
        <v>40925</v>
      </c>
      <c r="B383" s="0">
        <v>0.20502227216651212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</row>
    <row r="384">
      <c r="A384" s="1">
        <v>40926</v>
      </c>
      <c r="B384" s="0">
        <v>0.21580632267292324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</row>
    <row r="385">
      <c r="A385" s="1">
        <v>40927</v>
      </c>
      <c r="B385" s="0">
        <v>0.20605543152547548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</row>
    <row r="386">
      <c r="A386" s="1">
        <v>40928</v>
      </c>
      <c r="B386" s="0">
        <v>0.1977549511188976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</row>
    <row r="387">
      <c r="A387" s="1">
        <v>40929</v>
      </c>
      <c r="B387" s="0">
        <v>0.21229869281969954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</row>
    <row r="388">
      <c r="A388" s="1">
        <v>40930</v>
      </c>
      <c r="B388" s="0">
        <v>0.20809560778052566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</row>
    <row r="389">
      <c r="A389" s="1">
        <v>40931</v>
      </c>
      <c r="B389" s="0">
        <v>0.22241593415270389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</row>
    <row r="390">
      <c r="A390" s="1">
        <v>40932</v>
      </c>
      <c r="B390" s="0">
        <v>0.22064787335607927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</row>
    <row r="391">
      <c r="A391" s="1">
        <v>40933</v>
      </c>
      <c r="B391" s="0">
        <v>0.28357649441474797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</row>
    <row r="392">
      <c r="A392" s="1">
        <v>40934</v>
      </c>
      <c r="B392" s="0">
        <v>0.34500569461678415</v>
      </c>
      <c r="C392" s="0">
        <v>0</v>
      </c>
      <c r="D392" s="0">
        <v>39.975765454865247</v>
      </c>
      <c r="E392" s="0">
        <v>39.975765454865247</v>
      </c>
      <c r="F392" s="0">
        <v>39.975765454865247</v>
      </c>
      <c r="G392" s="0">
        <v>0</v>
      </c>
      <c r="H392" s="0">
        <v>1.341086474112688</v>
      </c>
      <c r="I392" s="0">
        <v>1.341086474112688</v>
      </c>
      <c r="J392" s="0">
        <v>1.341086474112688</v>
      </c>
    </row>
    <row r="393">
      <c r="A393" s="1">
        <v>40935</v>
      </c>
      <c r="B393" s="0">
        <v>0.34775319787057396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</row>
    <row r="394">
      <c r="A394" s="1">
        <v>40936</v>
      </c>
      <c r="B394" s="0">
        <v>0.33247495777826369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</row>
    <row r="395">
      <c r="A395" s="1">
        <v>40937</v>
      </c>
      <c r="B395" s="0">
        <v>0.31827021273789458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</row>
    <row r="396">
      <c r="A396" s="1">
        <v>40938</v>
      </c>
      <c r="B396" s="0">
        <v>0.30440766007221554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</row>
    <row r="397">
      <c r="A397" s="1">
        <v>40939</v>
      </c>
      <c r="B397" s="0">
        <v>0.29101184625871684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</row>
    <row r="398">
      <c r="A398" s="1">
        <v>40940</v>
      </c>
      <c r="B398" s="0">
        <v>0.27815692983447282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</row>
    <row r="399">
      <c r="A399" s="1">
        <v>40941</v>
      </c>
      <c r="B399" s="0">
        <v>0.26589725821589455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</row>
    <row r="400">
      <c r="A400" s="1">
        <v>40942</v>
      </c>
      <c r="B400" s="0">
        <v>0.25422849074828224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</row>
    <row r="401">
      <c r="A401" s="1">
        <v>40943</v>
      </c>
      <c r="B401" s="0">
        <v>0.24311597446304956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</row>
    <row r="402">
      <c r="A402" s="1">
        <v>40944</v>
      </c>
      <c r="B402" s="0">
        <v>0.23255748008367921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</row>
    <row r="403">
      <c r="A403" s="1">
        <v>40945</v>
      </c>
      <c r="B403" s="0">
        <v>0.222543088516973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</row>
    <row r="404">
      <c r="A404" s="1">
        <v>40946</v>
      </c>
      <c r="B404" s="0">
        <v>0.21320612224064933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</row>
    <row r="405">
      <c r="A405" s="1">
        <v>40947</v>
      </c>
      <c r="B405" s="0">
        <v>0.20455104844120103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</row>
    <row r="406">
      <c r="A406" s="1">
        <v>40948</v>
      </c>
      <c r="B406" s="0">
        <v>0.19652604304041718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</row>
    <row r="407">
      <c r="A407" s="1">
        <v>40949</v>
      </c>
      <c r="B407" s="0">
        <v>0.2190392427142091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</row>
    <row r="408">
      <c r="A408" s="1">
        <v>40950</v>
      </c>
      <c r="B408" s="0">
        <v>0.2108955355883636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</row>
    <row r="409">
      <c r="A409" s="1">
        <v>40951</v>
      </c>
      <c r="B409" s="0">
        <v>0.20503561812742857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</row>
    <row r="410">
      <c r="A410" s="1">
        <v>40952</v>
      </c>
      <c r="B410" s="0">
        <v>0.34985707815386324</v>
      </c>
      <c r="C410" s="0">
        <v>0</v>
      </c>
      <c r="D410" s="0">
        <v>39.975732213868234</v>
      </c>
      <c r="E410" s="0">
        <v>39.975732213868234</v>
      </c>
      <c r="F410" s="0">
        <v>39.975732213868234</v>
      </c>
      <c r="G410" s="0">
        <v>0</v>
      </c>
      <c r="H410" s="0">
        <v>1.3224888524484209</v>
      </c>
      <c r="I410" s="0">
        <v>1.3224888524484209</v>
      </c>
      <c r="J410" s="0">
        <v>1.3224888524484209</v>
      </c>
    </row>
    <row r="411">
      <c r="A411" s="1">
        <v>40953</v>
      </c>
      <c r="B411" s="0">
        <v>0.63501594272138817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</row>
    <row r="412">
      <c r="A412" s="1">
        <v>40954</v>
      </c>
      <c r="B412" s="0">
        <v>0.603821053801033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</row>
    <row r="413">
      <c r="A413" s="1">
        <v>40955</v>
      </c>
      <c r="B413" s="0">
        <v>0.56938149975909957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</row>
    <row r="414">
      <c r="A414" s="1">
        <v>40956</v>
      </c>
      <c r="B414" s="0">
        <v>0.5378338029559856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</row>
    <row r="415">
      <c r="A415" s="1">
        <v>40957</v>
      </c>
      <c r="B415" s="0">
        <v>0.5083632041822993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</row>
    <row r="416">
      <c r="A416" s="1">
        <v>40958</v>
      </c>
      <c r="B416" s="0">
        <v>0.4808282270983853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</row>
    <row r="417">
      <c r="A417" s="1">
        <v>40959</v>
      </c>
      <c r="B417" s="0">
        <v>0.45523387673511628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</row>
    <row r="418">
      <c r="A418" s="1">
        <v>40960</v>
      </c>
      <c r="B418" s="0">
        <v>0.43437333055374078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</row>
    <row r="419">
      <c r="A419" s="1">
        <v>40961</v>
      </c>
      <c r="B419" s="0">
        <v>0.43028174833783606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</row>
    <row r="420">
      <c r="A420" s="1">
        <v>40962</v>
      </c>
      <c r="B420" s="0">
        <v>0.41050843942622856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</row>
    <row r="421">
      <c r="A421" s="1">
        <v>40963</v>
      </c>
      <c r="B421" s="0">
        <v>0.39026620892210229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</row>
    <row r="422">
      <c r="A422" s="1">
        <v>40964</v>
      </c>
      <c r="B422" s="0">
        <v>0.37158723188255183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</row>
    <row r="423">
      <c r="A423" s="1">
        <v>40965</v>
      </c>
      <c r="B423" s="0">
        <v>0.35411283724222264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</row>
    <row r="424">
      <c r="A424" s="1">
        <v>40966</v>
      </c>
      <c r="B424" s="0">
        <v>0.35138013555153669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</row>
    <row r="425">
      <c r="A425" s="1">
        <v>40967</v>
      </c>
      <c r="B425" s="0">
        <v>0.33492717796105675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</row>
    <row r="426">
      <c r="A426" s="1">
        <v>40968</v>
      </c>
      <c r="B426" s="0">
        <v>0.32000796312558583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</row>
    <row r="427">
      <c r="A427" s="1">
        <v>40969</v>
      </c>
      <c r="B427" s="0">
        <v>0.30595941246621866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</row>
    <row r="428">
      <c r="A428" s="1">
        <v>40970</v>
      </c>
      <c r="B428" s="0">
        <v>0.29288678131612261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</row>
    <row r="429">
      <c r="A429" s="1">
        <v>40971</v>
      </c>
      <c r="B429" s="0">
        <v>0.28047773850571672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</row>
    <row r="430">
      <c r="A430" s="1">
        <v>40972</v>
      </c>
      <c r="B430" s="0">
        <v>0.26891392681690796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</row>
    <row r="431">
      <c r="A431" s="1">
        <v>40973</v>
      </c>
      <c r="B431" s="0">
        <v>0.25804241530774946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</row>
    <row r="432">
      <c r="A432" s="1">
        <v>40974</v>
      </c>
      <c r="B432" s="0">
        <v>0.24781526168757725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</row>
    <row r="433">
      <c r="A433" s="1">
        <v>40975</v>
      </c>
      <c r="B433" s="0">
        <v>0.23828882509494445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</row>
    <row r="434">
      <c r="A434" s="1">
        <v>40976</v>
      </c>
      <c r="B434" s="0">
        <v>0.2294520422125613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</row>
    <row r="435">
      <c r="A435" s="1">
        <v>40977</v>
      </c>
      <c r="B435" s="0">
        <v>0.22125252346053756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</row>
    <row r="436">
      <c r="A436" s="1">
        <v>40978</v>
      </c>
      <c r="B436" s="0">
        <v>0.21523972698766694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</row>
    <row r="437">
      <c r="A437" s="1">
        <v>40979</v>
      </c>
      <c r="B437" s="0">
        <v>0.20805152151073458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</row>
    <row r="438">
      <c r="A438" s="1">
        <v>40980</v>
      </c>
      <c r="B438" s="0">
        <v>0.20137542689598323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</row>
    <row r="439">
      <c r="A439" s="1">
        <v>40981</v>
      </c>
      <c r="B439" s="0">
        <v>0.19517257405502278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</row>
    <row r="440">
      <c r="A440" s="1">
        <v>40982</v>
      </c>
      <c r="B440" s="0">
        <v>0.19457030406305656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</row>
    <row r="441">
      <c r="A441" s="1">
        <v>40983</v>
      </c>
      <c r="B441" s="0">
        <v>0.22910760170652755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</row>
    <row r="442">
      <c r="A442" s="1">
        <v>40984</v>
      </c>
      <c r="B442" s="0">
        <v>0.22079317094727052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</row>
    <row r="443">
      <c r="A443" s="1">
        <v>40985</v>
      </c>
      <c r="B443" s="0">
        <v>0.21297172982959536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</row>
    <row r="444">
      <c r="A444" s="1">
        <v>40986</v>
      </c>
      <c r="B444" s="0">
        <v>0.20571143825008878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</row>
    <row r="445">
      <c r="A445" s="1">
        <v>40987</v>
      </c>
      <c r="B445" s="0">
        <v>0.19896968896957623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</row>
    <row r="446">
      <c r="A446" s="1">
        <v>40988</v>
      </c>
      <c r="B446" s="0">
        <v>0.19270711943085819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</row>
    <row r="447">
      <c r="A447" s="1">
        <v>40989</v>
      </c>
      <c r="B447" s="0">
        <v>0.18688736462853345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</row>
    <row r="448">
      <c r="A448" s="1">
        <v>40990</v>
      </c>
      <c r="B448" s="0">
        <v>0.18327141213011761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</row>
    <row r="449">
      <c r="A449" s="1">
        <v>40991</v>
      </c>
      <c r="B449" s="0">
        <v>0.178102372885892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</row>
    <row r="450">
      <c r="A450" s="1">
        <v>40992</v>
      </c>
      <c r="B450" s="0">
        <v>0.17329325186851263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</row>
    <row r="451">
      <c r="A451" s="1">
        <v>40993</v>
      </c>
      <c r="B451" s="0">
        <v>0.16881676564482814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</row>
    <row r="452">
      <c r="A452" s="1">
        <v>40994</v>
      </c>
      <c r="B452" s="0">
        <v>0.16464770833321504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</row>
    <row r="453">
      <c r="A453" s="1">
        <v>40995</v>
      </c>
      <c r="B453" s="0">
        <v>0.17074948817187088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</row>
    <row r="454">
      <c r="A454" s="1">
        <v>40996</v>
      </c>
      <c r="B454" s="0">
        <v>0.16636656262649857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</row>
    <row r="455">
      <c r="A455" s="1">
        <v>40997</v>
      </c>
      <c r="B455" s="0">
        <v>0.1622843249725652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</row>
    <row r="456">
      <c r="A456" s="1">
        <v>40998</v>
      </c>
      <c r="B456" s="0">
        <v>0.15848000059643747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</row>
    <row r="457">
      <c r="A457" s="1">
        <v>40999</v>
      </c>
      <c r="B457" s="0">
        <v>0.15493254902998535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</row>
    <row r="458">
      <c r="A458" s="1">
        <v>41000</v>
      </c>
      <c r="B458" s="0">
        <v>0.15162253187077093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</row>
    <row r="459">
      <c r="A459" s="1">
        <v>41001</v>
      </c>
      <c r="B459" s="0">
        <v>0.14853199076212595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</row>
    <row r="460">
      <c r="A460" s="1">
        <v>41002</v>
      </c>
      <c r="B460" s="0">
        <v>0.14564433466690557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</row>
    <row r="461">
      <c r="A461" s="1">
        <v>41003</v>
      </c>
      <c r="B461" s="0">
        <v>0.14294423572706175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</row>
    <row r="462">
      <c r="A462" s="1">
        <v>41004</v>
      </c>
      <c r="B462" s="0">
        <v>0.140417533055095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</row>
    <row r="463">
      <c r="A463" s="1">
        <v>41005</v>
      </c>
      <c r="B463" s="0">
        <v>0.13805114385325107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</row>
    <row r="464">
      <c r="A464" s="1">
        <v>41006</v>
      </c>
      <c r="B464" s="0">
        <v>0.13583298130234289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</row>
    <row r="465">
      <c r="A465" s="1">
        <v>41007</v>
      </c>
      <c r="B465" s="0">
        <v>0.13375187870458638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</row>
    <row r="466">
      <c r="A466" s="1">
        <v>41008</v>
      </c>
      <c r="B466" s="0">
        <v>0.13179751940411244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</row>
    <row r="467">
      <c r="A467" s="1">
        <v>41009</v>
      </c>
      <c r="B467" s="0">
        <v>0.12996037204509645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</row>
    <row r="468">
      <c r="A468" s="1">
        <v>41010</v>
      </c>
      <c r="B468" s="0">
        <v>0.12823163076096386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</row>
    <row r="469">
      <c r="A469" s="1">
        <v>41011</v>
      </c>
      <c r="B469" s="0">
        <v>0.12660315991909532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</row>
    <row r="470">
      <c r="A470" s="1">
        <v>41012</v>
      </c>
      <c r="B470" s="0">
        <v>0.12506744307406029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</row>
    <row r="471">
      <c r="A471" s="1">
        <v>41013</v>
      </c>
      <c r="B471" s="0">
        <v>0.12361753580883568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</row>
    <row r="472">
      <c r="A472" s="1">
        <v>41014</v>
      </c>
      <c r="B472" s="0">
        <v>0.12224702216787957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</row>
    <row r="473">
      <c r="A473" s="1">
        <v>41015</v>
      </c>
      <c r="B473" s="0">
        <v>0.12094997440848569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</row>
    <row r="474">
      <c r="A474" s="1">
        <v>41016</v>
      </c>
      <c r="B474" s="0">
        <v>0.11972091581768091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</row>
    <row r="475">
      <c r="A475" s="1">
        <v>41017</v>
      </c>
      <c r="B475" s="0">
        <v>0.11855478636117728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</row>
    <row r="476">
      <c r="A476" s="1">
        <v>41018</v>
      </c>
      <c r="B476" s="0">
        <v>0.11744691094867543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</row>
    <row r="477">
      <c r="A477" s="1">
        <v>41019</v>
      </c>
      <c r="B477" s="0">
        <v>0.11639297011624294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</row>
    <row r="478">
      <c r="A478" s="1">
        <v>41020</v>
      </c>
      <c r="B478" s="0">
        <v>0.12808945110746917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</row>
    <row r="479">
      <c r="A479" s="1">
        <v>41021</v>
      </c>
      <c r="B479" s="0">
        <v>0.12616437460071997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</row>
    <row r="480">
      <c r="A480" s="1">
        <v>41022</v>
      </c>
      <c r="B480" s="0">
        <v>0.12435582474585265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</row>
    <row r="481">
      <c r="A481" s="1">
        <v>41023</v>
      </c>
      <c r="B481" s="0">
        <v>0.12265504193333354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</row>
    <row r="482">
      <c r="A482" s="1">
        <v>41024</v>
      </c>
      <c r="B482" s="0">
        <v>0.12105393328722658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</row>
    <row r="483">
      <c r="A483" s="1">
        <v>41025</v>
      </c>
      <c r="B483" s="0">
        <v>0.12312638080688916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</row>
    <row r="484">
      <c r="A484" s="1">
        <v>41026</v>
      </c>
      <c r="B484" s="0">
        <v>0.13985029867479407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</row>
    <row r="485">
      <c r="A485" s="1">
        <v>41027</v>
      </c>
      <c r="B485" s="0">
        <v>0.13729397193942358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</row>
    <row r="486">
      <c r="A486" s="1">
        <v>41028</v>
      </c>
      <c r="B486" s="0">
        <v>0.15399407702006018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</row>
    <row r="487">
      <c r="A487" s="1">
        <v>41029</v>
      </c>
      <c r="B487" s="0">
        <v>0.15351689680321673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</row>
    <row r="488">
      <c r="A488" s="1">
        <v>41030</v>
      </c>
      <c r="B488" s="0">
        <v>0.14938838256922449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</row>
    <row r="489">
      <c r="A489" s="1">
        <v>41031</v>
      </c>
      <c r="B489" s="0">
        <v>0.14554524568447946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</row>
    <row r="490">
      <c r="A490" s="1">
        <v>41032</v>
      </c>
      <c r="B490" s="0">
        <v>0.1419658620369452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</row>
    <row r="491">
      <c r="A491" s="1">
        <v>41033</v>
      </c>
      <c r="B491" s="0">
        <v>0.13863025409187596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</row>
    <row r="492">
      <c r="A492" s="1">
        <v>41034</v>
      </c>
      <c r="B492" s="0">
        <v>0.13551996548143225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</row>
    <row r="493">
      <c r="A493" s="1">
        <v>41035</v>
      </c>
      <c r="B493" s="0">
        <v>0.13261794514620831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</row>
    <row r="494">
      <c r="A494" s="1">
        <v>41036</v>
      </c>
      <c r="B494" s="0">
        <v>0.12990844030114734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</row>
    <row r="495">
      <c r="A495" s="1">
        <v>41037</v>
      </c>
      <c r="B495" s="0">
        <v>0.12737689755373213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</row>
    <row r="496">
      <c r="A496" s="1">
        <v>41038</v>
      </c>
      <c r="B496" s="0">
        <v>0.12500987155353127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</row>
    <row r="497">
      <c r="A497" s="1">
        <v>41039</v>
      </c>
      <c r="B497" s="0">
        <v>0.12279494059947278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</row>
    <row r="498">
      <c r="A498" s="1">
        <v>41040</v>
      </c>
      <c r="B498" s="0">
        <v>0.12072062867490764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</row>
    <row r="499">
      <c r="A499" s="1">
        <v>41041</v>
      </c>
      <c r="B499" s="0">
        <v>0.12120895914714079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</row>
    <row r="500">
      <c r="A500" s="1">
        <v>41042</v>
      </c>
      <c r="B500" s="0">
        <v>0.11919960368057248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</row>
    <row r="501">
      <c r="A501" s="1">
        <v>41043</v>
      </c>
      <c r="B501" s="0">
        <v>0.11731553207440203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</row>
    <row r="502">
      <c r="A502" s="1">
        <v>41044</v>
      </c>
      <c r="B502" s="0">
        <v>0.11554730873758405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</row>
    <row r="503">
      <c r="A503" s="1">
        <v>41045</v>
      </c>
      <c r="B503" s="0">
        <v>0.11388621633353539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</row>
    <row r="504">
      <c r="A504" s="1">
        <v>41046</v>
      </c>
      <c r="B504" s="0">
        <v>0.11232420107565244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</row>
    <row r="505">
      <c r="A505" s="1">
        <v>41047</v>
      </c>
      <c r="B505" s="0">
        <v>0.11085382218940536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</row>
    <row r="506">
      <c r="A506" s="1">
        <v>41048</v>
      </c>
      <c r="B506" s="0">
        <v>0.10946820522366021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</row>
    <row r="507">
      <c r="A507" s="1">
        <v>41049</v>
      </c>
      <c r="B507" s="0">
        <v>0.10816099891805192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</row>
    <row r="508">
      <c r="A508" s="1">
        <v>41050</v>
      </c>
      <c r="B508" s="0">
        <v>0.10692633535556023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</row>
    <row r="509">
      <c r="A509" s="1">
        <v>41051</v>
      </c>
      <c r="B509" s="0">
        <v>0.10575879315007004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</row>
    <row r="510">
      <c r="A510" s="1">
        <v>41052</v>
      </c>
      <c r="B510" s="0">
        <v>0.10465336343775618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</row>
    <row r="511">
      <c r="A511" s="1">
        <v>41053</v>
      </c>
      <c r="B511" s="0">
        <v>0.10411899184788578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</row>
    <row r="512">
      <c r="A512" s="1">
        <v>41054</v>
      </c>
      <c r="B512" s="0">
        <v>0.105398613055311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</row>
    <row r="513">
      <c r="A513" s="1">
        <v>41055</v>
      </c>
      <c r="B513" s="0">
        <v>0.10424079222934594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</row>
    <row r="514">
      <c r="A514" s="1">
        <v>41056</v>
      </c>
      <c r="B514" s="0">
        <v>0.10314475331884793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</row>
    <row r="515">
      <c r="A515" s="1">
        <v>41057</v>
      </c>
      <c r="B515" s="0">
        <v>0.10210589216724514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</row>
    <row r="516">
      <c r="A516" s="1">
        <v>41058</v>
      </c>
      <c r="B516" s="0">
        <v>0.101119954904848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</row>
    <row r="517">
      <c r="A517" s="1">
        <v>41059</v>
      </c>
      <c r="B517" s="0">
        <v>0.10018301127064679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</row>
    <row r="518">
      <c r="A518" s="1">
        <v>41060</v>
      </c>
      <c r="B518" s="0">
        <v>0.09929142996605618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</row>
    <row r="519">
      <c r="A519" s="1">
        <v>41061</v>
      </c>
      <c r="B519" s="0">
        <v>0.10108500360443164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</row>
    <row r="520">
      <c r="A520" s="1">
        <v>41062</v>
      </c>
      <c r="B520" s="0">
        <v>0.10007302069243805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</row>
    <row r="521">
      <c r="A521" s="1">
        <v>41063</v>
      </c>
      <c r="B521" s="0">
        <v>0.099112414136697677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</row>
    <row r="522">
      <c r="A522" s="1">
        <v>41064</v>
      </c>
      <c r="B522" s="0">
        <v>0.098199369624111063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</row>
    <row r="523">
      <c r="A523" s="1">
        <v>41065</v>
      </c>
      <c r="B523" s="0">
        <v>0.15632950949131375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</row>
    <row r="524">
      <c r="A524" s="1">
        <v>41066</v>
      </c>
      <c r="B524" s="0">
        <v>0.15790071697664088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</row>
    <row r="525">
      <c r="A525" s="1">
        <v>41067</v>
      </c>
      <c r="B525" s="0">
        <v>0.16550136171479726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</row>
    <row r="526">
      <c r="A526" s="1">
        <v>41068</v>
      </c>
      <c r="B526" s="0">
        <v>0.15977748994796612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</row>
    <row r="527">
      <c r="A527" s="1">
        <v>41069</v>
      </c>
      <c r="B527" s="0">
        <v>0.1543828240875838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</row>
    <row r="528">
      <c r="A528" s="1">
        <v>41070</v>
      </c>
      <c r="B528" s="0">
        <v>0.14952080138043228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</row>
    <row r="529">
      <c r="A529" s="1">
        <v>41071</v>
      </c>
      <c r="B529" s="0">
        <v>0.14493515347438271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</row>
    <row r="530">
      <c r="A530" s="1">
        <v>41072</v>
      </c>
      <c r="B530" s="0">
        <v>0.14060742938041915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</row>
    <row r="531">
      <c r="A531" s="1">
        <v>41073</v>
      </c>
      <c r="B531" s="0">
        <v>0.13654845415758196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</row>
    <row r="532">
      <c r="A532" s="1">
        <v>41074</v>
      </c>
      <c r="B532" s="0">
        <v>0.13271545209141022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</row>
    <row r="533">
      <c r="A533" s="1">
        <v>41075</v>
      </c>
      <c r="B533" s="0">
        <v>0.1290877343945073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</row>
    <row r="534">
      <c r="A534" s="1">
        <v>41076</v>
      </c>
      <c r="B534" s="0">
        <v>0.12569349668989749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</row>
    <row r="535">
      <c r="A535" s="1">
        <v>41077</v>
      </c>
      <c r="B535" s="0">
        <v>0.12253303908496648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</row>
    <row r="536">
      <c r="A536" s="1">
        <v>41078</v>
      </c>
      <c r="B536" s="0">
        <v>0.11958865074844373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</row>
    <row r="537">
      <c r="A537" s="1">
        <v>41079</v>
      </c>
      <c r="B537" s="0">
        <v>0.38248946578323123</v>
      </c>
      <c r="C537" s="0">
        <v>0</v>
      </c>
      <c r="D537" s="0">
        <v>39.975765454865275</v>
      </c>
      <c r="E537" s="0">
        <v>39.975765454865275</v>
      </c>
      <c r="F537" s="0">
        <v>39.975765454865275</v>
      </c>
      <c r="G537" s="0">
        <v>0</v>
      </c>
      <c r="H537" s="0">
        <v>1.2096606885498877</v>
      </c>
      <c r="I537" s="0">
        <v>1.2096606885498877</v>
      </c>
      <c r="J537" s="0">
        <v>1.2096606885498877</v>
      </c>
    </row>
    <row r="538">
      <c r="A538" s="1">
        <v>41080</v>
      </c>
      <c r="B538" s="0">
        <v>0.97336906557134462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</row>
    <row r="539">
      <c r="A539" s="1">
        <v>41081</v>
      </c>
      <c r="B539" s="0">
        <v>0.93017764717976192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</row>
    <row r="540">
      <c r="A540" s="1">
        <v>41082</v>
      </c>
      <c r="B540" s="0">
        <v>0.87331746388792086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</row>
    <row r="541">
      <c r="A541" s="1">
        <v>41083</v>
      </c>
      <c r="B541" s="0">
        <v>0.81854859756057907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</row>
    <row r="542">
      <c r="A542" s="1">
        <v>41084</v>
      </c>
      <c r="B542" s="0">
        <v>0.76790609746390381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</row>
    <row r="543">
      <c r="A543" s="1">
        <v>41085</v>
      </c>
      <c r="B543" s="0">
        <v>0.72069160551975531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</row>
    <row r="544">
      <c r="A544" s="1">
        <v>41086</v>
      </c>
      <c r="B544" s="0">
        <v>0.67670180752803533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</row>
    <row r="545">
      <c r="A545" s="1">
        <v>41087</v>
      </c>
      <c r="B545" s="0">
        <v>0.63569870822946117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</row>
    <row r="546">
      <c r="A546" s="1">
        <v>41088</v>
      </c>
      <c r="B546" s="0">
        <v>0.59749929501938148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</row>
    <row r="547">
      <c r="A547" s="1">
        <v>41089</v>
      </c>
      <c r="B547" s="0">
        <v>0.56193453723842868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</row>
    <row r="548">
      <c r="A548" s="1">
        <v>41090</v>
      </c>
      <c r="B548" s="0">
        <v>0.52884730732634766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</row>
    <row r="549">
      <c r="A549" s="1">
        <v>41091</v>
      </c>
      <c r="B549" s="0">
        <v>0.49807353585988468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</row>
    <row r="550">
      <c r="A550" s="1">
        <v>41092</v>
      </c>
      <c r="B550" s="0">
        <v>0.469448122919231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</row>
    <row r="551">
      <c r="A551" s="1">
        <v>41093</v>
      </c>
      <c r="B551" s="0">
        <v>0.44283118292795837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</row>
    <row r="552">
      <c r="A552" s="1">
        <v>41094</v>
      </c>
      <c r="B552" s="0">
        <v>0.418081650036359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</row>
    <row r="553">
      <c r="A553" s="1">
        <v>41095</v>
      </c>
      <c r="B553" s="0">
        <v>0.39508962069638437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</row>
    <row r="554">
      <c r="A554" s="1">
        <v>41096</v>
      </c>
      <c r="B554" s="0">
        <v>0.37372039894332204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</row>
    <row r="555">
      <c r="A555" s="1">
        <v>41097</v>
      </c>
      <c r="B555" s="0">
        <v>0.44417334399834146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</row>
    <row r="556">
      <c r="A556" s="1">
        <v>41098</v>
      </c>
      <c r="B556" s="0">
        <v>0.438600811457656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</row>
    <row r="557">
      <c r="A557" s="1">
        <v>41099</v>
      </c>
      <c r="B557" s="0">
        <v>0.41482040809430709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</row>
    <row r="558">
      <c r="A558" s="1">
        <v>41100</v>
      </c>
      <c r="B558" s="0">
        <v>0.39340796520368138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</row>
    <row r="559">
      <c r="A559" s="1">
        <v>41101</v>
      </c>
      <c r="B559" s="0">
        <v>0.37342200635058143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</row>
    <row r="560">
      <c r="A560" s="1">
        <v>41102</v>
      </c>
      <c r="B560" s="0">
        <v>0.3547754900484259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</row>
    <row r="561">
      <c r="A561" s="1">
        <v>41103</v>
      </c>
      <c r="B561" s="0">
        <v>0.33741526409562106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</row>
    <row r="562">
      <c r="A562" s="1">
        <v>41104</v>
      </c>
      <c r="B562" s="0">
        <v>0.32134320114205073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</row>
    <row r="563">
      <c r="A563" s="1">
        <v>41105</v>
      </c>
      <c r="B563" s="0">
        <v>0.30636677488424241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</row>
    <row r="564">
      <c r="A564" s="1">
        <v>41106</v>
      </c>
      <c r="B564" s="0">
        <v>0.29240945107106348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</row>
    <row r="565">
      <c r="A565" s="1">
        <v>41107</v>
      </c>
      <c r="B565" s="0">
        <v>0.27957565652902927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</row>
    <row r="566">
      <c r="A566" s="1">
        <v>41108</v>
      </c>
      <c r="B566" s="0">
        <v>0.26743791515228077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</row>
    <row r="567">
      <c r="A567" s="1">
        <v>41109</v>
      </c>
      <c r="B567" s="0">
        <v>0.2562422177365839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</row>
    <row r="568">
      <c r="A568" s="1">
        <v>41110</v>
      </c>
      <c r="B568" s="0">
        <v>0.24579052616058691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</row>
    <row r="569">
      <c r="A569" s="1">
        <v>41111</v>
      </c>
      <c r="B569" s="0">
        <v>0.23599631050320188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</row>
    <row r="570">
      <c r="A570" s="1">
        <v>41112</v>
      </c>
      <c r="B570" s="0">
        <v>0.22681482499951317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</row>
    <row r="571">
      <c r="A571" s="1">
        <v>41113</v>
      </c>
      <c r="B571" s="0">
        <v>0.21823375689557431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</row>
    <row r="572">
      <c r="A572" s="1">
        <v>41114</v>
      </c>
      <c r="B572" s="0">
        <v>0.21027285235192672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</row>
    <row r="573">
      <c r="A573" s="1">
        <v>41115</v>
      </c>
      <c r="B573" s="0">
        <v>0.20288500486324462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</row>
    <row r="574">
      <c r="A574" s="1">
        <v>41116</v>
      </c>
      <c r="B574" s="0">
        <v>0.19602669531117153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</row>
    <row r="575">
      <c r="A575" s="1">
        <v>41117</v>
      </c>
      <c r="B575" s="0">
        <v>0.18965771873185269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</row>
    <row r="576">
      <c r="A576" s="1">
        <v>41118</v>
      </c>
      <c r="B576" s="0">
        <v>0.18374093189429014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</row>
    <row r="577">
      <c r="A577" s="1">
        <v>41119</v>
      </c>
      <c r="B577" s="0">
        <v>0.17824202010445803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</row>
    <row r="578">
      <c r="A578" s="1">
        <v>41120</v>
      </c>
      <c r="B578" s="0">
        <v>0.17312928177084241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</row>
    <row r="579">
      <c r="A579" s="1">
        <v>41121</v>
      </c>
      <c r="B579" s="0">
        <v>0.16837342937860189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</row>
    <row r="580">
      <c r="A580" s="1">
        <v>41122</v>
      </c>
      <c r="B580" s="0">
        <v>0.16394740562258167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</row>
    <row r="581">
      <c r="A581" s="1">
        <v>41123</v>
      </c>
      <c r="B581" s="0">
        <v>0.15982621354460216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</row>
    <row r="582">
      <c r="A582" s="1">
        <v>41124</v>
      </c>
      <c r="B582" s="0">
        <v>0.15598675960838365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</row>
    <row r="583">
      <c r="A583" s="1">
        <v>41125</v>
      </c>
      <c r="B583" s="0">
        <v>0.15240770872670681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</row>
    <row r="584">
      <c r="A584" s="1">
        <v>41126</v>
      </c>
      <c r="B584" s="0">
        <v>0.14906935033046473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</row>
    <row r="585">
      <c r="A585" s="1">
        <v>41127</v>
      </c>
      <c r="B585" s="0">
        <v>0.14595347463859723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</row>
    <row r="586">
      <c r="A586" s="1">
        <v>41128</v>
      </c>
      <c r="B586" s="0">
        <v>0.14304325835195431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</row>
    <row r="587">
      <c r="A587" s="1">
        <v>41129</v>
      </c>
      <c r="B587" s="0">
        <v>0.14032315905331236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</row>
    <row r="588">
      <c r="A588" s="1">
        <v>41130</v>
      </c>
      <c r="B588" s="0">
        <v>0.1377788176504369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</row>
    <row r="589">
      <c r="A589" s="1">
        <v>41131</v>
      </c>
      <c r="B589" s="0">
        <v>0.13539696824959069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</row>
    <row r="590">
      <c r="A590" s="1">
        <v>41132</v>
      </c>
      <c r="B590" s="0">
        <v>0.13316535489354472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</row>
    <row r="591">
      <c r="A591" s="1">
        <v>41133</v>
      </c>
      <c r="B591" s="0">
        <v>0.13107265464125684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</row>
    <row r="592">
      <c r="A592" s="1">
        <v>41134</v>
      </c>
      <c r="B592" s="0">
        <v>0.12910840650620059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</row>
    <row r="593">
      <c r="A593" s="1">
        <v>41135</v>
      </c>
      <c r="B593" s="0">
        <v>0.12726294580712128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</row>
    <row r="594">
      <c r="A594" s="1">
        <v>41136</v>
      </c>
      <c r="B594" s="0">
        <v>0.12552734351897796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</row>
    <row r="595">
      <c r="A595" s="1">
        <v>41137</v>
      </c>
      <c r="B595" s="0">
        <v>0.123893350243232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</row>
    <row r="596">
      <c r="A596" s="1">
        <v>41138</v>
      </c>
      <c r="B596" s="0">
        <v>0.12235334444564816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</row>
    <row r="597">
      <c r="A597" s="1">
        <v>41139</v>
      </c>
      <c r="B597" s="0">
        <v>0.12090028463657143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</row>
    <row r="598">
      <c r="A598" s="1">
        <v>41140</v>
      </c>
      <c r="B598" s="0">
        <v>0.11952766519340055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</row>
    <row r="599">
      <c r="A599" s="1">
        <v>41141</v>
      </c>
      <c r="B599" s="0">
        <v>0.11822947554784877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</row>
    <row r="600">
      <c r="A600" s="1">
        <v>41142</v>
      </c>
      <c r="B600" s="0">
        <v>0.117000162481712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</row>
    <row r="601">
      <c r="A601" s="1">
        <v>41143</v>
      </c>
      <c r="B601" s="0">
        <v>0.11583459529438397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</row>
    <row r="602">
      <c r="A602" s="1">
        <v>41144</v>
      </c>
      <c r="B602" s="0">
        <v>0.1147280336233915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</row>
    <row r="603">
      <c r="A603" s="1">
        <v>41145</v>
      </c>
      <c r="B603" s="0">
        <v>0.11367609771588069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</row>
    <row r="604">
      <c r="A604" s="1">
        <v>41146</v>
      </c>
      <c r="B604" s="0">
        <v>0.11267474096437817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</row>
    <row r="605">
      <c r="A605" s="1">
        <v>41147</v>
      </c>
      <c r="B605" s="0">
        <v>0.11172022453436693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</row>
    <row r="606">
      <c r="A606" s="1">
        <v>41148</v>
      </c>
      <c r="B606" s="0">
        <v>0.11080909392435391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</row>
    <row r="607">
      <c r="A607" s="1">
        <v>41149</v>
      </c>
      <c r="B607" s="0">
        <v>0.10993815731124047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</row>
    <row r="608">
      <c r="A608" s="1">
        <v>41150</v>
      </c>
      <c r="B608" s="0">
        <v>0.10910446554501725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</row>
    <row r="609">
      <c r="A609" s="1">
        <v>41151</v>
      </c>
      <c r="B609" s="0">
        <v>0.10830529366716256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</row>
    <row r="610">
      <c r="A610" s="1">
        <v>41152</v>
      </c>
      <c r="B610" s="0">
        <v>0.107538123836691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</row>
    <row r="611">
      <c r="A611" s="1">
        <v>41153</v>
      </c>
      <c r="B611" s="0">
        <v>0.10680062955663802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</row>
    <row r="612">
      <c r="A612" s="1">
        <v>41154</v>
      </c>
      <c r="B612" s="0">
        <v>0.10609066110193259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</row>
    <row r="613">
      <c r="A613" s="1">
        <v>41155</v>
      </c>
      <c r="B613" s="0">
        <v>0.10540623205715363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</row>
    <row r="614">
      <c r="A614" s="1">
        <v>41156</v>
      </c>
      <c r="B614" s="0">
        <v>0.10474550687963621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</row>
    <row r="615">
      <c r="A615" s="1">
        <v>41157</v>
      </c>
      <c r="B615" s="0">
        <v>0.10410678940983056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</row>
    <row r="616">
      <c r="A616" s="1">
        <v>41158</v>
      </c>
      <c r="B616" s="0">
        <v>0.10348851225676718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</row>
    <row r="617">
      <c r="A617" s="1">
        <v>41159</v>
      </c>
      <c r="B617" s="0">
        <v>0.10288922699197432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</row>
    <row r="618">
      <c r="A618" s="1">
        <v>41160</v>
      </c>
      <c r="B618" s="0">
        <v>0.10230759509027293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</row>
    <row r="619">
      <c r="A619" s="1">
        <v>41161</v>
      </c>
      <c r="B619" s="0">
        <v>0.10174237956056183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</row>
    <row r="620">
      <c r="A620" s="1">
        <v>41162</v>
      </c>
      <c r="B620" s="0">
        <v>0.10119243721404089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</row>
    <row r="621">
      <c r="A621" s="1">
        <v>41163</v>
      </c>
      <c r="B621" s="0">
        <v>0.10065671152132068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</row>
    <row r="622">
      <c r="A622" s="1">
        <v>41164</v>
      </c>
      <c r="B622" s="0">
        <v>0.10013422601356657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</row>
    <row r="623">
      <c r="A623" s="1">
        <v>41165</v>
      </c>
      <c r="B623" s="0">
        <v>0.099624078186240556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</row>
    <row r="624">
      <c r="A624" s="1">
        <v>41166</v>
      </c>
      <c r="B624" s="0">
        <v>0.099125433867160009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</row>
    <row r="625">
      <c r="A625" s="1">
        <v>41167</v>
      </c>
      <c r="B625" s="0">
        <v>0.09863752201350906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</row>
    <row r="626">
      <c r="A626" s="1">
        <v>41168</v>
      </c>
      <c r="B626" s="0">
        <v>0.09815962990513101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</row>
    <row r="627">
      <c r="A627" s="1">
        <v>41169</v>
      </c>
      <c r="B627" s="0">
        <v>0.097691098703919135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</row>
    <row r="628">
      <c r="A628" s="1">
        <v>41170</v>
      </c>
      <c r="B628" s="0">
        <v>0.097231319351421555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</row>
    <row r="629">
      <c r="A629" s="1">
        <v>41171</v>
      </c>
      <c r="B629" s="0">
        <v>0.128048056018162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</row>
    <row r="630">
      <c r="A630" s="1">
        <v>41172</v>
      </c>
      <c r="B630" s="0">
        <v>0.12554795876829736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</row>
    <row r="631">
      <c r="A631" s="1">
        <v>41173</v>
      </c>
      <c r="B631" s="0">
        <v>0.12846949534372557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</row>
    <row r="632">
      <c r="A632" s="1">
        <v>41174</v>
      </c>
      <c r="B632" s="0">
        <v>0.1255587658716065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</row>
    <row r="633">
      <c r="A633" s="1">
        <v>41175</v>
      </c>
      <c r="B633" s="0">
        <v>0.12293195709772664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</row>
    <row r="634">
      <c r="A634" s="1">
        <v>41176</v>
      </c>
      <c r="B634" s="0">
        <v>0.12039025669541624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</row>
    <row r="635">
      <c r="A635" s="1">
        <v>41177</v>
      </c>
      <c r="B635" s="0">
        <v>0.11801592799942984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</row>
    <row r="636">
      <c r="A636" s="1">
        <v>41178</v>
      </c>
      <c r="B636" s="0">
        <v>0.11579632386062141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</row>
    <row r="637">
      <c r="A637" s="1">
        <v>41179</v>
      </c>
      <c r="B637" s="0">
        <v>0.11371976001633022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</row>
    <row r="638">
      <c r="A638" s="1">
        <v>41180</v>
      </c>
      <c r="B638" s="0">
        <v>0.11177544175334203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</row>
    <row r="639">
      <c r="A639" s="1">
        <v>41181</v>
      </c>
      <c r="B639" s="0">
        <v>0.10995339615658151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</row>
    <row r="640">
      <c r="A640" s="1">
        <v>41182</v>
      </c>
      <c r="B640" s="0">
        <v>0.10824440951809648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</row>
    <row r="641">
      <c r="A641" s="1">
        <v>41183</v>
      </c>
      <c r="B641" s="0">
        <v>0.10663996951329965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</row>
    <row r="642">
      <c r="A642" s="1">
        <v>41184</v>
      </c>
      <c r="B642" s="0">
        <v>0.10513221178136765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</row>
    <row r="643">
      <c r="A643" s="1">
        <v>41185</v>
      </c>
      <c r="B643" s="0">
        <v>0.10371387057435397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</row>
    <row r="644">
      <c r="A644" s="1">
        <v>41186</v>
      </c>
      <c r="B644" s="0">
        <v>0.10237823316512079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</row>
    <row r="645">
      <c r="A645" s="1">
        <v>41187</v>
      </c>
      <c r="B645" s="0">
        <v>0.1011190977277982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</row>
    <row r="646">
      <c r="A646" s="1">
        <v>41188</v>
      </c>
      <c r="B646" s="0">
        <v>0.099930734426285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</row>
    <row r="647">
      <c r="A647" s="1">
        <v>41189</v>
      </c>
      <c r="B647" s="0">
        <v>0.098807849466449257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</row>
    <row r="648">
      <c r="A648" s="1">
        <v>41190</v>
      </c>
      <c r="B648" s="0">
        <v>0.097745551886298215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</row>
    <row r="649">
      <c r="A649" s="1">
        <v>41191</v>
      </c>
      <c r="B649" s="0">
        <v>0.096739322875578668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</row>
    <row r="650">
      <c r="A650" s="1">
        <v>41192</v>
      </c>
      <c r="B650" s="0">
        <v>0.095784987432153551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</row>
    <row r="651">
      <c r="A651" s="1">
        <v>41193</v>
      </c>
      <c r="B651" s="0">
        <v>0.097053819213902492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</row>
    <row r="652">
      <c r="A652" s="1">
        <v>41194</v>
      </c>
      <c r="B652" s="0">
        <v>0.09609381297111308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</row>
    <row r="653">
      <c r="A653" s="1">
        <v>41195</v>
      </c>
      <c r="B653" s="0">
        <v>0.095114973705562447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</row>
    <row r="654">
      <c r="A654" s="1">
        <v>41196</v>
      </c>
      <c r="B654" s="0">
        <v>0.094186320110561828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</row>
    <row r="655">
      <c r="A655" s="1">
        <v>41197</v>
      </c>
      <c r="B655" s="0">
        <v>0.093304123435935374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</row>
    <row r="656">
      <c r="A656" s="1">
        <v>41198</v>
      </c>
      <c r="B656" s="0">
        <v>0.092531560283506634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</row>
    <row r="657">
      <c r="A657" s="1">
        <v>41199</v>
      </c>
      <c r="B657" s="0">
        <v>0.0932774558728783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</row>
    <row r="658">
      <c r="A658" s="1">
        <v>41200</v>
      </c>
      <c r="B658" s="0">
        <v>0.092392218701510154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</row>
    <row r="659">
      <c r="A659" s="1">
        <v>41201</v>
      </c>
      <c r="B659" s="0">
        <v>0.091550502663962072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</row>
    <row r="660">
      <c r="A660" s="1">
        <v>41202</v>
      </c>
      <c r="B660" s="0">
        <v>0.090749084830413079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</row>
    <row r="661">
      <c r="A661" s="1">
        <v>41203</v>
      </c>
      <c r="B661" s="0">
        <v>0.0955207707738147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</row>
    <row r="662">
      <c r="A662" s="1">
        <v>41204</v>
      </c>
      <c r="B662" s="0">
        <v>0.094369607839403763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</row>
    <row r="663">
      <c r="A663" s="1">
        <v>41205</v>
      </c>
      <c r="B663" s="0">
        <v>0.86120617359690421</v>
      </c>
      <c r="C663" s="0">
        <v>0</v>
      </c>
      <c r="D663" s="0">
        <v>39.975765454865275</v>
      </c>
      <c r="E663" s="0">
        <v>39.975765454865275</v>
      </c>
      <c r="F663" s="0">
        <v>39.975765454865275</v>
      </c>
      <c r="G663" s="0">
        <v>0</v>
      </c>
      <c r="H663" s="0">
        <v>0.53724936574709825</v>
      </c>
      <c r="I663" s="0">
        <v>0.53724936574709825</v>
      </c>
      <c r="J663" s="0">
        <v>0.53724936574709825</v>
      </c>
    </row>
    <row r="664">
      <c r="A664" s="1">
        <v>41206</v>
      </c>
      <c r="B664" s="0">
        <v>0.80668088072249733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</row>
    <row r="665">
      <c r="A665" s="1">
        <v>41207</v>
      </c>
      <c r="B665" s="0">
        <v>0.75129366012304188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</row>
    <row r="666">
      <c r="A666" s="1">
        <v>41208</v>
      </c>
      <c r="B666" s="0">
        <v>0.70010175568886346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</row>
    <row r="667">
      <c r="A667" s="1">
        <v>41209</v>
      </c>
      <c r="B667" s="0">
        <v>0.65278571937905394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</row>
    <row r="668">
      <c r="A668" s="1">
        <v>41210</v>
      </c>
      <c r="B668" s="0">
        <v>0.62939034387170967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</row>
    <row r="669">
      <c r="A669" s="1">
        <v>41211</v>
      </c>
      <c r="B669" s="0">
        <v>0.58749481271710891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</row>
    <row r="670">
      <c r="A670" s="1">
        <v>41212</v>
      </c>
      <c r="B670" s="0">
        <v>0.54868651568399618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</row>
    <row r="671">
      <c r="A671" s="1">
        <v>41213</v>
      </c>
      <c r="B671" s="0">
        <v>0.512846597707249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</row>
    <row r="672">
      <c r="A672" s="1">
        <v>41214</v>
      </c>
      <c r="B672" s="0">
        <v>0.47967834369173035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</row>
    <row r="673">
      <c r="A673" s="1">
        <v>41215</v>
      </c>
      <c r="B673" s="0">
        <v>0.44901371064830503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</row>
    <row r="674">
      <c r="A674" s="1">
        <v>41216</v>
      </c>
      <c r="B674" s="0">
        <v>0.4206620966107128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</row>
    <row r="675">
      <c r="A675" s="1">
        <v>41217</v>
      </c>
      <c r="B675" s="0">
        <v>0.39444741653194343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</row>
    <row r="676">
      <c r="A676" s="1">
        <v>41218</v>
      </c>
      <c r="B676" s="0">
        <v>0.37020699660017492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</row>
    <row r="677">
      <c r="A677" s="1">
        <v>41219</v>
      </c>
      <c r="B677" s="0">
        <v>0.34779055276945303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</row>
    <row r="678">
      <c r="A678" s="1">
        <v>41220</v>
      </c>
      <c r="B678" s="0">
        <v>0.32705924709087109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</row>
    <row r="679">
      <c r="A679" s="1">
        <v>41221</v>
      </c>
      <c r="B679" s="0">
        <v>0.30788481591855343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</row>
    <row r="680">
      <c r="A680" s="1">
        <v>41222</v>
      </c>
      <c r="B680" s="0">
        <v>0.32668679673335521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</row>
    <row r="681">
      <c r="A681" s="1">
        <v>41223</v>
      </c>
      <c r="B681" s="0">
        <v>0.30749672544598627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</row>
    <row r="682">
      <c r="A682" s="1">
        <v>41224</v>
      </c>
      <c r="B682" s="0">
        <v>0.306972414647949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</row>
    <row r="683">
      <c r="A683" s="1">
        <v>41225</v>
      </c>
      <c r="B683" s="0">
        <v>0.29044082796449394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</row>
    <row r="684">
      <c r="A684" s="1">
        <v>41226</v>
      </c>
      <c r="B684" s="0">
        <v>0.32219247743713481</v>
      </c>
      <c r="C684" s="0">
        <v>0</v>
      </c>
      <c r="D684" s="0">
        <v>25.269503198928788</v>
      </c>
      <c r="E684" s="0">
        <v>25.269503198928788</v>
      </c>
      <c r="F684" s="0">
        <v>25.269503198928788</v>
      </c>
      <c r="G684" s="0">
        <v>0</v>
      </c>
      <c r="H684" s="0">
        <v>0.90775273267054968</v>
      </c>
      <c r="I684" s="0">
        <v>0.90775273267054968</v>
      </c>
      <c r="J684" s="0">
        <v>0.90775273267054968</v>
      </c>
    </row>
    <row r="685">
      <c r="A685" s="1">
        <v>41227</v>
      </c>
      <c r="B685" s="0">
        <v>0.30361178440348746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</row>
    <row r="686">
      <c r="A686" s="1">
        <v>41228</v>
      </c>
      <c r="B686" s="0">
        <v>0.28753915246406936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</row>
    <row r="687">
      <c r="A687" s="1">
        <v>41229</v>
      </c>
      <c r="B687" s="0">
        <v>0.27266107615213558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</row>
    <row r="688">
      <c r="A688" s="1">
        <v>41230</v>
      </c>
      <c r="B688" s="0">
        <v>0.25890341407003148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</row>
    <row r="689">
      <c r="A689" s="1">
        <v>41231</v>
      </c>
      <c r="B689" s="0">
        <v>0.24585426870311028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</row>
    <row r="690">
      <c r="A690" s="1">
        <v>41232</v>
      </c>
      <c r="B690" s="0">
        <v>0.23350475120293948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</row>
    <row r="691">
      <c r="A691" s="1">
        <v>41233</v>
      </c>
      <c r="B691" s="0">
        <v>0.22183593233650831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</row>
    <row r="692">
      <c r="A692" s="1">
        <v>41234</v>
      </c>
      <c r="B692" s="0">
        <v>0.21082307641749687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</row>
    <row r="693">
      <c r="A693" s="1">
        <v>41235</v>
      </c>
      <c r="B693" s="0">
        <v>0.20062640573883081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</row>
    <row r="694">
      <c r="A694" s="1">
        <v>41236</v>
      </c>
      <c r="B694" s="0">
        <v>0.1911838422236169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</row>
    <row r="695">
      <c r="A695" s="1">
        <v>41237</v>
      </c>
      <c r="B695" s="0">
        <v>0.18303554608707912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</row>
    <row r="696">
      <c r="A696" s="1">
        <v>41238</v>
      </c>
      <c r="B696" s="0">
        <v>0.17488800445844624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</row>
    <row r="697">
      <c r="A697" s="1">
        <v>41239</v>
      </c>
      <c r="B697" s="0">
        <v>0.16733875621134756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</row>
    <row r="698">
      <c r="A698" s="1">
        <v>41240</v>
      </c>
      <c r="B698" s="0">
        <v>0.22761756372736908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</row>
    <row r="699">
      <c r="A699" s="1">
        <v>41241</v>
      </c>
      <c r="B699" s="0">
        <v>0.21600787681764574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</row>
    <row r="700">
      <c r="A700" s="1">
        <v>41242</v>
      </c>
      <c r="B700" s="0">
        <v>0.20526043433710722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</row>
    <row r="701">
      <c r="A701" s="1">
        <v>41243</v>
      </c>
      <c r="B701" s="0">
        <v>0.19530964778607157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</row>
    <row r="702">
      <c r="A702" s="1">
        <v>41244</v>
      </c>
      <c r="B702" s="0">
        <v>0.18780619988075289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</row>
    <row r="703">
      <c r="A703" s="1">
        <v>41245</v>
      </c>
      <c r="B703" s="0">
        <v>0.29596816193316627</v>
      </c>
      <c r="C703" s="0">
        <v>0</v>
      </c>
      <c r="D703" s="0">
        <v>38.860455641157074</v>
      </c>
      <c r="E703" s="0">
        <v>38.860455641157074</v>
      </c>
      <c r="F703" s="0">
        <v>38.860455641157074</v>
      </c>
      <c r="G703" s="0">
        <v>0</v>
      </c>
      <c r="H703" s="0">
        <v>1.519669511765211</v>
      </c>
      <c r="I703" s="0">
        <v>1.519669511765211</v>
      </c>
      <c r="J703" s="0">
        <v>1.519669511765211</v>
      </c>
    </row>
    <row r="704">
      <c r="A704" s="1">
        <v>41246</v>
      </c>
      <c r="B704" s="0">
        <v>0.29053939487038505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</row>
    <row r="705">
      <c r="A705" s="1">
        <v>41247</v>
      </c>
      <c r="B705" s="0">
        <v>0.27448159247377557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</row>
    <row r="706">
      <c r="A706" s="1">
        <v>41248</v>
      </c>
      <c r="B706" s="0">
        <v>0.25998381615230687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</row>
    <row r="707">
      <c r="A707" s="1">
        <v>41249</v>
      </c>
      <c r="B707" s="0">
        <v>0.24647287859913136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</row>
    <row r="708">
      <c r="A708" s="1">
        <v>41250</v>
      </c>
      <c r="B708" s="0">
        <v>0.23383759351111613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</row>
    <row r="709">
      <c r="A709" s="1">
        <v>41251</v>
      </c>
      <c r="B709" s="0">
        <v>0.22763919451050554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</row>
    <row r="710">
      <c r="A710" s="1">
        <v>41252</v>
      </c>
      <c r="B710" s="0">
        <v>0.21615847592588133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</row>
    <row r="711">
      <c r="A711" s="1">
        <v>41253</v>
      </c>
      <c r="B711" s="0">
        <v>0.20574186634790956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</row>
    <row r="712">
      <c r="A712" s="1">
        <v>41254</v>
      </c>
      <c r="B712" s="0">
        <v>0.19877896719897792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</row>
    <row r="713">
      <c r="A713" s="1">
        <v>41255</v>
      </c>
      <c r="B713" s="0">
        <v>0.18936835970559546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</row>
    <row r="714">
      <c r="A714" s="1">
        <v>41256</v>
      </c>
      <c r="B714" s="0">
        <v>0.20221955345975104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</row>
    <row r="715">
      <c r="A715" s="1">
        <v>41257</v>
      </c>
      <c r="B715" s="0">
        <v>0.20940931594917261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</row>
    <row r="716">
      <c r="A716" s="1">
        <v>41258</v>
      </c>
      <c r="B716" s="0">
        <v>0.56620992584826291</v>
      </c>
      <c r="C716" s="0">
        <v>0</v>
      </c>
      <c r="D716" s="0">
        <v>39.9755266879635</v>
      </c>
      <c r="E716" s="0">
        <v>39.9755266879635</v>
      </c>
      <c r="F716" s="0">
        <v>39.9755266879635</v>
      </c>
      <c r="G716" s="0">
        <v>0</v>
      </c>
      <c r="H716" s="0">
        <v>0.81715223614890642</v>
      </c>
      <c r="I716" s="0">
        <v>0.81715223614890642</v>
      </c>
      <c r="J716" s="0">
        <v>0.81715223614890642</v>
      </c>
    </row>
    <row r="717">
      <c r="A717" s="1">
        <v>41259</v>
      </c>
      <c r="B717" s="0">
        <v>0.52919097764353273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</row>
    <row r="718">
      <c r="A718" s="1">
        <v>41260</v>
      </c>
      <c r="B718" s="0">
        <v>0.49719459313952064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</row>
    <row r="719">
      <c r="A719" s="1">
        <v>41261</v>
      </c>
      <c r="B719" s="0">
        <v>0.46727596545077488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</row>
    <row r="720">
      <c r="A720" s="1">
        <v>41262</v>
      </c>
      <c r="B720" s="0">
        <v>0.47648446890073426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</row>
    <row r="721">
      <c r="A721" s="1">
        <v>41263</v>
      </c>
      <c r="B721" s="0">
        <v>0.44750802848779714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</row>
    <row r="722">
      <c r="A722" s="1">
        <v>41264</v>
      </c>
      <c r="B722" s="0">
        <v>0.47877740381449096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</row>
    <row r="723">
      <c r="A723" s="1">
        <v>41265</v>
      </c>
      <c r="B723" s="0">
        <v>0.45307264009643933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</row>
    <row r="724">
      <c r="A724" s="1">
        <v>41266</v>
      </c>
      <c r="B724" s="0">
        <v>0.42704871143102219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</row>
    <row r="725">
      <c r="A725" s="1">
        <v>41267</v>
      </c>
      <c r="B725" s="0">
        <v>0.40294391341613789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</row>
    <row r="726">
      <c r="A726" s="1">
        <v>41268</v>
      </c>
      <c r="B726" s="0">
        <v>0.38033492046742823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</row>
    <row r="727">
      <c r="A727" s="1">
        <v>41269</v>
      </c>
      <c r="B727" s="0">
        <v>0.36131833047056561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</row>
    <row r="728">
      <c r="A728" s="1">
        <v>41270</v>
      </c>
      <c r="B728" s="0">
        <v>0.34147634540143246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</row>
    <row r="729">
      <c r="A729" s="1">
        <v>41271</v>
      </c>
      <c r="B729" s="0">
        <v>0.347859888549484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</row>
    <row r="730">
      <c r="A730" s="1">
        <v>41272</v>
      </c>
      <c r="B730" s="0">
        <v>0.53998318392235145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</row>
    <row r="731">
      <c r="A731" s="1">
        <v>41273</v>
      </c>
      <c r="B731" s="0">
        <v>0.50771874006349638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</row>
    <row r="732">
      <c r="A732" s="1">
        <v>41274</v>
      </c>
      <c r="B732" s="0">
        <v>0.48777010740489385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</row>
    <row r="733">
      <c r="A733" s="1"/>
    </row>
  </sheetData>
  <headerFooter/>
  <drawing r:id="rId1"/>
</worksheet>
</file>

<file path=xl/worksheets/sheet8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19.602292350482006</v>
      </c>
      <c r="C2" s="0">
        <v>23.938560000000003</v>
      </c>
      <c r="D2" s="0">
        <v>0</v>
      </c>
      <c r="E2" s="0">
        <v>23.938560000000003</v>
      </c>
      <c r="F2" s="0">
        <v>5713.649808</v>
      </c>
      <c r="G2" s="0">
        <v>0.014134401309439394</v>
      </c>
      <c r="H2" s="0">
        <v>0</v>
      </c>
      <c r="I2" s="0">
        <v>0.014134401309439394</v>
      </c>
      <c r="J2" s="0">
        <v>3.3735955432521143</v>
      </c>
    </row>
    <row r="3">
      <c r="A3" s="1">
        <v>40545</v>
      </c>
      <c r="B3" s="0">
        <v>19.504109071519839</v>
      </c>
      <c r="C3" s="0">
        <v>23.938560000000003</v>
      </c>
      <c r="D3" s="0">
        <v>0</v>
      </c>
      <c r="E3" s="0">
        <v>23.938560000000003</v>
      </c>
      <c r="F3" s="0">
        <v>5713.649808</v>
      </c>
      <c r="G3" s="0">
        <v>0.014205553591332361</v>
      </c>
      <c r="H3" s="0">
        <v>0</v>
      </c>
      <c r="I3" s="0">
        <v>0.014205553591332361</v>
      </c>
      <c r="J3" s="0">
        <v>3.3905781529736894</v>
      </c>
    </row>
    <row r="4">
      <c r="A4" s="1">
        <v>40546</v>
      </c>
      <c r="B4" s="0">
        <v>19.550874643991207</v>
      </c>
      <c r="C4" s="0">
        <v>23.938560000000003</v>
      </c>
      <c r="D4" s="0">
        <v>0</v>
      </c>
      <c r="E4" s="0">
        <v>23.938560000000003</v>
      </c>
      <c r="F4" s="0">
        <v>5713.649808</v>
      </c>
      <c r="G4" s="0">
        <v>0.014171573994098557</v>
      </c>
      <c r="H4" s="0">
        <v>0</v>
      </c>
      <c r="I4" s="0">
        <v>0.014171573994098557</v>
      </c>
      <c r="J4" s="0">
        <v>3.3824679107865721</v>
      </c>
    </row>
    <row r="5">
      <c r="A5" s="1">
        <v>40547</v>
      </c>
      <c r="B5" s="0">
        <v>23.811578051095495</v>
      </c>
      <c r="C5" s="0">
        <v>23.938560000000003</v>
      </c>
      <c r="D5" s="0">
        <v>0</v>
      </c>
      <c r="E5" s="0">
        <v>23.938560000000003</v>
      </c>
      <c r="F5" s="0">
        <v>5713.649808</v>
      </c>
      <c r="G5" s="0">
        <v>0.011635796085086421</v>
      </c>
      <c r="H5" s="0">
        <v>0</v>
      </c>
      <c r="I5" s="0">
        <v>0.011635796085086421</v>
      </c>
      <c r="J5" s="0">
        <v>2.7772290424938331</v>
      </c>
    </row>
    <row r="6">
      <c r="A6" s="1">
        <v>40548</v>
      </c>
      <c r="B6" s="0">
        <v>25.921574111611442</v>
      </c>
      <c r="C6" s="0">
        <v>23.938560000000003</v>
      </c>
      <c r="D6" s="0">
        <v>0</v>
      </c>
      <c r="E6" s="0">
        <v>23.938560000000003</v>
      </c>
      <c r="F6" s="0">
        <v>5713.649808</v>
      </c>
      <c r="G6" s="0">
        <v>0.010688651293848548</v>
      </c>
      <c r="H6" s="0">
        <v>0</v>
      </c>
      <c r="I6" s="0">
        <v>0.010688651293848548</v>
      </c>
      <c r="J6" s="0">
        <v>2.5511647489605354</v>
      </c>
    </row>
    <row r="7">
      <c r="A7" s="1">
        <v>40549</v>
      </c>
      <c r="B7" s="0">
        <v>35.283862443227385</v>
      </c>
      <c r="C7" s="0">
        <v>23.938560000000003</v>
      </c>
      <c r="D7" s="0">
        <v>0</v>
      </c>
      <c r="E7" s="0">
        <v>23.938560000000003</v>
      </c>
      <c r="F7" s="0">
        <v>8200.4038858317981</v>
      </c>
      <c r="G7" s="0">
        <v>0.0078525038780114815</v>
      </c>
      <c r="H7" s="0">
        <v>0</v>
      </c>
      <c r="I7" s="0">
        <v>0.0078525038780114815</v>
      </c>
      <c r="J7" s="0">
        <v>2.689957262038928</v>
      </c>
    </row>
    <row r="8">
      <c r="A8" s="1">
        <v>40550</v>
      </c>
      <c r="B8" s="0">
        <v>54.816872992972534</v>
      </c>
      <c r="C8" s="0">
        <v>23.938560000000003</v>
      </c>
      <c r="D8" s="0">
        <v>0</v>
      </c>
      <c r="E8" s="0">
        <v>23.938560000000003</v>
      </c>
      <c r="F8" s="0">
        <v>7840.3682346227879</v>
      </c>
      <c r="G8" s="0">
        <v>0.005054404812587291</v>
      </c>
      <c r="H8" s="0">
        <v>0</v>
      </c>
      <c r="I8" s="0">
        <v>0.005054404812587291</v>
      </c>
      <c r="J8" s="0">
        <v>1.655421000157651</v>
      </c>
    </row>
    <row r="9">
      <c r="A9" s="1">
        <v>40551</v>
      </c>
      <c r="B9" s="0">
        <v>52.377317014176086</v>
      </c>
      <c r="C9" s="0">
        <v>23.938560000000003</v>
      </c>
      <c r="D9" s="0">
        <v>0</v>
      </c>
      <c r="E9" s="0">
        <v>23.938560000000003</v>
      </c>
      <c r="F9" s="0">
        <v>5732.4225264646529</v>
      </c>
      <c r="G9" s="0">
        <v>0.0052898216720737665</v>
      </c>
      <c r="H9" s="0">
        <v>0</v>
      </c>
      <c r="I9" s="0">
        <v>0.0052898216720737665</v>
      </c>
      <c r="J9" s="0">
        <v>1.2667216789137097</v>
      </c>
    </row>
    <row r="10">
      <c r="A10" s="1">
        <v>40552</v>
      </c>
      <c r="B10" s="0">
        <v>213.62730548217294</v>
      </c>
      <c r="C10" s="0">
        <v>23.938560000000003</v>
      </c>
      <c r="D10" s="0">
        <v>0</v>
      </c>
      <c r="E10" s="0">
        <v>23.938560000000003</v>
      </c>
      <c r="F10" s="0">
        <v>9144.8433597335661</v>
      </c>
      <c r="G10" s="0">
        <v>0.0012969627924731173</v>
      </c>
      <c r="H10" s="0">
        <v>0</v>
      </c>
      <c r="I10" s="0">
        <v>0.0012969627924731173</v>
      </c>
      <c r="J10" s="0">
        <v>0.49545676851779258</v>
      </c>
    </row>
    <row r="11">
      <c r="A11" s="1">
        <v>40553</v>
      </c>
      <c r="B11" s="0">
        <v>202.46488343672348</v>
      </c>
      <c r="C11" s="0">
        <v>23.938560000000003</v>
      </c>
      <c r="D11" s="0">
        <v>0</v>
      </c>
      <c r="E11" s="0">
        <v>23.938560000000003</v>
      </c>
      <c r="F11" s="0">
        <v>5713.649808</v>
      </c>
      <c r="G11" s="0">
        <v>0.0013684677656866781</v>
      </c>
      <c r="H11" s="0">
        <v>0</v>
      </c>
      <c r="I11" s="0">
        <v>0.0013684677656866781</v>
      </c>
      <c r="J11" s="0">
        <v>0.3266255608804321</v>
      </c>
    </row>
    <row r="12">
      <c r="A12" s="1">
        <v>40554</v>
      </c>
      <c r="B12" s="0">
        <v>197.31515939410315</v>
      </c>
      <c r="C12" s="0">
        <v>23.938560000000003</v>
      </c>
      <c r="D12" s="0">
        <v>0</v>
      </c>
      <c r="E12" s="0">
        <v>23.938560000000003</v>
      </c>
      <c r="F12" s="0">
        <v>7997.8735339556515</v>
      </c>
      <c r="G12" s="0">
        <v>0.0014041833760642466</v>
      </c>
      <c r="H12" s="0">
        <v>0</v>
      </c>
      <c r="I12" s="0">
        <v>0.0014041833760642466</v>
      </c>
      <c r="J12" s="0">
        <v>0.46913770336414268</v>
      </c>
    </row>
    <row r="13">
      <c r="A13" s="1">
        <v>40555</v>
      </c>
      <c r="B13" s="0">
        <v>211.24135039809312</v>
      </c>
      <c r="C13" s="0">
        <v>23.938560000000003</v>
      </c>
      <c r="D13" s="0">
        <v>43.110034712117866</v>
      </c>
      <c r="E13" s="0">
        <v>67.048594712117875</v>
      </c>
      <c r="F13" s="0">
        <v>7736.3535288996827</v>
      </c>
      <c r="G13" s="0">
        <v>0.0013116118891709555</v>
      </c>
      <c r="H13" s="0">
        <v>0.0023620315537353281</v>
      </c>
      <c r="I13" s="0">
        <v>0.003673643442906284</v>
      </c>
      <c r="J13" s="0">
        <v>0.4238806873652593</v>
      </c>
    </row>
    <row r="14">
      <c r="A14" s="1">
        <v>40556</v>
      </c>
      <c r="B14" s="0">
        <v>199.06661476542072</v>
      </c>
      <c r="C14" s="0">
        <v>23.938560000000003</v>
      </c>
      <c r="D14" s="0">
        <v>0</v>
      </c>
      <c r="E14" s="0">
        <v>23.938560000000003</v>
      </c>
      <c r="F14" s="0">
        <v>5906.3993917022617</v>
      </c>
      <c r="G14" s="0">
        <v>0.0013918288960364392</v>
      </c>
      <c r="H14" s="0">
        <v>0</v>
      </c>
      <c r="I14" s="0">
        <v>0.0013918288960364392</v>
      </c>
      <c r="J14" s="0">
        <v>0.34340818098094683</v>
      </c>
    </row>
    <row r="15">
      <c r="A15" s="1">
        <v>40557</v>
      </c>
      <c r="B15" s="0">
        <v>189.76140139499296</v>
      </c>
      <c r="C15" s="0">
        <v>23.938560000000003</v>
      </c>
      <c r="D15" s="0">
        <v>0</v>
      </c>
      <c r="E15" s="0">
        <v>23.938560000000003</v>
      </c>
      <c r="F15" s="0">
        <v>6060.5007002759658</v>
      </c>
      <c r="G15" s="0">
        <v>0.0014600791553491203</v>
      </c>
      <c r="H15" s="0">
        <v>0</v>
      </c>
      <c r="I15" s="0">
        <v>0.0014600791553491203</v>
      </c>
      <c r="J15" s="0">
        <v>0.36964674330668523</v>
      </c>
    </row>
    <row r="16">
      <c r="A16" s="1">
        <v>40558</v>
      </c>
      <c r="B16" s="0">
        <v>177.80737303207874</v>
      </c>
      <c r="C16" s="0">
        <v>23.938560000000003</v>
      </c>
      <c r="D16" s="0">
        <v>0</v>
      </c>
      <c r="E16" s="0">
        <v>23.938560000000003</v>
      </c>
      <c r="F16" s="0">
        <v>5713.6512504985994</v>
      </c>
      <c r="G16" s="0">
        <v>0.001558240594537552</v>
      </c>
      <c r="H16" s="0">
        <v>0</v>
      </c>
      <c r="I16" s="0">
        <v>0.001558240594537552</v>
      </c>
      <c r="J16" s="0">
        <v>0.37192058843794973</v>
      </c>
    </row>
    <row r="17">
      <c r="A17" s="1">
        <v>40559</v>
      </c>
      <c r="B17" s="0">
        <v>166.44575006580274</v>
      </c>
      <c r="C17" s="0">
        <v>23.938560000000003</v>
      </c>
      <c r="D17" s="0">
        <v>0</v>
      </c>
      <c r="E17" s="0">
        <v>23.938560000000003</v>
      </c>
      <c r="F17" s="0">
        <v>5713.6499108820262</v>
      </c>
      <c r="G17" s="0">
        <v>0.0016646064351726075</v>
      </c>
      <c r="H17" s="0">
        <v>0</v>
      </c>
      <c r="I17" s="0">
        <v>0.0016646064351726075</v>
      </c>
      <c r="J17" s="0">
        <v>0.39730787524302275</v>
      </c>
    </row>
    <row r="18">
      <c r="A18" s="1">
        <v>40560</v>
      </c>
      <c r="B18" s="0">
        <v>156.07425144275737</v>
      </c>
      <c r="C18" s="0">
        <v>23.938560000000003</v>
      </c>
      <c r="D18" s="0">
        <v>0</v>
      </c>
      <c r="E18" s="0">
        <v>23.938560000000003</v>
      </c>
      <c r="F18" s="0">
        <v>5713.6498172604615</v>
      </c>
      <c r="G18" s="0">
        <v>0.0017752234215794728</v>
      </c>
      <c r="H18" s="0">
        <v>0</v>
      </c>
      <c r="I18" s="0">
        <v>0.0017752234215794728</v>
      </c>
      <c r="J18" s="0">
        <v>0.42370990478558629</v>
      </c>
    </row>
    <row r="19">
      <c r="A19" s="1">
        <v>40561</v>
      </c>
      <c r="B19" s="0">
        <v>148.32239496183323</v>
      </c>
      <c r="C19" s="0">
        <v>23.938560000000003</v>
      </c>
      <c r="D19" s="0">
        <v>0</v>
      </c>
      <c r="E19" s="0">
        <v>23.938560000000003</v>
      </c>
      <c r="F19" s="0">
        <v>6272.3931377752624</v>
      </c>
      <c r="G19" s="0">
        <v>0.0018680029184936118</v>
      </c>
      <c r="H19" s="0">
        <v>0</v>
      </c>
      <c r="I19" s="0">
        <v>0.0018680029184936118</v>
      </c>
      <c r="J19" s="0">
        <v>0.48945503352346564</v>
      </c>
    </row>
    <row r="20">
      <c r="A20" s="1">
        <v>40562</v>
      </c>
      <c r="B20" s="0">
        <v>152.13789555031065</v>
      </c>
      <c r="C20" s="0">
        <v>23.938560000000003</v>
      </c>
      <c r="D20" s="0">
        <v>40.964396641660429</v>
      </c>
      <c r="E20" s="0">
        <v>64.902956641660438</v>
      </c>
      <c r="F20" s="0">
        <v>6296.4804552669311</v>
      </c>
      <c r="G20" s="0">
        <v>0.0018211548520798569</v>
      </c>
      <c r="H20" s="0">
        <v>0.0031164159292156116</v>
      </c>
      <c r="I20" s="0">
        <v>0.0049375707812954689</v>
      </c>
      <c r="J20" s="0">
        <v>0.47901235212708521</v>
      </c>
    </row>
    <row r="21">
      <c r="A21" s="1">
        <v>40563</v>
      </c>
      <c r="B21" s="0">
        <v>146.60320505336233</v>
      </c>
      <c r="C21" s="0">
        <v>23.938560000000003</v>
      </c>
      <c r="D21" s="0">
        <v>0</v>
      </c>
      <c r="E21" s="0">
        <v>23.938560000000003</v>
      </c>
      <c r="F21" s="0">
        <v>5990.33380214091</v>
      </c>
      <c r="G21" s="0">
        <v>0.0018899086589943023</v>
      </c>
      <c r="H21" s="0">
        <v>0</v>
      </c>
      <c r="I21" s="0">
        <v>0.0018899086589943023</v>
      </c>
      <c r="J21" s="0">
        <v>0.47292668075825633</v>
      </c>
    </row>
    <row r="22">
      <c r="A22" s="1">
        <v>40564</v>
      </c>
      <c r="B22" s="0">
        <v>145.32671780142181</v>
      </c>
      <c r="C22" s="0">
        <v>23.938560000000003</v>
      </c>
      <c r="D22" s="0">
        <v>0</v>
      </c>
      <c r="E22" s="0">
        <v>23.938560000000003</v>
      </c>
      <c r="F22" s="0">
        <v>5736.1680631900572</v>
      </c>
      <c r="G22" s="0">
        <v>0.001906508802085916</v>
      </c>
      <c r="H22" s="0">
        <v>0</v>
      </c>
      <c r="I22" s="0">
        <v>0.001906508802085916</v>
      </c>
      <c r="J22" s="0">
        <v>0.45683846073932455</v>
      </c>
    </row>
    <row r="23">
      <c r="A23" s="1">
        <v>40565</v>
      </c>
      <c r="B23" s="0">
        <v>136.57014648067263</v>
      </c>
      <c r="C23" s="0">
        <v>23.938560000000003</v>
      </c>
      <c r="D23" s="0">
        <v>0</v>
      </c>
      <c r="E23" s="0">
        <v>23.938560000000003</v>
      </c>
      <c r="F23" s="0">
        <v>5716.5541210421061</v>
      </c>
      <c r="G23" s="0">
        <v>0.0020287498681556813</v>
      </c>
      <c r="H23" s="0">
        <v>0</v>
      </c>
      <c r="I23" s="0">
        <v>0.0020287498681556813</v>
      </c>
      <c r="J23" s="0">
        <v>0.48446767137910507</v>
      </c>
    </row>
    <row r="24">
      <c r="A24" s="1">
        <v>40566</v>
      </c>
      <c r="B24" s="0">
        <v>128.75366212754673</v>
      </c>
      <c r="C24" s="0">
        <v>23.938560000000003</v>
      </c>
      <c r="D24" s="0">
        <v>0</v>
      </c>
      <c r="E24" s="0">
        <v>23.938560000000003</v>
      </c>
      <c r="F24" s="0">
        <v>5714.1783742348516</v>
      </c>
      <c r="G24" s="0">
        <v>0.0021519129016477775</v>
      </c>
      <c r="H24" s="0">
        <v>0</v>
      </c>
      <c r="I24" s="0">
        <v>0.0021519129016477775</v>
      </c>
      <c r="J24" s="0">
        <v>0.51366557411275782</v>
      </c>
    </row>
    <row r="25">
      <c r="A25" s="1">
        <v>40567</v>
      </c>
      <c r="B25" s="0">
        <v>125.7192091147663</v>
      </c>
      <c r="C25" s="0">
        <v>23.938560000000003</v>
      </c>
      <c r="D25" s="0">
        <v>0</v>
      </c>
      <c r="E25" s="0">
        <v>23.938560000000003</v>
      </c>
      <c r="F25" s="0">
        <v>5713.7693236227424</v>
      </c>
      <c r="G25" s="0">
        <v>0.0022038530835310822</v>
      </c>
      <c r="H25" s="0">
        <v>0</v>
      </c>
      <c r="I25" s="0">
        <v>0.0022038530835310822</v>
      </c>
      <c r="J25" s="0">
        <v>0.52602613283552924</v>
      </c>
    </row>
    <row r="26">
      <c r="A26" s="1">
        <v>40568</v>
      </c>
      <c r="B26" s="0">
        <v>119.41894001266982</v>
      </c>
      <c r="C26" s="0">
        <v>23.938560000000003</v>
      </c>
      <c r="D26" s="0">
        <v>0</v>
      </c>
      <c r="E26" s="0">
        <v>23.938560000000003</v>
      </c>
      <c r="F26" s="0">
        <v>5713.6798028331641</v>
      </c>
      <c r="G26" s="0">
        <v>0.0023201233124098331</v>
      </c>
      <c r="H26" s="0">
        <v>0</v>
      </c>
      <c r="I26" s="0">
        <v>0.0023201233124098331</v>
      </c>
      <c r="J26" s="0">
        <v>0.55376938755708116</v>
      </c>
    </row>
    <row r="27">
      <c r="A27" s="1">
        <v>40569</v>
      </c>
      <c r="B27" s="0">
        <v>114.16056086830855</v>
      </c>
      <c r="C27" s="0">
        <v>23.938560000000003</v>
      </c>
      <c r="D27" s="0">
        <v>0</v>
      </c>
      <c r="E27" s="0">
        <v>23.938560000000003</v>
      </c>
      <c r="F27" s="0">
        <v>5713.6582995430745</v>
      </c>
      <c r="G27" s="0">
        <v>0.0024269911128614783</v>
      </c>
      <c r="H27" s="0">
        <v>0</v>
      </c>
      <c r="I27" s="0">
        <v>0.0024269911128614783</v>
      </c>
      <c r="J27" s="0">
        <v>0.57927452256603007</v>
      </c>
    </row>
    <row r="28">
      <c r="A28" s="1">
        <v>40570</v>
      </c>
      <c r="B28" s="0">
        <v>112.95819833363973</v>
      </c>
      <c r="C28" s="0">
        <v>23.938560000000003</v>
      </c>
      <c r="D28" s="0">
        <v>0</v>
      </c>
      <c r="E28" s="0">
        <v>23.938560000000003</v>
      </c>
      <c r="F28" s="0">
        <v>5713.6525311257465</v>
      </c>
      <c r="G28" s="0">
        <v>0.0024528247684006688</v>
      </c>
      <c r="H28" s="0">
        <v>0</v>
      </c>
      <c r="I28" s="0">
        <v>0.0024528247684006688</v>
      </c>
      <c r="J28" s="0">
        <v>0.58543991143913432</v>
      </c>
    </row>
    <row r="29">
      <c r="A29" s="1">
        <v>40571</v>
      </c>
      <c r="B29" s="0">
        <v>106.64007938338278</v>
      </c>
      <c r="C29" s="0">
        <v>23.938560000000003</v>
      </c>
      <c r="D29" s="0">
        <v>0</v>
      </c>
      <c r="E29" s="0">
        <v>23.938560000000003</v>
      </c>
      <c r="F29" s="0">
        <v>5713.6507052044226</v>
      </c>
      <c r="G29" s="0">
        <v>0.0025981476033094613</v>
      </c>
      <c r="H29" s="0">
        <v>0</v>
      </c>
      <c r="I29" s="0">
        <v>0.0025981476033094613</v>
      </c>
      <c r="J29" s="0">
        <v>0.62012534947274545</v>
      </c>
    </row>
    <row r="30">
      <c r="A30" s="1">
        <v>40572</v>
      </c>
      <c r="B30" s="0">
        <v>100.83934071491376</v>
      </c>
      <c r="C30" s="0">
        <v>23.938560000000003</v>
      </c>
      <c r="D30" s="0">
        <v>0</v>
      </c>
      <c r="E30" s="0">
        <v>23.938560000000003</v>
      </c>
      <c r="F30" s="0">
        <v>5713.6498080000028</v>
      </c>
      <c r="G30" s="0">
        <v>0.0027476049000555356</v>
      </c>
      <c r="H30" s="0">
        <v>0</v>
      </c>
      <c r="I30" s="0">
        <v>0.0027476049000555356</v>
      </c>
      <c r="J30" s="0">
        <v>0.65579768414065742</v>
      </c>
    </row>
    <row r="31">
      <c r="A31" s="1">
        <v>40573</v>
      </c>
      <c r="B31" s="0">
        <v>95.504545447170329</v>
      </c>
      <c r="C31" s="0">
        <v>23.938560000000003</v>
      </c>
      <c r="D31" s="0">
        <v>0</v>
      </c>
      <c r="E31" s="0">
        <v>23.938560000000003</v>
      </c>
      <c r="F31" s="0">
        <v>5713.649808</v>
      </c>
      <c r="G31" s="0">
        <v>0.0029010835596294205</v>
      </c>
      <c r="H31" s="0">
        <v>0</v>
      </c>
      <c r="I31" s="0">
        <v>0.0029010835596294205</v>
      </c>
      <c r="J31" s="0">
        <v>0.69242993410917764</v>
      </c>
    </row>
    <row r="32">
      <c r="A32" s="1">
        <v>40574</v>
      </c>
      <c r="B32" s="0">
        <v>90.948786269772455</v>
      </c>
      <c r="C32" s="0">
        <v>23.938560000000003</v>
      </c>
      <c r="D32" s="0">
        <v>0</v>
      </c>
      <c r="E32" s="0">
        <v>23.938560000000003</v>
      </c>
      <c r="F32" s="0">
        <v>5713.649808</v>
      </c>
      <c r="G32" s="0">
        <v>0.0030464031245544172</v>
      </c>
      <c r="H32" s="0">
        <v>0</v>
      </c>
      <c r="I32" s="0">
        <v>0.0030464031245544172</v>
      </c>
      <c r="J32" s="0">
        <v>0.72711477330720586</v>
      </c>
    </row>
    <row r="33">
      <c r="A33" s="1">
        <v>40575</v>
      </c>
      <c r="B33" s="0">
        <v>90.341397449607769</v>
      </c>
      <c r="C33" s="0">
        <v>23.938560000000003</v>
      </c>
      <c r="D33" s="0">
        <v>0</v>
      </c>
      <c r="E33" s="0">
        <v>23.938560000000003</v>
      </c>
      <c r="F33" s="0">
        <v>7476.197891925809</v>
      </c>
      <c r="G33" s="0">
        <v>0.0030668848887489687</v>
      </c>
      <c r="H33" s="0">
        <v>0</v>
      </c>
      <c r="I33" s="0">
        <v>0.0030668848887489687</v>
      </c>
      <c r="J33" s="0">
        <v>0.95781192937437154</v>
      </c>
    </row>
    <row r="34">
      <c r="A34" s="1">
        <v>40576</v>
      </c>
      <c r="B34" s="0">
        <v>86.113293179169474</v>
      </c>
      <c r="C34" s="0">
        <v>23.938560000000003</v>
      </c>
      <c r="D34" s="0">
        <v>0</v>
      </c>
      <c r="E34" s="0">
        <v>23.938560000000003</v>
      </c>
      <c r="F34" s="0">
        <v>6659.2062414801958</v>
      </c>
      <c r="G34" s="0">
        <v>0.0032174668560194862</v>
      </c>
      <c r="H34" s="0">
        <v>0</v>
      </c>
      <c r="I34" s="0">
        <v>0.0032174668560194862</v>
      </c>
      <c r="J34" s="0">
        <v>0.89503192211062921</v>
      </c>
    </row>
    <row r="35">
      <c r="A35" s="1">
        <v>40577</v>
      </c>
      <c r="B35" s="0">
        <v>82.254517928220324</v>
      </c>
      <c r="C35" s="0">
        <v>23.938560000000003</v>
      </c>
      <c r="D35" s="0">
        <v>0</v>
      </c>
      <c r="E35" s="0">
        <v>23.938560000000003</v>
      </c>
      <c r="F35" s="0">
        <v>5713.649808</v>
      </c>
      <c r="G35" s="0">
        <v>0.0033684066680501347</v>
      </c>
      <c r="H35" s="0">
        <v>0</v>
      </c>
      <c r="I35" s="0">
        <v>0.0033684066680501347</v>
      </c>
      <c r="J35" s="0">
        <v>0.80397050249349045</v>
      </c>
    </row>
    <row r="36">
      <c r="A36" s="1">
        <v>40578</v>
      </c>
      <c r="B36" s="0">
        <v>81.110749744638071</v>
      </c>
      <c r="C36" s="0">
        <v>23.938560000000003</v>
      </c>
      <c r="D36" s="0">
        <v>0</v>
      </c>
      <c r="E36" s="0">
        <v>23.938560000000003</v>
      </c>
      <c r="F36" s="0">
        <v>5713.649808</v>
      </c>
      <c r="G36" s="0">
        <v>0.0034159056295122274</v>
      </c>
      <c r="H36" s="0">
        <v>0</v>
      </c>
      <c r="I36" s="0">
        <v>0.0034159056295122274</v>
      </c>
      <c r="J36" s="0">
        <v>0.81530754331959221</v>
      </c>
    </row>
    <row r="37">
      <c r="A37" s="1">
        <v>40579</v>
      </c>
      <c r="B37" s="0">
        <v>77.582901855166256</v>
      </c>
      <c r="C37" s="0">
        <v>23.938560000000003</v>
      </c>
      <c r="D37" s="0">
        <v>0</v>
      </c>
      <c r="E37" s="0">
        <v>23.938560000000003</v>
      </c>
      <c r="F37" s="0">
        <v>5713.649808</v>
      </c>
      <c r="G37" s="0">
        <v>0.0035712336100021344</v>
      </c>
      <c r="H37" s="0">
        <v>0</v>
      </c>
      <c r="I37" s="0">
        <v>0.0035712336100021344</v>
      </c>
      <c r="J37" s="0">
        <v>0.852381188764564</v>
      </c>
    </row>
    <row r="38">
      <c r="A38" s="1">
        <v>40580</v>
      </c>
      <c r="B38" s="0">
        <v>74.697490937981655</v>
      </c>
      <c r="C38" s="0">
        <v>23.938560000000003</v>
      </c>
      <c r="D38" s="0">
        <v>0</v>
      </c>
      <c r="E38" s="0">
        <v>23.938560000000003</v>
      </c>
      <c r="F38" s="0">
        <v>5713.649808</v>
      </c>
      <c r="G38" s="0">
        <v>0.0037091830419940619</v>
      </c>
      <c r="H38" s="0">
        <v>0</v>
      </c>
      <c r="I38" s="0">
        <v>0.0037091830419940619</v>
      </c>
      <c r="J38" s="0">
        <v>0.88530692638680963</v>
      </c>
    </row>
    <row r="39">
      <c r="A39" s="1">
        <v>40581</v>
      </c>
      <c r="B39" s="0">
        <v>78.3395336737403</v>
      </c>
      <c r="C39" s="0">
        <v>23.938560000000003</v>
      </c>
      <c r="D39" s="0">
        <v>0</v>
      </c>
      <c r="E39" s="0">
        <v>23.938560000000003</v>
      </c>
      <c r="F39" s="0">
        <v>6343.0732062437928</v>
      </c>
      <c r="G39" s="0">
        <v>0.0035367413319124779</v>
      </c>
      <c r="H39" s="0">
        <v>0</v>
      </c>
      <c r="I39" s="0">
        <v>0.0035367413319124779</v>
      </c>
      <c r="J39" s="0">
        <v>0.93714113045517444</v>
      </c>
    </row>
    <row r="40">
      <c r="A40" s="1">
        <v>40582</v>
      </c>
      <c r="B40" s="0">
        <v>79.957375594259787</v>
      </c>
      <c r="C40" s="0">
        <v>23.938560000000003</v>
      </c>
      <c r="D40" s="0">
        <v>40.149795195256026</v>
      </c>
      <c r="E40" s="0">
        <v>64.088355195256028</v>
      </c>
      <c r="F40" s="0">
        <v>7373.5710653869246</v>
      </c>
      <c r="G40" s="0">
        <v>0.0034651795985980002</v>
      </c>
      <c r="H40" s="0">
        <v>0.0058118053549791292</v>
      </c>
      <c r="I40" s="0">
        <v>0.009276984953577129</v>
      </c>
      <c r="J40" s="0">
        <v>1.0673469091119636</v>
      </c>
    </row>
    <row r="41">
      <c r="A41" s="1">
        <v>40583</v>
      </c>
      <c r="B41" s="0">
        <v>77.578365981369856</v>
      </c>
      <c r="C41" s="0">
        <v>23.938560000000003</v>
      </c>
      <c r="D41" s="0">
        <v>0</v>
      </c>
      <c r="E41" s="0">
        <v>23.938560000000003</v>
      </c>
      <c r="F41" s="0">
        <v>5765.6319021756426</v>
      </c>
      <c r="G41" s="0">
        <v>0.0035714424138967192</v>
      </c>
      <c r="H41" s="0">
        <v>0</v>
      </c>
      <c r="I41" s="0">
        <v>0.0035714424138967192</v>
      </c>
      <c r="J41" s="0">
        <v>0.86018634029557783</v>
      </c>
    </row>
    <row r="42">
      <c r="A42" s="1">
        <v>40584</v>
      </c>
      <c r="B42" s="0">
        <v>76.31511692778291</v>
      </c>
      <c r="C42" s="0">
        <v>23.938560000000003</v>
      </c>
      <c r="D42" s="0">
        <v>27.430237000470534</v>
      </c>
      <c r="E42" s="0">
        <v>51.368797000470536</v>
      </c>
      <c r="F42" s="0">
        <v>5776.7533705749438</v>
      </c>
      <c r="G42" s="0">
        <v>0.0036305607305673815</v>
      </c>
      <c r="H42" s="0">
        <v>0.0041601141122968432</v>
      </c>
      <c r="I42" s="0">
        <v>0.0077906748428642238</v>
      </c>
      <c r="J42" s="0">
        <v>0.87611176016360837</v>
      </c>
    </row>
    <row r="43">
      <c r="A43" s="1">
        <v>40585</v>
      </c>
      <c r="B43" s="0">
        <v>73.5786794825556</v>
      </c>
      <c r="C43" s="0">
        <v>23.938560000000003</v>
      </c>
      <c r="D43" s="0">
        <v>0.11728348383891168</v>
      </c>
      <c r="E43" s="0">
        <v>24.055843483838913</v>
      </c>
      <c r="F43" s="0">
        <v>5718.9102771485841</v>
      </c>
      <c r="G43" s="0">
        <v>0.003765583571425131</v>
      </c>
      <c r="H43" s="0">
        <v>1.8448927585590386E-05</v>
      </c>
      <c r="I43" s="0">
        <v>0.0037840324990107209</v>
      </c>
      <c r="J43" s="0">
        <v>0.89959607370222128</v>
      </c>
    </row>
    <row r="44">
      <c r="A44" s="1">
        <v>40586</v>
      </c>
      <c r="B44" s="0">
        <v>71.125040389870279</v>
      </c>
      <c r="C44" s="0">
        <v>23.938560000000003</v>
      </c>
      <c r="D44" s="0">
        <v>0</v>
      </c>
      <c r="E44" s="0">
        <v>23.938560000000003</v>
      </c>
      <c r="F44" s="0">
        <v>5713.649808</v>
      </c>
      <c r="G44" s="0">
        <v>0.0038954869501364371</v>
      </c>
      <c r="H44" s="0">
        <v>0</v>
      </c>
      <c r="I44" s="0">
        <v>0.0038954869501364371</v>
      </c>
      <c r="J44" s="0">
        <v>0.92977389887752471</v>
      </c>
    </row>
    <row r="45">
      <c r="A45" s="1">
        <v>40587</v>
      </c>
      <c r="B45" s="0">
        <v>71.100632502354983</v>
      </c>
      <c r="C45" s="0">
        <v>23.938560000000003</v>
      </c>
      <c r="D45" s="0">
        <v>0</v>
      </c>
      <c r="E45" s="0">
        <v>23.938560000000003</v>
      </c>
      <c r="F45" s="0">
        <v>6134.7971750722618</v>
      </c>
      <c r="G45" s="0">
        <v>0.0038968242182302625</v>
      </c>
      <c r="H45" s="0">
        <v>0</v>
      </c>
      <c r="I45" s="0">
        <v>0.0038968242182302625</v>
      </c>
      <c r="J45" s="0">
        <v>0.99864930078301251</v>
      </c>
    </row>
    <row r="46">
      <c r="A46" s="1">
        <v>40588</v>
      </c>
      <c r="B46" s="0">
        <v>69.805243220380888</v>
      </c>
      <c r="C46" s="0">
        <v>23.938560000000003</v>
      </c>
      <c r="D46" s="0">
        <v>0</v>
      </c>
      <c r="E46" s="0">
        <v>23.938560000000003</v>
      </c>
      <c r="F46" s="0">
        <v>5818.2467962569244</v>
      </c>
      <c r="G46" s="0">
        <v>0.0039691383323734643</v>
      </c>
      <c r="H46" s="0">
        <v>0</v>
      </c>
      <c r="I46" s="0">
        <v>0.0039691383323734643</v>
      </c>
      <c r="J46" s="0">
        <v>0.96469572047075758</v>
      </c>
    </row>
    <row r="47">
      <c r="A47" s="1">
        <v>40589</v>
      </c>
      <c r="B47" s="0">
        <v>67.60140268416059</v>
      </c>
      <c r="C47" s="0">
        <v>23.938560000000003</v>
      </c>
      <c r="D47" s="0">
        <v>0</v>
      </c>
      <c r="E47" s="0">
        <v>23.938560000000003</v>
      </c>
      <c r="F47" s="0">
        <v>5742.9986171501059</v>
      </c>
      <c r="G47" s="0">
        <v>0.0040985342857624623</v>
      </c>
      <c r="H47" s="0">
        <v>0</v>
      </c>
      <c r="I47" s="0">
        <v>0.0040985342857624623</v>
      </c>
      <c r="J47" s="0">
        <v>0.98326201473589536</v>
      </c>
    </row>
    <row r="48">
      <c r="A48" s="1">
        <v>40590</v>
      </c>
      <c r="B48" s="0">
        <v>66.677933043128931</v>
      </c>
      <c r="C48" s="0">
        <v>23.938560000000003</v>
      </c>
      <c r="D48" s="0">
        <v>0</v>
      </c>
      <c r="E48" s="0">
        <v>23.938560000000003</v>
      </c>
      <c r="F48" s="0">
        <v>5722.7874350044458</v>
      </c>
      <c r="G48" s="0">
        <v>0.0041552977727646887</v>
      </c>
      <c r="H48" s="0">
        <v>0</v>
      </c>
      <c r="I48" s="0">
        <v>0.0041552977727646887</v>
      </c>
      <c r="J48" s="0">
        <v>0.993371609765989</v>
      </c>
    </row>
    <row r="49">
      <c r="A49" s="1">
        <v>40591</v>
      </c>
      <c r="B49" s="0">
        <v>69.89003377801302</v>
      </c>
      <c r="C49" s="0">
        <v>23.938560000000003</v>
      </c>
      <c r="D49" s="0">
        <v>0</v>
      </c>
      <c r="E49" s="0">
        <v>23.938560000000003</v>
      </c>
      <c r="F49" s="0">
        <v>7153.91813092893</v>
      </c>
      <c r="G49" s="0">
        <v>0.0039643229755288827</v>
      </c>
      <c r="H49" s="0">
        <v>0</v>
      </c>
      <c r="I49" s="0">
        <v>0.0039643229755288827</v>
      </c>
      <c r="J49" s="0">
        <v>1.1847179617944519</v>
      </c>
    </row>
    <row r="50">
      <c r="A50" s="1">
        <v>40592</v>
      </c>
      <c r="B50" s="0">
        <v>67.551528348450347</v>
      </c>
      <c r="C50" s="0">
        <v>23.938560000000003</v>
      </c>
      <c r="D50" s="0">
        <v>0</v>
      </c>
      <c r="E50" s="0">
        <v>23.938560000000003</v>
      </c>
      <c r="F50" s="0">
        <v>5888.3959321850616</v>
      </c>
      <c r="G50" s="0">
        <v>0.0041015602968666621</v>
      </c>
      <c r="H50" s="0">
        <v>0</v>
      </c>
      <c r="I50" s="0">
        <v>0.0041015602968666621</v>
      </c>
      <c r="J50" s="0">
        <v>1.0088999074163776</v>
      </c>
    </row>
    <row r="51">
      <c r="A51" s="1">
        <v>40593</v>
      </c>
      <c r="B51" s="0">
        <v>66.345021939687925</v>
      </c>
      <c r="C51" s="0">
        <v>23.938560000000003</v>
      </c>
      <c r="D51" s="0">
        <v>0</v>
      </c>
      <c r="E51" s="0">
        <v>23.938560000000003</v>
      </c>
      <c r="F51" s="0">
        <v>6631.354687799846</v>
      </c>
      <c r="G51" s="0">
        <v>0.00417614854236598</v>
      </c>
      <c r="H51" s="0">
        <v>0</v>
      </c>
      <c r="I51" s="0">
        <v>0.00417614854236598</v>
      </c>
      <c r="J51" s="0">
        <v>1.156858316179717</v>
      </c>
    </row>
    <row r="52">
      <c r="A52" s="1">
        <v>40594</v>
      </c>
      <c r="B52" s="0">
        <v>64.566551596077957</v>
      </c>
      <c r="C52" s="0">
        <v>23.938560000000003</v>
      </c>
      <c r="D52" s="0">
        <v>0</v>
      </c>
      <c r="E52" s="0">
        <v>23.938560000000003</v>
      </c>
      <c r="F52" s="0">
        <v>5768.341039812949</v>
      </c>
      <c r="G52" s="0">
        <v>0.0042911795630649245</v>
      </c>
      <c r="H52" s="0">
        <v>0</v>
      </c>
      <c r="I52" s="0">
        <v>0.0042911795630649245</v>
      </c>
      <c r="J52" s="0">
        <v>1.0340215611479553</v>
      </c>
    </row>
    <row r="53">
      <c r="A53" s="1">
        <v>40595</v>
      </c>
      <c r="B53" s="0">
        <v>70.9074318669168</v>
      </c>
      <c r="C53" s="0">
        <v>23.938560000000003</v>
      </c>
      <c r="D53" s="0">
        <v>0</v>
      </c>
      <c r="E53" s="0">
        <v>23.938560000000003</v>
      </c>
      <c r="F53" s="0">
        <v>7447.1872802483731</v>
      </c>
      <c r="G53" s="0">
        <v>0.0039074418487850694</v>
      </c>
      <c r="H53" s="0">
        <v>0</v>
      </c>
      <c r="I53" s="0">
        <v>0.0039074418487850694</v>
      </c>
      <c r="J53" s="0">
        <v>1.2155890427236371</v>
      </c>
    </row>
    <row r="54">
      <c r="A54" s="1">
        <v>40596</v>
      </c>
      <c r="B54" s="0">
        <v>68.449942643387132</v>
      </c>
      <c r="C54" s="0">
        <v>23.938560000000003</v>
      </c>
      <c r="D54" s="0">
        <v>0</v>
      </c>
      <c r="E54" s="0">
        <v>23.938560000000003</v>
      </c>
      <c r="F54" s="0">
        <v>5713.649808</v>
      </c>
      <c r="G54" s="0">
        <v>0.00404772679080446</v>
      </c>
      <c r="H54" s="0">
        <v>0</v>
      </c>
      <c r="I54" s="0">
        <v>0.00404772679080446</v>
      </c>
      <c r="J54" s="0">
        <v>0.966110467844196</v>
      </c>
    </row>
    <row r="55">
      <c r="A55" s="1">
        <v>40597</v>
      </c>
      <c r="B55" s="0">
        <v>70.432413289183074</v>
      </c>
      <c r="C55" s="0">
        <v>23.938560000000003</v>
      </c>
      <c r="D55" s="0">
        <v>0</v>
      </c>
      <c r="E55" s="0">
        <v>23.938560000000003</v>
      </c>
      <c r="F55" s="0">
        <v>5713.649808</v>
      </c>
      <c r="G55" s="0">
        <v>0.00393379487834784</v>
      </c>
      <c r="H55" s="0">
        <v>0</v>
      </c>
      <c r="I55" s="0">
        <v>0.00393379487834784</v>
      </c>
      <c r="J55" s="0">
        <v>0.93891722607306016</v>
      </c>
    </row>
    <row r="56">
      <c r="A56" s="1">
        <v>40598</v>
      </c>
      <c r="B56" s="0">
        <v>71.8496507149303</v>
      </c>
      <c r="C56" s="0">
        <v>23.938560000000003</v>
      </c>
      <c r="D56" s="0">
        <v>0</v>
      </c>
      <c r="E56" s="0">
        <v>23.938560000000003</v>
      </c>
      <c r="F56" s="0">
        <v>6680.70162743399</v>
      </c>
      <c r="G56" s="0">
        <v>0.0038562006065409088</v>
      </c>
      <c r="H56" s="0">
        <v>0</v>
      </c>
      <c r="I56" s="0">
        <v>0.0038562006065409088</v>
      </c>
      <c r="J56" s="0">
        <v>1.0761769157305112</v>
      </c>
    </row>
    <row r="57">
      <c r="A57" s="1">
        <v>40599</v>
      </c>
      <c r="B57" s="0">
        <v>72.977639484812329</v>
      </c>
      <c r="C57" s="0">
        <v>23.938560000000003</v>
      </c>
      <c r="D57" s="0">
        <v>0</v>
      </c>
      <c r="E57" s="0">
        <v>23.938560000000003</v>
      </c>
      <c r="F57" s="0">
        <v>6104.8110121680857</v>
      </c>
      <c r="G57" s="0">
        <v>0.0037965967195243157</v>
      </c>
      <c r="H57" s="0">
        <v>0</v>
      </c>
      <c r="I57" s="0">
        <v>0.0037965967195243157</v>
      </c>
      <c r="J57" s="0">
        <v>0.96820800675200491</v>
      </c>
    </row>
    <row r="58">
      <c r="A58" s="1">
        <v>40600</v>
      </c>
      <c r="B58" s="0">
        <v>72.085663243469838</v>
      </c>
      <c r="C58" s="0">
        <v>23.938560000000003</v>
      </c>
      <c r="D58" s="0">
        <v>0</v>
      </c>
      <c r="E58" s="0">
        <v>23.938560000000003</v>
      </c>
      <c r="F58" s="0">
        <v>5740.1543216424943</v>
      </c>
      <c r="G58" s="0">
        <v>0.003843575188187866</v>
      </c>
      <c r="H58" s="0">
        <v>0</v>
      </c>
      <c r="I58" s="0">
        <v>0.003843575188187866</v>
      </c>
      <c r="J58" s="0">
        <v>0.92163917658515959</v>
      </c>
    </row>
    <row r="59">
      <c r="A59" s="1">
        <v>40601</v>
      </c>
      <c r="B59" s="0">
        <v>69.699139034366638</v>
      </c>
      <c r="C59" s="0">
        <v>23.938560000000003</v>
      </c>
      <c r="D59" s="0">
        <v>0</v>
      </c>
      <c r="E59" s="0">
        <v>23.938560000000003</v>
      </c>
      <c r="F59" s="0">
        <v>5718.6575538698062</v>
      </c>
      <c r="G59" s="0">
        <v>0.0039751806192333755</v>
      </c>
      <c r="H59" s="0">
        <v>0</v>
      </c>
      <c r="I59" s="0">
        <v>0.0039751806192333755</v>
      </c>
      <c r="J59" s="0">
        <v>0.94962673929324881</v>
      </c>
    </row>
    <row r="60">
      <c r="A60" s="1">
        <v>40602</v>
      </c>
      <c r="B60" s="0">
        <v>67.5688123988691</v>
      </c>
      <c r="C60" s="0">
        <v>23.938560000000003</v>
      </c>
      <c r="D60" s="0">
        <v>0</v>
      </c>
      <c r="E60" s="0">
        <v>23.938560000000003</v>
      </c>
      <c r="F60" s="0">
        <v>5714.6876625742025</v>
      </c>
      <c r="G60" s="0">
        <v>0.0041005111208866525</v>
      </c>
      <c r="H60" s="0">
        <v>0</v>
      </c>
      <c r="I60" s="0">
        <v>0.0041005111208866525</v>
      </c>
      <c r="J60" s="0">
        <v>0.97888679656500921</v>
      </c>
    </row>
    <row r="61">
      <c r="A61" s="1">
        <v>40603</v>
      </c>
      <c r="B61" s="0">
        <v>65.586232966484758</v>
      </c>
      <c r="C61" s="0">
        <v>23.938560000000003</v>
      </c>
      <c r="D61" s="0">
        <v>0</v>
      </c>
      <c r="E61" s="0">
        <v>23.938560000000003</v>
      </c>
      <c r="F61" s="0">
        <v>5713.6902883028288</v>
      </c>
      <c r="G61" s="0">
        <v>0.0042244637957519317</v>
      </c>
      <c r="H61" s="0">
        <v>0</v>
      </c>
      <c r="I61" s="0">
        <v>0.0042244637957519317</v>
      </c>
      <c r="J61" s="0">
        <v>1.0083011577586418</v>
      </c>
    </row>
    <row r="62">
      <c r="A62" s="1">
        <v>40604</v>
      </c>
      <c r="B62" s="0">
        <v>64.327991676550866</v>
      </c>
      <c r="C62" s="0">
        <v>23.938560000000003</v>
      </c>
      <c r="D62" s="0">
        <v>0</v>
      </c>
      <c r="E62" s="0">
        <v>23.938560000000003</v>
      </c>
      <c r="F62" s="0">
        <v>5713.6498094622593</v>
      </c>
      <c r="G62" s="0">
        <v>0.0043070933732828522</v>
      </c>
      <c r="H62" s="0">
        <v>0</v>
      </c>
      <c r="I62" s="0">
        <v>0.0043070933732828522</v>
      </c>
      <c r="J62" s="0">
        <v>1.0280160223335793</v>
      </c>
    </row>
    <row r="63">
      <c r="A63" s="1">
        <v>40605</v>
      </c>
      <c r="B63" s="0">
        <v>68.8327569407732</v>
      </c>
      <c r="C63" s="0">
        <v>23.938560000000003</v>
      </c>
      <c r="D63" s="0">
        <v>0</v>
      </c>
      <c r="E63" s="0">
        <v>23.938560000000003</v>
      </c>
      <c r="F63" s="0">
        <v>8421.8200487499635</v>
      </c>
      <c r="G63" s="0">
        <v>0.0040252153041765767</v>
      </c>
      <c r="H63" s="0">
        <v>0</v>
      </c>
      <c r="I63" s="0">
        <v>0.0040252153041765767</v>
      </c>
      <c r="J63" s="0">
        <v>1.4161101983264435</v>
      </c>
    </row>
    <row r="64">
      <c r="A64" s="1">
        <v>40606</v>
      </c>
      <c r="B64" s="0">
        <v>66.5881839299507</v>
      </c>
      <c r="C64" s="0">
        <v>23.938560000000003</v>
      </c>
      <c r="D64" s="0">
        <v>0</v>
      </c>
      <c r="E64" s="0">
        <v>23.938560000000003</v>
      </c>
      <c r="F64" s="0">
        <v>5926.0664540719408</v>
      </c>
      <c r="G64" s="0">
        <v>0.0041608983803813407</v>
      </c>
      <c r="H64" s="0">
        <v>0</v>
      </c>
      <c r="I64" s="0">
        <v>0.0041608983803813407</v>
      </c>
      <c r="J64" s="0">
        <v>1.0300435912093346</v>
      </c>
    </row>
    <row r="65">
      <c r="A65" s="1">
        <v>40607</v>
      </c>
      <c r="B65" s="0">
        <v>66.407709997980973</v>
      </c>
      <c r="C65" s="0">
        <v>23.938560000000003</v>
      </c>
      <c r="D65" s="0">
        <v>0</v>
      </c>
      <c r="E65" s="0">
        <v>23.938560000000003</v>
      </c>
      <c r="F65" s="0">
        <v>5755.3956244899155</v>
      </c>
      <c r="G65" s="0">
        <v>0.0041722063097054621</v>
      </c>
      <c r="H65" s="0">
        <v>0</v>
      </c>
      <c r="I65" s="0">
        <v>0.0041722063097054621</v>
      </c>
      <c r="J65" s="0">
        <v>1.003097009149591</v>
      </c>
    </row>
    <row r="66">
      <c r="A66" s="1">
        <v>40608</v>
      </c>
      <c r="B66" s="0">
        <v>64.559780106151919</v>
      </c>
      <c r="C66" s="0">
        <v>23.938560000000003</v>
      </c>
      <c r="D66" s="0">
        <v>0</v>
      </c>
      <c r="E66" s="0">
        <v>23.938560000000003</v>
      </c>
      <c r="F66" s="0">
        <v>5719.7255444972334</v>
      </c>
      <c r="G66" s="0">
        <v>0.0042916296525654513</v>
      </c>
      <c r="H66" s="0">
        <v>0</v>
      </c>
      <c r="I66" s="0">
        <v>0.0042916296525654513</v>
      </c>
      <c r="J66" s="0">
        <v>1.0254143837933609</v>
      </c>
    </row>
    <row r="67">
      <c r="A67" s="1">
        <v>40609</v>
      </c>
      <c r="B67" s="0">
        <v>63.143938532451216</v>
      </c>
      <c r="C67" s="0">
        <v>23.938560000000003</v>
      </c>
      <c r="D67" s="0">
        <v>0</v>
      </c>
      <c r="E67" s="0">
        <v>23.938560000000003</v>
      </c>
      <c r="F67" s="0">
        <v>5714.7211521675617</v>
      </c>
      <c r="G67" s="0">
        <v>0.0043878584881789622</v>
      </c>
      <c r="H67" s="0">
        <v>0</v>
      </c>
      <c r="I67" s="0">
        <v>0.0043878584881789622</v>
      </c>
      <c r="J67" s="0">
        <v>1.0474893943125354</v>
      </c>
    </row>
    <row r="68">
      <c r="A68" s="1">
        <v>40610</v>
      </c>
      <c r="B68" s="0">
        <v>61.667967681128339</v>
      </c>
      <c r="C68" s="0">
        <v>23.938560000000003</v>
      </c>
      <c r="D68" s="0">
        <v>0</v>
      </c>
      <c r="E68" s="0">
        <v>23.938560000000003</v>
      </c>
      <c r="F68" s="0">
        <v>5713.7366154066131</v>
      </c>
      <c r="G68" s="0">
        <v>0.0044928781843325575</v>
      </c>
      <c r="H68" s="0">
        <v>0</v>
      </c>
      <c r="I68" s="0">
        <v>0.0044928781843325575</v>
      </c>
      <c r="J68" s="0">
        <v>1.072375388928261</v>
      </c>
    </row>
    <row r="69">
      <c r="A69" s="1">
        <v>40611</v>
      </c>
      <c r="B69" s="0">
        <v>61.19771415007461</v>
      </c>
      <c r="C69" s="0">
        <v>23.938560000000003</v>
      </c>
      <c r="D69" s="0">
        <v>0</v>
      </c>
      <c r="E69" s="0">
        <v>23.938560000000003</v>
      </c>
      <c r="F69" s="0">
        <v>5713.6684821965455</v>
      </c>
      <c r="G69" s="0">
        <v>0.0045274022161549783</v>
      </c>
      <c r="H69" s="0">
        <v>0</v>
      </c>
      <c r="I69" s="0">
        <v>0.0045274022161549783</v>
      </c>
      <c r="J69" s="0">
        <v>1.0806028160704524</v>
      </c>
    </row>
    <row r="70">
      <c r="A70" s="1">
        <v>40612</v>
      </c>
      <c r="B70" s="0">
        <v>59.901574596630333</v>
      </c>
      <c r="C70" s="0">
        <v>23.938560000000003</v>
      </c>
      <c r="D70" s="0">
        <v>0</v>
      </c>
      <c r="E70" s="0">
        <v>23.938560000000003</v>
      </c>
      <c r="F70" s="0">
        <v>5713.649808</v>
      </c>
      <c r="G70" s="0">
        <v>0.0046253653352586943</v>
      </c>
      <c r="H70" s="0">
        <v>0</v>
      </c>
      <c r="I70" s="0">
        <v>0.0046253653352586943</v>
      </c>
      <c r="J70" s="0">
        <v>1.1039810982670089</v>
      </c>
    </row>
    <row r="71">
      <c r="A71" s="1">
        <v>40613</v>
      </c>
      <c r="B71" s="0">
        <v>61.491718651272059</v>
      </c>
      <c r="C71" s="0">
        <v>23.938560000000003</v>
      </c>
      <c r="D71" s="0">
        <v>0</v>
      </c>
      <c r="E71" s="0">
        <v>23.938560000000003</v>
      </c>
      <c r="F71" s="0">
        <v>7083.1536828586495</v>
      </c>
      <c r="G71" s="0">
        <v>0.004505755778887067</v>
      </c>
      <c r="H71" s="0">
        <v>0</v>
      </c>
      <c r="I71" s="0">
        <v>0.004505755778887067</v>
      </c>
      <c r="J71" s="0">
        <v>1.3332030263844428</v>
      </c>
    </row>
    <row r="72">
      <c r="A72" s="1">
        <v>40614</v>
      </c>
      <c r="B72" s="0">
        <v>81.378250657101518</v>
      </c>
      <c r="C72" s="0">
        <v>23.938560000000003</v>
      </c>
      <c r="D72" s="0">
        <v>0</v>
      </c>
      <c r="E72" s="0">
        <v>23.938560000000003</v>
      </c>
      <c r="F72" s="0">
        <v>9612.0395991250116</v>
      </c>
      <c r="G72" s="0">
        <v>0.0034046771026588576</v>
      </c>
      <c r="H72" s="0">
        <v>0</v>
      </c>
      <c r="I72" s="0">
        <v>0.0034046771026588576</v>
      </c>
      <c r="J72" s="0">
        <v>1.3670785182145939</v>
      </c>
    </row>
    <row r="73">
      <c r="A73" s="1">
        <v>40615</v>
      </c>
      <c r="B73" s="0">
        <v>91.002279845893838</v>
      </c>
      <c r="C73" s="0">
        <v>23.938560000000003</v>
      </c>
      <c r="D73" s="0">
        <v>43.110754735033325</v>
      </c>
      <c r="E73" s="0">
        <v>67.049314735033334</v>
      </c>
      <c r="F73" s="0">
        <v>6048.5927574443567</v>
      </c>
      <c r="G73" s="0">
        <v>0.0030446123672490432</v>
      </c>
      <c r="H73" s="0">
        <v>0.0054830172336064777</v>
      </c>
      <c r="I73" s="0">
        <v>0.0085276296008555217</v>
      </c>
      <c r="J73" s="0">
        <v>0.76928688750568441</v>
      </c>
    </row>
    <row r="74">
      <c r="A74" s="1">
        <v>40616</v>
      </c>
      <c r="B74" s="0">
        <v>86.483254711244086</v>
      </c>
      <c r="C74" s="0">
        <v>23.938560000000003</v>
      </c>
      <c r="D74" s="0">
        <v>0</v>
      </c>
      <c r="E74" s="0">
        <v>23.938560000000003</v>
      </c>
      <c r="F74" s="0">
        <v>5751.7053005472408</v>
      </c>
      <c r="G74" s="0">
        <v>0.00320370304739056</v>
      </c>
      <c r="H74" s="0">
        <v>0</v>
      </c>
      <c r="I74" s="0">
        <v>0.00320370304739056</v>
      </c>
      <c r="J74" s="0">
        <v>0.76975205689296389</v>
      </c>
    </row>
    <row r="75">
      <c r="A75" s="1">
        <v>40617</v>
      </c>
      <c r="B75" s="0">
        <v>82.856741844618213</v>
      </c>
      <c r="C75" s="0">
        <v>23.938560000000003</v>
      </c>
      <c r="D75" s="0">
        <v>0</v>
      </c>
      <c r="E75" s="0">
        <v>23.938560000000003</v>
      </c>
      <c r="F75" s="0">
        <v>5718.9593902587658</v>
      </c>
      <c r="G75" s="0">
        <v>0.0033439242299226728</v>
      </c>
      <c r="H75" s="0">
        <v>0</v>
      </c>
      <c r="I75" s="0">
        <v>0.0033439242299226728</v>
      </c>
      <c r="J75" s="0">
        <v>0.79886872372565776</v>
      </c>
    </row>
    <row r="76">
      <c r="A76" s="1">
        <v>40618</v>
      </c>
      <c r="B76" s="0">
        <v>80.669127912295849</v>
      </c>
      <c r="C76" s="0">
        <v>23.938560000000003</v>
      </c>
      <c r="D76" s="0">
        <v>0</v>
      </c>
      <c r="E76" s="0">
        <v>23.938560000000003</v>
      </c>
      <c r="F76" s="0">
        <v>5713.663980748227</v>
      </c>
      <c r="G76" s="0">
        <v>0.0034346059494766807</v>
      </c>
      <c r="H76" s="0">
        <v>0</v>
      </c>
      <c r="I76" s="0">
        <v>0.0034346059494766807</v>
      </c>
      <c r="J76" s="0">
        <v>0.81977296468912386</v>
      </c>
    </row>
    <row r="77">
      <c r="A77" s="1">
        <v>40619</v>
      </c>
      <c r="B77" s="0">
        <v>77.623654191591513</v>
      </c>
      <c r="C77" s="0">
        <v>23.938560000000003</v>
      </c>
      <c r="D77" s="0">
        <v>0</v>
      </c>
      <c r="E77" s="0">
        <v>23.938560000000003</v>
      </c>
      <c r="F77" s="0">
        <v>5713.6504310187238</v>
      </c>
      <c r="G77" s="0">
        <v>0.0035693587161306252</v>
      </c>
      <c r="H77" s="0">
        <v>0</v>
      </c>
      <c r="I77" s="0">
        <v>0.0035693587161306252</v>
      </c>
      <c r="J77" s="0">
        <v>0.85193378243637807</v>
      </c>
    </row>
    <row r="78">
      <c r="A78" s="1">
        <v>40620</v>
      </c>
      <c r="B78" s="0">
        <v>74.949054787216724</v>
      </c>
      <c r="C78" s="0">
        <v>23.938560000000003</v>
      </c>
      <c r="D78" s="0">
        <v>0</v>
      </c>
      <c r="E78" s="0">
        <v>23.938560000000003</v>
      </c>
      <c r="F78" s="0">
        <v>5713.6499377124792</v>
      </c>
      <c r="G78" s="0">
        <v>0.0036967333004167928</v>
      </c>
      <c r="H78" s="0">
        <v>0</v>
      </c>
      <c r="I78" s="0">
        <v>0.0036967333004167928</v>
      </c>
      <c r="J78" s="0">
        <v>0.88233544505876937</v>
      </c>
    </row>
    <row r="79">
      <c r="A79" s="1">
        <v>40621</v>
      </c>
      <c r="B79" s="0">
        <v>72.621774447512124</v>
      </c>
      <c r="C79" s="0">
        <v>23.938560000000003</v>
      </c>
      <c r="D79" s="0">
        <v>0</v>
      </c>
      <c r="E79" s="0">
        <v>23.938560000000003</v>
      </c>
      <c r="F79" s="0">
        <v>5713.6498394242453</v>
      </c>
      <c r="G79" s="0">
        <v>0.00381520100237868</v>
      </c>
      <c r="H79" s="0">
        <v>0</v>
      </c>
      <c r="I79" s="0">
        <v>0.00381520100237868</v>
      </c>
      <c r="J79" s="0">
        <v>0.91061127296763722</v>
      </c>
    </row>
    <row r="80">
      <c r="A80" s="1">
        <v>40622</v>
      </c>
      <c r="B80" s="0">
        <v>70.843652930817171</v>
      </c>
      <c r="C80" s="0">
        <v>23.938560000000003</v>
      </c>
      <c r="D80" s="0">
        <v>0</v>
      </c>
      <c r="E80" s="0">
        <v>23.938560000000003</v>
      </c>
      <c r="F80" s="0">
        <v>5713.6498166343381</v>
      </c>
      <c r="G80" s="0">
        <v>0.00391095963017658</v>
      </c>
      <c r="H80" s="0">
        <v>0</v>
      </c>
      <c r="I80" s="0">
        <v>0.00391095963017658</v>
      </c>
      <c r="J80" s="0">
        <v>0.9334669158806006</v>
      </c>
    </row>
    <row r="81">
      <c r="A81" s="1">
        <v>40623</v>
      </c>
      <c r="B81" s="0">
        <v>69.008887015278361</v>
      </c>
      <c r="C81" s="0">
        <v>23.938560000000003</v>
      </c>
      <c r="D81" s="0">
        <v>0</v>
      </c>
      <c r="E81" s="0">
        <v>23.938560000000003</v>
      </c>
      <c r="F81" s="0">
        <v>5713.6498106402842</v>
      </c>
      <c r="G81" s="0">
        <v>0.0040149418234397107</v>
      </c>
      <c r="H81" s="0">
        <v>0</v>
      </c>
      <c r="I81" s="0">
        <v>0.0040149418234397107</v>
      </c>
      <c r="J81" s="0">
        <v>0.95828536007295584</v>
      </c>
    </row>
    <row r="82">
      <c r="A82" s="1">
        <v>40624</v>
      </c>
      <c r="B82" s="0">
        <v>69.137529568363945</v>
      </c>
      <c r="C82" s="0">
        <v>23.938560000000003</v>
      </c>
      <c r="D82" s="0">
        <v>0</v>
      </c>
      <c r="E82" s="0">
        <v>23.938560000000003</v>
      </c>
      <c r="F82" s="0">
        <v>5713.6498088855378</v>
      </c>
      <c r="G82" s="0">
        <v>0.0040074713169017725</v>
      </c>
      <c r="H82" s="0">
        <v>0</v>
      </c>
      <c r="I82" s="0">
        <v>0.0040074713169017725</v>
      </c>
      <c r="J82" s="0">
        <v>0.95650230105445289</v>
      </c>
    </row>
    <row r="83">
      <c r="A83" s="1">
        <v>40625</v>
      </c>
      <c r="B83" s="0">
        <v>69.3809184292074</v>
      </c>
      <c r="C83" s="0">
        <v>23.938560000000003</v>
      </c>
      <c r="D83" s="0">
        <v>0</v>
      </c>
      <c r="E83" s="0">
        <v>23.938560000000003</v>
      </c>
      <c r="F83" s="0">
        <v>5713.649808</v>
      </c>
      <c r="G83" s="0">
        <v>0.0039934130729239459</v>
      </c>
      <c r="H83" s="0">
        <v>0</v>
      </c>
      <c r="I83" s="0">
        <v>0.0039934130729239459</v>
      </c>
      <c r="J83" s="0">
        <v>0.9531468825767544</v>
      </c>
    </row>
    <row r="84">
      <c r="A84" s="1">
        <v>40626</v>
      </c>
      <c r="B84" s="0">
        <v>67.782504883694656</v>
      </c>
      <c r="C84" s="0">
        <v>23.938560000000003</v>
      </c>
      <c r="D84" s="0">
        <v>0</v>
      </c>
      <c r="E84" s="0">
        <v>23.938560000000003</v>
      </c>
      <c r="F84" s="0">
        <v>5713.649808</v>
      </c>
      <c r="G84" s="0">
        <v>0.0040875837672578567</v>
      </c>
      <c r="H84" s="0">
        <v>0</v>
      </c>
      <c r="I84" s="0">
        <v>0.0040875837672578567</v>
      </c>
      <c r="J84" s="0">
        <v>0.97562352150575327</v>
      </c>
    </row>
    <row r="85">
      <c r="A85" s="1">
        <v>40627</v>
      </c>
      <c r="B85" s="0">
        <v>66.4142363069082</v>
      </c>
      <c r="C85" s="0">
        <v>23.938560000000003</v>
      </c>
      <c r="D85" s="0">
        <v>0</v>
      </c>
      <c r="E85" s="0">
        <v>23.938560000000003</v>
      </c>
      <c r="F85" s="0">
        <v>5713.649808</v>
      </c>
      <c r="G85" s="0">
        <v>0.0041717963206910668</v>
      </c>
      <c r="H85" s="0">
        <v>0</v>
      </c>
      <c r="I85" s="0">
        <v>0.0041717963206910668</v>
      </c>
      <c r="J85" s="0">
        <v>0.99572335373270648</v>
      </c>
    </row>
    <row r="86">
      <c r="A86" s="1">
        <v>40628</v>
      </c>
      <c r="B86" s="0">
        <v>65.143431274685469</v>
      </c>
      <c r="C86" s="0">
        <v>23.938560000000003</v>
      </c>
      <c r="D86" s="0">
        <v>0</v>
      </c>
      <c r="E86" s="0">
        <v>23.938560000000003</v>
      </c>
      <c r="F86" s="0">
        <v>5713.649808</v>
      </c>
      <c r="G86" s="0">
        <v>0.0042531788891865437</v>
      </c>
      <c r="H86" s="0">
        <v>0</v>
      </c>
      <c r="I86" s="0">
        <v>0.0042531788891865437</v>
      </c>
      <c r="J86" s="0">
        <v>1.0151477258277168</v>
      </c>
    </row>
    <row r="87">
      <c r="A87" s="1">
        <v>40629</v>
      </c>
      <c r="B87" s="0">
        <v>63.957302342955394</v>
      </c>
      <c r="C87" s="0">
        <v>23.938560000000003</v>
      </c>
      <c r="D87" s="0">
        <v>0</v>
      </c>
      <c r="E87" s="0">
        <v>23.938560000000003</v>
      </c>
      <c r="F87" s="0">
        <v>5713.649808</v>
      </c>
      <c r="G87" s="0">
        <v>0.004332056802223528</v>
      </c>
      <c r="H87" s="0">
        <v>0</v>
      </c>
      <c r="I87" s="0">
        <v>0.004332056802223528</v>
      </c>
      <c r="J87" s="0">
        <v>1.0339742873535232</v>
      </c>
    </row>
    <row r="88">
      <c r="A88" s="1">
        <v>40630</v>
      </c>
      <c r="B88" s="0">
        <v>63.374993433654879</v>
      </c>
      <c r="C88" s="0">
        <v>23.938560000000003</v>
      </c>
      <c r="D88" s="0">
        <v>0</v>
      </c>
      <c r="E88" s="0">
        <v>23.938560000000003</v>
      </c>
      <c r="F88" s="0">
        <v>5713.649808</v>
      </c>
      <c r="G88" s="0">
        <v>0.0043718610709872234</v>
      </c>
      <c r="H88" s="0">
        <v>0</v>
      </c>
      <c r="I88" s="0">
        <v>0.0043718610709872234</v>
      </c>
      <c r="J88" s="0">
        <v>1.0434747607562369</v>
      </c>
    </row>
    <row r="89">
      <c r="A89" s="1">
        <v>40631</v>
      </c>
      <c r="B89" s="0">
        <v>62.277420583228135</v>
      </c>
      <c r="C89" s="0">
        <v>23.938560000000003</v>
      </c>
      <c r="D89" s="0">
        <v>0</v>
      </c>
      <c r="E89" s="0">
        <v>23.938560000000003</v>
      </c>
      <c r="F89" s="0">
        <v>5713.649808</v>
      </c>
      <c r="G89" s="0">
        <v>0.0044489104409260521</v>
      </c>
      <c r="H89" s="0">
        <v>0</v>
      </c>
      <c r="I89" s="0">
        <v>0.0044489104409260521</v>
      </c>
      <c r="J89" s="0">
        <v>1.0618648860502191</v>
      </c>
    </row>
    <row r="90">
      <c r="A90" s="1">
        <v>40632</v>
      </c>
      <c r="B90" s="0">
        <v>61.300747547528481</v>
      </c>
      <c r="C90" s="0">
        <v>23.938560000000003</v>
      </c>
      <c r="D90" s="0">
        <v>0</v>
      </c>
      <c r="E90" s="0">
        <v>23.938560000000003</v>
      </c>
      <c r="F90" s="0">
        <v>5713.649808</v>
      </c>
      <c r="G90" s="0">
        <v>0.0045197926249080046</v>
      </c>
      <c r="H90" s="0">
        <v>0</v>
      </c>
      <c r="I90" s="0">
        <v>0.0045197926249080046</v>
      </c>
      <c r="J90" s="0">
        <v>1.0787830288666251</v>
      </c>
    </row>
    <row r="91">
      <c r="A91" s="1">
        <v>40633</v>
      </c>
      <c r="B91" s="0">
        <v>60.382897790368105</v>
      </c>
      <c r="C91" s="0">
        <v>23.938560000000003</v>
      </c>
      <c r="D91" s="0">
        <v>0</v>
      </c>
      <c r="E91" s="0">
        <v>23.938560000000003</v>
      </c>
      <c r="F91" s="0">
        <v>5713.649808</v>
      </c>
      <c r="G91" s="0">
        <v>0.0045884956967213088</v>
      </c>
      <c r="H91" s="0">
        <v>0</v>
      </c>
      <c r="I91" s="0">
        <v>0.0045884956967213088</v>
      </c>
      <c r="J91" s="0">
        <v>1.09518106170883</v>
      </c>
    </row>
    <row r="92">
      <c r="A92" s="1">
        <v>40634</v>
      </c>
      <c r="B92" s="0">
        <v>59.511205077587405</v>
      </c>
      <c r="C92" s="0">
        <v>23.938560000000003</v>
      </c>
      <c r="D92" s="0">
        <v>0</v>
      </c>
      <c r="E92" s="0">
        <v>23.938560000000003</v>
      </c>
      <c r="F92" s="0">
        <v>5713.649808</v>
      </c>
      <c r="G92" s="0">
        <v>0.0046557058675831308</v>
      </c>
      <c r="H92" s="0">
        <v>0</v>
      </c>
      <c r="I92" s="0">
        <v>0.0046557058675831308</v>
      </c>
      <c r="J92" s="0">
        <v>1.1112227693069603</v>
      </c>
    </row>
    <row r="93">
      <c r="A93" s="1">
        <v>40635</v>
      </c>
      <c r="B93" s="0">
        <v>58.68780500521283</v>
      </c>
      <c r="C93" s="0">
        <v>23.938560000000003</v>
      </c>
      <c r="D93" s="0">
        <v>0</v>
      </c>
      <c r="E93" s="0">
        <v>23.938560000000003</v>
      </c>
      <c r="F93" s="0">
        <v>5713.649808</v>
      </c>
      <c r="G93" s="0">
        <v>0.0047210262275451734</v>
      </c>
      <c r="H93" s="0">
        <v>0</v>
      </c>
      <c r="I93" s="0">
        <v>0.0047210262275451734</v>
      </c>
      <c r="J93" s="0">
        <v>1.1268134172889448</v>
      </c>
    </row>
    <row r="94">
      <c r="A94" s="1">
        <v>40636</v>
      </c>
      <c r="B94" s="0">
        <v>59.556171289237042</v>
      </c>
      <c r="C94" s="0">
        <v>23.938560000000003</v>
      </c>
      <c r="D94" s="0">
        <v>0</v>
      </c>
      <c r="E94" s="0">
        <v>23.938560000000003</v>
      </c>
      <c r="F94" s="0">
        <v>5713.649808</v>
      </c>
      <c r="G94" s="0">
        <v>0.0046521907078458892</v>
      </c>
      <c r="H94" s="0">
        <v>0</v>
      </c>
      <c r="I94" s="0">
        <v>0.0046521907078458892</v>
      </c>
      <c r="J94" s="0">
        <v>1.110383771816811</v>
      </c>
    </row>
    <row r="95">
      <c r="A95" s="1">
        <v>40637</v>
      </c>
      <c r="B95" s="0">
        <v>60.032439408971491</v>
      </c>
      <c r="C95" s="0">
        <v>23.938560000000003</v>
      </c>
      <c r="D95" s="0">
        <v>0</v>
      </c>
      <c r="E95" s="0">
        <v>23.938560000000003</v>
      </c>
      <c r="F95" s="0">
        <v>5713.649808</v>
      </c>
      <c r="G95" s="0">
        <v>0.0046152824938388345</v>
      </c>
      <c r="H95" s="0">
        <v>0</v>
      </c>
      <c r="I95" s="0">
        <v>0.0046152824938388345</v>
      </c>
      <c r="J95" s="0">
        <v>1.1015745280747054</v>
      </c>
    </row>
    <row r="96">
      <c r="A96" s="1">
        <v>40638</v>
      </c>
      <c r="B96" s="0">
        <v>59.183272552451179</v>
      </c>
      <c r="C96" s="0">
        <v>23.938560000000003</v>
      </c>
      <c r="D96" s="0">
        <v>0</v>
      </c>
      <c r="E96" s="0">
        <v>23.938560000000003</v>
      </c>
      <c r="F96" s="0">
        <v>5713.649808</v>
      </c>
      <c r="G96" s="0">
        <v>0.0046815029774015344</v>
      </c>
      <c r="H96" s="0">
        <v>0</v>
      </c>
      <c r="I96" s="0">
        <v>0.0046815029774015344</v>
      </c>
      <c r="J96" s="0">
        <v>1.1173800173436372</v>
      </c>
    </row>
    <row r="97">
      <c r="A97" s="1">
        <v>40639</v>
      </c>
      <c r="B97" s="0">
        <v>58.468713108818974</v>
      </c>
      <c r="C97" s="0">
        <v>23.938560000000003</v>
      </c>
      <c r="D97" s="0">
        <v>0</v>
      </c>
      <c r="E97" s="0">
        <v>23.938560000000003</v>
      </c>
      <c r="F97" s="0">
        <v>5713.649808</v>
      </c>
      <c r="G97" s="0">
        <v>0.004738716690257991</v>
      </c>
      <c r="H97" s="0">
        <v>0</v>
      </c>
      <c r="I97" s="0">
        <v>0.004738716690257991</v>
      </c>
      <c r="J97" s="0">
        <v>1.1310357727222926</v>
      </c>
    </row>
    <row r="98">
      <c r="A98" s="1">
        <v>40640</v>
      </c>
      <c r="B98" s="0">
        <v>57.78272381123621</v>
      </c>
      <c r="C98" s="0">
        <v>23.938560000000003</v>
      </c>
      <c r="D98" s="0">
        <v>0</v>
      </c>
      <c r="E98" s="0">
        <v>23.938560000000003</v>
      </c>
      <c r="F98" s="0">
        <v>5713.649808</v>
      </c>
      <c r="G98" s="0">
        <v>0.0047949741443789355</v>
      </c>
      <c r="H98" s="0">
        <v>0</v>
      </c>
      <c r="I98" s="0">
        <v>0.0047949741443789355</v>
      </c>
      <c r="J98" s="0">
        <v>1.1444632884933625</v>
      </c>
    </row>
    <row r="99">
      <c r="A99" s="1">
        <v>40641</v>
      </c>
      <c r="B99" s="0">
        <v>57.122219046345307</v>
      </c>
      <c r="C99" s="0">
        <v>23.938560000000003</v>
      </c>
      <c r="D99" s="0">
        <v>0</v>
      </c>
      <c r="E99" s="0">
        <v>23.938560000000003</v>
      </c>
      <c r="F99" s="0">
        <v>5713.649808</v>
      </c>
      <c r="G99" s="0">
        <v>0.00485041847624779</v>
      </c>
      <c r="H99" s="0">
        <v>0</v>
      </c>
      <c r="I99" s="0">
        <v>0.00485041847624779</v>
      </c>
      <c r="J99" s="0">
        <v>1.1576967284386712</v>
      </c>
    </row>
    <row r="100">
      <c r="A100" s="1">
        <v>40642</v>
      </c>
      <c r="B100" s="0">
        <v>56.750599114924647</v>
      </c>
      <c r="C100" s="0">
        <v>23.938560000000003</v>
      </c>
      <c r="D100" s="0">
        <v>0</v>
      </c>
      <c r="E100" s="0">
        <v>23.938560000000003</v>
      </c>
      <c r="F100" s="0">
        <v>5713.649808</v>
      </c>
      <c r="G100" s="0">
        <v>0.0048821804701230341</v>
      </c>
      <c r="H100" s="0">
        <v>0</v>
      </c>
      <c r="I100" s="0">
        <v>0.0048821804701230341</v>
      </c>
      <c r="J100" s="0">
        <v>1.1652776735835331</v>
      </c>
    </row>
    <row r="101">
      <c r="A101" s="1">
        <v>40643</v>
      </c>
      <c r="B101" s="0">
        <v>63.57777167631999</v>
      </c>
      <c r="C101" s="0">
        <v>23.938560000000003</v>
      </c>
      <c r="D101" s="0">
        <v>0</v>
      </c>
      <c r="E101" s="0">
        <v>23.938560000000003</v>
      </c>
      <c r="F101" s="0">
        <v>5713.649808</v>
      </c>
      <c r="G101" s="0">
        <v>0.0043579172305257471</v>
      </c>
      <c r="H101" s="0">
        <v>0</v>
      </c>
      <c r="I101" s="0">
        <v>0.0043579172305257471</v>
      </c>
      <c r="J101" s="0">
        <v>1.0401466482308597</v>
      </c>
    </row>
    <row r="102">
      <c r="A102" s="1">
        <v>40644</v>
      </c>
      <c r="B102" s="0">
        <v>62.39173992425728</v>
      </c>
      <c r="C102" s="0">
        <v>23.938560000000003</v>
      </c>
      <c r="D102" s="0">
        <v>0</v>
      </c>
      <c r="E102" s="0">
        <v>23.938560000000003</v>
      </c>
      <c r="F102" s="0">
        <v>5713.649808</v>
      </c>
      <c r="G102" s="0">
        <v>0.0044407587767711209</v>
      </c>
      <c r="H102" s="0">
        <v>0</v>
      </c>
      <c r="I102" s="0">
        <v>0.0044407587767711209</v>
      </c>
      <c r="J102" s="0">
        <v>1.0599192487882574</v>
      </c>
    </row>
    <row r="103">
      <c r="A103" s="1">
        <v>40645</v>
      </c>
      <c r="B103" s="0">
        <v>63.038966401779057</v>
      </c>
      <c r="C103" s="0">
        <v>23.938560000000003</v>
      </c>
      <c r="D103" s="0">
        <v>0</v>
      </c>
      <c r="E103" s="0">
        <v>23.938560000000003</v>
      </c>
      <c r="F103" s="0">
        <v>5713.649808</v>
      </c>
      <c r="G103" s="0">
        <v>0.0043951651253413869</v>
      </c>
      <c r="H103" s="0">
        <v>0</v>
      </c>
      <c r="I103" s="0">
        <v>0.0043951651253413869</v>
      </c>
      <c r="J103" s="0">
        <v>1.0490369669075794</v>
      </c>
    </row>
    <row r="104">
      <c r="A104" s="1">
        <v>40646</v>
      </c>
      <c r="B104" s="0">
        <v>82.85540735603999</v>
      </c>
      <c r="C104" s="0">
        <v>23.938560000000003</v>
      </c>
      <c r="D104" s="0">
        <v>0</v>
      </c>
      <c r="E104" s="0">
        <v>23.938560000000003</v>
      </c>
      <c r="F104" s="0">
        <v>8683.1497841381824</v>
      </c>
      <c r="G104" s="0">
        <v>0.0033439780879487655</v>
      </c>
      <c r="H104" s="0">
        <v>0</v>
      </c>
      <c r="I104" s="0">
        <v>0.0033439780879487655</v>
      </c>
      <c r="J104" s="0">
        <v>1.2129494260529929</v>
      </c>
    </row>
    <row r="105">
      <c r="A105" s="1">
        <v>40647</v>
      </c>
      <c r="B105" s="0">
        <v>79.9555722848141</v>
      </c>
      <c r="C105" s="0">
        <v>23.938560000000003</v>
      </c>
      <c r="D105" s="0">
        <v>0</v>
      </c>
      <c r="E105" s="0">
        <v>23.938560000000003</v>
      </c>
      <c r="F105" s="0">
        <v>5713.649808</v>
      </c>
      <c r="G105" s="0">
        <v>0.0034652577518889168</v>
      </c>
      <c r="H105" s="0">
        <v>0</v>
      </c>
      <c r="I105" s="0">
        <v>0.0034652577518889168</v>
      </c>
      <c r="J105" s="0">
        <v>0.82708689615209186</v>
      </c>
    </row>
    <row r="106">
      <c r="A106" s="1">
        <v>40648</v>
      </c>
      <c r="B106" s="0">
        <v>77.641063609236511</v>
      </c>
      <c r="C106" s="0">
        <v>23.938560000000003</v>
      </c>
      <c r="D106" s="0">
        <v>0</v>
      </c>
      <c r="E106" s="0">
        <v>23.938560000000003</v>
      </c>
      <c r="F106" s="0">
        <v>5713.649808</v>
      </c>
      <c r="G106" s="0">
        <v>0.0035685583605748758</v>
      </c>
      <c r="H106" s="0">
        <v>0</v>
      </c>
      <c r="I106" s="0">
        <v>0.0035685583605748758</v>
      </c>
      <c r="J106" s="0">
        <v>0.85174266086746375</v>
      </c>
    </row>
    <row r="107">
      <c r="A107" s="1">
        <v>40649</v>
      </c>
      <c r="B107" s="0">
        <v>75.464422997219046</v>
      </c>
      <c r="C107" s="0">
        <v>23.938560000000003</v>
      </c>
      <c r="D107" s="0">
        <v>0</v>
      </c>
      <c r="E107" s="0">
        <v>23.938560000000003</v>
      </c>
      <c r="F107" s="0">
        <v>5713.649808</v>
      </c>
      <c r="G107" s="0">
        <v>0.0036714872473997042</v>
      </c>
      <c r="H107" s="0">
        <v>0</v>
      </c>
      <c r="I107" s="0">
        <v>0.0036714872473997042</v>
      </c>
      <c r="J107" s="0">
        <v>0.87630970309741962</v>
      </c>
    </row>
    <row r="108">
      <c r="A108" s="1">
        <v>40650</v>
      </c>
      <c r="B108" s="0">
        <v>73.403963779389855</v>
      </c>
      <c r="C108" s="0">
        <v>23.938560000000003</v>
      </c>
      <c r="D108" s="0">
        <v>0</v>
      </c>
      <c r="E108" s="0">
        <v>23.938560000000003</v>
      </c>
      <c r="F108" s="0">
        <v>5713.649808</v>
      </c>
      <c r="G108" s="0">
        <v>0.0037745463923361138</v>
      </c>
      <c r="H108" s="0">
        <v>0</v>
      </c>
      <c r="I108" s="0">
        <v>0.0037745463923361138</v>
      </c>
      <c r="J108" s="0">
        <v>0.9009078353024712</v>
      </c>
    </row>
    <row r="109">
      <c r="A109" s="1">
        <v>40651</v>
      </c>
      <c r="B109" s="0">
        <v>71.56490496889505</v>
      </c>
      <c r="C109" s="0">
        <v>23.938560000000003</v>
      </c>
      <c r="D109" s="0">
        <v>0</v>
      </c>
      <c r="E109" s="0">
        <v>23.938560000000003</v>
      </c>
      <c r="F109" s="0">
        <v>5713.649808</v>
      </c>
      <c r="G109" s="0">
        <v>0.00387154383544687</v>
      </c>
      <c r="H109" s="0">
        <v>0</v>
      </c>
      <c r="I109" s="0">
        <v>0.00387154383544687</v>
      </c>
      <c r="J109" s="0">
        <v>0.92405916195730187</v>
      </c>
    </row>
    <row r="110">
      <c r="A110" s="1">
        <v>40652</v>
      </c>
      <c r="B110" s="0">
        <v>69.717088175917638</v>
      </c>
      <c r="C110" s="0">
        <v>23.938560000000003</v>
      </c>
      <c r="D110" s="0">
        <v>0</v>
      </c>
      <c r="E110" s="0">
        <v>23.938560000000003</v>
      </c>
      <c r="F110" s="0">
        <v>5713.649808</v>
      </c>
      <c r="G110" s="0">
        <v>0.0039741571817736038</v>
      </c>
      <c r="H110" s="0">
        <v>0</v>
      </c>
      <c r="I110" s="0">
        <v>0.0039741571817736038</v>
      </c>
      <c r="J110" s="0">
        <v>0.948550891056211</v>
      </c>
    </row>
    <row r="111">
      <c r="A111" s="1">
        <v>40653</v>
      </c>
      <c r="B111" s="0">
        <v>67.9758921345614</v>
      </c>
      <c r="C111" s="0">
        <v>23.938560000000003</v>
      </c>
      <c r="D111" s="0">
        <v>0</v>
      </c>
      <c r="E111" s="0">
        <v>23.938560000000003</v>
      </c>
      <c r="F111" s="0">
        <v>5713.649808</v>
      </c>
      <c r="G111" s="0">
        <v>0.0040759548417283074</v>
      </c>
      <c r="H111" s="0">
        <v>0</v>
      </c>
      <c r="I111" s="0">
        <v>0.0040759548417283074</v>
      </c>
      <c r="J111" s="0">
        <v>0.97284793232582123</v>
      </c>
    </row>
    <row r="112">
      <c r="A112" s="1">
        <v>40654</v>
      </c>
      <c r="B112" s="0">
        <v>66.3375286932421</v>
      </c>
      <c r="C112" s="0">
        <v>23.938560000000003</v>
      </c>
      <c r="D112" s="0">
        <v>0</v>
      </c>
      <c r="E112" s="0">
        <v>23.938560000000003</v>
      </c>
      <c r="F112" s="0">
        <v>5713.649808</v>
      </c>
      <c r="G112" s="0">
        <v>0.0041766202649465272</v>
      </c>
      <c r="H112" s="0">
        <v>0</v>
      </c>
      <c r="I112" s="0">
        <v>0.0041766202649465272</v>
      </c>
      <c r="J112" s="0">
        <v>0.99687473160042328</v>
      </c>
    </row>
    <row r="113">
      <c r="A113" s="1">
        <v>40655</v>
      </c>
      <c r="B113" s="0">
        <v>64.80964744268239</v>
      </c>
      <c r="C113" s="0">
        <v>23.938560000000003</v>
      </c>
      <c r="D113" s="0">
        <v>0</v>
      </c>
      <c r="E113" s="0">
        <v>23.938560000000003</v>
      </c>
      <c r="F113" s="0">
        <v>5713.649808</v>
      </c>
      <c r="G113" s="0">
        <v>0.0042750836889169051</v>
      </c>
      <c r="H113" s="0">
        <v>0</v>
      </c>
      <c r="I113" s="0">
        <v>0.0042750836889169051</v>
      </c>
      <c r="J113" s="0">
        <v>1.0203759582182055</v>
      </c>
    </row>
    <row r="114">
      <c r="A114" s="1">
        <v>40656</v>
      </c>
      <c r="B114" s="0">
        <v>63.366242107493164</v>
      </c>
      <c r="C114" s="0">
        <v>23.938560000000003</v>
      </c>
      <c r="D114" s="0">
        <v>0</v>
      </c>
      <c r="E114" s="0">
        <v>23.938560000000003</v>
      </c>
      <c r="F114" s="0">
        <v>5713.649808</v>
      </c>
      <c r="G114" s="0">
        <v>0.0043724648559189706</v>
      </c>
      <c r="H114" s="0">
        <v>0</v>
      </c>
      <c r="I114" s="0">
        <v>0.0043724648559189706</v>
      </c>
      <c r="J114" s="0">
        <v>1.0436188720001609</v>
      </c>
    </row>
    <row r="115">
      <c r="A115" s="1">
        <v>40657</v>
      </c>
      <c r="B115" s="0">
        <v>62.019282727482235</v>
      </c>
      <c r="C115" s="0">
        <v>23.938560000000003</v>
      </c>
      <c r="D115" s="0">
        <v>0</v>
      </c>
      <c r="E115" s="0">
        <v>23.938560000000003</v>
      </c>
      <c r="F115" s="0">
        <v>5713.649808</v>
      </c>
      <c r="G115" s="0">
        <v>0.0044674277818419813</v>
      </c>
      <c r="H115" s="0">
        <v>0</v>
      </c>
      <c r="I115" s="0">
        <v>0.0044674277818419813</v>
      </c>
      <c r="J115" s="0">
        <v>1.0662846005764466</v>
      </c>
    </row>
    <row r="116">
      <c r="A116" s="1">
        <v>40658</v>
      </c>
      <c r="B116" s="0">
        <v>60.759808262469058</v>
      </c>
      <c r="C116" s="0">
        <v>23.938560000000003</v>
      </c>
      <c r="D116" s="0">
        <v>0</v>
      </c>
      <c r="E116" s="0">
        <v>23.938560000000003</v>
      </c>
      <c r="F116" s="0">
        <v>5713.649808</v>
      </c>
      <c r="G116" s="0">
        <v>0.0045600319452918517</v>
      </c>
      <c r="H116" s="0">
        <v>0</v>
      </c>
      <c r="I116" s="0">
        <v>0.0045600319452918517</v>
      </c>
      <c r="J116" s="0">
        <v>1.0883873402865774</v>
      </c>
    </row>
    <row r="117">
      <c r="A117" s="1">
        <v>40659</v>
      </c>
      <c r="B117" s="0">
        <v>59.595199160746823</v>
      </c>
      <c r="C117" s="0">
        <v>23.938560000000003</v>
      </c>
      <c r="D117" s="0">
        <v>0</v>
      </c>
      <c r="E117" s="0">
        <v>23.938560000000003</v>
      </c>
      <c r="F117" s="0">
        <v>5713.649808</v>
      </c>
      <c r="G117" s="0">
        <v>0.0046491440681208493</v>
      </c>
      <c r="H117" s="0">
        <v>0</v>
      </c>
      <c r="I117" s="0">
        <v>0.0046491440681208493</v>
      </c>
      <c r="J117" s="0">
        <v>1.1096566005717565</v>
      </c>
    </row>
    <row r="118">
      <c r="A118" s="1">
        <v>40660</v>
      </c>
      <c r="B118" s="0">
        <v>58.491785020941094</v>
      </c>
      <c r="C118" s="0">
        <v>23.938560000000003</v>
      </c>
      <c r="D118" s="0">
        <v>0</v>
      </c>
      <c r="E118" s="0">
        <v>23.938560000000003</v>
      </c>
      <c r="F118" s="0">
        <v>5713.649808</v>
      </c>
      <c r="G118" s="0">
        <v>0.0047368475174329513</v>
      </c>
      <c r="H118" s="0">
        <v>0</v>
      </c>
      <c r="I118" s="0">
        <v>0.0047368475174329513</v>
      </c>
      <c r="J118" s="0">
        <v>1.1305896389969177</v>
      </c>
    </row>
    <row r="119">
      <c r="A119" s="1">
        <v>40661</v>
      </c>
      <c r="B119" s="0">
        <v>57.471268303225266</v>
      </c>
      <c r="C119" s="0">
        <v>23.938560000000003</v>
      </c>
      <c r="D119" s="0">
        <v>0</v>
      </c>
      <c r="E119" s="0">
        <v>23.938560000000003</v>
      </c>
      <c r="F119" s="0">
        <v>5713.649808</v>
      </c>
      <c r="G119" s="0">
        <v>0.0048209596698793886</v>
      </c>
      <c r="H119" s="0">
        <v>0</v>
      </c>
      <c r="I119" s="0">
        <v>0.0048209596698793886</v>
      </c>
      <c r="J119" s="0">
        <v>1.1506655075402243</v>
      </c>
    </row>
    <row r="120">
      <c r="A120" s="1">
        <v>40662</v>
      </c>
      <c r="B120" s="0">
        <v>56.502824388044971</v>
      </c>
      <c r="C120" s="0">
        <v>23.938560000000003</v>
      </c>
      <c r="D120" s="0">
        <v>0</v>
      </c>
      <c r="E120" s="0">
        <v>23.938560000000003</v>
      </c>
      <c r="F120" s="0">
        <v>5713.649808</v>
      </c>
      <c r="G120" s="0">
        <v>0.0049035896818865792</v>
      </c>
      <c r="H120" s="0">
        <v>0</v>
      </c>
      <c r="I120" s="0">
        <v>0.0049035896818865792</v>
      </c>
      <c r="J120" s="0">
        <v>1.1703876191559572</v>
      </c>
    </row>
    <row r="121">
      <c r="A121" s="1">
        <v>40663</v>
      </c>
      <c r="B121" s="0">
        <v>55.594300824206847</v>
      </c>
      <c r="C121" s="0">
        <v>23.938560000000003</v>
      </c>
      <c r="D121" s="0">
        <v>0</v>
      </c>
      <c r="E121" s="0">
        <v>23.938560000000003</v>
      </c>
      <c r="F121" s="0">
        <v>5713.649808</v>
      </c>
      <c r="G121" s="0">
        <v>0.0049837242767522393</v>
      </c>
      <c r="H121" s="0">
        <v>0</v>
      </c>
      <c r="I121" s="0">
        <v>0.0049837242767522393</v>
      </c>
      <c r="J121" s="0">
        <v>1.1895141252017818</v>
      </c>
    </row>
    <row r="122">
      <c r="A122" s="1">
        <v>40664</v>
      </c>
      <c r="B122" s="0">
        <v>54.737580190195395</v>
      </c>
      <c r="C122" s="0">
        <v>23.938560000000003</v>
      </c>
      <c r="D122" s="0">
        <v>0</v>
      </c>
      <c r="E122" s="0">
        <v>23.938560000000003</v>
      </c>
      <c r="F122" s="0">
        <v>5713.649808</v>
      </c>
      <c r="G122" s="0">
        <v>0.0050617266182383215</v>
      </c>
      <c r="H122" s="0">
        <v>0</v>
      </c>
      <c r="I122" s="0">
        <v>0.0050617266182383215</v>
      </c>
      <c r="J122" s="0">
        <v>1.2081317055180376</v>
      </c>
    </row>
    <row r="123">
      <c r="A123" s="1">
        <v>40665</v>
      </c>
      <c r="B123" s="0">
        <v>55.23663387212563</v>
      </c>
      <c r="C123" s="0">
        <v>23.938560000000003</v>
      </c>
      <c r="D123" s="0">
        <v>0</v>
      </c>
      <c r="E123" s="0">
        <v>23.938560000000003</v>
      </c>
      <c r="F123" s="0">
        <v>5713.649808</v>
      </c>
      <c r="G123" s="0">
        <v>0.0050159947709356055</v>
      </c>
      <c r="H123" s="0">
        <v>0</v>
      </c>
      <c r="I123" s="0">
        <v>0.0050159947709356055</v>
      </c>
      <c r="J123" s="0">
        <v>1.1972164390792606</v>
      </c>
    </row>
    <row r="124">
      <c r="A124" s="1">
        <v>40666</v>
      </c>
      <c r="B124" s="0">
        <v>54.358206333117913</v>
      </c>
      <c r="C124" s="0">
        <v>23.938560000000003</v>
      </c>
      <c r="D124" s="0">
        <v>0</v>
      </c>
      <c r="E124" s="0">
        <v>23.938560000000003</v>
      </c>
      <c r="F124" s="0">
        <v>5713.649808</v>
      </c>
      <c r="G124" s="0">
        <v>0.0050970531472055384</v>
      </c>
      <c r="H124" s="0">
        <v>0</v>
      </c>
      <c r="I124" s="0">
        <v>0.0050970531472055384</v>
      </c>
      <c r="J124" s="0">
        <v>1.2165634330509736</v>
      </c>
    </row>
    <row r="125">
      <c r="A125" s="1">
        <v>40667</v>
      </c>
      <c r="B125" s="0">
        <v>53.544688456534395</v>
      </c>
      <c r="C125" s="0">
        <v>23.938560000000003</v>
      </c>
      <c r="D125" s="0">
        <v>0</v>
      </c>
      <c r="E125" s="0">
        <v>23.938560000000003</v>
      </c>
      <c r="F125" s="0">
        <v>5713.649808</v>
      </c>
      <c r="G125" s="0">
        <v>0.005174493953617439</v>
      </c>
      <c r="H125" s="0">
        <v>0</v>
      </c>
      <c r="I125" s="0">
        <v>0.005174493953617439</v>
      </c>
      <c r="J125" s="0">
        <v>1.2350469863092617</v>
      </c>
    </row>
    <row r="126">
      <c r="A126" s="1">
        <v>40668</v>
      </c>
      <c r="B126" s="0">
        <v>52.777452683067445</v>
      </c>
      <c r="C126" s="0">
        <v>23.938560000000003</v>
      </c>
      <c r="D126" s="0">
        <v>0</v>
      </c>
      <c r="E126" s="0">
        <v>23.938560000000003</v>
      </c>
      <c r="F126" s="0">
        <v>5713.649808</v>
      </c>
      <c r="G126" s="0">
        <v>0.0052497165471488885</v>
      </c>
      <c r="H126" s="0">
        <v>0</v>
      </c>
      <c r="I126" s="0">
        <v>0.0052497165471488885</v>
      </c>
      <c r="J126" s="0">
        <v>1.253001097044754</v>
      </c>
    </row>
    <row r="127">
      <c r="A127" s="1">
        <v>40669</v>
      </c>
      <c r="B127" s="0">
        <v>52.053190969292793</v>
      </c>
      <c r="C127" s="0">
        <v>23.938560000000003</v>
      </c>
      <c r="D127" s="0">
        <v>0</v>
      </c>
      <c r="E127" s="0">
        <v>23.938560000000003</v>
      </c>
      <c r="F127" s="0">
        <v>5713.649808</v>
      </c>
      <c r="G127" s="0">
        <v>0.0053227604592024687</v>
      </c>
      <c r="H127" s="0">
        <v>0</v>
      </c>
      <c r="I127" s="0">
        <v>0.0053227604592024687</v>
      </c>
      <c r="J127" s="0">
        <v>1.2704352006032182</v>
      </c>
    </row>
    <row r="128">
      <c r="A128" s="1">
        <v>40670</v>
      </c>
      <c r="B128" s="0">
        <v>51.368897150320358</v>
      </c>
      <c r="C128" s="0">
        <v>23.938560000000003</v>
      </c>
      <c r="D128" s="0">
        <v>0</v>
      </c>
      <c r="E128" s="0">
        <v>23.938560000000003</v>
      </c>
      <c r="F128" s="0">
        <v>5713.649808</v>
      </c>
      <c r="G128" s="0">
        <v>0.0053936658569073218</v>
      </c>
      <c r="H128" s="0">
        <v>0</v>
      </c>
      <c r="I128" s="0">
        <v>0.0053936658569073218</v>
      </c>
      <c r="J128" s="0">
        <v>1.2873588840654855</v>
      </c>
    </row>
    <row r="129">
      <c r="A129" s="1">
        <v>40671</v>
      </c>
      <c r="B129" s="0">
        <v>50.721953816792272</v>
      </c>
      <c r="C129" s="0">
        <v>23.938560000000003</v>
      </c>
      <c r="D129" s="0">
        <v>0</v>
      </c>
      <c r="E129" s="0">
        <v>23.938560000000003</v>
      </c>
      <c r="F129" s="0">
        <v>5713.649808</v>
      </c>
      <c r="G129" s="0">
        <v>0.0054624604499154674</v>
      </c>
      <c r="H129" s="0">
        <v>0</v>
      </c>
      <c r="I129" s="0">
        <v>0.0054624604499154674</v>
      </c>
      <c r="J129" s="0">
        <v>1.3037787611647109</v>
      </c>
    </row>
    <row r="130">
      <c r="A130" s="1">
        <v>40672</v>
      </c>
      <c r="B130" s="0">
        <v>50.109208693599371</v>
      </c>
      <c r="C130" s="0">
        <v>23.938560000000003</v>
      </c>
      <c r="D130" s="0">
        <v>0</v>
      </c>
      <c r="E130" s="0">
        <v>23.938560000000003</v>
      </c>
      <c r="F130" s="0">
        <v>5713.649808</v>
      </c>
      <c r="G130" s="0">
        <v>0.0055292564758073585</v>
      </c>
      <c r="H130" s="0">
        <v>0</v>
      </c>
      <c r="I130" s="0">
        <v>0.0055292564758073585</v>
      </c>
      <c r="J130" s="0">
        <v>1.3197216207399052</v>
      </c>
    </row>
    <row r="131">
      <c r="A131" s="1">
        <v>40673</v>
      </c>
      <c r="B131" s="0">
        <v>49.527810681064494</v>
      </c>
      <c r="C131" s="0">
        <v>23.938560000000003</v>
      </c>
      <c r="D131" s="0">
        <v>0</v>
      </c>
      <c r="E131" s="0">
        <v>23.938560000000003</v>
      </c>
      <c r="F131" s="0">
        <v>5713.649808</v>
      </c>
      <c r="G131" s="0">
        <v>0.005594163417616903</v>
      </c>
      <c r="H131" s="0">
        <v>0</v>
      </c>
      <c r="I131" s="0">
        <v>0.005594163417616903</v>
      </c>
      <c r="J131" s="0">
        <v>1.3352135941755658</v>
      </c>
    </row>
    <row r="132">
      <c r="A132" s="1">
        <v>40674</v>
      </c>
      <c r="B132" s="0">
        <v>48.97550022558525</v>
      </c>
      <c r="C132" s="0">
        <v>23.938560000000003</v>
      </c>
      <c r="D132" s="0">
        <v>0</v>
      </c>
      <c r="E132" s="0">
        <v>23.938560000000003</v>
      </c>
      <c r="F132" s="0">
        <v>5713.649808</v>
      </c>
      <c r="G132" s="0">
        <v>0.005657250367846668</v>
      </c>
      <c r="H132" s="0">
        <v>0</v>
      </c>
      <c r="I132" s="0">
        <v>0.005657250367846668</v>
      </c>
      <c r="J132" s="0">
        <v>1.3502711724537748</v>
      </c>
    </row>
    <row r="133">
      <c r="A133" s="1">
        <v>40675</v>
      </c>
      <c r="B133" s="0">
        <v>48.449899245956495</v>
      </c>
      <c r="C133" s="0">
        <v>23.938560000000003</v>
      </c>
      <c r="D133" s="0">
        <v>0</v>
      </c>
      <c r="E133" s="0">
        <v>23.938560000000003</v>
      </c>
      <c r="F133" s="0">
        <v>5713.649808</v>
      </c>
      <c r="G133" s="0">
        <v>0.0057186221432604942</v>
      </c>
      <c r="H133" s="0">
        <v>0</v>
      </c>
      <c r="I133" s="0">
        <v>0.0057186221432604942</v>
      </c>
      <c r="J133" s="0">
        <v>1.3649193732147993</v>
      </c>
    </row>
    <row r="134">
      <c r="A134" s="1">
        <v>40676</v>
      </c>
      <c r="B134" s="0">
        <v>47.948850394067044</v>
      </c>
      <c r="C134" s="0">
        <v>23.938560000000003</v>
      </c>
      <c r="D134" s="0">
        <v>0</v>
      </c>
      <c r="E134" s="0">
        <v>23.938560000000003</v>
      </c>
      <c r="F134" s="0">
        <v>5713.649808</v>
      </c>
      <c r="G134" s="0">
        <v>0.0057783797607157969</v>
      </c>
      <c r="H134" s="0">
        <v>0</v>
      </c>
      <c r="I134" s="0">
        <v>0.0057783797607157969</v>
      </c>
      <c r="J134" s="0">
        <v>1.3791823071381444</v>
      </c>
    </row>
    <row r="135">
      <c r="A135" s="1">
        <v>40677</v>
      </c>
      <c r="B135" s="0">
        <v>47.5205242773456</v>
      </c>
      <c r="C135" s="0">
        <v>23.938560000000003</v>
      </c>
      <c r="D135" s="0">
        <v>0</v>
      </c>
      <c r="E135" s="0">
        <v>23.938560000000003</v>
      </c>
      <c r="F135" s="0">
        <v>5713.649808</v>
      </c>
      <c r="G135" s="0">
        <v>0.00583046317102087</v>
      </c>
      <c r="H135" s="0">
        <v>0</v>
      </c>
      <c r="I135" s="0">
        <v>0.00583046317102087</v>
      </c>
      <c r="J135" s="0">
        <v>1.3916135631238666</v>
      </c>
    </row>
    <row r="136">
      <c r="A136" s="1">
        <v>40678</v>
      </c>
      <c r="B136" s="0">
        <v>47.059521973684163</v>
      </c>
      <c r="C136" s="0">
        <v>23.938560000000003</v>
      </c>
      <c r="D136" s="0">
        <v>0</v>
      </c>
      <c r="E136" s="0">
        <v>23.938560000000003</v>
      </c>
      <c r="F136" s="0">
        <v>5713.649808</v>
      </c>
      <c r="G136" s="0">
        <v>0.0058875792835635533</v>
      </c>
      <c r="H136" s="0">
        <v>0</v>
      </c>
      <c r="I136" s="0">
        <v>0.0058875792835635533</v>
      </c>
      <c r="J136" s="0">
        <v>1.4052460232828403</v>
      </c>
    </row>
    <row r="137">
      <c r="A137" s="1">
        <v>40679</v>
      </c>
      <c r="B137" s="0">
        <v>47.2098773233559</v>
      </c>
      <c r="C137" s="0">
        <v>23.938560000000003</v>
      </c>
      <c r="D137" s="0">
        <v>0</v>
      </c>
      <c r="E137" s="0">
        <v>23.938560000000003</v>
      </c>
      <c r="F137" s="0">
        <v>5713.649808</v>
      </c>
      <c r="G137" s="0">
        <v>0.005868828354900108</v>
      </c>
      <c r="H137" s="0">
        <v>0</v>
      </c>
      <c r="I137" s="0">
        <v>0.005868828354900108</v>
      </c>
      <c r="J137" s="0">
        <v>1.4007705560885848</v>
      </c>
    </row>
    <row r="138">
      <c r="A138" s="1">
        <v>40680</v>
      </c>
      <c r="B138" s="0">
        <v>47.155822422349978</v>
      </c>
      <c r="C138" s="0">
        <v>23.938560000000003</v>
      </c>
      <c r="D138" s="0">
        <v>0</v>
      </c>
      <c r="E138" s="0">
        <v>23.938560000000003</v>
      </c>
      <c r="F138" s="0">
        <v>5713.649808</v>
      </c>
      <c r="G138" s="0">
        <v>0.0058755558154648616</v>
      </c>
      <c r="H138" s="0">
        <v>0</v>
      </c>
      <c r="I138" s="0">
        <v>0.0058755558154648616</v>
      </c>
      <c r="J138" s="0">
        <v>1.4023762647763309</v>
      </c>
    </row>
    <row r="139">
      <c r="A139" s="1">
        <v>40681</v>
      </c>
      <c r="B139" s="0">
        <v>46.709876918222378</v>
      </c>
      <c r="C139" s="0">
        <v>23.938560000000003</v>
      </c>
      <c r="D139" s="0">
        <v>0</v>
      </c>
      <c r="E139" s="0">
        <v>23.938560000000003</v>
      </c>
      <c r="F139" s="0">
        <v>5713.649808</v>
      </c>
      <c r="G139" s="0">
        <v>0.005931650540457278</v>
      </c>
      <c r="H139" s="0">
        <v>0</v>
      </c>
      <c r="I139" s="0">
        <v>0.005931650540457278</v>
      </c>
      <c r="J139" s="0">
        <v>1.4157649403977024</v>
      </c>
    </row>
    <row r="140">
      <c r="A140" s="1">
        <v>40682</v>
      </c>
      <c r="B140" s="0">
        <v>46.25375360155391</v>
      </c>
      <c r="C140" s="0">
        <v>23.938560000000003</v>
      </c>
      <c r="D140" s="0">
        <v>0</v>
      </c>
      <c r="E140" s="0">
        <v>23.938560000000003</v>
      </c>
      <c r="F140" s="0">
        <v>5713.649808</v>
      </c>
      <c r="G140" s="0">
        <v>0.00599014447677947</v>
      </c>
      <c r="H140" s="0">
        <v>0</v>
      </c>
      <c r="I140" s="0">
        <v>0.00599014447677947</v>
      </c>
      <c r="J140" s="0">
        <v>1.429726259208711</v>
      </c>
    </row>
    <row r="141">
      <c r="A141" s="1">
        <v>40683</v>
      </c>
      <c r="B141" s="0">
        <v>45.821935728212196</v>
      </c>
      <c r="C141" s="0">
        <v>23.938560000000003</v>
      </c>
      <c r="D141" s="0">
        <v>0</v>
      </c>
      <c r="E141" s="0">
        <v>23.938560000000003</v>
      </c>
      <c r="F141" s="0">
        <v>5713.649808</v>
      </c>
      <c r="G141" s="0">
        <v>0.0060465945461155848</v>
      </c>
      <c r="H141" s="0">
        <v>0</v>
      </c>
      <c r="I141" s="0">
        <v>0.0060465945461155848</v>
      </c>
      <c r="J141" s="0">
        <v>1.4431997483335319</v>
      </c>
    </row>
    <row r="142">
      <c r="A142" s="1">
        <v>40684</v>
      </c>
      <c r="B142" s="0">
        <v>45.406038583138837</v>
      </c>
      <c r="C142" s="0">
        <v>23.938560000000003</v>
      </c>
      <c r="D142" s="0">
        <v>0</v>
      </c>
      <c r="E142" s="0">
        <v>23.938560000000003</v>
      </c>
      <c r="F142" s="0">
        <v>5713.649808</v>
      </c>
      <c r="G142" s="0">
        <v>0.0061019784000613773</v>
      </c>
      <c r="H142" s="0">
        <v>0</v>
      </c>
      <c r="I142" s="0">
        <v>0.0061019784000613773</v>
      </c>
      <c r="J142" s="0">
        <v>1.4564187534225463</v>
      </c>
    </row>
    <row r="143">
      <c r="A143" s="1">
        <v>40685</v>
      </c>
      <c r="B143" s="0">
        <v>45.004874300665428</v>
      </c>
      <c r="C143" s="0">
        <v>23.938560000000003</v>
      </c>
      <c r="D143" s="0">
        <v>0</v>
      </c>
      <c r="E143" s="0">
        <v>23.938560000000003</v>
      </c>
      <c r="F143" s="0">
        <v>5713.649808</v>
      </c>
      <c r="G143" s="0">
        <v>0.0061563701926075605</v>
      </c>
      <c r="H143" s="0">
        <v>0</v>
      </c>
      <c r="I143" s="0">
        <v>0.0061563701926075605</v>
      </c>
      <c r="J143" s="0">
        <v>1.469400973532623</v>
      </c>
    </row>
    <row r="144">
      <c r="A144" s="1">
        <v>40686</v>
      </c>
      <c r="B144" s="0">
        <v>44.617442682356554</v>
      </c>
      <c r="C144" s="0">
        <v>23.938560000000003</v>
      </c>
      <c r="D144" s="0">
        <v>0</v>
      </c>
      <c r="E144" s="0">
        <v>23.938560000000003</v>
      </c>
      <c r="F144" s="0">
        <v>5713.649808</v>
      </c>
      <c r="G144" s="0">
        <v>0.0062098284888082445</v>
      </c>
      <c r="H144" s="0">
        <v>0</v>
      </c>
      <c r="I144" s="0">
        <v>0.0062098284888082445</v>
      </c>
      <c r="J144" s="0">
        <v>1.4821603869569495</v>
      </c>
    </row>
    <row r="145">
      <c r="A145" s="1">
        <v>40687</v>
      </c>
      <c r="B145" s="0">
        <v>44.242817757473567</v>
      </c>
      <c r="C145" s="0">
        <v>23.938560000000003</v>
      </c>
      <c r="D145" s="0">
        <v>0</v>
      </c>
      <c r="E145" s="0">
        <v>23.938560000000003</v>
      </c>
      <c r="F145" s="0">
        <v>5713.649808</v>
      </c>
      <c r="G145" s="0">
        <v>0.0062624100523042325</v>
      </c>
      <c r="H145" s="0">
        <v>0</v>
      </c>
      <c r="I145" s="0">
        <v>0.0062624100523042325</v>
      </c>
      <c r="J145" s="0">
        <v>1.494710542027814</v>
      </c>
    </row>
    <row r="146">
      <c r="A146" s="1">
        <v>40688</v>
      </c>
      <c r="B146" s="0">
        <v>43.880054391686883</v>
      </c>
      <c r="C146" s="0">
        <v>23.938560000000003</v>
      </c>
      <c r="D146" s="0">
        <v>0</v>
      </c>
      <c r="E146" s="0">
        <v>23.938560000000003</v>
      </c>
      <c r="F146" s="0">
        <v>5713.649808</v>
      </c>
      <c r="G146" s="0">
        <v>0.0063141823889616058</v>
      </c>
      <c r="H146" s="0">
        <v>0</v>
      </c>
      <c r="I146" s="0">
        <v>0.0063141823889616058</v>
      </c>
      <c r="J146" s="0">
        <v>1.507067551029279</v>
      </c>
    </row>
    <row r="147">
      <c r="A147" s="1">
        <v>40689</v>
      </c>
      <c r="B147" s="0">
        <v>43.529287249400696</v>
      </c>
      <c r="C147" s="0">
        <v>23.938560000000003</v>
      </c>
      <c r="D147" s="0">
        <v>0</v>
      </c>
      <c r="E147" s="0">
        <v>23.938560000000003</v>
      </c>
      <c r="F147" s="0">
        <v>5713.649808</v>
      </c>
      <c r="G147" s="0">
        <v>0.0063650632522240826</v>
      </c>
      <c r="H147" s="0">
        <v>0</v>
      </c>
      <c r="I147" s="0">
        <v>0.0063650632522240826</v>
      </c>
      <c r="J147" s="0">
        <v>1.5192117833728505</v>
      </c>
    </row>
    <row r="148">
      <c r="A148" s="1">
        <v>40690</v>
      </c>
      <c r="B148" s="0">
        <v>43.19014149478523</v>
      </c>
      <c r="C148" s="0">
        <v>23.938560000000003</v>
      </c>
      <c r="D148" s="0">
        <v>0</v>
      </c>
      <c r="E148" s="0">
        <v>23.938560000000003</v>
      </c>
      <c r="F148" s="0">
        <v>5713.649808</v>
      </c>
      <c r="G148" s="0">
        <v>0.0064150441993833171</v>
      </c>
      <c r="H148" s="0">
        <v>0</v>
      </c>
      <c r="I148" s="0">
        <v>0.0064150441993833171</v>
      </c>
      <c r="J148" s="0">
        <v>1.531141223954908</v>
      </c>
    </row>
    <row r="149">
      <c r="A149" s="1">
        <v>40691</v>
      </c>
      <c r="B149" s="0">
        <v>42.861806799740513</v>
      </c>
      <c r="C149" s="0">
        <v>23.938560000000003</v>
      </c>
      <c r="D149" s="0">
        <v>0</v>
      </c>
      <c r="E149" s="0">
        <v>23.938560000000003</v>
      </c>
      <c r="F149" s="0">
        <v>5713.649808</v>
      </c>
      <c r="G149" s="0">
        <v>0.0064641854217947726</v>
      </c>
      <c r="H149" s="0">
        <v>0</v>
      </c>
      <c r="I149" s="0">
        <v>0.0064641854217947726</v>
      </c>
      <c r="J149" s="0">
        <v>1.5428702392338596</v>
      </c>
    </row>
    <row r="150">
      <c r="A150" s="1">
        <v>40692</v>
      </c>
      <c r="B150" s="0">
        <v>42.543536521489067</v>
      </c>
      <c r="C150" s="0">
        <v>23.938560000000003</v>
      </c>
      <c r="D150" s="0">
        <v>0</v>
      </c>
      <c r="E150" s="0">
        <v>23.938560000000003</v>
      </c>
      <c r="F150" s="0">
        <v>5713.649808</v>
      </c>
      <c r="G150" s="0">
        <v>0.0065125443092094179</v>
      </c>
      <c r="H150" s="0">
        <v>0</v>
      </c>
      <c r="I150" s="0">
        <v>0.0065125443092094179</v>
      </c>
      <c r="J150" s="0">
        <v>1.5544125269818185</v>
      </c>
    </row>
    <row r="151">
      <c r="A151" s="1">
        <v>40693</v>
      </c>
      <c r="B151" s="0">
        <v>42.23464241179515</v>
      </c>
      <c r="C151" s="0">
        <v>23.938560000000003</v>
      </c>
      <c r="D151" s="0">
        <v>0</v>
      </c>
      <c r="E151" s="0">
        <v>23.938560000000003</v>
      </c>
      <c r="F151" s="0">
        <v>5713.649808</v>
      </c>
      <c r="G151" s="0">
        <v>0.0065601755062874266</v>
      </c>
      <c r="H151" s="0">
        <v>0</v>
      </c>
      <c r="I151" s="0">
        <v>0.0065601755062874266</v>
      </c>
      <c r="J151" s="0">
        <v>1.5657811297732802</v>
      </c>
    </row>
    <row r="152">
      <c r="A152" s="1">
        <v>40694</v>
      </c>
      <c r="B152" s="0">
        <v>41.934489798933384</v>
      </c>
      <c r="C152" s="0">
        <v>23.938560000000003</v>
      </c>
      <c r="D152" s="0">
        <v>0</v>
      </c>
      <c r="E152" s="0">
        <v>23.938560000000003</v>
      </c>
      <c r="F152" s="0">
        <v>5713.649808</v>
      </c>
      <c r="G152" s="0">
        <v>0.0066071309796575609</v>
      </c>
      <c r="H152" s="0">
        <v>0</v>
      </c>
      <c r="I152" s="0">
        <v>0.0066071309796575609</v>
      </c>
      <c r="J152" s="0">
        <v>1.5769884509908394</v>
      </c>
    </row>
    <row r="153">
      <c r="A153" s="1">
        <v>40695</v>
      </c>
      <c r="B153" s="0">
        <v>41.642493195942244</v>
      </c>
      <c r="C153" s="0">
        <v>23.938560000000003</v>
      </c>
      <c r="D153" s="0">
        <v>0</v>
      </c>
      <c r="E153" s="0">
        <v>23.938560000000003</v>
      </c>
      <c r="F153" s="0">
        <v>5713.649808</v>
      </c>
      <c r="G153" s="0">
        <v>0.0066534600933467834</v>
      </c>
      <c r="H153" s="0">
        <v>0</v>
      </c>
      <c r="I153" s="0">
        <v>0.0066534600933467834</v>
      </c>
      <c r="J153" s="0">
        <v>1.5880462728287126</v>
      </c>
    </row>
    <row r="154">
      <c r="A154" s="1">
        <v>40696</v>
      </c>
      <c r="B154" s="0">
        <v>41.35811229377147</v>
      </c>
      <c r="C154" s="0">
        <v>23.938560000000003</v>
      </c>
      <c r="D154" s="0">
        <v>0</v>
      </c>
      <c r="E154" s="0">
        <v>23.938560000000003</v>
      </c>
      <c r="F154" s="0">
        <v>5713.649808</v>
      </c>
      <c r="G154" s="0">
        <v>0.00669920969068003</v>
      </c>
      <c r="H154" s="0">
        <v>0</v>
      </c>
      <c r="I154" s="0">
        <v>0.00669920969068003</v>
      </c>
      <c r="J154" s="0">
        <v>1.5989657758405556</v>
      </c>
    </row>
    <row r="155">
      <c r="A155" s="1">
        <v>40697</v>
      </c>
      <c r="B155" s="0">
        <v>41.0808483023969</v>
      </c>
      <c r="C155" s="0">
        <v>23.938560000000003</v>
      </c>
      <c r="D155" s="0">
        <v>0</v>
      </c>
      <c r="E155" s="0">
        <v>23.938560000000003</v>
      </c>
      <c r="F155" s="0">
        <v>5713.649808</v>
      </c>
      <c r="G155" s="0">
        <v>0.0067444241809997132</v>
      </c>
      <c r="H155" s="0">
        <v>0</v>
      </c>
      <c r="I155" s="0">
        <v>0.0067444241809997132</v>
      </c>
      <c r="J155" s="0">
        <v>1.6097575596376543</v>
      </c>
    </row>
    <row r="156">
      <c r="A156" s="1">
        <v>40698</v>
      </c>
      <c r="B156" s="0">
        <v>40.810240606908238</v>
      </c>
      <c r="C156" s="0">
        <v>23.938560000000003</v>
      </c>
      <c r="D156" s="0">
        <v>0</v>
      </c>
      <c r="E156" s="0">
        <v>23.938560000000003</v>
      </c>
      <c r="F156" s="0">
        <v>5713.649808</v>
      </c>
      <c r="G156" s="0">
        <v>0.00678914562978013</v>
      </c>
      <c r="H156" s="0">
        <v>0</v>
      </c>
      <c r="I156" s="0">
        <v>0.00678914562978013</v>
      </c>
      <c r="J156" s="0">
        <v>1.6204316643974106</v>
      </c>
    </row>
    <row r="157">
      <c r="A157" s="1">
        <v>40699</v>
      </c>
      <c r="B157" s="0">
        <v>40.545863709046259</v>
      </c>
      <c r="C157" s="0">
        <v>23.938560000000003</v>
      </c>
      <c r="D157" s="0">
        <v>0</v>
      </c>
      <c r="E157" s="0">
        <v>23.938560000000003</v>
      </c>
      <c r="F157" s="0">
        <v>5713.649808</v>
      </c>
      <c r="G157" s="0">
        <v>0.0068334138509139677</v>
      </c>
      <c r="H157" s="0">
        <v>0</v>
      </c>
      <c r="I157" s="0">
        <v>0.0068334138509139677</v>
      </c>
      <c r="J157" s="0">
        <v>1.6309975928902629</v>
      </c>
    </row>
    <row r="158">
      <c r="A158" s="1">
        <v>40700</v>
      </c>
      <c r="B158" s="0">
        <v>40.287324427733111</v>
      </c>
      <c r="C158" s="0">
        <v>23.938560000000003</v>
      </c>
      <c r="D158" s="0">
        <v>0</v>
      </c>
      <c r="E158" s="0">
        <v>23.938560000000003</v>
      </c>
      <c r="F158" s="0">
        <v>5713.649808</v>
      </c>
      <c r="G158" s="0">
        <v>0.0068772665001287283</v>
      </c>
      <c r="H158" s="0">
        <v>0</v>
      </c>
      <c r="I158" s="0">
        <v>0.0068772665001287283</v>
      </c>
      <c r="J158" s="0">
        <v>1.6414643327762963</v>
      </c>
    </row>
    <row r="159">
      <c r="A159" s="1">
        <v>40701</v>
      </c>
      <c r="B159" s="0">
        <v>40.627854398368086</v>
      </c>
      <c r="C159" s="0">
        <v>23.938560000000003</v>
      </c>
      <c r="D159" s="0">
        <v>0</v>
      </c>
      <c r="E159" s="0">
        <v>23.938560000000003</v>
      </c>
      <c r="F159" s="0">
        <v>5713.649808</v>
      </c>
      <c r="G159" s="0">
        <v>0.0068196234029477987</v>
      </c>
      <c r="H159" s="0">
        <v>0</v>
      </c>
      <c r="I159" s="0">
        <v>0.0068196234029477987</v>
      </c>
      <c r="J159" s="0">
        <v>1.6277060920491875</v>
      </c>
    </row>
    <row r="160">
      <c r="A160" s="1">
        <v>40702</v>
      </c>
      <c r="B160" s="0">
        <v>44.6868262478432</v>
      </c>
      <c r="C160" s="0">
        <v>23.938560000000003</v>
      </c>
      <c r="D160" s="0">
        <v>0</v>
      </c>
      <c r="E160" s="0">
        <v>23.938560000000003</v>
      </c>
      <c r="F160" s="0">
        <v>5713.649808</v>
      </c>
      <c r="G160" s="0">
        <v>0.0062001867201307292</v>
      </c>
      <c r="H160" s="0">
        <v>0</v>
      </c>
      <c r="I160" s="0">
        <v>0.0062001867201307292</v>
      </c>
      <c r="J160" s="0">
        <v>1.4798590919018975</v>
      </c>
    </row>
    <row r="161">
      <c r="A161" s="1">
        <v>40703</v>
      </c>
      <c r="B161" s="0">
        <v>45.70338939742463</v>
      </c>
      <c r="C161" s="0">
        <v>23.938560000000003</v>
      </c>
      <c r="D161" s="0">
        <v>0</v>
      </c>
      <c r="E161" s="0">
        <v>23.938560000000003</v>
      </c>
      <c r="F161" s="0">
        <v>5713.649808</v>
      </c>
      <c r="G161" s="0">
        <v>0.00606227831939045</v>
      </c>
      <c r="H161" s="0">
        <v>0</v>
      </c>
      <c r="I161" s="0">
        <v>0.00606227831939045</v>
      </c>
      <c r="J161" s="0">
        <v>1.4469431476090375</v>
      </c>
    </row>
    <row r="162">
      <c r="A162" s="1">
        <v>40704</v>
      </c>
      <c r="B162" s="0">
        <v>51.503612708024924</v>
      </c>
      <c r="C162" s="0">
        <v>23.938560000000003</v>
      </c>
      <c r="D162" s="0">
        <v>0</v>
      </c>
      <c r="E162" s="0">
        <v>23.938560000000003</v>
      </c>
      <c r="F162" s="0">
        <v>5713.649808</v>
      </c>
      <c r="G162" s="0">
        <v>0.0053795579008673339</v>
      </c>
      <c r="H162" s="0">
        <v>0</v>
      </c>
      <c r="I162" s="0">
        <v>0.0053795579008673339</v>
      </c>
      <c r="J162" s="0">
        <v>1.2839916004728573</v>
      </c>
    </row>
    <row r="163">
      <c r="A163" s="1">
        <v>40705</v>
      </c>
      <c r="B163" s="0">
        <v>50.175507708759895</v>
      </c>
      <c r="C163" s="0">
        <v>23.938560000000003</v>
      </c>
      <c r="D163" s="0">
        <v>0</v>
      </c>
      <c r="E163" s="0">
        <v>23.938560000000003</v>
      </c>
      <c r="F163" s="0">
        <v>5713.649808</v>
      </c>
      <c r="G163" s="0">
        <v>0.00552195043595533</v>
      </c>
      <c r="H163" s="0">
        <v>0</v>
      </c>
      <c r="I163" s="0">
        <v>0.00552195043595533</v>
      </c>
      <c r="J163" s="0">
        <v>1.3179778168854637</v>
      </c>
    </row>
    <row r="164">
      <c r="A164" s="1">
        <v>40706</v>
      </c>
      <c r="B164" s="0">
        <v>49.006083380827931</v>
      </c>
      <c r="C164" s="0">
        <v>23.938560000000003</v>
      </c>
      <c r="D164" s="0">
        <v>0</v>
      </c>
      <c r="E164" s="0">
        <v>23.938560000000003</v>
      </c>
      <c r="F164" s="0">
        <v>5713.649808</v>
      </c>
      <c r="G164" s="0">
        <v>0.0056537198558303924</v>
      </c>
      <c r="H164" s="0">
        <v>0</v>
      </c>
      <c r="I164" s="0">
        <v>0.0056537198558303924</v>
      </c>
      <c r="J164" s="0">
        <v>1.349428510685317</v>
      </c>
    </row>
    <row r="165">
      <c r="A165" s="1">
        <v>40707</v>
      </c>
      <c r="B165" s="0">
        <v>47.92842221059815</v>
      </c>
      <c r="C165" s="0">
        <v>23.938560000000003</v>
      </c>
      <c r="D165" s="0">
        <v>0</v>
      </c>
      <c r="E165" s="0">
        <v>23.938560000000003</v>
      </c>
      <c r="F165" s="0">
        <v>5713.649808</v>
      </c>
      <c r="G165" s="0">
        <v>0.0057808426375738371</v>
      </c>
      <c r="H165" s="0">
        <v>0</v>
      </c>
      <c r="I165" s="0">
        <v>0.0057808426375738371</v>
      </c>
      <c r="J165" s="0">
        <v>1.3797701460009277</v>
      </c>
    </row>
    <row r="166">
      <c r="A166" s="1">
        <v>40708</v>
      </c>
      <c r="B166" s="0">
        <v>46.932661434706077</v>
      </c>
      <c r="C166" s="0">
        <v>23.938560000000003</v>
      </c>
      <c r="D166" s="0">
        <v>0</v>
      </c>
      <c r="E166" s="0">
        <v>23.938560000000003</v>
      </c>
      <c r="F166" s="0">
        <v>5713.649808</v>
      </c>
      <c r="G166" s="0">
        <v>0.00590349360545276</v>
      </c>
      <c r="H166" s="0">
        <v>0</v>
      </c>
      <c r="I166" s="0">
        <v>0.00590349360545276</v>
      </c>
      <c r="J166" s="0">
        <v>1.4090444498467907</v>
      </c>
    </row>
    <row r="167">
      <c r="A167" s="1">
        <v>40709</v>
      </c>
      <c r="B167" s="0">
        <v>46.578086289864061</v>
      </c>
      <c r="C167" s="0">
        <v>23.938560000000003</v>
      </c>
      <c r="D167" s="0">
        <v>0</v>
      </c>
      <c r="E167" s="0">
        <v>23.938560000000003</v>
      </c>
      <c r="F167" s="0">
        <v>5713.649808</v>
      </c>
      <c r="G167" s="0">
        <v>0.0059484338824577184</v>
      </c>
      <c r="H167" s="0">
        <v>0</v>
      </c>
      <c r="I167" s="0">
        <v>0.0059484338824577184</v>
      </c>
      <c r="J167" s="0">
        <v>1.4197707844751413</v>
      </c>
    </row>
    <row r="168">
      <c r="A168" s="1">
        <v>40710</v>
      </c>
      <c r="B168" s="0">
        <v>45.678325161003784</v>
      </c>
      <c r="C168" s="0">
        <v>23.938560000000003</v>
      </c>
      <c r="D168" s="0">
        <v>0</v>
      </c>
      <c r="E168" s="0">
        <v>23.938560000000003</v>
      </c>
      <c r="F168" s="0">
        <v>5713.649808</v>
      </c>
      <c r="G168" s="0">
        <v>0.0060656047630923719</v>
      </c>
      <c r="H168" s="0">
        <v>0</v>
      </c>
      <c r="I168" s="0">
        <v>0.0060656047630923719</v>
      </c>
      <c r="J168" s="0">
        <v>1.4477371024007548</v>
      </c>
    </row>
    <row r="169">
      <c r="A169" s="1">
        <v>40711</v>
      </c>
      <c r="B169" s="0">
        <v>44.863438836144475</v>
      </c>
      <c r="C169" s="0">
        <v>23.938560000000003</v>
      </c>
      <c r="D169" s="0">
        <v>0</v>
      </c>
      <c r="E169" s="0">
        <v>23.938560000000003</v>
      </c>
      <c r="F169" s="0">
        <v>5713.649808</v>
      </c>
      <c r="G169" s="0">
        <v>0.0061757786263019676</v>
      </c>
      <c r="H169" s="0">
        <v>0</v>
      </c>
      <c r="I169" s="0">
        <v>0.0061757786263019676</v>
      </c>
      <c r="J169" s="0">
        <v>1.4740333738713081</v>
      </c>
    </row>
    <row r="170">
      <c r="A170" s="1">
        <v>40712</v>
      </c>
      <c r="B170" s="0">
        <v>44.113923011314355</v>
      </c>
      <c r="C170" s="0">
        <v>23.938560000000003</v>
      </c>
      <c r="D170" s="0">
        <v>0</v>
      </c>
      <c r="E170" s="0">
        <v>23.938560000000003</v>
      </c>
      <c r="F170" s="0">
        <v>5713.649808</v>
      </c>
      <c r="G170" s="0">
        <v>0.006280707943285945</v>
      </c>
      <c r="H170" s="0">
        <v>0</v>
      </c>
      <c r="I170" s="0">
        <v>0.006280707943285945</v>
      </c>
      <c r="J170" s="0">
        <v>1.4990778782959295</v>
      </c>
    </row>
    <row r="171">
      <c r="A171" s="1">
        <v>40713</v>
      </c>
      <c r="B171" s="0">
        <v>43.3997606925761</v>
      </c>
      <c r="C171" s="0">
        <v>23.938560000000003</v>
      </c>
      <c r="D171" s="0">
        <v>0</v>
      </c>
      <c r="E171" s="0">
        <v>23.938560000000003</v>
      </c>
      <c r="F171" s="0">
        <v>5713.649808</v>
      </c>
      <c r="G171" s="0">
        <v>0.0063840597792526833</v>
      </c>
      <c r="H171" s="0">
        <v>0</v>
      </c>
      <c r="I171" s="0">
        <v>0.0063840597792526833</v>
      </c>
      <c r="J171" s="0">
        <v>1.5237458699264959</v>
      </c>
    </row>
    <row r="172">
      <c r="A172" s="1">
        <v>40714</v>
      </c>
      <c r="B172" s="0">
        <v>42.7327700457714</v>
      </c>
      <c r="C172" s="0">
        <v>23.938560000000003</v>
      </c>
      <c r="D172" s="0">
        <v>0</v>
      </c>
      <c r="E172" s="0">
        <v>23.938560000000003</v>
      </c>
      <c r="F172" s="0">
        <v>5713.649808</v>
      </c>
      <c r="G172" s="0">
        <v>0.0064837048094447992</v>
      </c>
      <c r="H172" s="0">
        <v>0</v>
      </c>
      <c r="I172" s="0">
        <v>0.0064837048094447992</v>
      </c>
      <c r="J172" s="0">
        <v>1.5475291220362857</v>
      </c>
    </row>
    <row r="173">
      <c r="A173" s="1">
        <v>40715</v>
      </c>
      <c r="B173" s="0">
        <v>42.104905717461108</v>
      </c>
      <c r="C173" s="0">
        <v>23.938560000000003</v>
      </c>
      <c r="D173" s="0">
        <v>0</v>
      </c>
      <c r="E173" s="0">
        <v>23.938560000000003</v>
      </c>
      <c r="F173" s="0">
        <v>5713.649808</v>
      </c>
      <c r="G173" s="0">
        <v>0.006580389195641064</v>
      </c>
      <c r="H173" s="0">
        <v>0</v>
      </c>
      <c r="I173" s="0">
        <v>0.006580389195641064</v>
      </c>
      <c r="J173" s="0">
        <v>1.5706057283412132</v>
      </c>
    </row>
    <row r="174">
      <c r="A174" s="1">
        <v>40716</v>
      </c>
      <c r="B174" s="0">
        <v>41.513423912918448</v>
      </c>
      <c r="C174" s="0">
        <v>23.938560000000003</v>
      </c>
      <c r="D174" s="0">
        <v>0</v>
      </c>
      <c r="E174" s="0">
        <v>23.938560000000003</v>
      </c>
      <c r="F174" s="0">
        <v>5713.649808</v>
      </c>
      <c r="G174" s="0">
        <v>0.0066741463495726518</v>
      </c>
      <c r="H174" s="0">
        <v>0</v>
      </c>
      <c r="I174" s="0">
        <v>0.0066741463495726518</v>
      </c>
      <c r="J174" s="0">
        <v>1.5929836635453292</v>
      </c>
    </row>
    <row r="175">
      <c r="A175" s="1">
        <v>40717</v>
      </c>
      <c r="B175" s="0">
        <v>40.9550087043831</v>
      </c>
      <c r="C175" s="0">
        <v>23.938560000000003</v>
      </c>
      <c r="D175" s="0">
        <v>0</v>
      </c>
      <c r="E175" s="0">
        <v>23.938560000000003</v>
      </c>
      <c r="F175" s="0">
        <v>5713.649808</v>
      </c>
      <c r="G175" s="0">
        <v>0.006765147302654935</v>
      </c>
      <c r="H175" s="0">
        <v>0</v>
      </c>
      <c r="I175" s="0">
        <v>0.006765147302654935</v>
      </c>
      <c r="J175" s="0">
        <v>1.614703749386182</v>
      </c>
    </row>
    <row r="176">
      <c r="A176" s="1">
        <v>40718</v>
      </c>
      <c r="B176" s="0">
        <v>40.427182058100172</v>
      </c>
      <c r="C176" s="0">
        <v>23.938560000000003</v>
      </c>
      <c r="D176" s="0">
        <v>0</v>
      </c>
      <c r="E176" s="0">
        <v>23.938560000000003</v>
      </c>
      <c r="F176" s="0">
        <v>5713.649808</v>
      </c>
      <c r="G176" s="0">
        <v>0.0068534746317088988</v>
      </c>
      <c r="H176" s="0">
        <v>0</v>
      </c>
      <c r="I176" s="0">
        <v>0.0068534746317088988</v>
      </c>
      <c r="J176" s="0">
        <v>1.6357856952797669</v>
      </c>
    </row>
    <row r="177">
      <c r="A177" s="1">
        <v>40719</v>
      </c>
      <c r="B177" s="0">
        <v>40.467313270650315</v>
      </c>
      <c r="C177" s="0">
        <v>23.938560000000003</v>
      </c>
      <c r="D177" s="0">
        <v>0</v>
      </c>
      <c r="E177" s="0">
        <v>23.938560000000003</v>
      </c>
      <c r="F177" s="0">
        <v>5713.649808</v>
      </c>
      <c r="G177" s="0">
        <v>0.00684667807851762</v>
      </c>
      <c r="H177" s="0">
        <v>0</v>
      </c>
      <c r="I177" s="0">
        <v>0.00684667807851762</v>
      </c>
      <c r="J177" s="0">
        <v>1.6341634955803526</v>
      </c>
    </row>
    <row r="178">
      <c r="A178" s="1">
        <v>40720</v>
      </c>
      <c r="B178" s="0">
        <v>40.0459478992989</v>
      </c>
      <c r="C178" s="0">
        <v>23.938560000000003</v>
      </c>
      <c r="D178" s="0">
        <v>0</v>
      </c>
      <c r="E178" s="0">
        <v>23.938560000000003</v>
      </c>
      <c r="F178" s="0">
        <v>5713.649808</v>
      </c>
      <c r="G178" s="0">
        <v>0.0069187191513955248</v>
      </c>
      <c r="H178" s="0">
        <v>0</v>
      </c>
      <c r="I178" s="0">
        <v>0.0069187191513955248</v>
      </c>
      <c r="J178" s="0">
        <v>1.6513582417228505</v>
      </c>
    </row>
    <row r="179">
      <c r="A179" s="1">
        <v>40721</v>
      </c>
      <c r="B179" s="0">
        <v>45.874659198885674</v>
      </c>
      <c r="C179" s="0">
        <v>23.938560000000003</v>
      </c>
      <c r="D179" s="0">
        <v>0</v>
      </c>
      <c r="E179" s="0">
        <v>23.938560000000003</v>
      </c>
      <c r="F179" s="0">
        <v>5713.649808</v>
      </c>
      <c r="G179" s="0">
        <v>0.0060396452312695727</v>
      </c>
      <c r="H179" s="0">
        <v>0</v>
      </c>
      <c r="I179" s="0">
        <v>0.0060396452312695727</v>
      </c>
      <c r="J179" s="0">
        <v>1.4415410875186938</v>
      </c>
    </row>
    <row r="180">
      <c r="A180" s="1">
        <v>40722</v>
      </c>
      <c r="B180" s="0">
        <v>46.503207825621018</v>
      </c>
      <c r="C180" s="0">
        <v>23.938560000000003</v>
      </c>
      <c r="D180" s="0">
        <v>0</v>
      </c>
      <c r="E180" s="0">
        <v>23.938560000000003</v>
      </c>
      <c r="F180" s="0">
        <v>5713.649808</v>
      </c>
      <c r="G180" s="0">
        <v>0.0059580119226531371</v>
      </c>
      <c r="H180" s="0">
        <v>0</v>
      </c>
      <c r="I180" s="0">
        <v>0.0059580119226531371</v>
      </c>
      <c r="J180" s="0">
        <v>1.4220568688312416</v>
      </c>
    </row>
    <row r="181">
      <c r="A181" s="1">
        <v>40723</v>
      </c>
      <c r="B181" s="0">
        <v>45.525676090517415</v>
      </c>
      <c r="C181" s="0">
        <v>23.938560000000003</v>
      </c>
      <c r="D181" s="0">
        <v>0</v>
      </c>
      <c r="E181" s="0">
        <v>23.938560000000003</v>
      </c>
      <c r="F181" s="0">
        <v>5713.649808</v>
      </c>
      <c r="G181" s="0">
        <v>0.0060859429328579961</v>
      </c>
      <c r="H181" s="0">
        <v>0</v>
      </c>
      <c r="I181" s="0">
        <v>0.0060859429328579961</v>
      </c>
      <c r="J181" s="0">
        <v>1.4525914119238184</v>
      </c>
    </row>
    <row r="182">
      <c r="A182" s="1">
        <v>40724</v>
      </c>
      <c r="B182" s="0">
        <v>44.62429375063023</v>
      </c>
      <c r="C182" s="0">
        <v>23.938560000000003</v>
      </c>
      <c r="D182" s="0">
        <v>0</v>
      </c>
      <c r="E182" s="0">
        <v>23.938560000000003</v>
      </c>
      <c r="F182" s="0">
        <v>5713.649808</v>
      </c>
      <c r="G182" s="0">
        <v>0.0062088751076929639</v>
      </c>
      <c r="H182" s="0">
        <v>0</v>
      </c>
      <c r="I182" s="0">
        <v>0.0062088751076929639</v>
      </c>
      <c r="J182" s="0">
        <v>1.4819328341790767</v>
      </c>
    </row>
    <row r="183">
      <c r="A183" s="1">
        <v>40725</v>
      </c>
      <c r="B183" s="0">
        <v>43.779491181645859</v>
      </c>
      <c r="C183" s="0">
        <v>23.938560000000003</v>
      </c>
      <c r="D183" s="0">
        <v>0</v>
      </c>
      <c r="E183" s="0">
        <v>23.938560000000003</v>
      </c>
      <c r="F183" s="0">
        <v>5713.649808</v>
      </c>
      <c r="G183" s="0">
        <v>0.006328686313805865</v>
      </c>
      <c r="H183" s="0">
        <v>0</v>
      </c>
      <c r="I183" s="0">
        <v>0.006328686313805865</v>
      </c>
      <c r="J183" s="0">
        <v>1.5105293443619459</v>
      </c>
    </row>
    <row r="184">
      <c r="A184" s="1">
        <v>40726</v>
      </c>
      <c r="B184" s="0">
        <v>42.98638456189282</v>
      </c>
      <c r="C184" s="0">
        <v>23.938560000000003</v>
      </c>
      <c r="D184" s="0">
        <v>0</v>
      </c>
      <c r="E184" s="0">
        <v>23.938560000000003</v>
      </c>
      <c r="F184" s="0">
        <v>5713.649808</v>
      </c>
      <c r="G184" s="0">
        <v>0.0064454517282731584</v>
      </c>
      <c r="H184" s="0">
        <v>0</v>
      </c>
      <c r="I184" s="0">
        <v>0.0064454517282731584</v>
      </c>
      <c r="J184" s="0">
        <v>1.5383988857191575</v>
      </c>
    </row>
    <row r="185">
      <c r="A185" s="1">
        <v>40727</v>
      </c>
      <c r="B185" s="0">
        <v>42.246987910363984</v>
      </c>
      <c r="C185" s="0">
        <v>23.938560000000003</v>
      </c>
      <c r="D185" s="0">
        <v>0</v>
      </c>
      <c r="E185" s="0">
        <v>23.938560000000003</v>
      </c>
      <c r="F185" s="0">
        <v>5713.649808</v>
      </c>
      <c r="G185" s="0">
        <v>0.0065582584787943418</v>
      </c>
      <c r="H185" s="0">
        <v>0</v>
      </c>
      <c r="I185" s="0">
        <v>0.0065582584787943418</v>
      </c>
      <c r="J185" s="0">
        <v>1.5653235741071168</v>
      </c>
    </row>
    <row r="186">
      <c r="A186" s="1">
        <v>40728</v>
      </c>
      <c r="B186" s="0">
        <v>41.543723179558526</v>
      </c>
      <c r="C186" s="0">
        <v>23.938560000000003</v>
      </c>
      <c r="D186" s="0">
        <v>0</v>
      </c>
      <c r="E186" s="0">
        <v>23.938560000000003</v>
      </c>
      <c r="F186" s="0">
        <v>5713.649808</v>
      </c>
      <c r="G186" s="0">
        <v>0.0066692786650137462</v>
      </c>
      <c r="H186" s="0">
        <v>0</v>
      </c>
      <c r="I186" s="0">
        <v>0.0066692786650137462</v>
      </c>
      <c r="J186" s="0">
        <v>1.5918218457523881</v>
      </c>
    </row>
    <row r="187">
      <c r="A187" s="1">
        <v>40729</v>
      </c>
      <c r="B187" s="0">
        <v>40.881082048271217</v>
      </c>
      <c r="C187" s="0">
        <v>23.938560000000003</v>
      </c>
      <c r="D187" s="0">
        <v>0</v>
      </c>
      <c r="E187" s="0">
        <v>23.938560000000003</v>
      </c>
      <c r="F187" s="0">
        <v>5713.649808</v>
      </c>
      <c r="G187" s="0">
        <v>0.006777380949445376</v>
      </c>
      <c r="H187" s="0">
        <v>0</v>
      </c>
      <c r="I187" s="0">
        <v>0.006777380949445376</v>
      </c>
      <c r="J187" s="0">
        <v>1.6176236732928557</v>
      </c>
    </row>
    <row r="188">
      <c r="A188" s="1">
        <v>40730</v>
      </c>
      <c r="B188" s="0">
        <v>40.256703353198269</v>
      </c>
      <c r="C188" s="0">
        <v>23.938560000000003</v>
      </c>
      <c r="D188" s="0">
        <v>0</v>
      </c>
      <c r="E188" s="0">
        <v>23.938560000000003</v>
      </c>
      <c r="F188" s="0">
        <v>5713.649808</v>
      </c>
      <c r="G188" s="0">
        <v>0.0068824976609679249</v>
      </c>
      <c r="H188" s="0">
        <v>0</v>
      </c>
      <c r="I188" s="0">
        <v>0.0068824976609679249</v>
      </c>
      <c r="J188" s="0">
        <v>1.6427129050013798</v>
      </c>
    </row>
    <row r="189">
      <c r="A189" s="1">
        <v>40731</v>
      </c>
      <c r="B189" s="0">
        <v>39.691078589995868</v>
      </c>
      <c r="C189" s="0">
        <v>23.938560000000003</v>
      </c>
      <c r="D189" s="0">
        <v>0</v>
      </c>
      <c r="E189" s="0">
        <v>23.938560000000003</v>
      </c>
      <c r="F189" s="0">
        <v>5713.649808</v>
      </c>
      <c r="G189" s="0">
        <v>0.006980577915977856</v>
      </c>
      <c r="H189" s="0">
        <v>0</v>
      </c>
      <c r="I189" s="0">
        <v>0.006980577915977856</v>
      </c>
      <c r="J189" s="0">
        <v>1.6661226769428033</v>
      </c>
    </row>
    <row r="190">
      <c r="A190" s="1">
        <v>40732</v>
      </c>
      <c r="B190" s="0">
        <v>39.130025519523677</v>
      </c>
      <c r="C190" s="0">
        <v>23.938560000000003</v>
      </c>
      <c r="D190" s="0">
        <v>0</v>
      </c>
      <c r="E190" s="0">
        <v>23.938560000000003</v>
      </c>
      <c r="F190" s="0">
        <v>5713.649808</v>
      </c>
      <c r="G190" s="0">
        <v>0.00708066664889922</v>
      </c>
      <c r="H190" s="0">
        <v>0</v>
      </c>
      <c r="I190" s="0">
        <v>0.00708066664889922</v>
      </c>
      <c r="J190" s="0">
        <v>1.6900118319144941</v>
      </c>
    </row>
    <row r="191">
      <c r="A191" s="1">
        <v>40733</v>
      </c>
      <c r="B191" s="0">
        <v>38.603299946761972</v>
      </c>
      <c r="C191" s="0">
        <v>23.938560000000003</v>
      </c>
      <c r="D191" s="0">
        <v>0</v>
      </c>
      <c r="E191" s="0">
        <v>23.938560000000003</v>
      </c>
      <c r="F191" s="0">
        <v>5713.649808</v>
      </c>
      <c r="G191" s="0">
        <v>0.007177279327124129</v>
      </c>
      <c r="H191" s="0">
        <v>0</v>
      </c>
      <c r="I191" s="0">
        <v>0.007177279327124129</v>
      </c>
      <c r="J191" s="0">
        <v>1.7130713229778711</v>
      </c>
    </row>
    <row r="192">
      <c r="A192" s="1">
        <v>40734</v>
      </c>
      <c r="B192" s="0">
        <v>38.102429828930454</v>
      </c>
      <c r="C192" s="0">
        <v>23.938560000000003</v>
      </c>
      <c r="D192" s="0">
        <v>0</v>
      </c>
      <c r="E192" s="0">
        <v>23.938560000000003</v>
      </c>
      <c r="F192" s="0">
        <v>5713.649808</v>
      </c>
      <c r="G192" s="0">
        <v>0.0072716272403261593</v>
      </c>
      <c r="H192" s="0">
        <v>0</v>
      </c>
      <c r="I192" s="0">
        <v>0.0072716272403261593</v>
      </c>
      <c r="J192" s="0">
        <v>1.7355902604641684</v>
      </c>
    </row>
    <row r="193">
      <c r="A193" s="1">
        <v>40735</v>
      </c>
      <c r="B193" s="0">
        <v>37.625828630956114</v>
      </c>
      <c r="C193" s="0">
        <v>23.938560000000003</v>
      </c>
      <c r="D193" s="0">
        <v>0</v>
      </c>
      <c r="E193" s="0">
        <v>23.938560000000003</v>
      </c>
      <c r="F193" s="0">
        <v>5713.649808</v>
      </c>
      <c r="G193" s="0">
        <v>0.0073637359427803813</v>
      </c>
      <c r="H193" s="0">
        <v>0</v>
      </c>
      <c r="I193" s="0">
        <v>0.0073637359427803813</v>
      </c>
      <c r="J193" s="0">
        <v>1.7575747436616831</v>
      </c>
    </row>
    <row r="194">
      <c r="A194" s="1">
        <v>40736</v>
      </c>
      <c r="B194" s="0">
        <v>37.1730282053511</v>
      </c>
      <c r="C194" s="0">
        <v>23.938560000000003</v>
      </c>
      <c r="D194" s="0">
        <v>0</v>
      </c>
      <c r="E194" s="0">
        <v>23.938560000000003</v>
      </c>
      <c r="F194" s="0">
        <v>5713.649808</v>
      </c>
      <c r="G194" s="0">
        <v>0.0074534327721727722</v>
      </c>
      <c r="H194" s="0">
        <v>0</v>
      </c>
      <c r="I194" s="0">
        <v>0.0074534327721727722</v>
      </c>
      <c r="J194" s="0">
        <v>1.7789835615703642</v>
      </c>
    </row>
    <row r="195">
      <c r="A195" s="1">
        <v>40737</v>
      </c>
      <c r="B195" s="0">
        <v>36.742767886614658</v>
      </c>
      <c r="C195" s="0">
        <v>23.938560000000003</v>
      </c>
      <c r="D195" s="0">
        <v>0</v>
      </c>
      <c r="E195" s="0">
        <v>23.938560000000003</v>
      </c>
      <c r="F195" s="0">
        <v>5713.649808</v>
      </c>
      <c r="G195" s="0">
        <v>0.0075407129784471616</v>
      </c>
      <c r="H195" s="0">
        <v>0</v>
      </c>
      <c r="I195" s="0">
        <v>0.0075407129784471616</v>
      </c>
      <c r="J195" s="0">
        <v>1.7998155804479352</v>
      </c>
    </row>
    <row r="196">
      <c r="A196" s="1">
        <v>40738</v>
      </c>
      <c r="B196" s="0">
        <v>36.333301544729778</v>
      </c>
      <c r="C196" s="0">
        <v>23.938560000000003</v>
      </c>
      <c r="D196" s="0">
        <v>0</v>
      </c>
      <c r="E196" s="0">
        <v>23.938560000000003</v>
      </c>
      <c r="F196" s="0">
        <v>5713.649808</v>
      </c>
      <c r="G196" s="0">
        <v>0.0076256947452345075</v>
      </c>
      <c r="H196" s="0">
        <v>0</v>
      </c>
      <c r="I196" s="0">
        <v>0.0076256947452345075</v>
      </c>
      <c r="J196" s="0">
        <v>1.8200990083353281</v>
      </c>
    </row>
    <row r="197">
      <c r="A197" s="1">
        <v>40739</v>
      </c>
      <c r="B197" s="0">
        <v>35.943036471214484</v>
      </c>
      <c r="C197" s="0">
        <v>23.938560000000003</v>
      </c>
      <c r="D197" s="0">
        <v>0</v>
      </c>
      <c r="E197" s="0">
        <v>23.938560000000003</v>
      </c>
      <c r="F197" s="0">
        <v>5713.649808</v>
      </c>
      <c r="G197" s="0">
        <v>0.0077084936017734525</v>
      </c>
      <c r="H197" s="0">
        <v>0</v>
      </c>
      <c r="I197" s="0">
        <v>0.0077084936017734525</v>
      </c>
      <c r="J197" s="0">
        <v>1.8398614197237475</v>
      </c>
    </row>
    <row r="198">
      <c r="A198" s="1">
        <v>40740</v>
      </c>
      <c r="B198" s="0">
        <v>35.570518203185088</v>
      </c>
      <c r="C198" s="0">
        <v>23.938560000000003</v>
      </c>
      <c r="D198" s="0">
        <v>0</v>
      </c>
      <c r="E198" s="0">
        <v>23.938560000000003</v>
      </c>
      <c r="F198" s="0">
        <v>5713.649808</v>
      </c>
      <c r="G198" s="0">
        <v>0.0077892221047782583</v>
      </c>
      <c r="H198" s="0">
        <v>0</v>
      </c>
      <c r="I198" s="0">
        <v>0.0077892221047782583</v>
      </c>
      <c r="J198" s="0">
        <v>1.8591296796229868</v>
      </c>
    </row>
    <row r="199">
      <c r="A199" s="1">
        <v>40741</v>
      </c>
      <c r="B199" s="0">
        <v>35.214417039998835</v>
      </c>
      <c r="C199" s="0">
        <v>23.938560000000003</v>
      </c>
      <c r="D199" s="0">
        <v>0</v>
      </c>
      <c r="E199" s="0">
        <v>23.938560000000003</v>
      </c>
      <c r="F199" s="0">
        <v>5713.649808</v>
      </c>
      <c r="G199" s="0">
        <v>0.007867989589376314</v>
      </c>
      <c r="H199" s="0">
        <v>0</v>
      </c>
      <c r="I199" s="0">
        <v>0.007867989589376314</v>
      </c>
      <c r="J199" s="0">
        <v>1.8779298841152505</v>
      </c>
    </row>
    <row r="200">
      <c r="A200" s="1">
        <v>40742</v>
      </c>
      <c r="B200" s="0">
        <v>34.890524698221412</v>
      </c>
      <c r="C200" s="0">
        <v>23.938560000000003</v>
      </c>
      <c r="D200" s="0">
        <v>0</v>
      </c>
      <c r="E200" s="0">
        <v>23.938560000000003</v>
      </c>
      <c r="F200" s="0">
        <v>5713.649808</v>
      </c>
      <c r="G200" s="0">
        <v>0.0079410289487790511</v>
      </c>
      <c r="H200" s="0">
        <v>0</v>
      </c>
      <c r="I200" s="0">
        <v>0.0079410289487790511</v>
      </c>
      <c r="J200" s="0">
        <v>1.8953629010480941</v>
      </c>
    </row>
    <row r="201">
      <c r="A201" s="1">
        <v>40743</v>
      </c>
      <c r="B201" s="0">
        <v>34.642673097894033</v>
      </c>
      <c r="C201" s="0">
        <v>23.938560000000003</v>
      </c>
      <c r="D201" s="0">
        <v>0</v>
      </c>
      <c r="E201" s="0">
        <v>23.938560000000003</v>
      </c>
      <c r="F201" s="0">
        <v>5713.649808</v>
      </c>
      <c r="G201" s="0">
        <v>0.0079978431769316873</v>
      </c>
      <c r="H201" s="0">
        <v>0</v>
      </c>
      <c r="I201" s="0">
        <v>0.0079978431769316873</v>
      </c>
      <c r="J201" s="0">
        <v>1.9089233075126426</v>
      </c>
    </row>
    <row r="202">
      <c r="A202" s="1">
        <v>40744</v>
      </c>
      <c r="B202" s="0">
        <v>34.322145280975107</v>
      </c>
      <c r="C202" s="0">
        <v>23.938560000000003</v>
      </c>
      <c r="D202" s="0">
        <v>0</v>
      </c>
      <c r="E202" s="0">
        <v>23.938560000000003</v>
      </c>
      <c r="F202" s="0">
        <v>5713.649808</v>
      </c>
      <c r="G202" s="0">
        <v>0.0080725334736067838</v>
      </c>
      <c r="H202" s="0">
        <v>0</v>
      </c>
      <c r="I202" s="0">
        <v>0.0080725334736067838</v>
      </c>
      <c r="J202" s="0">
        <v>1.9267503697610451</v>
      </c>
    </row>
    <row r="203">
      <c r="A203" s="1">
        <v>40745</v>
      </c>
      <c r="B203" s="0">
        <v>34.379268941384744</v>
      </c>
      <c r="C203" s="0">
        <v>23.938560000000003</v>
      </c>
      <c r="D203" s="0">
        <v>0</v>
      </c>
      <c r="E203" s="0">
        <v>23.938560000000003</v>
      </c>
      <c r="F203" s="0">
        <v>5713.649808</v>
      </c>
      <c r="G203" s="0">
        <v>0.0080591203710309867</v>
      </c>
      <c r="H203" s="0">
        <v>0</v>
      </c>
      <c r="I203" s="0">
        <v>0.0080591203710309867</v>
      </c>
      <c r="J203" s="0">
        <v>1.9235489336280078</v>
      </c>
    </row>
    <row r="204">
      <c r="A204" s="1">
        <v>40746</v>
      </c>
      <c r="B204" s="0">
        <v>35.884420083965843</v>
      </c>
      <c r="C204" s="0">
        <v>23.938560000000003</v>
      </c>
      <c r="D204" s="0">
        <v>0</v>
      </c>
      <c r="E204" s="0">
        <v>23.938560000000003</v>
      </c>
      <c r="F204" s="0">
        <v>5713.649808</v>
      </c>
      <c r="G204" s="0">
        <v>0.0077210852514366752</v>
      </c>
      <c r="H204" s="0">
        <v>0</v>
      </c>
      <c r="I204" s="0">
        <v>0.0077210852514366752</v>
      </c>
      <c r="J204" s="0">
        <v>1.8428667916709607</v>
      </c>
    </row>
    <row r="205">
      <c r="A205" s="1">
        <v>40747</v>
      </c>
      <c r="B205" s="0">
        <v>35.423299805307543</v>
      </c>
      <c r="C205" s="0">
        <v>23.938560000000003</v>
      </c>
      <c r="D205" s="0">
        <v>0</v>
      </c>
      <c r="E205" s="0">
        <v>23.938560000000003</v>
      </c>
      <c r="F205" s="0">
        <v>5713.649808</v>
      </c>
      <c r="G205" s="0">
        <v>0.00782159392799293</v>
      </c>
      <c r="H205" s="0">
        <v>0</v>
      </c>
      <c r="I205" s="0">
        <v>0.00782159392799293</v>
      </c>
      <c r="J205" s="0">
        <v>1.866856178689561</v>
      </c>
    </row>
    <row r="206">
      <c r="A206" s="1">
        <v>40748</v>
      </c>
      <c r="B206" s="0">
        <v>34.989428686930971</v>
      </c>
      <c r="C206" s="0">
        <v>23.938560000000003</v>
      </c>
      <c r="D206" s="0">
        <v>0</v>
      </c>
      <c r="E206" s="0">
        <v>23.938560000000003</v>
      </c>
      <c r="F206" s="0">
        <v>5713.649808</v>
      </c>
      <c r="G206" s="0">
        <v>0.0079185821850859452</v>
      </c>
      <c r="H206" s="0">
        <v>0</v>
      </c>
      <c r="I206" s="0">
        <v>0.0079185821850859452</v>
      </c>
      <c r="J206" s="0">
        <v>1.8900053128278613</v>
      </c>
    </row>
    <row r="207">
      <c r="A207" s="1">
        <v>40749</v>
      </c>
      <c r="B207" s="0">
        <v>34.577862002201229</v>
      </c>
      <c r="C207" s="0">
        <v>23.938560000000003</v>
      </c>
      <c r="D207" s="0">
        <v>0</v>
      </c>
      <c r="E207" s="0">
        <v>23.938560000000003</v>
      </c>
      <c r="F207" s="0">
        <v>5713.649808</v>
      </c>
      <c r="G207" s="0">
        <v>0.00801283395280566</v>
      </c>
      <c r="H207" s="0">
        <v>0</v>
      </c>
      <c r="I207" s="0">
        <v>0.00801283395280566</v>
      </c>
      <c r="J207" s="0">
        <v>1.9125013023333037</v>
      </c>
    </row>
    <row r="208">
      <c r="A208" s="1">
        <v>40750</v>
      </c>
      <c r="B208" s="0">
        <v>34.186757704419129</v>
      </c>
      <c r="C208" s="0">
        <v>23.938560000000003</v>
      </c>
      <c r="D208" s="0">
        <v>0</v>
      </c>
      <c r="E208" s="0">
        <v>23.938560000000003</v>
      </c>
      <c r="F208" s="0">
        <v>5713.649808</v>
      </c>
      <c r="G208" s="0">
        <v>0.0081045025989946919</v>
      </c>
      <c r="H208" s="0">
        <v>0</v>
      </c>
      <c r="I208" s="0">
        <v>0.0081045025989946919</v>
      </c>
      <c r="J208" s="0">
        <v>1.9343807530060921</v>
      </c>
    </row>
    <row r="209">
      <c r="A209" s="1">
        <v>40751</v>
      </c>
      <c r="B209" s="0">
        <v>33.814446355830214</v>
      </c>
      <c r="C209" s="0">
        <v>23.938560000000003</v>
      </c>
      <c r="D209" s="0">
        <v>0</v>
      </c>
      <c r="E209" s="0">
        <v>23.938560000000003</v>
      </c>
      <c r="F209" s="0">
        <v>5713.649808</v>
      </c>
      <c r="G209" s="0">
        <v>0.00819373659858534</v>
      </c>
      <c r="H209" s="0">
        <v>0</v>
      </c>
      <c r="I209" s="0">
        <v>0.00819373659858534</v>
      </c>
      <c r="J209" s="0">
        <v>1.9556791028077585</v>
      </c>
    </row>
    <row r="210">
      <c r="A210" s="1">
        <v>40752</v>
      </c>
      <c r="B210" s="0">
        <v>33.46004964571285</v>
      </c>
      <c r="C210" s="0">
        <v>23.938560000000003</v>
      </c>
      <c r="D210" s="0">
        <v>0</v>
      </c>
      <c r="E210" s="0">
        <v>23.938560000000003</v>
      </c>
      <c r="F210" s="0">
        <v>5713.649808</v>
      </c>
      <c r="G210" s="0">
        <v>0.00828052168482561</v>
      </c>
      <c r="H210" s="0">
        <v>0</v>
      </c>
      <c r="I210" s="0">
        <v>0.00828052168482561</v>
      </c>
      <c r="J210" s="0">
        <v>1.9763929465533296</v>
      </c>
    </row>
    <row r="211">
      <c r="A211" s="1">
        <v>40753</v>
      </c>
      <c r="B211" s="0">
        <v>33.122226096317313</v>
      </c>
      <c r="C211" s="0">
        <v>23.938560000000003</v>
      </c>
      <c r="D211" s="0">
        <v>0</v>
      </c>
      <c r="E211" s="0">
        <v>23.938560000000003</v>
      </c>
      <c r="F211" s="0">
        <v>5713.649808</v>
      </c>
      <c r="G211" s="0">
        <v>0.008364977216838463</v>
      </c>
      <c r="H211" s="0">
        <v>0</v>
      </c>
      <c r="I211" s="0">
        <v>0.008364977216838463</v>
      </c>
      <c r="J211" s="0">
        <v>1.9965507728498897</v>
      </c>
    </row>
    <row r="212">
      <c r="A212" s="1">
        <v>40754</v>
      </c>
      <c r="B212" s="0">
        <v>33.531739580606356</v>
      </c>
      <c r="C212" s="0">
        <v>23.938560000000003</v>
      </c>
      <c r="D212" s="0">
        <v>0</v>
      </c>
      <c r="E212" s="0">
        <v>23.938560000000003</v>
      </c>
      <c r="F212" s="0">
        <v>5713.649808</v>
      </c>
      <c r="G212" s="0">
        <v>0.0082628181577228052</v>
      </c>
      <c r="H212" s="0">
        <v>0</v>
      </c>
      <c r="I212" s="0">
        <v>0.0082628181577228052</v>
      </c>
      <c r="J212" s="0">
        <v>1.9721674729144869</v>
      </c>
    </row>
    <row r="213">
      <c r="A213" s="1">
        <v>40755</v>
      </c>
      <c r="B213" s="0">
        <v>35.754350278591374</v>
      </c>
      <c r="C213" s="0">
        <v>23.938560000000003</v>
      </c>
      <c r="D213" s="0">
        <v>0</v>
      </c>
      <c r="E213" s="0">
        <v>23.938560000000003</v>
      </c>
      <c r="F213" s="0">
        <v>5713.649808</v>
      </c>
      <c r="G213" s="0">
        <v>0.0077491735832930465</v>
      </c>
      <c r="H213" s="0">
        <v>0</v>
      </c>
      <c r="I213" s="0">
        <v>0.0077491735832930465</v>
      </c>
      <c r="J213" s="0">
        <v>1.8495709080387872</v>
      </c>
    </row>
    <row r="214">
      <c r="A214" s="1">
        <v>40756</v>
      </c>
      <c r="B214" s="0">
        <v>42.235655847113961</v>
      </c>
      <c r="C214" s="0">
        <v>23.938560000000003</v>
      </c>
      <c r="D214" s="0">
        <v>0</v>
      </c>
      <c r="E214" s="0">
        <v>23.938560000000003</v>
      </c>
      <c r="F214" s="0">
        <v>6326.6883415655066</v>
      </c>
      <c r="G214" s="0">
        <v>0.006560018096311843</v>
      </c>
      <c r="H214" s="0">
        <v>0</v>
      </c>
      <c r="I214" s="0">
        <v>0.006560018096311843</v>
      </c>
      <c r="J214" s="0">
        <v>1.7337379529259438</v>
      </c>
    </row>
    <row r="215">
      <c r="A215" s="1">
        <v>40757</v>
      </c>
      <c r="B215" s="0">
        <v>42.929605807459559</v>
      </c>
      <c r="C215" s="0">
        <v>23.938560000000003</v>
      </c>
      <c r="D215" s="0">
        <v>0</v>
      </c>
      <c r="E215" s="0">
        <v>23.938560000000003</v>
      </c>
      <c r="F215" s="0">
        <v>5899.8986287625148</v>
      </c>
      <c r="G215" s="0">
        <v>0.0064539764914059118</v>
      </c>
      <c r="H215" s="0">
        <v>0</v>
      </c>
      <c r="I215" s="0">
        <v>0.0064539764914059118</v>
      </c>
      <c r="J215" s="0">
        <v>1.5906473510399639</v>
      </c>
    </row>
    <row r="216">
      <c r="A216" s="1">
        <v>40758</v>
      </c>
      <c r="B216" s="0">
        <v>41.818256291426948</v>
      </c>
      <c r="C216" s="0">
        <v>23.938560000000003</v>
      </c>
      <c r="D216" s="0">
        <v>0</v>
      </c>
      <c r="E216" s="0">
        <v>23.938560000000003</v>
      </c>
      <c r="F216" s="0">
        <v>5775.55829805176</v>
      </c>
      <c r="G216" s="0">
        <v>0.00662549544715157</v>
      </c>
      <c r="H216" s="0">
        <v>0</v>
      </c>
      <c r="I216" s="0">
        <v>0.00662549544715157</v>
      </c>
      <c r="J216" s="0">
        <v>1.5985061427462806</v>
      </c>
    </row>
    <row r="217">
      <c r="A217" s="1">
        <v>40759</v>
      </c>
      <c r="B217" s="0">
        <v>40.836571475986105</v>
      </c>
      <c r="C217" s="0">
        <v>23.938560000000003</v>
      </c>
      <c r="D217" s="0">
        <v>0</v>
      </c>
      <c r="E217" s="0">
        <v>23.938560000000003</v>
      </c>
      <c r="F217" s="0">
        <v>5713.649808</v>
      </c>
      <c r="G217" s="0">
        <v>0.0067847680804838236</v>
      </c>
      <c r="H217" s="0">
        <v>0</v>
      </c>
      <c r="I217" s="0">
        <v>0.0067847680804838236</v>
      </c>
      <c r="J217" s="0">
        <v>1.6193868319723879</v>
      </c>
    </row>
    <row r="218">
      <c r="A218" s="1">
        <v>40760</v>
      </c>
      <c r="B218" s="0">
        <v>39.91765159087425</v>
      </c>
      <c r="C218" s="0">
        <v>23.938560000000003</v>
      </c>
      <c r="D218" s="0">
        <v>0</v>
      </c>
      <c r="E218" s="0">
        <v>23.938560000000003</v>
      </c>
      <c r="F218" s="0">
        <v>5713.649808</v>
      </c>
      <c r="G218" s="0">
        <v>0.0069409560839497914</v>
      </c>
      <c r="H218" s="0">
        <v>0</v>
      </c>
      <c r="I218" s="0">
        <v>0.0069409560839497914</v>
      </c>
      <c r="J218" s="0">
        <v>1.6566657474967648</v>
      </c>
    </row>
    <row r="219">
      <c r="A219" s="1">
        <v>40761</v>
      </c>
      <c r="B219" s="0">
        <v>39.056836400019748</v>
      </c>
      <c r="C219" s="0">
        <v>23.938560000000003</v>
      </c>
      <c r="D219" s="0">
        <v>0</v>
      </c>
      <c r="E219" s="0">
        <v>23.938560000000003</v>
      </c>
      <c r="F219" s="0">
        <v>5713.649808</v>
      </c>
      <c r="G219" s="0">
        <v>0.0070939352032753627</v>
      </c>
      <c r="H219" s="0">
        <v>0</v>
      </c>
      <c r="I219" s="0">
        <v>0.0070939352032753627</v>
      </c>
      <c r="J219" s="0">
        <v>1.6931787673176129</v>
      </c>
    </row>
    <row r="220">
      <c r="A220" s="1">
        <v>40762</v>
      </c>
      <c r="B220" s="0">
        <v>38.359123372045836</v>
      </c>
      <c r="C220" s="0">
        <v>23.938560000000003</v>
      </c>
      <c r="D220" s="0">
        <v>0</v>
      </c>
      <c r="E220" s="0">
        <v>23.938560000000003</v>
      </c>
      <c r="F220" s="0">
        <v>5713.649808</v>
      </c>
      <c r="G220" s="0">
        <v>0.0072229665933549111</v>
      </c>
      <c r="H220" s="0">
        <v>0</v>
      </c>
      <c r="I220" s="0">
        <v>0.0072229665933549111</v>
      </c>
      <c r="J220" s="0">
        <v>1.7239759488170008</v>
      </c>
    </row>
    <row r="221">
      <c r="A221" s="1">
        <v>40763</v>
      </c>
      <c r="B221" s="0">
        <v>37.584033541360071</v>
      </c>
      <c r="C221" s="0">
        <v>23.938560000000003</v>
      </c>
      <c r="D221" s="0">
        <v>0</v>
      </c>
      <c r="E221" s="0">
        <v>23.938560000000003</v>
      </c>
      <c r="F221" s="0">
        <v>5713.649808</v>
      </c>
      <c r="G221" s="0">
        <v>0.0073719247393115315</v>
      </c>
      <c r="H221" s="0">
        <v>0</v>
      </c>
      <c r="I221" s="0">
        <v>0.0073719247393115315</v>
      </c>
      <c r="J221" s="0">
        <v>1.7595292436703702</v>
      </c>
    </row>
    <row r="222">
      <c r="A222" s="1">
        <v>40764</v>
      </c>
      <c r="B222" s="0">
        <v>36.86025484115536</v>
      </c>
      <c r="C222" s="0">
        <v>23.938560000000003</v>
      </c>
      <c r="D222" s="0">
        <v>0</v>
      </c>
      <c r="E222" s="0">
        <v>23.938560000000003</v>
      </c>
      <c r="F222" s="0">
        <v>5713.649808</v>
      </c>
      <c r="G222" s="0">
        <v>0.0075166780007531351</v>
      </c>
      <c r="H222" s="0">
        <v>0</v>
      </c>
      <c r="I222" s="0">
        <v>0.0075166780007531351</v>
      </c>
      <c r="J222" s="0">
        <v>1.7940789176876539</v>
      </c>
    </row>
    <row r="223">
      <c r="A223" s="1">
        <v>40765</v>
      </c>
      <c r="B223" s="0">
        <v>36.177425113786114</v>
      </c>
      <c r="C223" s="0">
        <v>23.938560000000003</v>
      </c>
      <c r="D223" s="0">
        <v>0</v>
      </c>
      <c r="E223" s="0">
        <v>23.938560000000003</v>
      </c>
      <c r="F223" s="0">
        <v>5713.649808</v>
      </c>
      <c r="G223" s="0">
        <v>0.00765855131467289</v>
      </c>
      <c r="H223" s="0">
        <v>0</v>
      </c>
      <c r="I223" s="0">
        <v>0.00765855131467289</v>
      </c>
      <c r="J223" s="0">
        <v>1.8279412065153002</v>
      </c>
    </row>
    <row r="224">
      <c r="A224" s="1">
        <v>40766</v>
      </c>
      <c r="B224" s="0">
        <v>35.53362468129081</v>
      </c>
      <c r="C224" s="0">
        <v>23.938560000000003</v>
      </c>
      <c r="D224" s="0">
        <v>0</v>
      </c>
      <c r="E224" s="0">
        <v>23.938560000000003</v>
      </c>
      <c r="F224" s="0">
        <v>5713.649808</v>
      </c>
      <c r="G224" s="0">
        <v>0.0077973094259800643</v>
      </c>
      <c r="H224" s="0">
        <v>0</v>
      </c>
      <c r="I224" s="0">
        <v>0.0077973094259800643</v>
      </c>
      <c r="J224" s="0">
        <v>1.8610599595241979</v>
      </c>
    </row>
    <row r="225">
      <c r="A225" s="1">
        <v>40767</v>
      </c>
      <c r="B225" s="0">
        <v>34.92628823687749</v>
      </c>
      <c r="C225" s="0">
        <v>23.938560000000003</v>
      </c>
      <c r="D225" s="0">
        <v>0</v>
      </c>
      <c r="E225" s="0">
        <v>23.938560000000003</v>
      </c>
      <c r="F225" s="0">
        <v>5713.649808</v>
      </c>
      <c r="G225" s="0">
        <v>0.0079328975580669168</v>
      </c>
      <c r="H225" s="0">
        <v>0</v>
      </c>
      <c r="I225" s="0">
        <v>0.0079328975580669168</v>
      </c>
      <c r="J225" s="0">
        <v>1.893422102646638</v>
      </c>
    </row>
    <row r="226">
      <c r="A226" s="1">
        <v>40768</v>
      </c>
      <c r="B226" s="0">
        <v>34.370233092645478</v>
      </c>
      <c r="C226" s="0">
        <v>23.938560000000003</v>
      </c>
      <c r="D226" s="0">
        <v>0</v>
      </c>
      <c r="E226" s="0">
        <v>23.938560000000003</v>
      </c>
      <c r="F226" s="0">
        <v>5713.649808</v>
      </c>
      <c r="G226" s="0">
        <v>0.0080612390937189558</v>
      </c>
      <c r="H226" s="0">
        <v>0</v>
      </c>
      <c r="I226" s="0">
        <v>0.0080612390937189558</v>
      </c>
      <c r="J226" s="0">
        <v>1.9240546298553216</v>
      </c>
    </row>
    <row r="227">
      <c r="A227" s="1">
        <v>40769</v>
      </c>
      <c r="B227" s="0">
        <v>33.831728089957124</v>
      </c>
      <c r="C227" s="0">
        <v>23.938560000000003</v>
      </c>
      <c r="D227" s="0">
        <v>0</v>
      </c>
      <c r="E227" s="0">
        <v>23.938560000000003</v>
      </c>
      <c r="F227" s="0">
        <v>5713.649808</v>
      </c>
      <c r="G227" s="0">
        <v>0.008189551119882444</v>
      </c>
      <c r="H227" s="0">
        <v>0</v>
      </c>
      <c r="I227" s="0">
        <v>0.008189551119882444</v>
      </c>
      <c r="J227" s="0">
        <v>1.9546801137462948</v>
      </c>
    </row>
    <row r="228">
      <c r="A228" s="1">
        <v>40770</v>
      </c>
      <c r="B228" s="0">
        <v>33.324413101901612</v>
      </c>
      <c r="C228" s="0">
        <v>23.938560000000003</v>
      </c>
      <c r="D228" s="0">
        <v>0</v>
      </c>
      <c r="E228" s="0">
        <v>23.938560000000003</v>
      </c>
      <c r="F228" s="0">
        <v>5713.649808</v>
      </c>
      <c r="G228" s="0">
        <v>0.0083142249443203635</v>
      </c>
      <c r="H228" s="0">
        <v>0</v>
      </c>
      <c r="I228" s="0">
        <v>0.0083142249443203635</v>
      </c>
      <c r="J228" s="0">
        <v>1.984437232514606</v>
      </c>
    </row>
    <row r="229">
      <c r="A229" s="1">
        <v>40771</v>
      </c>
      <c r="B229" s="0">
        <v>32.84577026180488</v>
      </c>
      <c r="C229" s="0">
        <v>23.938560000000003</v>
      </c>
      <c r="D229" s="0">
        <v>0</v>
      </c>
      <c r="E229" s="0">
        <v>23.938560000000003</v>
      </c>
      <c r="F229" s="0">
        <v>5713.649808</v>
      </c>
      <c r="G229" s="0">
        <v>0.0084353834438419973</v>
      </c>
      <c r="H229" s="0">
        <v>0</v>
      </c>
      <c r="I229" s="0">
        <v>0.0084353834438419973</v>
      </c>
      <c r="J229" s="0">
        <v>2.0133553143678733</v>
      </c>
    </row>
    <row r="230">
      <c r="A230" s="1">
        <v>40772</v>
      </c>
      <c r="B230" s="0">
        <v>32.393500986486849</v>
      </c>
      <c r="C230" s="0">
        <v>23.938560000000003</v>
      </c>
      <c r="D230" s="0">
        <v>0</v>
      </c>
      <c r="E230" s="0">
        <v>23.938560000000003</v>
      </c>
      <c r="F230" s="0">
        <v>5713.649808</v>
      </c>
      <c r="G230" s="0">
        <v>0.0085531559797209569</v>
      </c>
      <c r="H230" s="0">
        <v>0</v>
      </c>
      <c r="I230" s="0">
        <v>0.0085531559797209569</v>
      </c>
      <c r="J230" s="0">
        <v>2.0414652352241194</v>
      </c>
    </row>
    <row r="231">
      <c r="A231" s="1">
        <v>40773</v>
      </c>
      <c r="B231" s="0">
        <v>31.965505989391488</v>
      </c>
      <c r="C231" s="0">
        <v>23.938560000000003</v>
      </c>
      <c r="D231" s="0">
        <v>0</v>
      </c>
      <c r="E231" s="0">
        <v>23.938560000000003</v>
      </c>
      <c r="F231" s="0">
        <v>5713.649808</v>
      </c>
      <c r="G231" s="0">
        <v>0.0086676765497977048</v>
      </c>
      <c r="H231" s="0">
        <v>0</v>
      </c>
      <c r="I231" s="0">
        <v>0.0086676765497977048</v>
      </c>
      <c r="J231" s="0">
        <v>2.0687989776560389</v>
      </c>
    </row>
    <row r="232">
      <c r="A232" s="1">
        <v>40774</v>
      </c>
      <c r="B232" s="0">
        <v>31.87760748080802</v>
      </c>
      <c r="C232" s="0">
        <v>23.938560000000003</v>
      </c>
      <c r="D232" s="0">
        <v>0</v>
      </c>
      <c r="E232" s="0">
        <v>23.938560000000003</v>
      </c>
      <c r="F232" s="0">
        <v>5713.649808</v>
      </c>
      <c r="G232" s="0">
        <v>0.0086915765818835443</v>
      </c>
      <c r="H232" s="0">
        <v>0</v>
      </c>
      <c r="I232" s="0">
        <v>0.0086915765818835443</v>
      </c>
      <c r="J232" s="0">
        <v>2.07450343163065</v>
      </c>
    </row>
    <row r="233">
      <c r="A233" s="1">
        <v>40775</v>
      </c>
      <c r="B233" s="0">
        <v>35.659224992315039</v>
      </c>
      <c r="C233" s="0">
        <v>23.938560000000003</v>
      </c>
      <c r="D233" s="0">
        <v>0</v>
      </c>
      <c r="E233" s="0">
        <v>23.938560000000003</v>
      </c>
      <c r="F233" s="0">
        <v>5713.649808</v>
      </c>
      <c r="G233" s="0">
        <v>0.0077698454390519615</v>
      </c>
      <c r="H233" s="0">
        <v>0</v>
      </c>
      <c r="I233" s="0">
        <v>0.0077698454390519615</v>
      </c>
      <c r="J233" s="0">
        <v>1.8545048616553757</v>
      </c>
    </row>
    <row r="234">
      <c r="A234" s="1">
        <v>40776</v>
      </c>
      <c r="B234" s="0">
        <v>35.422643968555576</v>
      </c>
      <c r="C234" s="0">
        <v>23.938560000000003</v>
      </c>
      <c r="D234" s="0">
        <v>0</v>
      </c>
      <c r="E234" s="0">
        <v>23.938560000000003</v>
      </c>
      <c r="F234" s="0">
        <v>5713.649808</v>
      </c>
      <c r="G234" s="0">
        <v>0.00782173874182336</v>
      </c>
      <c r="H234" s="0">
        <v>0</v>
      </c>
      <c r="I234" s="0">
        <v>0.00782173874182336</v>
      </c>
      <c r="J234" s="0">
        <v>1.8668907428201695</v>
      </c>
    </row>
    <row r="235">
      <c r="A235" s="1">
        <v>40777</v>
      </c>
      <c r="B235" s="0">
        <v>34.640381226298743</v>
      </c>
      <c r="C235" s="0">
        <v>23.938560000000003</v>
      </c>
      <c r="D235" s="0">
        <v>0</v>
      </c>
      <c r="E235" s="0">
        <v>23.938560000000003</v>
      </c>
      <c r="F235" s="0">
        <v>5713.649808</v>
      </c>
      <c r="G235" s="0">
        <v>0.0079983723290065738</v>
      </c>
      <c r="H235" s="0">
        <v>0</v>
      </c>
      <c r="I235" s="0">
        <v>0.0079983723290065738</v>
      </c>
      <c r="J235" s="0">
        <v>1.9090496054040396</v>
      </c>
    </row>
    <row r="236">
      <c r="A236" s="1">
        <v>40778</v>
      </c>
      <c r="B236" s="0">
        <v>34.068976905559445</v>
      </c>
      <c r="C236" s="0">
        <v>23.938560000000003</v>
      </c>
      <c r="D236" s="0">
        <v>0</v>
      </c>
      <c r="E236" s="0">
        <v>23.938560000000003</v>
      </c>
      <c r="F236" s="0">
        <v>5713.649808</v>
      </c>
      <c r="G236" s="0">
        <v>0.0081325208982561</v>
      </c>
      <c r="H236" s="0">
        <v>0</v>
      </c>
      <c r="I236" s="0">
        <v>0.0081325208982561</v>
      </c>
      <c r="J236" s="0">
        <v>1.9410681540108075</v>
      </c>
    </row>
    <row r="237">
      <c r="A237" s="1">
        <v>40779</v>
      </c>
      <c r="B237" s="0">
        <v>33.447198540202358</v>
      </c>
      <c r="C237" s="0">
        <v>23.938560000000003</v>
      </c>
      <c r="D237" s="0">
        <v>0</v>
      </c>
      <c r="E237" s="0">
        <v>23.938560000000003</v>
      </c>
      <c r="F237" s="0">
        <v>5713.649808</v>
      </c>
      <c r="G237" s="0">
        <v>0.0082837032325335791</v>
      </c>
      <c r="H237" s="0">
        <v>0</v>
      </c>
      <c r="I237" s="0">
        <v>0.0082837032325335791</v>
      </c>
      <c r="J237" s="0">
        <v>1.9771523176036681</v>
      </c>
    </row>
    <row r="238">
      <c r="A238" s="1">
        <v>40780</v>
      </c>
      <c r="B238" s="0">
        <v>32.831985184100446</v>
      </c>
      <c r="C238" s="0">
        <v>23.938560000000003</v>
      </c>
      <c r="D238" s="0">
        <v>0</v>
      </c>
      <c r="E238" s="0">
        <v>23.938560000000003</v>
      </c>
      <c r="F238" s="0">
        <v>5713.649808</v>
      </c>
      <c r="G238" s="0">
        <v>0.00843892518570098</v>
      </c>
      <c r="H238" s="0">
        <v>0</v>
      </c>
      <c r="I238" s="0">
        <v>0.00843892518570098</v>
      </c>
      <c r="J238" s="0">
        <v>2.0142006564725179</v>
      </c>
    </row>
    <row r="239">
      <c r="A239" s="1">
        <v>40781</v>
      </c>
      <c r="B239" s="0">
        <v>32.268800362354021</v>
      </c>
      <c r="C239" s="0">
        <v>23.938560000000003</v>
      </c>
      <c r="D239" s="0">
        <v>0</v>
      </c>
      <c r="E239" s="0">
        <v>23.938560000000003</v>
      </c>
      <c r="F239" s="0">
        <v>5713.649808</v>
      </c>
      <c r="G239" s="0">
        <v>0.0085862090798362288</v>
      </c>
      <c r="H239" s="0">
        <v>0</v>
      </c>
      <c r="I239" s="0">
        <v>0.0085862090798362288</v>
      </c>
      <c r="J239" s="0">
        <v>2.0493543412993143</v>
      </c>
    </row>
    <row r="240">
      <c r="A240" s="1">
        <v>40782</v>
      </c>
      <c r="B240" s="0">
        <v>31.744340865537627</v>
      </c>
      <c r="C240" s="0">
        <v>23.938560000000003</v>
      </c>
      <c r="D240" s="0">
        <v>0</v>
      </c>
      <c r="E240" s="0">
        <v>23.938560000000003</v>
      </c>
      <c r="F240" s="0">
        <v>5713.649808</v>
      </c>
      <c r="G240" s="0">
        <v>0.0087280648806117283</v>
      </c>
      <c r="H240" s="0">
        <v>0</v>
      </c>
      <c r="I240" s="0">
        <v>0.0087280648806117283</v>
      </c>
      <c r="J240" s="0">
        <v>2.0832124500938547</v>
      </c>
    </row>
    <row r="241">
      <c r="A241" s="1">
        <v>40783</v>
      </c>
      <c r="B241" s="0">
        <v>31.255382662131016</v>
      </c>
      <c r="C241" s="0">
        <v>23.938560000000003</v>
      </c>
      <c r="D241" s="0">
        <v>0</v>
      </c>
      <c r="E241" s="0">
        <v>23.938560000000003</v>
      </c>
      <c r="F241" s="0">
        <v>5713.649808</v>
      </c>
      <c r="G241" s="0">
        <v>0.0088646064475275278</v>
      </c>
      <c r="H241" s="0">
        <v>0</v>
      </c>
      <c r="I241" s="0">
        <v>0.0088646064475275278</v>
      </c>
      <c r="J241" s="0">
        <v>2.1158021588145326</v>
      </c>
    </row>
    <row r="242">
      <c r="A242" s="1">
        <v>40784</v>
      </c>
      <c r="B242" s="0">
        <v>30.798081448327284</v>
      </c>
      <c r="C242" s="0">
        <v>23.938560000000003</v>
      </c>
      <c r="D242" s="0">
        <v>0</v>
      </c>
      <c r="E242" s="0">
        <v>23.938560000000003</v>
      </c>
      <c r="F242" s="0">
        <v>5713.649808</v>
      </c>
      <c r="G242" s="0">
        <v>0.008996231376669564</v>
      </c>
      <c r="H242" s="0">
        <v>0</v>
      </c>
      <c r="I242" s="0">
        <v>0.008996231376669564</v>
      </c>
      <c r="J242" s="0">
        <v>2.1472183656005881</v>
      </c>
    </row>
    <row r="243">
      <c r="A243" s="1">
        <v>40785</v>
      </c>
      <c r="B243" s="0">
        <v>34.659266220920877</v>
      </c>
      <c r="C243" s="0">
        <v>23.938560000000003</v>
      </c>
      <c r="D243" s="0">
        <v>0</v>
      </c>
      <c r="E243" s="0">
        <v>23.938560000000003</v>
      </c>
      <c r="F243" s="0">
        <v>5713.649808</v>
      </c>
      <c r="G243" s="0">
        <v>0.00799401420966682</v>
      </c>
      <c r="H243" s="0">
        <v>0</v>
      </c>
      <c r="I243" s="0">
        <v>0.00799401420966682</v>
      </c>
      <c r="J243" s="0">
        <v>1.9080094105164256</v>
      </c>
    </row>
    <row r="244">
      <c r="A244" s="1">
        <v>40786</v>
      </c>
      <c r="B244" s="0">
        <v>49.521130196517213</v>
      </c>
      <c r="C244" s="0">
        <v>23.938560000000003</v>
      </c>
      <c r="D244" s="0">
        <v>0</v>
      </c>
      <c r="E244" s="0">
        <v>23.938560000000003</v>
      </c>
      <c r="F244" s="0">
        <v>7401.4704812924592</v>
      </c>
      <c r="G244" s="0">
        <v>0.0055949180797604777</v>
      </c>
      <c r="H244" s="0">
        <v>0</v>
      </c>
      <c r="I244" s="0">
        <v>0.0055949180797604777</v>
      </c>
      <c r="J244" s="0">
        <v>1.7298710119822018</v>
      </c>
    </row>
    <row r="245">
      <c r="A245" s="1">
        <v>40787</v>
      </c>
      <c r="B245" s="0">
        <v>47.445158312513527</v>
      </c>
      <c r="C245" s="0">
        <v>23.938560000000003</v>
      </c>
      <c r="D245" s="0">
        <v>0</v>
      </c>
      <c r="E245" s="0">
        <v>23.938560000000003</v>
      </c>
      <c r="F245" s="0">
        <v>5905.514298083659</v>
      </c>
      <c r="G245" s="0">
        <v>0.0058397247795375388</v>
      </c>
      <c r="H245" s="0">
        <v>0</v>
      </c>
      <c r="I245" s="0">
        <v>0.0058397247795375388</v>
      </c>
      <c r="J245" s="0">
        <v>1.4406287672454974</v>
      </c>
    </row>
    <row r="246">
      <c r="A246" s="1">
        <v>40788</v>
      </c>
      <c r="B246" s="0">
        <v>45.622239900754558</v>
      </c>
      <c r="C246" s="0">
        <v>23.938560000000003</v>
      </c>
      <c r="D246" s="0">
        <v>0</v>
      </c>
      <c r="E246" s="0">
        <v>23.938560000000003</v>
      </c>
      <c r="F246" s="0">
        <v>5741.0549740531733</v>
      </c>
      <c r="G246" s="0">
        <v>0.0060730614557590852</v>
      </c>
      <c r="H246" s="0">
        <v>0</v>
      </c>
      <c r="I246" s="0">
        <v>0.0060730614557590852</v>
      </c>
      <c r="J246" s="0">
        <v>1.456469381546605</v>
      </c>
    </row>
    <row r="247">
      <c r="A247" s="1">
        <v>40789</v>
      </c>
      <c r="B247" s="0">
        <v>43.946379906510629</v>
      </c>
      <c r="C247" s="0">
        <v>23.938560000000003</v>
      </c>
      <c r="D247" s="0">
        <v>0</v>
      </c>
      <c r="E247" s="0">
        <v>23.938560000000003</v>
      </c>
      <c r="F247" s="0">
        <v>5713.649808</v>
      </c>
      <c r="G247" s="0">
        <v>0.0063046527895149664</v>
      </c>
      <c r="H247" s="0">
        <v>0</v>
      </c>
      <c r="I247" s="0">
        <v>0.0063046527895149664</v>
      </c>
      <c r="J247" s="0">
        <v>1.5047930284995776</v>
      </c>
    </row>
    <row r="248">
      <c r="A248" s="1">
        <v>40790</v>
      </c>
      <c r="B248" s="0">
        <v>42.405793624190537</v>
      </c>
      <c r="C248" s="0">
        <v>23.938560000000003</v>
      </c>
      <c r="D248" s="0">
        <v>0</v>
      </c>
      <c r="E248" s="0">
        <v>23.938560000000003</v>
      </c>
      <c r="F248" s="0">
        <v>5713.649808</v>
      </c>
      <c r="G248" s="0">
        <v>0.0065336984168270114</v>
      </c>
      <c r="H248" s="0">
        <v>0</v>
      </c>
      <c r="I248" s="0">
        <v>0.0065336984168270114</v>
      </c>
      <c r="J248" s="0">
        <v>1.5594615843573529</v>
      </c>
    </row>
    <row r="249">
      <c r="A249" s="1">
        <v>40791</v>
      </c>
      <c r="B249" s="0">
        <v>40.9904426942029</v>
      </c>
      <c r="C249" s="0">
        <v>23.938560000000003</v>
      </c>
      <c r="D249" s="0">
        <v>0</v>
      </c>
      <c r="E249" s="0">
        <v>23.938560000000003</v>
      </c>
      <c r="F249" s="0">
        <v>5713.649808</v>
      </c>
      <c r="G249" s="0">
        <v>0.0067592992038080883</v>
      </c>
      <c r="H249" s="0">
        <v>0</v>
      </c>
      <c r="I249" s="0">
        <v>0.0067592992038080883</v>
      </c>
      <c r="J249" s="0">
        <v>1.6133079265441461</v>
      </c>
    </row>
    <row r="250">
      <c r="A250" s="1">
        <v>40792</v>
      </c>
      <c r="B250" s="0">
        <v>39.687734443590536</v>
      </c>
      <c r="C250" s="0">
        <v>23.938560000000003</v>
      </c>
      <c r="D250" s="0">
        <v>0</v>
      </c>
      <c r="E250" s="0">
        <v>23.938560000000003</v>
      </c>
      <c r="F250" s="0">
        <v>5713.649808</v>
      </c>
      <c r="G250" s="0">
        <v>0.0069811661096571423</v>
      </c>
      <c r="H250" s="0">
        <v>0</v>
      </c>
      <c r="I250" s="0">
        <v>0.0069811661096571423</v>
      </c>
      <c r="J250" s="0">
        <v>1.6662630668702978</v>
      </c>
    </row>
    <row r="251">
      <c r="A251" s="1">
        <v>40793</v>
      </c>
      <c r="B251" s="0">
        <v>38.486454781235572</v>
      </c>
      <c r="C251" s="0">
        <v>23.938560000000003</v>
      </c>
      <c r="D251" s="0">
        <v>0</v>
      </c>
      <c r="E251" s="0">
        <v>23.938560000000003</v>
      </c>
      <c r="F251" s="0">
        <v>5713.649808</v>
      </c>
      <c r="G251" s="0">
        <v>0.0071990696010211137</v>
      </c>
      <c r="H251" s="0">
        <v>0</v>
      </c>
      <c r="I251" s="0">
        <v>0.0071990696010211137</v>
      </c>
      <c r="J251" s="0">
        <v>1.7182722203696847</v>
      </c>
    </row>
    <row r="252">
      <c r="A252" s="1">
        <v>40794</v>
      </c>
      <c r="B252" s="0">
        <v>37.378381011146494</v>
      </c>
      <c r="C252" s="0">
        <v>23.938560000000003</v>
      </c>
      <c r="D252" s="0">
        <v>0</v>
      </c>
      <c r="E252" s="0">
        <v>23.938560000000003</v>
      </c>
      <c r="F252" s="0">
        <v>5713.649808</v>
      </c>
      <c r="G252" s="0">
        <v>0.0074124844140264793</v>
      </c>
      <c r="H252" s="0">
        <v>0</v>
      </c>
      <c r="I252" s="0">
        <v>0.0074124844140264793</v>
      </c>
      <c r="J252" s="0">
        <v>1.7692100171858869</v>
      </c>
    </row>
    <row r="253">
      <c r="A253" s="1">
        <v>40795</v>
      </c>
      <c r="B253" s="0">
        <v>36.355137981433352</v>
      </c>
      <c r="C253" s="0">
        <v>23.938560000000003</v>
      </c>
      <c r="D253" s="0">
        <v>0</v>
      </c>
      <c r="E253" s="0">
        <v>23.938560000000003</v>
      </c>
      <c r="F253" s="0">
        <v>5713.649808</v>
      </c>
      <c r="G253" s="0">
        <v>0.007621114429772354</v>
      </c>
      <c r="H253" s="0">
        <v>0</v>
      </c>
      <c r="I253" s="0">
        <v>0.007621114429772354</v>
      </c>
      <c r="J253" s="0">
        <v>1.8190057797300605</v>
      </c>
    </row>
    <row r="254">
      <c r="A254" s="1">
        <v>40796</v>
      </c>
      <c r="B254" s="0">
        <v>49.970846501954732</v>
      </c>
      <c r="C254" s="0">
        <v>23.938560000000003</v>
      </c>
      <c r="D254" s="0">
        <v>0</v>
      </c>
      <c r="E254" s="0">
        <v>23.938560000000003</v>
      </c>
      <c r="F254" s="0">
        <v>7533.7732176847812</v>
      </c>
      <c r="G254" s="0">
        <v>0.0055445662033327481</v>
      </c>
      <c r="H254" s="0">
        <v>0</v>
      </c>
      <c r="I254" s="0">
        <v>0.0055445662033327481</v>
      </c>
      <c r="J254" s="0">
        <v>1.7449464114110642</v>
      </c>
    </row>
    <row r="255">
      <c r="A255" s="1">
        <v>40797</v>
      </c>
      <c r="B255" s="0">
        <v>47.984503880342842</v>
      </c>
      <c r="C255" s="0">
        <v>23.938560000000003</v>
      </c>
      <c r="D255" s="0">
        <v>0</v>
      </c>
      <c r="E255" s="0">
        <v>23.938560000000003</v>
      </c>
      <c r="F255" s="0">
        <v>5731.5693319571337</v>
      </c>
      <c r="G255" s="0">
        <v>0.0057740863041447175</v>
      </c>
      <c r="H255" s="0">
        <v>0</v>
      </c>
      <c r="I255" s="0">
        <v>0.0057740863041447175</v>
      </c>
      <c r="J255" s="0">
        <v>1.382479814195573</v>
      </c>
    </row>
    <row r="256">
      <c r="A256" s="1">
        <v>40798</v>
      </c>
      <c r="B256" s="0">
        <v>46.195852917466915</v>
      </c>
      <c r="C256" s="0">
        <v>23.938560000000003</v>
      </c>
      <c r="D256" s="0">
        <v>0</v>
      </c>
      <c r="E256" s="0">
        <v>23.938560000000003</v>
      </c>
      <c r="F256" s="0">
        <v>5713.649808</v>
      </c>
      <c r="G256" s="0">
        <v>0.0059976523685290849</v>
      </c>
      <c r="H256" s="0">
        <v>0</v>
      </c>
      <c r="I256" s="0">
        <v>0.0059976523685290849</v>
      </c>
      <c r="J256" s="0">
        <v>1.4315182410260661</v>
      </c>
    </row>
    <row r="257">
      <c r="A257" s="1">
        <v>40799</v>
      </c>
      <c r="B257" s="0">
        <v>44.532050060064634</v>
      </c>
      <c r="C257" s="0">
        <v>23.938560000000003</v>
      </c>
      <c r="D257" s="0">
        <v>0</v>
      </c>
      <c r="E257" s="0">
        <v>23.938560000000003</v>
      </c>
      <c r="F257" s="0">
        <v>5713.649808</v>
      </c>
      <c r="G257" s="0">
        <v>0.0062217361718798119</v>
      </c>
      <c r="H257" s="0">
        <v>0</v>
      </c>
      <c r="I257" s="0">
        <v>0.0062217361718798119</v>
      </c>
      <c r="J257" s="0">
        <v>1.4850025099207196</v>
      </c>
    </row>
    <row r="258">
      <c r="A258" s="1">
        <v>40800</v>
      </c>
      <c r="B258" s="0">
        <v>42.983997248006837</v>
      </c>
      <c r="C258" s="0">
        <v>23.938560000000003</v>
      </c>
      <c r="D258" s="0">
        <v>0</v>
      </c>
      <c r="E258" s="0">
        <v>23.938560000000003</v>
      </c>
      <c r="F258" s="0">
        <v>5713.649808</v>
      </c>
      <c r="G258" s="0">
        <v>0.0064458097060648362</v>
      </c>
      <c r="H258" s="0">
        <v>0</v>
      </c>
      <c r="I258" s="0">
        <v>0.0064458097060648362</v>
      </c>
      <c r="J258" s="0">
        <v>1.5384843277733451</v>
      </c>
    </row>
    <row r="259">
      <c r="A259" s="1">
        <v>40801</v>
      </c>
      <c r="B259" s="0">
        <v>41.551443740308514</v>
      </c>
      <c r="C259" s="0">
        <v>23.938560000000003</v>
      </c>
      <c r="D259" s="0">
        <v>0</v>
      </c>
      <c r="E259" s="0">
        <v>23.938560000000003</v>
      </c>
      <c r="F259" s="0">
        <v>5713.649808</v>
      </c>
      <c r="G259" s="0">
        <v>0.0066680394644840681</v>
      </c>
      <c r="H259" s="0">
        <v>0</v>
      </c>
      <c r="I259" s="0">
        <v>0.0066680394644840681</v>
      </c>
      <c r="J259" s="0">
        <v>1.5915260736646573</v>
      </c>
    </row>
    <row r="260">
      <c r="A260" s="1">
        <v>40802</v>
      </c>
      <c r="B260" s="0">
        <v>40.208811217710974</v>
      </c>
      <c r="C260" s="0">
        <v>23.938560000000003</v>
      </c>
      <c r="D260" s="0">
        <v>0</v>
      </c>
      <c r="E260" s="0">
        <v>23.938560000000003</v>
      </c>
      <c r="F260" s="0">
        <v>5713.649808</v>
      </c>
      <c r="G260" s="0">
        <v>0.0068906953047302667</v>
      </c>
      <c r="H260" s="0">
        <v>0</v>
      </c>
      <c r="I260" s="0">
        <v>0.0068906953047302667</v>
      </c>
      <c r="J260" s="0">
        <v>1.6446695166651038</v>
      </c>
    </row>
    <row r="261">
      <c r="A261" s="1">
        <v>40803</v>
      </c>
      <c r="B261" s="0">
        <v>38.96365694434585</v>
      </c>
      <c r="C261" s="0">
        <v>23.938560000000003</v>
      </c>
      <c r="D261" s="0">
        <v>0</v>
      </c>
      <c r="E261" s="0">
        <v>23.938560000000003</v>
      </c>
      <c r="F261" s="0">
        <v>5713.649808</v>
      </c>
      <c r="G261" s="0">
        <v>0.0071108999615312743</v>
      </c>
      <c r="H261" s="0">
        <v>0</v>
      </c>
      <c r="I261" s="0">
        <v>0.0071108999615312743</v>
      </c>
      <c r="J261" s="0">
        <v>1.6972279117837652</v>
      </c>
    </row>
    <row r="262">
      <c r="A262" s="1">
        <v>40804</v>
      </c>
      <c r="B262" s="0">
        <v>37.804822642532621</v>
      </c>
      <c r="C262" s="0">
        <v>23.938560000000003</v>
      </c>
      <c r="D262" s="0">
        <v>0</v>
      </c>
      <c r="E262" s="0">
        <v>23.938560000000003</v>
      </c>
      <c r="F262" s="0">
        <v>5713.649808</v>
      </c>
      <c r="G262" s="0">
        <v>0.0073288709561343266</v>
      </c>
      <c r="H262" s="0">
        <v>0</v>
      </c>
      <c r="I262" s="0">
        <v>0.0073288709561343266</v>
      </c>
      <c r="J262" s="0">
        <v>1.7492531769402033</v>
      </c>
    </row>
    <row r="263">
      <c r="A263" s="1">
        <v>40805</v>
      </c>
      <c r="B263" s="0">
        <v>36.725011611061461</v>
      </c>
      <c r="C263" s="0">
        <v>23.938560000000003</v>
      </c>
      <c r="D263" s="0">
        <v>0</v>
      </c>
      <c r="E263" s="0">
        <v>23.938560000000003</v>
      </c>
      <c r="F263" s="0">
        <v>5713.649808</v>
      </c>
      <c r="G263" s="0">
        <v>0.0075443588582342347</v>
      </c>
      <c r="H263" s="0">
        <v>0</v>
      </c>
      <c r="I263" s="0">
        <v>0.0075443588582342347</v>
      </c>
      <c r="J263" s="0">
        <v>1.800685778168492</v>
      </c>
    </row>
    <row r="264">
      <c r="A264" s="1">
        <v>40806</v>
      </c>
      <c r="B264" s="0">
        <v>35.717501698347888</v>
      </c>
      <c r="C264" s="0">
        <v>23.938560000000003</v>
      </c>
      <c r="D264" s="0">
        <v>0</v>
      </c>
      <c r="E264" s="0">
        <v>23.938560000000003</v>
      </c>
      <c r="F264" s="0">
        <v>5713.649808</v>
      </c>
      <c r="G264" s="0">
        <v>0.007757168152650565</v>
      </c>
      <c r="H264" s="0">
        <v>0</v>
      </c>
      <c r="I264" s="0">
        <v>0.007757168152650565</v>
      </c>
      <c r="J264" s="0">
        <v>1.8514790499518605</v>
      </c>
    </row>
    <row r="265">
      <c r="A265" s="1">
        <v>40807</v>
      </c>
      <c r="B265" s="0">
        <v>34.776696883977515</v>
      </c>
      <c r="C265" s="0">
        <v>23.938560000000003</v>
      </c>
      <c r="D265" s="0">
        <v>0</v>
      </c>
      <c r="E265" s="0">
        <v>23.938560000000003</v>
      </c>
      <c r="F265" s="0">
        <v>5713.649808</v>
      </c>
      <c r="G265" s="0">
        <v>0.0079670207780520464</v>
      </c>
      <c r="H265" s="0">
        <v>0</v>
      </c>
      <c r="I265" s="0">
        <v>0.0079670207780520464</v>
      </c>
      <c r="J265" s="0">
        <v>1.9015666246778868</v>
      </c>
    </row>
    <row r="266">
      <c r="A266" s="1">
        <v>40808</v>
      </c>
      <c r="B266" s="0">
        <v>33.897310027137451</v>
      </c>
      <c r="C266" s="0">
        <v>23.938560000000003</v>
      </c>
      <c r="D266" s="0">
        <v>0</v>
      </c>
      <c r="E266" s="0">
        <v>23.938560000000003</v>
      </c>
      <c r="F266" s="0">
        <v>5713.649808</v>
      </c>
      <c r="G266" s="0">
        <v>0.00817370659928039</v>
      </c>
      <c r="H266" s="0">
        <v>0</v>
      </c>
      <c r="I266" s="0">
        <v>0.00817370659928039</v>
      </c>
      <c r="J266" s="0">
        <v>1.9508983473369632</v>
      </c>
    </row>
    <row r="267">
      <c r="A267" s="1">
        <v>40809</v>
      </c>
      <c r="B267" s="0">
        <v>33.076081916254239</v>
      </c>
      <c r="C267" s="0">
        <v>23.938560000000003</v>
      </c>
      <c r="D267" s="0">
        <v>0</v>
      </c>
      <c r="E267" s="0">
        <v>23.938560000000003</v>
      </c>
      <c r="F267" s="0">
        <v>5713.649808</v>
      </c>
      <c r="G267" s="0">
        <v>0.0083766471303395439</v>
      </c>
      <c r="H267" s="0">
        <v>0</v>
      </c>
      <c r="I267" s="0">
        <v>0.0083766471303395439</v>
      </c>
      <c r="J267" s="0">
        <v>1.9993361450291194</v>
      </c>
    </row>
    <row r="268">
      <c r="A268" s="1">
        <v>40810</v>
      </c>
      <c r="B268" s="0">
        <v>32.309359602553009</v>
      </c>
      <c r="C268" s="0">
        <v>23.938560000000003</v>
      </c>
      <c r="D268" s="0">
        <v>0</v>
      </c>
      <c r="E268" s="0">
        <v>23.938560000000003</v>
      </c>
      <c r="F268" s="0">
        <v>5713.649808</v>
      </c>
      <c r="G268" s="0">
        <v>0.0085754304658138</v>
      </c>
      <c r="H268" s="0">
        <v>0</v>
      </c>
      <c r="I268" s="0">
        <v>0.0085754304658138</v>
      </c>
      <c r="J268" s="0">
        <v>2.04678170426769</v>
      </c>
    </row>
    <row r="269">
      <c r="A269" s="1">
        <v>40811</v>
      </c>
      <c r="B269" s="0">
        <v>31.679793146931267</v>
      </c>
      <c r="C269" s="0">
        <v>23.938560000000003</v>
      </c>
      <c r="D269" s="0">
        <v>0</v>
      </c>
      <c r="E269" s="0">
        <v>23.938560000000003</v>
      </c>
      <c r="F269" s="0">
        <v>5713.649808</v>
      </c>
      <c r="G269" s="0">
        <v>0.0087458483513963639</v>
      </c>
      <c r="H269" s="0">
        <v>0</v>
      </c>
      <c r="I269" s="0">
        <v>0.0087458483513963639</v>
      </c>
      <c r="J269" s="0">
        <v>2.0874570046716658</v>
      </c>
    </row>
    <row r="270">
      <c r="A270" s="1">
        <v>40812</v>
      </c>
      <c r="B270" s="0">
        <v>31.102140262351458</v>
      </c>
      <c r="C270" s="0">
        <v>23.938560000000003</v>
      </c>
      <c r="D270" s="0">
        <v>0</v>
      </c>
      <c r="E270" s="0">
        <v>23.938560000000003</v>
      </c>
      <c r="F270" s="0">
        <v>5713.649808</v>
      </c>
      <c r="G270" s="0">
        <v>0.0089082829776203718</v>
      </c>
      <c r="H270" s="0">
        <v>0</v>
      </c>
      <c r="I270" s="0">
        <v>0.0089082829776203718</v>
      </c>
      <c r="J270" s="0">
        <v>2.1262268626304297</v>
      </c>
    </row>
    <row r="271">
      <c r="A271" s="1">
        <v>40813</v>
      </c>
      <c r="B271" s="0">
        <v>30.461167554581454</v>
      </c>
      <c r="C271" s="0">
        <v>23.938560000000003</v>
      </c>
      <c r="D271" s="0">
        <v>0</v>
      </c>
      <c r="E271" s="0">
        <v>23.938560000000003</v>
      </c>
      <c r="F271" s="0">
        <v>5713.649808</v>
      </c>
      <c r="G271" s="0">
        <v>0.009095733647445009</v>
      </c>
      <c r="H271" s="0">
        <v>0</v>
      </c>
      <c r="I271" s="0">
        <v>0.009095733647445009</v>
      </c>
      <c r="J271" s="0">
        <v>2.1709675439267566</v>
      </c>
    </row>
    <row r="272">
      <c r="A272" s="1">
        <v>40814</v>
      </c>
      <c r="B272" s="0">
        <v>29.860730851368686</v>
      </c>
      <c r="C272" s="0">
        <v>23.938560000000003</v>
      </c>
      <c r="D272" s="0">
        <v>0</v>
      </c>
      <c r="E272" s="0">
        <v>23.938560000000003</v>
      </c>
      <c r="F272" s="0">
        <v>5713.649808</v>
      </c>
      <c r="G272" s="0">
        <v>0.009278629784574317</v>
      </c>
      <c r="H272" s="0">
        <v>0</v>
      </c>
      <c r="I272" s="0">
        <v>0.009278629784574317</v>
      </c>
      <c r="J272" s="0">
        <v>2.2146211504424711</v>
      </c>
    </row>
    <row r="273">
      <c r="A273" s="1">
        <v>40815</v>
      </c>
      <c r="B273" s="0">
        <v>29.297727089204763</v>
      </c>
      <c r="C273" s="0">
        <v>23.938560000000003</v>
      </c>
      <c r="D273" s="0">
        <v>0</v>
      </c>
      <c r="E273" s="0">
        <v>23.938560000000003</v>
      </c>
      <c r="F273" s="0">
        <v>5713.649808</v>
      </c>
      <c r="G273" s="0">
        <v>0.0094569338373268041</v>
      </c>
      <c r="H273" s="0">
        <v>0</v>
      </c>
      <c r="I273" s="0">
        <v>0.0094569338373268041</v>
      </c>
      <c r="J273" s="0">
        <v>2.2571787193511641</v>
      </c>
    </row>
    <row r="274">
      <c r="A274" s="1">
        <v>40816</v>
      </c>
      <c r="B274" s="0">
        <v>28.769301790577387</v>
      </c>
      <c r="C274" s="0">
        <v>23.938560000000003</v>
      </c>
      <c r="D274" s="0">
        <v>0</v>
      </c>
      <c r="E274" s="0">
        <v>23.938560000000003</v>
      </c>
      <c r="F274" s="0">
        <v>5713.649808</v>
      </c>
      <c r="G274" s="0">
        <v>0.0096306357618109618</v>
      </c>
      <c r="H274" s="0">
        <v>0</v>
      </c>
      <c r="I274" s="0">
        <v>0.0096306357618109618</v>
      </c>
      <c r="J274" s="0">
        <v>2.2986378533791978</v>
      </c>
    </row>
    <row r="275">
      <c r="A275" s="1">
        <v>40817</v>
      </c>
      <c r="B275" s="0">
        <v>28.272828065754918</v>
      </c>
      <c r="C275" s="0">
        <v>23.938560000000003</v>
      </c>
      <c r="D275" s="0">
        <v>0</v>
      </c>
      <c r="E275" s="0">
        <v>23.938560000000003</v>
      </c>
      <c r="F275" s="0">
        <v>5713.649808</v>
      </c>
      <c r="G275" s="0">
        <v>0.0097997507013548452</v>
      </c>
      <c r="H275" s="0">
        <v>0</v>
      </c>
      <c r="I275" s="0">
        <v>0.0097997507013548452</v>
      </c>
      <c r="J275" s="0">
        <v>2.3390021669325125</v>
      </c>
    </row>
    <row r="276">
      <c r="A276" s="1">
        <v>40818</v>
      </c>
      <c r="B276" s="0">
        <v>28.003879482710342</v>
      </c>
      <c r="C276" s="0">
        <v>23.938560000000003</v>
      </c>
      <c r="D276" s="0">
        <v>0</v>
      </c>
      <c r="E276" s="0">
        <v>23.938560000000003</v>
      </c>
      <c r="F276" s="0">
        <v>5713.649808</v>
      </c>
      <c r="G276" s="0">
        <v>0.0098938672707018418</v>
      </c>
      <c r="H276" s="0">
        <v>0</v>
      </c>
      <c r="I276" s="0">
        <v>0.0098938672707018418</v>
      </c>
      <c r="J276" s="0">
        <v>2.3614658873225065</v>
      </c>
    </row>
    <row r="277">
      <c r="A277" s="1">
        <v>40819</v>
      </c>
      <c r="B277" s="0">
        <v>27.961343334048184</v>
      </c>
      <c r="C277" s="0">
        <v>23.938560000000003</v>
      </c>
      <c r="D277" s="0">
        <v>0</v>
      </c>
      <c r="E277" s="0">
        <v>23.938560000000003</v>
      </c>
      <c r="F277" s="0">
        <v>5713.649808</v>
      </c>
      <c r="G277" s="0">
        <v>0.0099089183004053318</v>
      </c>
      <c r="H277" s="0">
        <v>0</v>
      </c>
      <c r="I277" s="0">
        <v>0.0099089183004053318</v>
      </c>
      <c r="J277" s="0">
        <v>2.3650582635128679</v>
      </c>
    </row>
    <row r="278">
      <c r="A278" s="1">
        <v>40820</v>
      </c>
      <c r="B278" s="0">
        <v>27.498903845449586</v>
      </c>
      <c r="C278" s="0">
        <v>23.938560000000003</v>
      </c>
      <c r="D278" s="0">
        <v>0</v>
      </c>
      <c r="E278" s="0">
        <v>23.938560000000003</v>
      </c>
      <c r="F278" s="0">
        <v>5713.649808</v>
      </c>
      <c r="G278" s="0">
        <v>0.010075553128366411</v>
      </c>
      <c r="H278" s="0">
        <v>0</v>
      </c>
      <c r="I278" s="0">
        <v>0.010075553128366411</v>
      </c>
      <c r="J278" s="0">
        <v>2.4048306246233917</v>
      </c>
    </row>
    <row r="279">
      <c r="A279" s="1">
        <v>40821</v>
      </c>
      <c r="B279" s="0">
        <v>27.063969574465187</v>
      </c>
      <c r="C279" s="0">
        <v>23.938560000000003</v>
      </c>
      <c r="D279" s="0">
        <v>0</v>
      </c>
      <c r="E279" s="0">
        <v>23.938560000000003</v>
      </c>
      <c r="F279" s="0">
        <v>5713.649808</v>
      </c>
      <c r="G279" s="0">
        <v>0.010237473327936293</v>
      </c>
      <c r="H279" s="0">
        <v>0</v>
      </c>
      <c r="I279" s="0">
        <v>0.010237473327936293</v>
      </c>
      <c r="J279" s="0">
        <v>2.4434776993506846</v>
      </c>
    </row>
    <row r="280">
      <c r="A280" s="1">
        <v>40822</v>
      </c>
      <c r="B280" s="0">
        <v>26.654406491721019</v>
      </c>
      <c r="C280" s="0">
        <v>23.938560000000003</v>
      </c>
      <c r="D280" s="0">
        <v>0</v>
      </c>
      <c r="E280" s="0">
        <v>23.938560000000003</v>
      </c>
      <c r="F280" s="0">
        <v>5713.649808</v>
      </c>
      <c r="G280" s="0">
        <v>0.010394779067871006</v>
      </c>
      <c r="H280" s="0">
        <v>0</v>
      </c>
      <c r="I280" s="0">
        <v>0.010394779067871006</v>
      </c>
      <c r="J280" s="0">
        <v>2.4810233959496135</v>
      </c>
    </row>
    <row r="281">
      <c r="A281" s="1">
        <v>40823</v>
      </c>
      <c r="B281" s="0">
        <v>26.26825736531028</v>
      </c>
      <c r="C281" s="0">
        <v>23.938560000000003</v>
      </c>
      <c r="D281" s="0">
        <v>0</v>
      </c>
      <c r="E281" s="0">
        <v>23.938560000000003</v>
      </c>
      <c r="F281" s="0">
        <v>5713.649808</v>
      </c>
      <c r="G281" s="0">
        <v>0.010547584592823407</v>
      </c>
      <c r="H281" s="0">
        <v>0</v>
      </c>
      <c r="I281" s="0">
        <v>0.010547584592823407</v>
      </c>
      <c r="J281" s="0">
        <v>2.5174949823067556</v>
      </c>
    </row>
    <row r="282">
      <c r="A282" s="1">
        <v>40824</v>
      </c>
      <c r="B282" s="0">
        <v>25.906915301859883</v>
      </c>
      <c r="C282" s="0">
        <v>23.938560000000003</v>
      </c>
      <c r="D282" s="0">
        <v>0</v>
      </c>
      <c r="E282" s="0">
        <v>23.938560000000003</v>
      </c>
      <c r="F282" s="0">
        <v>5713.649808</v>
      </c>
      <c r="G282" s="0">
        <v>0.01069469921209708</v>
      </c>
      <c r="H282" s="0">
        <v>0</v>
      </c>
      <c r="I282" s="0">
        <v>0.01069469921209708</v>
      </c>
      <c r="J282" s="0">
        <v>2.5526082646498467</v>
      </c>
    </row>
    <row r="283">
      <c r="A283" s="1">
        <v>40825</v>
      </c>
      <c r="B283" s="0">
        <v>29.994813532821414</v>
      </c>
      <c r="C283" s="0">
        <v>23.938560000000003</v>
      </c>
      <c r="D283" s="0">
        <v>0</v>
      </c>
      <c r="E283" s="0">
        <v>23.938560000000003</v>
      </c>
      <c r="F283" s="0">
        <v>6277.913752870536</v>
      </c>
      <c r="G283" s="0">
        <v>0.0092371524951635475</v>
      </c>
      <c r="H283" s="0">
        <v>0</v>
      </c>
      <c r="I283" s="0">
        <v>0.0092371524951635475</v>
      </c>
      <c r="J283" s="0">
        <v>2.422453426051927</v>
      </c>
    </row>
    <row r="284">
      <c r="A284" s="1">
        <v>40826</v>
      </c>
      <c r="B284" s="0">
        <v>35.879399343705238</v>
      </c>
      <c r="C284" s="0">
        <v>23.938560000000003</v>
      </c>
      <c r="D284" s="0">
        <v>0</v>
      </c>
      <c r="E284" s="0">
        <v>23.938560000000003</v>
      </c>
      <c r="F284" s="0">
        <v>6405.8343756882068</v>
      </c>
      <c r="G284" s="0">
        <v>0.0077221656921432225</v>
      </c>
      <c r="H284" s="0">
        <v>0</v>
      </c>
      <c r="I284" s="0">
        <v>0.0077221656921432225</v>
      </c>
      <c r="J284" s="0">
        <v>2.0664114485370537</v>
      </c>
    </row>
    <row r="285">
      <c r="A285" s="1">
        <v>40827</v>
      </c>
      <c r="B285" s="0">
        <v>34.623866171304492</v>
      </c>
      <c r="C285" s="0">
        <v>23.938560000000003</v>
      </c>
      <c r="D285" s="0">
        <v>0</v>
      </c>
      <c r="E285" s="0">
        <v>23.938560000000003</v>
      </c>
      <c r="F285" s="0">
        <v>5769.4953582345352</v>
      </c>
      <c r="G285" s="0">
        <v>0.0080021874303654022</v>
      </c>
      <c r="H285" s="0">
        <v>0</v>
      </c>
      <c r="I285" s="0">
        <v>0.0080021874303654022</v>
      </c>
      <c r="J285" s="0">
        <v>1.9286282564705615</v>
      </c>
    </row>
    <row r="286">
      <c r="A286" s="1">
        <v>40828</v>
      </c>
      <c r="B286" s="0">
        <v>34.822116407896658</v>
      </c>
      <c r="C286" s="0">
        <v>23.938560000000003</v>
      </c>
      <c r="D286" s="0">
        <v>0</v>
      </c>
      <c r="E286" s="0">
        <v>23.938560000000003</v>
      </c>
      <c r="F286" s="0">
        <v>6094.77140059274</v>
      </c>
      <c r="G286" s="0">
        <v>0.007956629155482231</v>
      </c>
      <c r="H286" s="0">
        <v>0</v>
      </c>
      <c r="I286" s="0">
        <v>0.007956629155482231</v>
      </c>
      <c r="J286" s="0">
        <v>2.0257624444392417</v>
      </c>
    </row>
    <row r="287">
      <c r="A287" s="1">
        <v>40829</v>
      </c>
      <c r="B287" s="0">
        <v>50.044087521673625</v>
      </c>
      <c r="C287" s="0">
        <v>23.938560000000003</v>
      </c>
      <c r="D287" s="0">
        <v>0</v>
      </c>
      <c r="E287" s="0">
        <v>23.938560000000003</v>
      </c>
      <c r="F287" s="0">
        <v>7847.3265911363169</v>
      </c>
      <c r="G287" s="0">
        <v>0.0055364515647662021</v>
      </c>
      <c r="H287" s="0">
        <v>0</v>
      </c>
      <c r="I287" s="0">
        <v>0.0055364515647662021</v>
      </c>
      <c r="J287" s="0">
        <v>1.8149104868767412</v>
      </c>
    </row>
    <row r="288">
      <c r="A288" s="1">
        <v>40830</v>
      </c>
      <c r="B288" s="0">
        <v>87.3777615196375</v>
      </c>
      <c r="C288" s="0">
        <v>23.938560000000003</v>
      </c>
      <c r="D288" s="0">
        <v>43.110754735044296</v>
      </c>
      <c r="E288" s="0">
        <v>67.0493147350443</v>
      </c>
      <c r="F288" s="0">
        <v>12081.140673144473</v>
      </c>
      <c r="G288" s="0">
        <v>0.0031709059816598531</v>
      </c>
      <c r="H288" s="0">
        <v>0.0057104583593675972</v>
      </c>
      <c r="I288" s="0">
        <v>0.00888136434102745</v>
      </c>
      <c r="J288" s="0">
        <v>1.6002700758002131</v>
      </c>
    </row>
    <row r="289">
      <c r="A289" s="1">
        <v>40831</v>
      </c>
      <c r="B289" s="0">
        <v>172.96759862394936</v>
      </c>
      <c r="C289" s="0">
        <v>23.938560000000003</v>
      </c>
      <c r="D289" s="0">
        <v>0</v>
      </c>
      <c r="E289" s="0">
        <v>23.938560000000003</v>
      </c>
      <c r="F289" s="0">
        <v>9128.5575133951224</v>
      </c>
      <c r="G289" s="0">
        <v>0.0016018414366094091</v>
      </c>
      <c r="H289" s="0">
        <v>0</v>
      </c>
      <c r="I289" s="0">
        <v>0.0016018414366094091</v>
      </c>
      <c r="J289" s="0">
        <v>0.61083464007143518</v>
      </c>
    </row>
    <row r="290">
      <c r="A290" s="1">
        <v>40832</v>
      </c>
      <c r="B290" s="0">
        <v>192.98732070108463</v>
      </c>
      <c r="C290" s="0">
        <v>23.938560000000003</v>
      </c>
      <c r="D290" s="0">
        <v>0</v>
      </c>
      <c r="E290" s="0">
        <v>23.938560000000003</v>
      </c>
      <c r="F290" s="0">
        <v>5813.2482915819628</v>
      </c>
      <c r="G290" s="0">
        <v>0.0014356729015156981</v>
      </c>
      <c r="H290" s="0">
        <v>0</v>
      </c>
      <c r="I290" s="0">
        <v>0.0014356729015156981</v>
      </c>
      <c r="J290" s="0">
        <v>0.3486393100506735</v>
      </c>
    </row>
    <row r="291">
      <c r="A291" s="1">
        <v>40833</v>
      </c>
      <c r="B291" s="0">
        <v>181.58955597003867</v>
      </c>
      <c r="C291" s="0">
        <v>23.938560000000003</v>
      </c>
      <c r="D291" s="0">
        <v>0</v>
      </c>
      <c r="E291" s="0">
        <v>23.938560000000003</v>
      </c>
      <c r="F291" s="0">
        <v>5713.649808</v>
      </c>
      <c r="G291" s="0">
        <v>0.0015257852533786759</v>
      </c>
      <c r="H291" s="0">
        <v>0</v>
      </c>
      <c r="I291" s="0">
        <v>0.0015257852533786759</v>
      </c>
      <c r="J291" s="0">
        <v>0.36417406143127662</v>
      </c>
    </row>
    <row r="292">
      <c r="A292" s="1">
        <v>40834</v>
      </c>
      <c r="B292" s="0">
        <v>168.41195196526167</v>
      </c>
      <c r="C292" s="0">
        <v>23.938560000000003</v>
      </c>
      <c r="D292" s="0">
        <v>0</v>
      </c>
      <c r="E292" s="0">
        <v>23.938560000000003</v>
      </c>
      <c r="F292" s="0">
        <v>5713.649808</v>
      </c>
      <c r="G292" s="0">
        <v>0.0016451722305541429</v>
      </c>
      <c r="H292" s="0">
        <v>0</v>
      </c>
      <c r="I292" s="0">
        <v>0.0016451722305541429</v>
      </c>
      <c r="J292" s="0">
        <v>0.39266931675224448</v>
      </c>
    </row>
    <row r="293">
      <c r="A293" s="1">
        <v>40835</v>
      </c>
      <c r="B293" s="0">
        <v>156.57048731062537</v>
      </c>
      <c r="C293" s="0">
        <v>23.938560000000003</v>
      </c>
      <c r="D293" s="0">
        <v>0</v>
      </c>
      <c r="E293" s="0">
        <v>23.938560000000003</v>
      </c>
      <c r="F293" s="0">
        <v>5713.649808</v>
      </c>
      <c r="G293" s="0">
        <v>0.0017695970129861381</v>
      </c>
      <c r="H293" s="0">
        <v>0</v>
      </c>
      <c r="I293" s="0">
        <v>0.0017695970129861381</v>
      </c>
      <c r="J293" s="0">
        <v>0.422366994233806</v>
      </c>
    </row>
    <row r="294">
      <c r="A294" s="1">
        <v>40836</v>
      </c>
      <c r="B294" s="0">
        <v>145.76841642877574</v>
      </c>
      <c r="C294" s="0">
        <v>23.938560000000003</v>
      </c>
      <c r="D294" s="0">
        <v>0</v>
      </c>
      <c r="E294" s="0">
        <v>23.938560000000003</v>
      </c>
      <c r="F294" s="0">
        <v>5713.649808</v>
      </c>
      <c r="G294" s="0">
        <v>0.0019007318145768902</v>
      </c>
      <c r="H294" s="0">
        <v>0</v>
      </c>
      <c r="I294" s="0">
        <v>0.0019007318145768902</v>
      </c>
      <c r="J294" s="0">
        <v>0.45366621749247821</v>
      </c>
    </row>
    <row r="295">
      <c r="A295" s="1">
        <v>40837</v>
      </c>
      <c r="B295" s="0">
        <v>135.92513373715832</v>
      </c>
      <c r="C295" s="0">
        <v>23.938560000000003</v>
      </c>
      <c r="D295" s="0">
        <v>0</v>
      </c>
      <c r="E295" s="0">
        <v>23.938560000000003</v>
      </c>
      <c r="F295" s="0">
        <v>5713.649808</v>
      </c>
      <c r="G295" s="0">
        <v>0.002038377002463997</v>
      </c>
      <c r="H295" s="0">
        <v>0</v>
      </c>
      <c r="I295" s="0">
        <v>0.002038377002463997</v>
      </c>
      <c r="J295" s="0">
        <v>0.48651933820413723</v>
      </c>
    </row>
    <row r="296">
      <c r="A296" s="1">
        <v>40838</v>
      </c>
      <c r="B296" s="0">
        <v>126.953811171157</v>
      </c>
      <c r="C296" s="0">
        <v>23.938560000000003</v>
      </c>
      <c r="D296" s="0">
        <v>0</v>
      </c>
      <c r="E296" s="0">
        <v>23.938560000000003</v>
      </c>
      <c r="F296" s="0">
        <v>5713.649808</v>
      </c>
      <c r="G296" s="0">
        <v>0.0021824210247074036</v>
      </c>
      <c r="H296" s="0">
        <v>0</v>
      </c>
      <c r="I296" s="0">
        <v>0.0021824210247074036</v>
      </c>
      <c r="J296" s="0">
        <v>0.52089973117825883</v>
      </c>
    </row>
    <row r="297">
      <c r="A297" s="1">
        <v>40839</v>
      </c>
      <c r="B297" s="0">
        <v>118.77383512349999</v>
      </c>
      <c r="C297" s="0">
        <v>23.938560000000003</v>
      </c>
      <c r="D297" s="0">
        <v>0</v>
      </c>
      <c r="E297" s="0">
        <v>23.938560000000003</v>
      </c>
      <c r="F297" s="0">
        <v>5713.649808</v>
      </c>
      <c r="G297" s="0">
        <v>0.0023327247653372072</v>
      </c>
      <c r="H297" s="0">
        <v>0</v>
      </c>
      <c r="I297" s="0">
        <v>0.0023327247653372072</v>
      </c>
      <c r="J297" s="0">
        <v>0.55677419224822955</v>
      </c>
    </row>
    <row r="298">
      <c r="A298" s="1">
        <v>40840</v>
      </c>
      <c r="B298" s="0">
        <v>111.30975727241855</v>
      </c>
      <c r="C298" s="0">
        <v>23.938560000000003</v>
      </c>
      <c r="D298" s="0">
        <v>0</v>
      </c>
      <c r="E298" s="0">
        <v>23.938560000000003</v>
      </c>
      <c r="F298" s="0">
        <v>5713.649808</v>
      </c>
      <c r="G298" s="0">
        <v>0.0024891498594195663</v>
      </c>
      <c r="H298" s="0">
        <v>0</v>
      </c>
      <c r="I298" s="0">
        <v>0.0024891498594195663</v>
      </c>
      <c r="J298" s="0">
        <v>0.59410969650454459</v>
      </c>
    </row>
    <row r="299">
      <c r="A299" s="1">
        <v>40841</v>
      </c>
      <c r="B299" s="0">
        <v>107.7952491864921</v>
      </c>
      <c r="C299" s="0">
        <v>23.938560000000003</v>
      </c>
      <c r="D299" s="0">
        <v>0</v>
      </c>
      <c r="E299" s="0">
        <v>23.938560000000003</v>
      </c>
      <c r="F299" s="0">
        <v>5713.649808</v>
      </c>
      <c r="G299" s="0">
        <v>0.0025703049879992868</v>
      </c>
      <c r="H299" s="0">
        <v>0</v>
      </c>
      <c r="I299" s="0">
        <v>0.0025703049879992868</v>
      </c>
      <c r="J299" s="0">
        <v>0.61347978329454933</v>
      </c>
    </row>
    <row r="300">
      <c r="A300" s="1">
        <v>40842</v>
      </c>
      <c r="B300" s="0">
        <v>108.08893092481637</v>
      </c>
      <c r="C300" s="0">
        <v>23.938560000000003</v>
      </c>
      <c r="D300" s="0">
        <v>0</v>
      </c>
      <c r="E300" s="0">
        <v>23.938560000000003</v>
      </c>
      <c r="F300" s="0">
        <v>5713.649808</v>
      </c>
      <c r="G300" s="0">
        <v>0.0025633213715416103</v>
      </c>
      <c r="H300" s="0">
        <v>0</v>
      </c>
      <c r="I300" s="0">
        <v>0.0025633213715416103</v>
      </c>
      <c r="J300" s="0">
        <v>0.61181293537919645</v>
      </c>
    </row>
    <row r="301">
      <c r="A301" s="1">
        <v>40843</v>
      </c>
      <c r="B301" s="0">
        <v>101.54452349612244</v>
      </c>
      <c r="C301" s="0">
        <v>23.938560000000003</v>
      </c>
      <c r="D301" s="0">
        <v>0</v>
      </c>
      <c r="E301" s="0">
        <v>23.938560000000003</v>
      </c>
      <c r="F301" s="0">
        <v>5713.649808</v>
      </c>
      <c r="G301" s="0">
        <v>0.0027285239728092941</v>
      </c>
      <c r="H301" s="0">
        <v>0</v>
      </c>
      <c r="I301" s="0">
        <v>0.0027285239728092941</v>
      </c>
      <c r="J301" s="0">
        <v>0.65124345296313646</v>
      </c>
    </row>
    <row r="302">
      <c r="A302" s="1">
        <v>40844</v>
      </c>
      <c r="B302" s="0">
        <v>95.749432841486282</v>
      </c>
      <c r="C302" s="0">
        <v>23.938560000000003</v>
      </c>
      <c r="D302" s="0">
        <v>0</v>
      </c>
      <c r="E302" s="0">
        <v>23.938560000000003</v>
      </c>
      <c r="F302" s="0">
        <v>5713.649808</v>
      </c>
      <c r="G302" s="0">
        <v>0.0028936637893756728</v>
      </c>
      <c r="H302" s="0">
        <v>0</v>
      </c>
      <c r="I302" s="0">
        <v>0.0028936637893756728</v>
      </c>
      <c r="J302" s="0">
        <v>0.69065898510949963</v>
      </c>
    </row>
    <row r="303">
      <c r="A303" s="1">
        <v>40845</v>
      </c>
      <c r="B303" s="0">
        <v>93.225242828004241</v>
      </c>
      <c r="C303" s="0">
        <v>23.938560000000003</v>
      </c>
      <c r="D303" s="0">
        <v>0</v>
      </c>
      <c r="E303" s="0">
        <v>23.938560000000003</v>
      </c>
      <c r="F303" s="0">
        <v>5713.649808</v>
      </c>
      <c r="G303" s="0">
        <v>0.002972013354557203</v>
      </c>
      <c r="H303" s="0">
        <v>0</v>
      </c>
      <c r="I303" s="0">
        <v>0.002972013354557203</v>
      </c>
      <c r="J303" s="0">
        <v>0.70935944069481194</v>
      </c>
    </row>
    <row r="304">
      <c r="A304" s="1">
        <v>40846</v>
      </c>
      <c r="B304" s="0">
        <v>95.254269486667155</v>
      </c>
      <c r="C304" s="0">
        <v>23.938560000000003</v>
      </c>
      <c r="D304" s="0">
        <v>0</v>
      </c>
      <c r="E304" s="0">
        <v>23.938560000000003</v>
      </c>
      <c r="F304" s="0">
        <v>5713.649808</v>
      </c>
      <c r="G304" s="0">
        <v>0.0029087060155917523</v>
      </c>
      <c r="H304" s="0">
        <v>0</v>
      </c>
      <c r="I304" s="0">
        <v>0.0029087060155917523</v>
      </c>
      <c r="J304" s="0">
        <v>0.69424926008558</v>
      </c>
    </row>
    <row r="305">
      <c r="A305" s="1">
        <v>40847</v>
      </c>
      <c r="B305" s="0">
        <v>93.875522921700025</v>
      </c>
      <c r="C305" s="0">
        <v>23.938560000000003</v>
      </c>
      <c r="D305" s="0">
        <v>0</v>
      </c>
      <c r="E305" s="0">
        <v>23.938560000000003</v>
      </c>
      <c r="F305" s="0">
        <v>5713.649808</v>
      </c>
      <c r="G305" s="0">
        <v>0.0029514260804465856</v>
      </c>
      <c r="H305" s="0">
        <v>0</v>
      </c>
      <c r="I305" s="0">
        <v>0.0029514260804465856</v>
      </c>
      <c r="J305" s="0">
        <v>0.70444567500592459</v>
      </c>
    </row>
    <row r="306">
      <c r="A306" s="1">
        <v>40848</v>
      </c>
      <c r="B306" s="0">
        <v>89.033006217534535</v>
      </c>
      <c r="C306" s="0">
        <v>23.938560000000003</v>
      </c>
      <c r="D306" s="0">
        <v>0</v>
      </c>
      <c r="E306" s="0">
        <v>23.938560000000003</v>
      </c>
      <c r="F306" s="0">
        <v>5713.649808</v>
      </c>
      <c r="G306" s="0">
        <v>0.0031119545260519348</v>
      </c>
      <c r="H306" s="0">
        <v>0</v>
      </c>
      <c r="I306" s="0">
        <v>0.0031119545260519348</v>
      </c>
      <c r="J306" s="0">
        <v>0.74276056622793385</v>
      </c>
    </row>
    <row r="307">
      <c r="A307" s="1">
        <v>40849</v>
      </c>
      <c r="B307" s="0">
        <v>84.354026222496444</v>
      </c>
      <c r="C307" s="0">
        <v>23.938560000000003</v>
      </c>
      <c r="D307" s="0">
        <v>0</v>
      </c>
      <c r="E307" s="0">
        <v>23.938560000000003</v>
      </c>
      <c r="F307" s="0">
        <v>5713.649808</v>
      </c>
      <c r="G307" s="0">
        <v>0.0032845695584922245</v>
      </c>
      <c r="H307" s="0">
        <v>0</v>
      </c>
      <c r="I307" s="0">
        <v>0.0032845695584922245</v>
      </c>
      <c r="J307" s="0">
        <v>0.78396028112141014</v>
      </c>
    </row>
    <row r="308">
      <c r="A308" s="1">
        <v>40850</v>
      </c>
      <c r="B308" s="0">
        <v>80.0505142931198</v>
      </c>
      <c r="C308" s="0">
        <v>23.938560000000003</v>
      </c>
      <c r="D308" s="0">
        <v>0</v>
      </c>
      <c r="E308" s="0">
        <v>23.938560000000003</v>
      </c>
      <c r="F308" s="0">
        <v>5713.649808</v>
      </c>
      <c r="G308" s="0">
        <v>0.0034611478653608111</v>
      </c>
      <c r="H308" s="0">
        <v>0</v>
      </c>
      <c r="I308" s="0">
        <v>0.0034611478653608111</v>
      </c>
      <c r="J308" s="0">
        <v>0.8261059494129307</v>
      </c>
    </row>
    <row r="309">
      <c r="A309" s="1">
        <v>40851</v>
      </c>
      <c r="B309" s="0">
        <v>76.068079590638419</v>
      </c>
      <c r="C309" s="0">
        <v>23.938560000000003</v>
      </c>
      <c r="D309" s="0">
        <v>0</v>
      </c>
      <c r="E309" s="0">
        <v>23.938560000000003</v>
      </c>
      <c r="F309" s="0">
        <v>5713.649808</v>
      </c>
      <c r="G309" s="0">
        <v>0.0036423512747752458</v>
      </c>
      <c r="H309" s="0">
        <v>0</v>
      </c>
      <c r="I309" s="0">
        <v>0.0036423512747752458</v>
      </c>
      <c r="J309" s="0">
        <v>0.86935553608020433</v>
      </c>
    </row>
    <row r="310">
      <c r="A310" s="1">
        <v>40852</v>
      </c>
      <c r="B310" s="0">
        <v>72.378974771221309</v>
      </c>
      <c r="C310" s="0">
        <v>23.938560000000003</v>
      </c>
      <c r="D310" s="0">
        <v>0</v>
      </c>
      <c r="E310" s="0">
        <v>23.938560000000003</v>
      </c>
      <c r="F310" s="0">
        <v>5713.649808</v>
      </c>
      <c r="G310" s="0">
        <v>0.0038279993263572935</v>
      </c>
      <c r="H310" s="0">
        <v>0</v>
      </c>
      <c r="I310" s="0">
        <v>0.0038279993263572935</v>
      </c>
      <c r="J310" s="0">
        <v>0.91366596888306884</v>
      </c>
    </row>
    <row r="311">
      <c r="A311" s="1">
        <v>40853</v>
      </c>
      <c r="B311" s="0">
        <v>68.9728307250367</v>
      </c>
      <c r="C311" s="0">
        <v>23.938560000000003</v>
      </c>
      <c r="D311" s="0">
        <v>0</v>
      </c>
      <c r="E311" s="0">
        <v>23.938560000000003</v>
      </c>
      <c r="F311" s="0">
        <v>5713.649808</v>
      </c>
      <c r="G311" s="0">
        <v>0.0040170406775271476</v>
      </c>
      <c r="H311" s="0">
        <v>0</v>
      </c>
      <c r="I311" s="0">
        <v>0.0040170406775271476</v>
      </c>
      <c r="J311" s="0">
        <v>0.95878631362459443</v>
      </c>
    </row>
    <row r="312">
      <c r="A312" s="1">
        <v>40854</v>
      </c>
      <c r="B312" s="0">
        <v>65.827421833027358</v>
      </c>
      <c r="C312" s="0">
        <v>23.938560000000003</v>
      </c>
      <c r="D312" s="0">
        <v>0</v>
      </c>
      <c r="E312" s="0">
        <v>23.938560000000003</v>
      </c>
      <c r="F312" s="0">
        <v>5713.649808</v>
      </c>
      <c r="G312" s="0">
        <v>0.0042089855405464931</v>
      </c>
      <c r="H312" s="0">
        <v>0</v>
      </c>
      <c r="I312" s="0">
        <v>0.0042089855405464931</v>
      </c>
      <c r="J312" s="0">
        <v>1.0045996678838765</v>
      </c>
    </row>
    <row r="313">
      <c r="A313" s="1">
        <v>40855</v>
      </c>
      <c r="B313" s="0">
        <v>62.926481153887721</v>
      </c>
      <c r="C313" s="0">
        <v>23.938560000000003</v>
      </c>
      <c r="D313" s="0">
        <v>0</v>
      </c>
      <c r="E313" s="0">
        <v>23.938560000000003</v>
      </c>
      <c r="F313" s="0">
        <v>5713.649808</v>
      </c>
      <c r="G313" s="0">
        <v>0.0044030217737600118</v>
      </c>
      <c r="H313" s="0">
        <v>0</v>
      </c>
      <c r="I313" s="0">
        <v>0.0044030217737600118</v>
      </c>
      <c r="J313" s="0">
        <v>1.050912189883757</v>
      </c>
    </row>
    <row r="314">
      <c r="A314" s="1">
        <v>40856</v>
      </c>
      <c r="B314" s="0">
        <v>60.249107156508337</v>
      </c>
      <c r="C314" s="0">
        <v>23.938560000000003</v>
      </c>
      <c r="D314" s="0">
        <v>0</v>
      </c>
      <c r="E314" s="0">
        <v>23.938560000000003</v>
      </c>
      <c r="F314" s="0">
        <v>5713.649808</v>
      </c>
      <c r="G314" s="0">
        <v>0.0045986850219528422</v>
      </c>
      <c r="H314" s="0">
        <v>0</v>
      </c>
      <c r="I314" s="0">
        <v>0.0045986850219528422</v>
      </c>
      <c r="J314" s="0">
        <v>1.0976130474319814</v>
      </c>
    </row>
    <row r="315">
      <c r="A315" s="1">
        <v>40857</v>
      </c>
      <c r="B315" s="0">
        <v>57.781605541932016</v>
      </c>
      <c r="C315" s="0">
        <v>23.938560000000003</v>
      </c>
      <c r="D315" s="0">
        <v>0</v>
      </c>
      <c r="E315" s="0">
        <v>23.938560000000003</v>
      </c>
      <c r="F315" s="0">
        <v>5713.649808</v>
      </c>
      <c r="G315" s="0">
        <v>0.0047950669433302591</v>
      </c>
      <c r="H315" s="0">
        <v>0</v>
      </c>
      <c r="I315" s="0">
        <v>0.0047950669433302591</v>
      </c>
      <c r="J315" s="0">
        <v>1.1444854377249958</v>
      </c>
    </row>
    <row r="316">
      <c r="A316" s="1">
        <v>40858</v>
      </c>
      <c r="B316" s="0">
        <v>55.66603118706302</v>
      </c>
      <c r="C316" s="0">
        <v>23.938560000000003</v>
      </c>
      <c r="D316" s="0">
        <v>0</v>
      </c>
      <c r="E316" s="0">
        <v>23.938560000000003</v>
      </c>
      <c r="F316" s="0">
        <v>5713.649808</v>
      </c>
      <c r="G316" s="0">
        <v>0.0049773023288762494</v>
      </c>
      <c r="H316" s="0">
        <v>0</v>
      </c>
      <c r="I316" s="0">
        <v>0.0049773023288762494</v>
      </c>
      <c r="J316" s="0">
        <v>1.1879813362099365</v>
      </c>
    </row>
    <row r="317">
      <c r="A317" s="1">
        <v>40859</v>
      </c>
      <c r="B317" s="0">
        <v>53.561942283877869</v>
      </c>
      <c r="C317" s="0">
        <v>23.938560000000003</v>
      </c>
      <c r="D317" s="0">
        <v>0</v>
      </c>
      <c r="E317" s="0">
        <v>23.938560000000003</v>
      </c>
      <c r="F317" s="0">
        <v>5713.649808</v>
      </c>
      <c r="G317" s="0">
        <v>0.0051728271017174006</v>
      </c>
      <c r="H317" s="0">
        <v>0</v>
      </c>
      <c r="I317" s="0">
        <v>0.0051728271017174006</v>
      </c>
      <c r="J317" s="0">
        <v>1.2346491424941528</v>
      </c>
    </row>
    <row r="318">
      <c r="A318" s="1">
        <v>40860</v>
      </c>
      <c r="B318" s="0">
        <v>51.788244102115755</v>
      </c>
      <c r="C318" s="0">
        <v>23.938560000000003</v>
      </c>
      <c r="D318" s="0">
        <v>0</v>
      </c>
      <c r="E318" s="0">
        <v>23.938560000000003</v>
      </c>
      <c r="F318" s="0">
        <v>5713.649808</v>
      </c>
      <c r="G318" s="0">
        <v>0.0053499915177728031</v>
      </c>
      <c r="H318" s="0">
        <v>0</v>
      </c>
      <c r="I318" s="0">
        <v>0.0053499915177728031</v>
      </c>
      <c r="J318" s="0">
        <v>1.2769347031870006</v>
      </c>
    </row>
    <row r="319">
      <c r="A319" s="1">
        <v>40861</v>
      </c>
      <c r="B319" s="0">
        <v>56.264561645298329</v>
      </c>
      <c r="C319" s="0">
        <v>23.938560000000003</v>
      </c>
      <c r="D319" s="0">
        <v>0</v>
      </c>
      <c r="E319" s="0">
        <v>23.938560000000003</v>
      </c>
      <c r="F319" s="0">
        <v>7078.0668448736142</v>
      </c>
      <c r="G319" s="0">
        <v>0.004924354843699727</v>
      </c>
      <c r="H319" s="0">
        <v>0</v>
      </c>
      <c r="I319" s="0">
        <v>0.004924354843699727</v>
      </c>
      <c r="J319" s="0">
        <v>1.4560154308188888</v>
      </c>
    </row>
    <row r="320">
      <c r="A320" s="1">
        <v>40862</v>
      </c>
      <c r="B320" s="0">
        <v>54.915038559367389</v>
      </c>
      <c r="C320" s="0">
        <v>23.938560000000003</v>
      </c>
      <c r="D320" s="0">
        <v>0</v>
      </c>
      <c r="E320" s="0">
        <v>23.938560000000003</v>
      </c>
      <c r="F320" s="0">
        <v>5885.2227707748616</v>
      </c>
      <c r="G320" s="0">
        <v>0.0050453696097679367</v>
      </c>
      <c r="H320" s="0">
        <v>0</v>
      </c>
      <c r="I320" s="0">
        <v>0.0050453696097679367</v>
      </c>
      <c r="J320" s="0">
        <v>1.240388900350804</v>
      </c>
    </row>
    <row r="321">
      <c r="A321" s="1">
        <v>40863</v>
      </c>
      <c r="B321" s="0">
        <v>55.945974831217413</v>
      </c>
      <c r="C321" s="0">
        <v>23.938560000000003</v>
      </c>
      <c r="D321" s="0">
        <v>0</v>
      </c>
      <c r="E321" s="0">
        <v>23.938560000000003</v>
      </c>
      <c r="F321" s="0">
        <v>5713.649808</v>
      </c>
      <c r="G321" s="0">
        <v>0.00495239679892155</v>
      </c>
      <c r="H321" s="0">
        <v>0</v>
      </c>
      <c r="I321" s="0">
        <v>0.00495239679892155</v>
      </c>
      <c r="J321" s="0">
        <v>1.1820368902431024</v>
      </c>
    </row>
    <row r="322">
      <c r="A322" s="1">
        <v>40864</v>
      </c>
      <c r="B322" s="0">
        <v>53.93844897853868</v>
      </c>
      <c r="C322" s="0">
        <v>23.938560000000003</v>
      </c>
      <c r="D322" s="0">
        <v>0</v>
      </c>
      <c r="E322" s="0">
        <v>23.938560000000003</v>
      </c>
      <c r="F322" s="0">
        <v>5713.649808</v>
      </c>
      <c r="G322" s="0">
        <v>0.0051367192033443055</v>
      </c>
      <c r="H322" s="0">
        <v>0</v>
      </c>
      <c r="I322" s="0">
        <v>0.0051367192033443055</v>
      </c>
      <c r="J322" s="0">
        <v>1.226030917897238</v>
      </c>
    </row>
    <row r="323">
      <c r="A323" s="1">
        <v>40865</v>
      </c>
      <c r="B323" s="0">
        <v>52.276227907576477</v>
      </c>
      <c r="C323" s="0">
        <v>23.938560000000003</v>
      </c>
      <c r="D323" s="0">
        <v>0</v>
      </c>
      <c r="E323" s="0">
        <v>23.938560000000003</v>
      </c>
      <c r="F323" s="0">
        <v>5713.649808</v>
      </c>
      <c r="G323" s="0">
        <v>0.005300050859762033</v>
      </c>
      <c r="H323" s="0">
        <v>0</v>
      </c>
      <c r="I323" s="0">
        <v>0.005300050859762033</v>
      </c>
      <c r="J323" s="0">
        <v>1.2650148788093174</v>
      </c>
    </row>
    <row r="324">
      <c r="A324" s="1">
        <v>40866</v>
      </c>
      <c r="B324" s="0">
        <v>50.688168556269808</v>
      </c>
      <c r="C324" s="0">
        <v>23.938560000000003</v>
      </c>
      <c r="D324" s="0">
        <v>0</v>
      </c>
      <c r="E324" s="0">
        <v>23.938560000000003</v>
      </c>
      <c r="F324" s="0">
        <v>5713.649808</v>
      </c>
      <c r="G324" s="0">
        <v>0.0054661013518192171</v>
      </c>
      <c r="H324" s="0">
        <v>0</v>
      </c>
      <c r="I324" s="0">
        <v>0.0054661013518192171</v>
      </c>
      <c r="J324" s="0">
        <v>1.3046477707652593</v>
      </c>
    </row>
    <row r="325">
      <c r="A325" s="1">
        <v>40867</v>
      </c>
      <c r="B325" s="0">
        <v>49.1730269832263</v>
      </c>
      <c r="C325" s="0">
        <v>23.938560000000003</v>
      </c>
      <c r="D325" s="0">
        <v>0</v>
      </c>
      <c r="E325" s="0">
        <v>23.938560000000003</v>
      </c>
      <c r="F325" s="0">
        <v>5713.649808</v>
      </c>
      <c r="G325" s="0">
        <v>0.0056345253417321361</v>
      </c>
      <c r="H325" s="0">
        <v>0</v>
      </c>
      <c r="I325" s="0">
        <v>0.0056345253417321361</v>
      </c>
      <c r="J325" s="0">
        <v>1.3448471686249695</v>
      </c>
    </row>
    <row r="326">
      <c r="A326" s="1">
        <v>40868</v>
      </c>
      <c r="B326" s="0">
        <v>48.678509780271412</v>
      </c>
      <c r="C326" s="0">
        <v>23.938560000000003</v>
      </c>
      <c r="D326" s="0">
        <v>0</v>
      </c>
      <c r="E326" s="0">
        <v>23.938560000000003</v>
      </c>
      <c r="F326" s="0">
        <v>5713.649808</v>
      </c>
      <c r="G326" s="0">
        <v>0.0056917655843884774</v>
      </c>
      <c r="H326" s="0">
        <v>0</v>
      </c>
      <c r="I326" s="0">
        <v>0.0056917655843884774</v>
      </c>
      <c r="J326" s="0">
        <v>1.3585092561299521</v>
      </c>
    </row>
    <row r="327">
      <c r="A327" s="1">
        <v>40869</v>
      </c>
      <c r="B327" s="0">
        <v>48.23861752700369</v>
      </c>
      <c r="C327" s="0">
        <v>23.938560000000003</v>
      </c>
      <c r="D327" s="0">
        <v>0</v>
      </c>
      <c r="E327" s="0">
        <v>23.938560000000003</v>
      </c>
      <c r="F327" s="0">
        <v>5713.649808</v>
      </c>
      <c r="G327" s="0">
        <v>0.0057436693021222351</v>
      </c>
      <c r="H327" s="0">
        <v>0</v>
      </c>
      <c r="I327" s="0">
        <v>0.0057436693021222351</v>
      </c>
      <c r="J327" s="0">
        <v>1.370897623135485</v>
      </c>
    </row>
    <row r="328">
      <c r="A328" s="1">
        <v>40870</v>
      </c>
      <c r="B328" s="0">
        <v>47.034951240935918</v>
      </c>
      <c r="C328" s="0">
        <v>23.938560000000003</v>
      </c>
      <c r="D328" s="0">
        <v>0</v>
      </c>
      <c r="E328" s="0">
        <v>23.938560000000003</v>
      </c>
      <c r="F328" s="0">
        <v>5713.649808</v>
      </c>
      <c r="G328" s="0">
        <v>0.0058906549142019159</v>
      </c>
      <c r="H328" s="0">
        <v>0</v>
      </c>
      <c r="I328" s="0">
        <v>0.0058906549142019159</v>
      </c>
      <c r="J328" s="0">
        <v>1.4059801140721928</v>
      </c>
    </row>
    <row r="329">
      <c r="A329" s="1">
        <v>40871</v>
      </c>
      <c r="B329" s="0">
        <v>45.762118422877734</v>
      </c>
      <c r="C329" s="0">
        <v>23.938560000000003</v>
      </c>
      <c r="D329" s="0">
        <v>0</v>
      </c>
      <c r="E329" s="0">
        <v>23.938560000000003</v>
      </c>
      <c r="F329" s="0">
        <v>5713.649808</v>
      </c>
      <c r="G329" s="0">
        <v>0.0060544982665870963</v>
      </c>
      <c r="H329" s="0">
        <v>0</v>
      </c>
      <c r="I329" s="0">
        <v>0.0060544982665870963</v>
      </c>
      <c r="J329" s="0">
        <v>1.4450862064560983</v>
      </c>
    </row>
    <row r="330">
      <c r="A330" s="1">
        <v>40872</v>
      </c>
      <c r="B330" s="0">
        <v>44.58677820072311</v>
      </c>
      <c r="C330" s="0">
        <v>23.938560000000003</v>
      </c>
      <c r="D330" s="0">
        <v>0</v>
      </c>
      <c r="E330" s="0">
        <v>23.938560000000003</v>
      </c>
      <c r="F330" s="0">
        <v>5713.649808</v>
      </c>
      <c r="G330" s="0">
        <v>0.0062140992878954686</v>
      </c>
      <c r="H330" s="0">
        <v>0</v>
      </c>
      <c r="I330" s="0">
        <v>0.0062140992878954686</v>
      </c>
      <c r="J330" s="0">
        <v>1.4831797402674545</v>
      </c>
    </row>
    <row r="331">
      <c r="A331" s="1">
        <v>40873</v>
      </c>
      <c r="B331" s="0">
        <v>47.455838871287504</v>
      </c>
      <c r="C331" s="0">
        <v>23.938560000000003</v>
      </c>
      <c r="D331" s="0">
        <v>0</v>
      </c>
      <c r="E331" s="0">
        <v>23.938560000000003</v>
      </c>
      <c r="F331" s="0">
        <v>7140.8941602518289</v>
      </c>
      <c r="G331" s="0">
        <v>0.0058384104729060438</v>
      </c>
      <c r="H331" s="0">
        <v>0</v>
      </c>
      <c r="I331" s="0">
        <v>0.0058384104729060438</v>
      </c>
      <c r="J331" s="0">
        <v>1.7416031395007836</v>
      </c>
    </row>
    <row r="332">
      <c r="A332" s="1">
        <v>40874</v>
      </c>
      <c r="B332" s="0">
        <v>50.816329619734944</v>
      </c>
      <c r="C332" s="0">
        <v>23.938560000000003</v>
      </c>
      <c r="D332" s="0">
        <v>0</v>
      </c>
      <c r="E332" s="0">
        <v>23.938560000000003</v>
      </c>
      <c r="F332" s="0">
        <v>7286.8900192110159</v>
      </c>
      <c r="G332" s="0">
        <v>0.0054523155989421477</v>
      </c>
      <c r="H332" s="0">
        <v>0</v>
      </c>
      <c r="I332" s="0">
        <v>0.0054523155989421477</v>
      </c>
      <c r="J332" s="0">
        <v>1.6596831271187598</v>
      </c>
    </row>
    <row r="333">
      <c r="A333" s="1">
        <v>40875</v>
      </c>
      <c r="B333" s="0">
        <v>48.981607957612411</v>
      </c>
      <c r="C333" s="0">
        <v>23.938560000000003</v>
      </c>
      <c r="D333" s="0">
        <v>0</v>
      </c>
      <c r="E333" s="0">
        <v>23.938560000000003</v>
      </c>
      <c r="F333" s="0">
        <v>5820.4337364809962</v>
      </c>
      <c r="G333" s="0">
        <v>0.0056565449404281289</v>
      </c>
      <c r="H333" s="0">
        <v>0</v>
      </c>
      <c r="I333" s="0">
        <v>0.0056565449404281289</v>
      </c>
      <c r="J333" s="0">
        <v>1.3753352333301907</v>
      </c>
    </row>
    <row r="334">
      <c r="A334" s="1">
        <v>40876</v>
      </c>
      <c r="B334" s="0">
        <v>47.444356652677818</v>
      </c>
      <c r="C334" s="0">
        <v>23.938560000000003</v>
      </c>
      <c r="D334" s="0">
        <v>0</v>
      </c>
      <c r="E334" s="0">
        <v>23.938560000000003</v>
      </c>
      <c r="F334" s="0">
        <v>5726.4500823175058</v>
      </c>
      <c r="G334" s="0">
        <v>0.0058398234524490852</v>
      </c>
      <c r="H334" s="0">
        <v>0</v>
      </c>
      <c r="I334" s="0">
        <v>0.0058398234524490852</v>
      </c>
      <c r="J334" s="0">
        <v>1.3969703060667291</v>
      </c>
    </row>
    <row r="335">
      <c r="A335" s="1">
        <v>40877</v>
      </c>
      <c r="B335" s="0">
        <v>46.020967266953718</v>
      </c>
      <c r="C335" s="0">
        <v>23.938560000000003</v>
      </c>
      <c r="D335" s="0">
        <v>0</v>
      </c>
      <c r="E335" s="0">
        <v>23.938560000000003</v>
      </c>
      <c r="F335" s="0">
        <v>5717.8320589028044</v>
      </c>
      <c r="G335" s="0">
        <v>0.0060204442262042582</v>
      </c>
      <c r="H335" s="0">
        <v>0</v>
      </c>
      <c r="I335" s="0">
        <v>0.0060204442262042582</v>
      </c>
      <c r="J335" s="0">
        <v>1.4380100141957992</v>
      </c>
    </row>
    <row r="336">
      <c r="A336" s="1">
        <v>40878</v>
      </c>
      <c r="B336" s="0">
        <v>44.696538980524949</v>
      </c>
      <c r="C336" s="0">
        <v>23.938560000000003</v>
      </c>
      <c r="D336" s="0">
        <v>0</v>
      </c>
      <c r="E336" s="0">
        <v>23.938560000000003</v>
      </c>
      <c r="F336" s="0">
        <v>5713.649808</v>
      </c>
      <c r="G336" s="0">
        <v>0.0061988393953140179</v>
      </c>
      <c r="H336" s="0">
        <v>0</v>
      </c>
      <c r="I336" s="0">
        <v>0.0061988393953140179</v>
      </c>
      <c r="J336" s="0">
        <v>1.4795375127350505</v>
      </c>
    </row>
    <row r="337">
      <c r="A337" s="1">
        <v>40879</v>
      </c>
      <c r="B337" s="0">
        <v>44.380776315162848</v>
      </c>
      <c r="C337" s="0">
        <v>23.938560000000003</v>
      </c>
      <c r="D337" s="0">
        <v>0</v>
      </c>
      <c r="E337" s="0">
        <v>23.938560000000003</v>
      </c>
      <c r="F337" s="0">
        <v>5713.649808</v>
      </c>
      <c r="G337" s="0">
        <v>0.0062429432216129553</v>
      </c>
      <c r="H337" s="0">
        <v>0</v>
      </c>
      <c r="I337" s="0">
        <v>0.0062429432216129553</v>
      </c>
      <c r="J337" s="0">
        <v>1.4900642035078033</v>
      </c>
    </row>
    <row r="338">
      <c r="A338" s="1">
        <v>40880</v>
      </c>
      <c r="B338" s="0">
        <v>43.16855758394648</v>
      </c>
      <c r="C338" s="0">
        <v>23.938560000000003</v>
      </c>
      <c r="D338" s="0">
        <v>0</v>
      </c>
      <c r="E338" s="0">
        <v>23.938560000000003</v>
      </c>
      <c r="F338" s="0">
        <v>5713.649808</v>
      </c>
      <c r="G338" s="0">
        <v>0.0064182516668034838</v>
      </c>
      <c r="H338" s="0">
        <v>0</v>
      </c>
      <c r="I338" s="0">
        <v>0.0064182516668034838</v>
      </c>
      <c r="J338" s="0">
        <v>1.5319067815159895</v>
      </c>
    </row>
    <row r="339">
      <c r="A339" s="1">
        <v>40881</v>
      </c>
      <c r="B339" s="0">
        <v>42.07243591852535</v>
      </c>
      <c r="C339" s="0">
        <v>23.938560000000003</v>
      </c>
      <c r="D339" s="0">
        <v>0</v>
      </c>
      <c r="E339" s="0">
        <v>23.938560000000003</v>
      </c>
      <c r="F339" s="0">
        <v>5713.649808</v>
      </c>
      <c r="G339" s="0">
        <v>0.006585467673020296</v>
      </c>
      <c r="H339" s="0">
        <v>0</v>
      </c>
      <c r="I339" s="0">
        <v>0.006585467673020296</v>
      </c>
      <c r="J339" s="0">
        <v>1.571817858114382</v>
      </c>
    </row>
    <row r="340">
      <c r="A340" s="1">
        <v>40882</v>
      </c>
      <c r="B340" s="0">
        <v>41.08923012804609</v>
      </c>
      <c r="C340" s="0">
        <v>23.938560000000003</v>
      </c>
      <c r="D340" s="0">
        <v>0</v>
      </c>
      <c r="E340" s="0">
        <v>23.938560000000003</v>
      </c>
      <c r="F340" s="0">
        <v>5713.649808</v>
      </c>
      <c r="G340" s="0">
        <v>0.0067430483803966566</v>
      </c>
      <c r="H340" s="0">
        <v>0</v>
      </c>
      <c r="I340" s="0">
        <v>0.0067430483803966566</v>
      </c>
      <c r="J340" s="0">
        <v>1.6094291838768939</v>
      </c>
    </row>
    <row r="341">
      <c r="A341" s="1">
        <v>40883</v>
      </c>
      <c r="B341" s="0">
        <v>40.166456277988104</v>
      </c>
      <c r="C341" s="0">
        <v>23.938560000000003</v>
      </c>
      <c r="D341" s="0">
        <v>0</v>
      </c>
      <c r="E341" s="0">
        <v>23.938560000000003</v>
      </c>
      <c r="F341" s="0">
        <v>5713.649808</v>
      </c>
      <c r="G341" s="0">
        <v>0.0068979614419832167</v>
      </c>
      <c r="H341" s="0">
        <v>0</v>
      </c>
      <c r="I341" s="0">
        <v>0.0068979614419832167</v>
      </c>
      <c r="J341" s="0">
        <v>1.6464037965766869</v>
      </c>
    </row>
    <row r="342">
      <c r="A342" s="1">
        <v>40884</v>
      </c>
      <c r="B342" s="0">
        <v>41.190427682325215</v>
      </c>
      <c r="C342" s="0">
        <v>23.938560000000003</v>
      </c>
      <c r="D342" s="0">
        <v>0</v>
      </c>
      <c r="E342" s="0">
        <v>23.938560000000003</v>
      </c>
      <c r="F342" s="0">
        <v>5713.649808</v>
      </c>
      <c r="G342" s="0">
        <v>0.0067264819099112144</v>
      </c>
      <c r="H342" s="0">
        <v>0</v>
      </c>
      <c r="I342" s="0">
        <v>0.0067264819099112144</v>
      </c>
      <c r="J342" s="0">
        <v>1.6054751026410812</v>
      </c>
    </row>
    <row r="343">
      <c r="A343" s="1">
        <v>40885</v>
      </c>
      <c r="B343" s="0">
        <v>40.553898412892067</v>
      </c>
      <c r="C343" s="0">
        <v>23.938560000000003</v>
      </c>
      <c r="D343" s="0">
        <v>0</v>
      </c>
      <c r="E343" s="0">
        <v>23.938560000000003</v>
      </c>
      <c r="F343" s="0">
        <v>5713.649808</v>
      </c>
      <c r="G343" s="0">
        <v>0.0068320599870760465</v>
      </c>
      <c r="H343" s="0">
        <v>0</v>
      </c>
      <c r="I343" s="0">
        <v>0.0068320599870760465</v>
      </c>
      <c r="J343" s="0">
        <v>1.6306744529913886</v>
      </c>
    </row>
    <row r="344">
      <c r="A344" s="1">
        <v>40886</v>
      </c>
      <c r="B344" s="0">
        <v>43.764475135640865</v>
      </c>
      <c r="C344" s="0">
        <v>23.938560000000003</v>
      </c>
      <c r="D344" s="0">
        <v>0</v>
      </c>
      <c r="E344" s="0">
        <v>23.938560000000003</v>
      </c>
      <c r="F344" s="0">
        <v>5713.649808</v>
      </c>
      <c r="G344" s="0">
        <v>0.0063308577518168254</v>
      </c>
      <c r="H344" s="0">
        <v>0</v>
      </c>
      <c r="I344" s="0">
        <v>0.0063308577518168254</v>
      </c>
      <c r="J344" s="0">
        <v>1.5110476226700149</v>
      </c>
    </row>
    <row r="345">
      <c r="A345" s="1">
        <v>40887</v>
      </c>
      <c r="B345" s="0">
        <v>44.967142295219347</v>
      </c>
      <c r="C345" s="0">
        <v>23.938560000000003</v>
      </c>
      <c r="D345" s="0">
        <v>0</v>
      </c>
      <c r="E345" s="0">
        <v>23.938560000000003</v>
      </c>
      <c r="F345" s="0">
        <v>5713.649808</v>
      </c>
      <c r="G345" s="0">
        <v>0.0061615360132885938</v>
      </c>
      <c r="H345" s="0">
        <v>0</v>
      </c>
      <c r="I345" s="0">
        <v>0.0061615360132885938</v>
      </c>
      <c r="J345" s="0">
        <v>1.4706339503842942</v>
      </c>
    </row>
    <row r="346">
      <c r="A346" s="1">
        <v>40888</v>
      </c>
      <c r="B346" s="0">
        <v>43.917778624128047</v>
      </c>
      <c r="C346" s="0">
        <v>23.938560000000003</v>
      </c>
      <c r="D346" s="0">
        <v>0</v>
      </c>
      <c r="E346" s="0">
        <v>23.938560000000003</v>
      </c>
      <c r="F346" s="0">
        <v>5713.649808</v>
      </c>
      <c r="G346" s="0">
        <v>0.0063087586701037895</v>
      </c>
      <c r="H346" s="0">
        <v>0</v>
      </c>
      <c r="I346" s="0">
        <v>0.0063087586701037895</v>
      </c>
      <c r="J346" s="0">
        <v>1.5057730191021033</v>
      </c>
    </row>
    <row r="347">
      <c r="A347" s="1">
        <v>40889</v>
      </c>
      <c r="B347" s="0">
        <v>43.079275165409967</v>
      </c>
      <c r="C347" s="0">
        <v>23.938560000000003</v>
      </c>
      <c r="D347" s="0">
        <v>0</v>
      </c>
      <c r="E347" s="0">
        <v>23.938560000000003</v>
      </c>
      <c r="F347" s="0">
        <v>5713.649808</v>
      </c>
      <c r="G347" s="0">
        <v>0.0064315535858675337</v>
      </c>
      <c r="H347" s="0">
        <v>0</v>
      </c>
      <c r="I347" s="0">
        <v>0.0064315535858675337</v>
      </c>
      <c r="J347" s="0">
        <v>1.5350816803948837</v>
      </c>
    </row>
    <row r="348">
      <c r="A348" s="1">
        <v>40890</v>
      </c>
      <c r="B348" s="0">
        <v>42.210084039268331</v>
      </c>
      <c r="C348" s="0">
        <v>23.938560000000003</v>
      </c>
      <c r="D348" s="0">
        <v>0</v>
      </c>
      <c r="E348" s="0">
        <v>23.938560000000003</v>
      </c>
      <c r="F348" s="0">
        <v>5713.649808</v>
      </c>
      <c r="G348" s="0">
        <v>0.0065639923011977346</v>
      </c>
      <c r="H348" s="0">
        <v>0</v>
      </c>
      <c r="I348" s="0">
        <v>0.0065639923011977346</v>
      </c>
      <c r="J348" s="0">
        <v>1.5666921214748051</v>
      </c>
    </row>
    <row r="349">
      <c r="A349" s="1">
        <v>40891</v>
      </c>
      <c r="B349" s="0">
        <v>42.000966237079048</v>
      </c>
      <c r="C349" s="0">
        <v>23.938560000000003</v>
      </c>
      <c r="D349" s="0">
        <v>0</v>
      </c>
      <c r="E349" s="0">
        <v>23.938560000000003</v>
      </c>
      <c r="F349" s="0">
        <v>5713.649808</v>
      </c>
      <c r="G349" s="0">
        <v>0.0065966736360952641</v>
      </c>
      <c r="H349" s="0">
        <v>0</v>
      </c>
      <c r="I349" s="0">
        <v>0.0065966736360952641</v>
      </c>
      <c r="J349" s="0">
        <v>1.5744924947162389</v>
      </c>
    </row>
    <row r="350">
      <c r="A350" s="1">
        <v>40892</v>
      </c>
      <c r="B350" s="0">
        <v>44.608911853782558</v>
      </c>
      <c r="C350" s="0">
        <v>23.938560000000003</v>
      </c>
      <c r="D350" s="0">
        <v>0</v>
      </c>
      <c r="E350" s="0">
        <v>23.938560000000003</v>
      </c>
      <c r="F350" s="0">
        <v>6186.2970979248157</v>
      </c>
      <c r="G350" s="0">
        <v>0.0062110160313890994</v>
      </c>
      <c r="H350" s="0">
        <v>0</v>
      </c>
      <c r="I350" s="0">
        <v>0.0062110160313890994</v>
      </c>
      <c r="J350" s="0">
        <v>1.6050752614253692</v>
      </c>
    </row>
    <row r="351">
      <c r="A351" s="1">
        <v>40893</v>
      </c>
      <c r="B351" s="0">
        <v>43.486706189579721</v>
      </c>
      <c r="C351" s="0">
        <v>23.938560000000003</v>
      </c>
      <c r="D351" s="0">
        <v>0</v>
      </c>
      <c r="E351" s="0">
        <v>23.938560000000003</v>
      </c>
      <c r="F351" s="0">
        <v>5776.6859608212753</v>
      </c>
      <c r="G351" s="0">
        <v>0.0063712957578069543</v>
      </c>
      <c r="H351" s="0">
        <v>0</v>
      </c>
      <c r="I351" s="0">
        <v>0.0063712957578069543</v>
      </c>
      <c r="J351" s="0">
        <v>1.537476554828844</v>
      </c>
    </row>
    <row r="352">
      <c r="A352" s="1">
        <v>40894</v>
      </c>
      <c r="B352" s="0">
        <v>42.417167726161637</v>
      </c>
      <c r="C352" s="0">
        <v>23.938560000000003</v>
      </c>
      <c r="D352" s="0">
        <v>0</v>
      </c>
      <c r="E352" s="0">
        <v>23.938560000000003</v>
      </c>
      <c r="F352" s="0">
        <v>5713.649808</v>
      </c>
      <c r="G352" s="0">
        <v>0.0065319464150780694</v>
      </c>
      <c r="H352" s="0">
        <v>0</v>
      </c>
      <c r="I352" s="0">
        <v>0.0065319464150780694</v>
      </c>
      <c r="J352" s="0">
        <v>1.559043416996557</v>
      </c>
    </row>
    <row r="353">
      <c r="A353" s="1">
        <v>40895</v>
      </c>
      <c r="B353" s="0">
        <v>41.415012019071014</v>
      </c>
      <c r="C353" s="0">
        <v>23.938560000000003</v>
      </c>
      <c r="D353" s="0">
        <v>0</v>
      </c>
      <c r="E353" s="0">
        <v>23.938560000000003</v>
      </c>
      <c r="F353" s="0">
        <v>5713.649808</v>
      </c>
      <c r="G353" s="0">
        <v>0.0066900057046725345</v>
      </c>
      <c r="H353" s="0">
        <v>0</v>
      </c>
      <c r="I353" s="0">
        <v>0.0066900057046725345</v>
      </c>
      <c r="J353" s="0">
        <v>1.5967689706490753</v>
      </c>
    </row>
    <row r="354">
      <c r="A354" s="1">
        <v>40896</v>
      </c>
      <c r="B354" s="0">
        <v>40.451210332323896</v>
      </c>
      <c r="C354" s="0">
        <v>23.938560000000003</v>
      </c>
      <c r="D354" s="0">
        <v>0</v>
      </c>
      <c r="E354" s="0">
        <v>23.938560000000003</v>
      </c>
      <c r="F354" s="0">
        <v>5713.649808</v>
      </c>
      <c r="G354" s="0">
        <v>0.0068494036245255992</v>
      </c>
      <c r="H354" s="0">
        <v>0</v>
      </c>
      <c r="I354" s="0">
        <v>0.0068494036245255992</v>
      </c>
      <c r="J354" s="0">
        <v>1.6348140282533783</v>
      </c>
    </row>
    <row r="355">
      <c r="A355" s="1">
        <v>40897</v>
      </c>
      <c r="B355" s="0">
        <v>39.543540528803888</v>
      </c>
      <c r="C355" s="0">
        <v>23.938560000000003</v>
      </c>
      <c r="D355" s="0">
        <v>0</v>
      </c>
      <c r="E355" s="0">
        <v>23.938560000000003</v>
      </c>
      <c r="F355" s="0">
        <v>5713.649808</v>
      </c>
      <c r="G355" s="0">
        <v>0.0070066226483905441</v>
      </c>
      <c r="H355" s="0">
        <v>0</v>
      </c>
      <c r="I355" s="0">
        <v>0.0070066226483905441</v>
      </c>
      <c r="J355" s="0">
        <v>1.6723390274813972</v>
      </c>
    </row>
    <row r="356">
      <c r="A356" s="1">
        <v>40898</v>
      </c>
      <c r="B356" s="0">
        <v>38.698761311262082</v>
      </c>
      <c r="C356" s="0">
        <v>23.938560000000003</v>
      </c>
      <c r="D356" s="0">
        <v>0</v>
      </c>
      <c r="E356" s="0">
        <v>23.938560000000003</v>
      </c>
      <c r="F356" s="0">
        <v>5713.649808</v>
      </c>
      <c r="G356" s="0">
        <v>0.0071595745517062572</v>
      </c>
      <c r="H356" s="0">
        <v>0</v>
      </c>
      <c r="I356" s="0">
        <v>0.0071595745517062572</v>
      </c>
      <c r="J356" s="0">
        <v>1.7088455513914849</v>
      </c>
    </row>
    <row r="357">
      <c r="A357" s="1">
        <v>40899</v>
      </c>
      <c r="B357" s="0">
        <v>37.911590366776252</v>
      </c>
      <c r="C357" s="0">
        <v>23.938560000000003</v>
      </c>
      <c r="D357" s="0">
        <v>0</v>
      </c>
      <c r="E357" s="0">
        <v>23.938560000000003</v>
      </c>
      <c r="F357" s="0">
        <v>5713.649808</v>
      </c>
      <c r="G357" s="0">
        <v>0.007308231176433937</v>
      </c>
      <c r="H357" s="0">
        <v>0</v>
      </c>
      <c r="I357" s="0">
        <v>0.007308231176433937</v>
      </c>
      <c r="J357" s="0">
        <v>1.7443268792296351</v>
      </c>
    </row>
    <row r="358">
      <c r="A358" s="1">
        <v>40900</v>
      </c>
      <c r="B358" s="0">
        <v>37.176603844153846</v>
      </c>
      <c r="C358" s="0">
        <v>23.938560000000003</v>
      </c>
      <c r="D358" s="0">
        <v>0</v>
      </c>
      <c r="E358" s="0">
        <v>23.938560000000003</v>
      </c>
      <c r="F358" s="0">
        <v>5713.649808</v>
      </c>
      <c r="G358" s="0">
        <v>0.0074527159024031292</v>
      </c>
      <c r="H358" s="0">
        <v>0</v>
      </c>
      <c r="I358" s="0">
        <v>0.0074527159024031292</v>
      </c>
      <c r="J358" s="0">
        <v>1.778812459264224</v>
      </c>
    </row>
    <row r="359">
      <c r="A359" s="1">
        <v>40901</v>
      </c>
      <c r="B359" s="0">
        <v>36.790224519427206</v>
      </c>
      <c r="C359" s="0">
        <v>23.938560000000003</v>
      </c>
      <c r="D359" s="0">
        <v>0</v>
      </c>
      <c r="E359" s="0">
        <v>23.938560000000003</v>
      </c>
      <c r="F359" s="0">
        <v>5713.649808</v>
      </c>
      <c r="G359" s="0">
        <v>0.0075309860237564126</v>
      </c>
      <c r="H359" s="0">
        <v>0</v>
      </c>
      <c r="I359" s="0">
        <v>0.0075309860237564126</v>
      </c>
      <c r="J359" s="0">
        <v>1.7974939532155023</v>
      </c>
    </row>
    <row r="360">
      <c r="A360" s="1">
        <v>40902</v>
      </c>
      <c r="B360" s="0">
        <v>37.184516637105254</v>
      </c>
      <c r="C360" s="0">
        <v>23.938560000000003</v>
      </c>
      <c r="D360" s="0">
        <v>0</v>
      </c>
      <c r="E360" s="0">
        <v>23.938560000000003</v>
      </c>
      <c r="F360" s="0">
        <v>5713.649808</v>
      </c>
      <c r="G360" s="0">
        <v>0.0074511299789275908</v>
      </c>
      <c r="H360" s="0">
        <v>0</v>
      </c>
      <c r="I360" s="0">
        <v>0.0074511299789275908</v>
      </c>
      <c r="J360" s="0">
        <v>1.7784339314262287</v>
      </c>
    </row>
    <row r="361">
      <c r="A361" s="1">
        <v>40903</v>
      </c>
      <c r="B361" s="0">
        <v>36.542450210049886</v>
      </c>
      <c r="C361" s="0">
        <v>23.938560000000003</v>
      </c>
      <c r="D361" s="0">
        <v>0</v>
      </c>
      <c r="E361" s="0">
        <v>23.938560000000003</v>
      </c>
      <c r="F361" s="0">
        <v>5713.649808</v>
      </c>
      <c r="G361" s="0">
        <v>0.0075820495088330985</v>
      </c>
      <c r="H361" s="0">
        <v>0</v>
      </c>
      <c r="I361" s="0">
        <v>0.0075820495088330985</v>
      </c>
      <c r="J361" s="0">
        <v>1.8096817736902606</v>
      </c>
    </row>
    <row r="362">
      <c r="A362" s="1">
        <v>40904</v>
      </c>
      <c r="B362" s="0">
        <v>35.988142356787563</v>
      </c>
      <c r="C362" s="0">
        <v>23.938560000000003</v>
      </c>
      <c r="D362" s="0">
        <v>0</v>
      </c>
      <c r="E362" s="0">
        <v>23.938560000000003</v>
      </c>
      <c r="F362" s="0">
        <v>5713.649808</v>
      </c>
      <c r="G362" s="0">
        <v>0.0076988321297559378</v>
      </c>
      <c r="H362" s="0">
        <v>0</v>
      </c>
      <c r="I362" s="0">
        <v>0.0076988321297559378</v>
      </c>
      <c r="J362" s="0">
        <v>1.8375554218801902</v>
      </c>
    </row>
    <row r="363">
      <c r="A363" s="1">
        <v>40905</v>
      </c>
      <c r="B363" s="0">
        <v>35.415395093325806</v>
      </c>
      <c r="C363" s="0">
        <v>23.938560000000003</v>
      </c>
      <c r="D363" s="0">
        <v>0</v>
      </c>
      <c r="E363" s="0">
        <v>23.938560000000003</v>
      </c>
      <c r="F363" s="0">
        <v>5713.649808</v>
      </c>
      <c r="G363" s="0">
        <v>0.0078233397068293957</v>
      </c>
      <c r="H363" s="0">
        <v>0</v>
      </c>
      <c r="I363" s="0">
        <v>0.0078233397068293957</v>
      </c>
      <c r="J363" s="0">
        <v>1.8672728607670865</v>
      </c>
    </row>
    <row r="364">
      <c r="A364" s="1">
        <v>40906</v>
      </c>
      <c r="B364" s="0">
        <v>36.667878187393917</v>
      </c>
      <c r="C364" s="0">
        <v>23.938560000000003</v>
      </c>
      <c r="D364" s="0">
        <v>0</v>
      </c>
      <c r="E364" s="0">
        <v>23.938560000000003</v>
      </c>
      <c r="F364" s="0">
        <v>5713.649808</v>
      </c>
      <c r="G364" s="0">
        <v>0.0075561139712174482</v>
      </c>
      <c r="H364" s="0">
        <v>0</v>
      </c>
      <c r="I364" s="0">
        <v>0.0075561139712174482</v>
      </c>
      <c r="J364" s="0">
        <v>1.8034914857398561</v>
      </c>
    </row>
    <row r="365">
      <c r="A365" s="1">
        <v>40907</v>
      </c>
      <c r="B365" s="0">
        <v>36.288886932088033</v>
      </c>
      <c r="C365" s="0">
        <v>23.938560000000003</v>
      </c>
      <c r="D365" s="0">
        <v>0</v>
      </c>
      <c r="E365" s="0">
        <v>23.938560000000003</v>
      </c>
      <c r="F365" s="0">
        <v>5713.649808</v>
      </c>
      <c r="G365" s="0">
        <v>0.0076350279683467959</v>
      </c>
      <c r="H365" s="0">
        <v>0</v>
      </c>
      <c r="I365" s="0">
        <v>0.0076350279683467959</v>
      </c>
      <c r="J365" s="0">
        <v>1.8223266598082464</v>
      </c>
    </row>
    <row r="366">
      <c r="A366" s="1">
        <v>40908</v>
      </c>
      <c r="B366" s="0">
        <v>39.430480331255609</v>
      </c>
      <c r="C366" s="0">
        <v>23.938560000000003</v>
      </c>
      <c r="D366" s="0">
        <v>0</v>
      </c>
      <c r="E366" s="0">
        <v>23.938560000000003</v>
      </c>
      <c r="F366" s="0">
        <v>6352.9173404717058</v>
      </c>
      <c r="G366" s="0">
        <v>0.0070267129474210965</v>
      </c>
      <c r="H366" s="0">
        <v>0</v>
      </c>
      <c r="I366" s="0">
        <v>0.0070267129474210965</v>
      </c>
      <c r="J366" s="0">
        <v>1.8647791066040951</v>
      </c>
    </row>
    <row r="367">
      <c r="A367" s="1">
        <v>40909</v>
      </c>
      <c r="B367" s="0">
        <v>43.258183632827937</v>
      </c>
      <c r="C367" s="0">
        <v>23.938560000000003</v>
      </c>
      <c r="D367" s="0">
        <v>0</v>
      </c>
      <c r="E367" s="0">
        <v>23.938560000000003</v>
      </c>
      <c r="F367" s="0">
        <v>6375.01275908568</v>
      </c>
      <c r="G367" s="0">
        <v>0.0064049537774953013</v>
      </c>
      <c r="H367" s="0">
        <v>0</v>
      </c>
      <c r="I367" s="0">
        <v>0.0064049537774953013</v>
      </c>
      <c r="J367" s="0">
        <v>1.7056858078717585</v>
      </c>
    </row>
    <row r="368">
      <c r="A368" s="1">
        <v>40910</v>
      </c>
      <c r="B368" s="0">
        <v>41.947059807400422</v>
      </c>
      <c r="C368" s="0">
        <v>23.938560000000003</v>
      </c>
      <c r="D368" s="0">
        <v>0</v>
      </c>
      <c r="E368" s="0">
        <v>23.938560000000003</v>
      </c>
      <c r="F368" s="0">
        <v>5822.9815922074149</v>
      </c>
      <c r="G368" s="0">
        <v>0.0066051510627637786</v>
      </c>
      <c r="H368" s="0">
        <v>0</v>
      </c>
      <c r="I368" s="0">
        <v>0.0066051510627637786</v>
      </c>
      <c r="J368" s="0">
        <v>1.6066828185247033</v>
      </c>
    </row>
    <row r="369">
      <c r="A369" s="1">
        <v>40911</v>
      </c>
      <c r="B369" s="0">
        <v>40.832485444192947</v>
      </c>
      <c r="C369" s="0">
        <v>23.938560000000003</v>
      </c>
      <c r="D369" s="0">
        <v>0</v>
      </c>
      <c r="E369" s="0">
        <v>23.938560000000003</v>
      </c>
      <c r="F369" s="0">
        <v>5730.9384693945094</v>
      </c>
      <c r="G369" s="0">
        <v>0.0067854470197593652</v>
      </c>
      <c r="H369" s="0">
        <v>0</v>
      </c>
      <c r="I369" s="0">
        <v>0.0067854470197593652</v>
      </c>
      <c r="J369" s="0">
        <v>1.6244493970220959</v>
      </c>
    </row>
    <row r="370">
      <c r="A370" s="1">
        <v>40912</v>
      </c>
      <c r="B370" s="0">
        <v>39.837816576373662</v>
      </c>
      <c r="C370" s="0">
        <v>23.938560000000003</v>
      </c>
      <c r="D370" s="0">
        <v>0</v>
      </c>
      <c r="E370" s="0">
        <v>23.938560000000003</v>
      </c>
      <c r="F370" s="0">
        <v>5713.649808</v>
      </c>
      <c r="G370" s="0">
        <v>0.0069548657651831419</v>
      </c>
      <c r="H370" s="0">
        <v>0</v>
      </c>
      <c r="I370" s="0">
        <v>0.0069548657651831419</v>
      </c>
      <c r="J370" s="0">
        <v>1.6599857069056967</v>
      </c>
    </row>
    <row r="371">
      <c r="A371" s="1">
        <v>40913</v>
      </c>
      <c r="B371" s="0">
        <v>38.92643251032132</v>
      </c>
      <c r="C371" s="0">
        <v>23.938560000000003</v>
      </c>
      <c r="D371" s="0">
        <v>0</v>
      </c>
      <c r="E371" s="0">
        <v>23.938560000000003</v>
      </c>
      <c r="F371" s="0">
        <v>5713.649808</v>
      </c>
      <c r="G371" s="0">
        <v>0.0071176999483115394</v>
      </c>
      <c r="H371" s="0">
        <v>0</v>
      </c>
      <c r="I371" s="0">
        <v>0.0071176999483115394</v>
      </c>
      <c r="J371" s="0">
        <v>1.6988509310113824</v>
      </c>
    </row>
    <row r="372">
      <c r="A372" s="1">
        <v>40914</v>
      </c>
      <c r="B372" s="0">
        <v>38.910163882359576</v>
      </c>
      <c r="C372" s="0">
        <v>23.938560000000003</v>
      </c>
      <c r="D372" s="0">
        <v>0</v>
      </c>
      <c r="E372" s="0">
        <v>23.938560000000003</v>
      </c>
      <c r="F372" s="0">
        <v>5713.649808</v>
      </c>
      <c r="G372" s="0">
        <v>0.00712067591142371</v>
      </c>
      <c r="H372" s="0">
        <v>0</v>
      </c>
      <c r="I372" s="0">
        <v>0.00712067591142371</v>
      </c>
      <c r="J372" s="0">
        <v>1.6995612331792849</v>
      </c>
    </row>
    <row r="373">
      <c r="A373" s="1">
        <v>40915</v>
      </c>
      <c r="B373" s="0">
        <v>46.398758054486088</v>
      </c>
      <c r="C373" s="0">
        <v>23.938560000000003</v>
      </c>
      <c r="D373" s="0">
        <v>0</v>
      </c>
      <c r="E373" s="0">
        <v>23.938560000000003</v>
      </c>
      <c r="F373" s="0">
        <v>5713.649808</v>
      </c>
      <c r="G373" s="0">
        <v>0.0059714241993569558</v>
      </c>
      <c r="H373" s="0">
        <v>0</v>
      </c>
      <c r="I373" s="0">
        <v>0.0059714241993569558</v>
      </c>
      <c r="J373" s="0">
        <v>1.4252581078453517</v>
      </c>
    </row>
    <row r="374">
      <c r="A374" s="1">
        <v>40916</v>
      </c>
      <c r="B374" s="0">
        <v>52.473546952469675</v>
      </c>
      <c r="C374" s="0">
        <v>23.938560000000003</v>
      </c>
      <c r="D374" s="0">
        <v>0</v>
      </c>
      <c r="E374" s="0">
        <v>23.938560000000003</v>
      </c>
      <c r="F374" s="0">
        <v>7164.2088990641951</v>
      </c>
      <c r="G374" s="0">
        <v>0.0052801207991072631</v>
      </c>
      <c r="H374" s="0">
        <v>0</v>
      </c>
      <c r="I374" s="0">
        <v>0.0052801207991072631</v>
      </c>
      <c r="J374" s="0">
        <v>1.5802073481904593</v>
      </c>
    </row>
    <row r="375">
      <c r="A375" s="1">
        <v>40917</v>
      </c>
      <c r="B375" s="0">
        <v>50.568665226774584</v>
      </c>
      <c r="C375" s="0">
        <v>23.938560000000003</v>
      </c>
      <c r="D375" s="0">
        <v>0</v>
      </c>
      <c r="E375" s="0">
        <v>23.938560000000003</v>
      </c>
      <c r="F375" s="0">
        <v>5872.6278255942816</v>
      </c>
      <c r="G375" s="0">
        <v>0.0054790187841455666</v>
      </c>
      <c r="H375" s="0">
        <v>0</v>
      </c>
      <c r="I375" s="0">
        <v>0.0054790187841455666</v>
      </c>
      <c r="J375" s="0">
        <v>1.3441175312436087</v>
      </c>
    </row>
    <row r="376">
      <c r="A376" s="1">
        <v>40918</v>
      </c>
      <c r="B376" s="0">
        <v>50.035755080766414</v>
      </c>
      <c r="C376" s="0">
        <v>23.938560000000003</v>
      </c>
      <c r="D376" s="0">
        <v>0</v>
      </c>
      <c r="E376" s="0">
        <v>23.938560000000003</v>
      </c>
      <c r="F376" s="0">
        <v>5713.7186845046717</v>
      </c>
      <c r="G376" s="0">
        <v>0.0055373735485640795</v>
      </c>
      <c r="H376" s="0">
        <v>0</v>
      </c>
      <c r="I376" s="0">
        <v>0.0055373735485640795</v>
      </c>
      <c r="J376" s="0">
        <v>1.3216749339773368</v>
      </c>
    </row>
    <row r="377">
      <c r="A377" s="1">
        <v>40919</v>
      </c>
      <c r="B377" s="0">
        <v>58.957226102048182</v>
      </c>
      <c r="C377" s="0">
        <v>23.938560000000003</v>
      </c>
      <c r="D377" s="0">
        <v>0</v>
      </c>
      <c r="E377" s="0">
        <v>23.938560000000003</v>
      </c>
      <c r="F377" s="0">
        <v>8055.160108027515</v>
      </c>
      <c r="G377" s="0">
        <v>0.0046994522128143571</v>
      </c>
      <c r="H377" s="0">
        <v>0</v>
      </c>
      <c r="I377" s="0">
        <v>0.0046994522128143571</v>
      </c>
      <c r="J377" s="0">
        <v>1.5813332127848891</v>
      </c>
    </row>
    <row r="378">
      <c r="A378" s="1">
        <v>40920</v>
      </c>
      <c r="B378" s="0">
        <v>57.531569979847959</v>
      </c>
      <c r="C378" s="0">
        <v>23.938560000000003</v>
      </c>
      <c r="D378" s="0">
        <v>0</v>
      </c>
      <c r="E378" s="0">
        <v>23.938560000000003</v>
      </c>
      <c r="F378" s="0">
        <v>5802.379107584602</v>
      </c>
      <c r="G378" s="0">
        <v>0.0048159065842235324</v>
      </c>
      <c r="H378" s="0">
        <v>0</v>
      </c>
      <c r="I378" s="0">
        <v>0.0048159065842235324</v>
      </c>
      <c r="J378" s="0">
        <v>1.1673098026104221</v>
      </c>
    </row>
    <row r="379">
      <c r="A379" s="1">
        <v>40921</v>
      </c>
      <c r="B379" s="0">
        <v>55.629359717958856</v>
      </c>
      <c r="C379" s="0">
        <v>23.938560000000003</v>
      </c>
      <c r="D379" s="0">
        <v>0</v>
      </c>
      <c r="E379" s="0">
        <v>23.938560000000003</v>
      </c>
      <c r="F379" s="0">
        <v>5730.0366649511161</v>
      </c>
      <c r="G379" s="0">
        <v>0.0049805834198235633</v>
      </c>
      <c r="H379" s="0">
        <v>0</v>
      </c>
      <c r="I379" s="0">
        <v>0.0049805834198235633</v>
      </c>
      <c r="J379" s="0">
        <v>1.1921738654470708</v>
      </c>
    </row>
    <row r="380">
      <c r="A380" s="1">
        <v>40922</v>
      </c>
      <c r="B380" s="0">
        <v>53.947112203024844</v>
      </c>
      <c r="C380" s="0">
        <v>23.938560000000003</v>
      </c>
      <c r="D380" s="0">
        <v>0</v>
      </c>
      <c r="E380" s="0">
        <v>23.938560000000003</v>
      </c>
      <c r="F380" s="0">
        <v>5713.649808</v>
      </c>
      <c r="G380" s="0">
        <v>0.005135894311153349</v>
      </c>
      <c r="H380" s="0">
        <v>0</v>
      </c>
      <c r="I380" s="0">
        <v>0.005135894311153349</v>
      </c>
      <c r="J380" s="0">
        <v>1.2258340328252668</v>
      </c>
    </row>
    <row r="381">
      <c r="A381" s="1">
        <v>40923</v>
      </c>
      <c r="B381" s="0">
        <v>54.205249222916386</v>
      </c>
      <c r="C381" s="0">
        <v>23.938560000000003</v>
      </c>
      <c r="D381" s="0">
        <v>0</v>
      </c>
      <c r="E381" s="0">
        <v>23.938560000000003</v>
      </c>
      <c r="F381" s="0">
        <v>5713.649808</v>
      </c>
      <c r="G381" s="0">
        <v>0.005111436081167044</v>
      </c>
      <c r="H381" s="0">
        <v>0</v>
      </c>
      <c r="I381" s="0">
        <v>0.005111436081167044</v>
      </c>
      <c r="J381" s="0">
        <v>1.2199963483085177</v>
      </c>
    </row>
    <row r="382">
      <c r="A382" s="1">
        <v>40924</v>
      </c>
      <c r="B382" s="0">
        <v>68.417860165237983</v>
      </c>
      <c r="C382" s="0">
        <v>23.938560000000003</v>
      </c>
      <c r="D382" s="0">
        <v>0</v>
      </c>
      <c r="E382" s="0">
        <v>23.938560000000003</v>
      </c>
      <c r="F382" s="0">
        <v>9416.0983576701055</v>
      </c>
      <c r="G382" s="0">
        <v>0.0040496248493816509</v>
      </c>
      <c r="H382" s="0">
        <v>0</v>
      </c>
      <c r="I382" s="0">
        <v>0.0040496248493816509</v>
      </c>
      <c r="J382" s="0">
        <v>1.5928972291333565</v>
      </c>
    </row>
    <row r="383">
      <c r="A383" s="1">
        <v>40925</v>
      </c>
      <c r="B383" s="0">
        <v>142.28440161252718</v>
      </c>
      <c r="C383" s="0">
        <v>23.938560000000003</v>
      </c>
      <c r="D383" s="0">
        <v>0</v>
      </c>
      <c r="E383" s="0">
        <v>23.938560000000003</v>
      </c>
      <c r="F383" s="0">
        <v>13726.048531208146</v>
      </c>
      <c r="G383" s="0">
        <v>0.0019472736542209476</v>
      </c>
      <c r="H383" s="0">
        <v>0</v>
      </c>
      <c r="I383" s="0">
        <v>0.0019472736542209476</v>
      </c>
      <c r="J383" s="0">
        <v>1.1165405388369123</v>
      </c>
    </row>
    <row r="384">
      <c r="A384" s="1">
        <v>40926</v>
      </c>
      <c r="B384" s="0">
        <v>150.02668679715228</v>
      </c>
      <c r="C384" s="0">
        <v>23.938560000000003</v>
      </c>
      <c r="D384" s="0">
        <v>0</v>
      </c>
      <c r="E384" s="0">
        <v>23.938560000000003</v>
      </c>
      <c r="F384" s="0">
        <v>5741.0670161733524</v>
      </c>
      <c r="G384" s="0">
        <v>0.0018467825463697823</v>
      </c>
      <c r="H384" s="0">
        <v>0</v>
      </c>
      <c r="I384" s="0">
        <v>0.0018467825463697823</v>
      </c>
      <c r="J384" s="0">
        <v>0.44290476799808304</v>
      </c>
    </row>
    <row r="385">
      <c r="A385" s="1">
        <v>40927</v>
      </c>
      <c r="B385" s="0">
        <v>147.53766988048508</v>
      </c>
      <c r="C385" s="0">
        <v>23.938560000000003</v>
      </c>
      <c r="D385" s="0">
        <v>0</v>
      </c>
      <c r="E385" s="0">
        <v>23.938560000000003</v>
      </c>
      <c r="F385" s="0">
        <v>5715.3135136928677</v>
      </c>
      <c r="G385" s="0">
        <v>0.0018779384742290451</v>
      </c>
      <c r="H385" s="0">
        <v>0</v>
      </c>
      <c r="I385" s="0">
        <v>0.0018779384742290451</v>
      </c>
      <c r="J385" s="0">
        <v>0.44835642326209368</v>
      </c>
    </row>
    <row r="386">
      <c r="A386" s="1">
        <v>40928</v>
      </c>
      <c r="B386" s="0">
        <v>142.23333196969662</v>
      </c>
      <c r="C386" s="0">
        <v>23.938560000000003</v>
      </c>
      <c r="D386" s="0">
        <v>0</v>
      </c>
      <c r="E386" s="0">
        <v>23.938560000000003</v>
      </c>
      <c r="F386" s="0">
        <v>5713.7315458547782</v>
      </c>
      <c r="G386" s="0">
        <v>0.0019479728332997</v>
      </c>
      <c r="H386" s="0">
        <v>0</v>
      </c>
      <c r="I386" s="0">
        <v>0.0019479728332997</v>
      </c>
      <c r="J386" s="0">
        <v>0.46494834393098849</v>
      </c>
    </row>
    <row r="387">
      <c r="A387" s="1">
        <v>40929</v>
      </c>
      <c r="B387" s="0">
        <v>135.98569216878713</v>
      </c>
      <c r="C387" s="0">
        <v>23.938560000000003</v>
      </c>
      <c r="D387" s="0">
        <v>0</v>
      </c>
      <c r="E387" s="0">
        <v>23.938560000000003</v>
      </c>
      <c r="F387" s="0">
        <v>5713.6549252831846</v>
      </c>
      <c r="G387" s="0">
        <v>0.0020374692531826668</v>
      </c>
      <c r="H387" s="0">
        <v>0</v>
      </c>
      <c r="I387" s="0">
        <v>0.0020374692531826668</v>
      </c>
      <c r="J387" s="0">
        <v>0.48630311236599832</v>
      </c>
    </row>
    <row r="388">
      <c r="A388" s="1">
        <v>40930</v>
      </c>
      <c r="B388" s="0">
        <v>170.22910372913486</v>
      </c>
      <c r="C388" s="0">
        <v>23.938560000000003</v>
      </c>
      <c r="D388" s="0">
        <v>0</v>
      </c>
      <c r="E388" s="0">
        <v>23.938560000000003</v>
      </c>
      <c r="F388" s="0">
        <v>5713.65025085417</v>
      </c>
      <c r="G388" s="0">
        <v>0.0016276104414409045</v>
      </c>
      <c r="H388" s="0">
        <v>0</v>
      </c>
      <c r="I388" s="0">
        <v>0.0016276104414409045</v>
      </c>
      <c r="J388" s="0">
        <v>0.38847770321321284</v>
      </c>
    </row>
    <row r="389">
      <c r="A389" s="1">
        <v>40931</v>
      </c>
      <c r="B389" s="0">
        <v>163.27038175276721</v>
      </c>
      <c r="C389" s="0">
        <v>23.938560000000003</v>
      </c>
      <c r="D389" s="0">
        <v>0</v>
      </c>
      <c r="E389" s="0">
        <v>23.938560000000003</v>
      </c>
      <c r="F389" s="0">
        <v>5713.6498187188809</v>
      </c>
      <c r="G389" s="0">
        <v>0.0016969805772011726</v>
      </c>
      <c r="H389" s="0">
        <v>0</v>
      </c>
      <c r="I389" s="0">
        <v>0.0016969805772011726</v>
      </c>
      <c r="J389" s="0">
        <v>0.405034921369328</v>
      </c>
    </row>
    <row r="390">
      <c r="A390" s="1">
        <v>40932</v>
      </c>
      <c r="B390" s="0">
        <v>155.94475155907557</v>
      </c>
      <c r="C390" s="0">
        <v>23.938560000000003</v>
      </c>
      <c r="D390" s="0">
        <v>0</v>
      </c>
      <c r="E390" s="0">
        <v>23.938560000000003</v>
      </c>
      <c r="F390" s="0">
        <v>5713.6498085155026</v>
      </c>
      <c r="G390" s="0">
        <v>0.0017766976053805008</v>
      </c>
      <c r="H390" s="0">
        <v>0</v>
      </c>
      <c r="I390" s="0">
        <v>0.0017766976053805008</v>
      </c>
      <c r="J390" s="0">
        <v>0.42406176197616935</v>
      </c>
    </row>
    <row r="391">
      <c r="A391" s="1">
        <v>40933</v>
      </c>
      <c r="B391" s="0">
        <v>156.41718412231845</v>
      </c>
      <c r="C391" s="0">
        <v>23.938560000000003</v>
      </c>
      <c r="D391" s="0">
        <v>0</v>
      </c>
      <c r="E391" s="0">
        <v>23.938560000000003</v>
      </c>
      <c r="F391" s="0">
        <v>5929.9775307445907</v>
      </c>
      <c r="G391" s="0">
        <v>0.0017713313803808166</v>
      </c>
      <c r="H391" s="0">
        <v>0</v>
      </c>
      <c r="I391" s="0">
        <v>0.0017713313803808166</v>
      </c>
      <c r="J391" s="0">
        <v>0.43878810108715988</v>
      </c>
    </row>
    <row r="392">
      <c r="A392" s="1">
        <v>40934</v>
      </c>
      <c r="B392" s="0">
        <v>188.81583286756526</v>
      </c>
      <c r="C392" s="0">
        <v>23.938560000000003</v>
      </c>
      <c r="D392" s="0">
        <v>0</v>
      </c>
      <c r="E392" s="0">
        <v>23.938560000000003</v>
      </c>
      <c r="F392" s="0">
        <v>5731.2231812468217</v>
      </c>
      <c r="G392" s="0">
        <v>0.001467391068104973</v>
      </c>
      <c r="H392" s="0">
        <v>0</v>
      </c>
      <c r="I392" s="0">
        <v>0.001467391068104973</v>
      </c>
      <c r="J392" s="0">
        <v>0.351313767640065</v>
      </c>
    </row>
    <row r="393">
      <c r="A393" s="1">
        <v>40935</v>
      </c>
      <c r="B393" s="0">
        <v>178.4239735121653</v>
      </c>
      <c r="C393" s="0">
        <v>23.938560000000003</v>
      </c>
      <c r="D393" s="0">
        <v>0</v>
      </c>
      <c r="E393" s="0">
        <v>23.938560000000003</v>
      </c>
      <c r="F393" s="0">
        <v>5714.8196923134628</v>
      </c>
      <c r="G393" s="0">
        <v>0.001552855601255712</v>
      </c>
      <c r="H393" s="0">
        <v>0</v>
      </c>
      <c r="I393" s="0">
        <v>0.001552855601255712</v>
      </c>
      <c r="J393" s="0">
        <v>0.370711094124935</v>
      </c>
    </row>
    <row r="394">
      <c r="A394" s="1">
        <v>40936</v>
      </c>
      <c r="B394" s="0">
        <v>169.84380479822815</v>
      </c>
      <c r="C394" s="0">
        <v>23.938560000000003</v>
      </c>
      <c r="D394" s="0">
        <v>0</v>
      </c>
      <c r="E394" s="0">
        <v>23.938560000000003</v>
      </c>
      <c r="F394" s="0">
        <v>5713.7451623572906</v>
      </c>
      <c r="G394" s="0">
        <v>0.0016313027548800951</v>
      </c>
      <c r="H394" s="0">
        <v>0</v>
      </c>
      <c r="I394" s="0">
        <v>0.0016313027548800951</v>
      </c>
      <c r="J394" s="0">
        <v>0.38936545155749819</v>
      </c>
    </row>
    <row r="395">
      <c r="A395" s="1">
        <v>40937</v>
      </c>
      <c r="B395" s="0">
        <v>160.91892012058264</v>
      </c>
      <c r="C395" s="0">
        <v>23.938560000000003</v>
      </c>
      <c r="D395" s="0">
        <v>0</v>
      </c>
      <c r="E395" s="0">
        <v>23.938560000000003</v>
      </c>
      <c r="F395" s="0">
        <v>5713.6595844922231</v>
      </c>
      <c r="G395" s="0">
        <v>0.0017217780635058336</v>
      </c>
      <c r="H395" s="0">
        <v>0</v>
      </c>
      <c r="I395" s="0">
        <v>0.0017217780635058336</v>
      </c>
      <c r="J395" s="0">
        <v>0.41095428191664679</v>
      </c>
    </row>
    <row r="396">
      <c r="A396" s="1">
        <v>40938</v>
      </c>
      <c r="B396" s="0">
        <v>152.71735199303859</v>
      </c>
      <c r="C396" s="0">
        <v>23.938560000000003</v>
      </c>
      <c r="D396" s="0">
        <v>0</v>
      </c>
      <c r="E396" s="0">
        <v>23.938560000000003</v>
      </c>
      <c r="F396" s="0">
        <v>5713.649808</v>
      </c>
      <c r="G396" s="0">
        <v>0.0018142448323704328</v>
      </c>
      <c r="H396" s="0">
        <v>0</v>
      </c>
      <c r="I396" s="0">
        <v>0.0018142448323704328</v>
      </c>
      <c r="J396" s="0">
        <v>0.43302352514680559</v>
      </c>
    </row>
    <row r="397">
      <c r="A397" s="1">
        <v>40939</v>
      </c>
      <c r="B397" s="0">
        <v>145.05354631016962</v>
      </c>
      <c r="C397" s="0">
        <v>23.938560000000003</v>
      </c>
      <c r="D397" s="0">
        <v>0</v>
      </c>
      <c r="E397" s="0">
        <v>23.938560000000003</v>
      </c>
      <c r="F397" s="0">
        <v>5713.649808</v>
      </c>
      <c r="G397" s="0">
        <v>0.0019100992269035046</v>
      </c>
      <c r="H397" s="0">
        <v>0</v>
      </c>
      <c r="I397" s="0">
        <v>0.0019100992269035046</v>
      </c>
      <c r="J397" s="0">
        <v>0.45590202923894158</v>
      </c>
    </row>
    <row r="398">
      <c r="A398" s="1">
        <v>40940</v>
      </c>
      <c r="B398" s="0">
        <v>137.91085189627961</v>
      </c>
      <c r="C398" s="0">
        <v>23.938560000000003</v>
      </c>
      <c r="D398" s="0">
        <v>0</v>
      </c>
      <c r="E398" s="0">
        <v>23.938560000000003</v>
      </c>
      <c r="F398" s="0">
        <v>5713.649808</v>
      </c>
      <c r="G398" s="0">
        <v>0.0020090273017459408</v>
      </c>
      <c r="H398" s="0">
        <v>0</v>
      </c>
      <c r="I398" s="0">
        <v>0.0020090273017459408</v>
      </c>
      <c r="J398" s="0">
        <v>0.47951415861636842</v>
      </c>
    </row>
    <row r="399">
      <c r="A399" s="1">
        <v>40941</v>
      </c>
      <c r="B399" s="0">
        <v>131.26407211743003</v>
      </c>
      <c r="C399" s="0">
        <v>23.938560000000003</v>
      </c>
      <c r="D399" s="0">
        <v>0</v>
      </c>
      <c r="E399" s="0">
        <v>23.938560000000003</v>
      </c>
      <c r="F399" s="0">
        <v>5713.649808</v>
      </c>
      <c r="G399" s="0">
        <v>0.0021107578196934216</v>
      </c>
      <c r="H399" s="0">
        <v>0</v>
      </c>
      <c r="I399" s="0">
        <v>0.0021107578196934216</v>
      </c>
      <c r="J399" s="0">
        <v>0.50379517444766175</v>
      </c>
    </row>
    <row r="400">
      <c r="A400" s="1">
        <v>40942</v>
      </c>
      <c r="B400" s="0">
        <v>125.08274021488153</v>
      </c>
      <c r="C400" s="0">
        <v>23.938560000000003</v>
      </c>
      <c r="D400" s="0">
        <v>0</v>
      </c>
      <c r="E400" s="0">
        <v>23.938560000000003</v>
      </c>
      <c r="F400" s="0">
        <v>5713.649808</v>
      </c>
      <c r="G400" s="0">
        <v>0.0022150671322893126</v>
      </c>
      <c r="H400" s="0">
        <v>0</v>
      </c>
      <c r="I400" s="0">
        <v>0.0022150671322893126</v>
      </c>
      <c r="J400" s="0">
        <v>0.52869169637237745</v>
      </c>
    </row>
    <row r="401">
      <c r="A401" s="1">
        <v>40943</v>
      </c>
      <c r="B401" s="0">
        <v>119.31483993134215</v>
      </c>
      <c r="C401" s="0">
        <v>23.938560000000003</v>
      </c>
      <c r="D401" s="0">
        <v>0</v>
      </c>
      <c r="E401" s="0">
        <v>23.938560000000003</v>
      </c>
      <c r="F401" s="0">
        <v>5713.649808</v>
      </c>
      <c r="G401" s="0">
        <v>0.0023221475788435066</v>
      </c>
      <c r="H401" s="0">
        <v>0</v>
      </c>
      <c r="I401" s="0">
        <v>0.0023221475788435066</v>
      </c>
      <c r="J401" s="0">
        <v>0.55424963189126086</v>
      </c>
    </row>
    <row r="402">
      <c r="A402" s="1">
        <v>40944</v>
      </c>
      <c r="B402" s="0">
        <v>113.93986086287704</v>
      </c>
      <c r="C402" s="0">
        <v>23.938560000000003</v>
      </c>
      <c r="D402" s="0">
        <v>0</v>
      </c>
      <c r="E402" s="0">
        <v>23.938560000000003</v>
      </c>
      <c r="F402" s="0">
        <v>5713.649808</v>
      </c>
      <c r="G402" s="0">
        <v>0.0024316921625883634</v>
      </c>
      <c r="H402" s="0">
        <v>0</v>
      </c>
      <c r="I402" s="0">
        <v>0.0024316921625883634</v>
      </c>
      <c r="J402" s="0">
        <v>0.58039570708881838</v>
      </c>
    </row>
    <row r="403">
      <c r="A403" s="1">
        <v>40945</v>
      </c>
      <c r="B403" s="0">
        <v>108.93868402676402</v>
      </c>
      <c r="C403" s="0">
        <v>23.938560000000003</v>
      </c>
      <c r="D403" s="0">
        <v>0</v>
      </c>
      <c r="E403" s="0">
        <v>23.938560000000003</v>
      </c>
      <c r="F403" s="0">
        <v>5713.649808</v>
      </c>
      <c r="G403" s="0">
        <v>0.0025433267267906141</v>
      </c>
      <c r="H403" s="0">
        <v>0</v>
      </c>
      <c r="I403" s="0">
        <v>0.0025433267267906141</v>
      </c>
      <c r="J403" s="0">
        <v>0.607040618324931</v>
      </c>
    </row>
    <row r="404">
      <c r="A404" s="1">
        <v>40946</v>
      </c>
      <c r="B404" s="0">
        <v>104.29438199953253</v>
      </c>
      <c r="C404" s="0">
        <v>23.938560000000003</v>
      </c>
      <c r="D404" s="0">
        <v>0</v>
      </c>
      <c r="E404" s="0">
        <v>23.938560000000003</v>
      </c>
      <c r="F404" s="0">
        <v>5713.649808</v>
      </c>
      <c r="G404" s="0">
        <v>0.0026565828509143336</v>
      </c>
      <c r="H404" s="0">
        <v>0</v>
      </c>
      <c r="I404" s="0">
        <v>0.0026565828509143336</v>
      </c>
      <c r="J404" s="0">
        <v>0.63407256309747839</v>
      </c>
    </row>
    <row r="405">
      <c r="A405" s="1">
        <v>40947</v>
      </c>
      <c r="B405" s="0">
        <v>99.97899495494103</v>
      </c>
      <c r="C405" s="0">
        <v>23.938560000000003</v>
      </c>
      <c r="D405" s="0">
        <v>0</v>
      </c>
      <c r="E405" s="0">
        <v>23.938560000000003</v>
      </c>
      <c r="F405" s="0">
        <v>5713.649808</v>
      </c>
      <c r="G405" s="0">
        <v>0.0027712487687192324</v>
      </c>
      <c r="H405" s="0">
        <v>0</v>
      </c>
      <c r="I405" s="0">
        <v>0.0027712487687192324</v>
      </c>
      <c r="J405" s="0">
        <v>0.66144099709058846</v>
      </c>
    </row>
    <row r="406">
      <c r="A406" s="1">
        <v>40948</v>
      </c>
      <c r="B406" s="0">
        <v>95.974859464599021</v>
      </c>
      <c r="C406" s="0">
        <v>23.938560000000003</v>
      </c>
      <c r="D406" s="0">
        <v>0</v>
      </c>
      <c r="E406" s="0">
        <v>23.938560000000003</v>
      </c>
      <c r="F406" s="0">
        <v>5713.649808</v>
      </c>
      <c r="G406" s="0">
        <v>0.00288686712553994</v>
      </c>
      <c r="H406" s="0">
        <v>0</v>
      </c>
      <c r="I406" s="0">
        <v>0.00288686712553994</v>
      </c>
      <c r="J406" s="0">
        <v>0.68903675900149342</v>
      </c>
    </row>
    <row r="407">
      <c r="A407" s="1">
        <v>40949</v>
      </c>
      <c r="B407" s="0">
        <v>97.6500615539842</v>
      </c>
      <c r="C407" s="0">
        <v>23.938560000000003</v>
      </c>
      <c r="D407" s="0">
        <v>0</v>
      </c>
      <c r="E407" s="0">
        <v>23.938560000000003</v>
      </c>
      <c r="F407" s="0">
        <v>7170.3423148456941</v>
      </c>
      <c r="G407" s="0">
        <v>0.0028373424681713594</v>
      </c>
      <c r="H407" s="0">
        <v>0</v>
      </c>
      <c r="I407" s="0">
        <v>0.0028373424681713594</v>
      </c>
      <c r="J407" s="0">
        <v>0.84987220456192092</v>
      </c>
    </row>
    <row r="408">
      <c r="A408" s="1">
        <v>40950</v>
      </c>
      <c r="B408" s="0">
        <v>112.91414509799976</v>
      </c>
      <c r="C408" s="0">
        <v>23.938560000000003</v>
      </c>
      <c r="D408" s="0">
        <v>0</v>
      </c>
      <c r="E408" s="0">
        <v>23.938560000000003</v>
      </c>
      <c r="F408" s="0">
        <v>7341.6918953915228</v>
      </c>
      <c r="G408" s="0">
        <v>0.0024537817332469431</v>
      </c>
      <c r="H408" s="0">
        <v>0</v>
      </c>
      <c r="I408" s="0">
        <v>0.0024537817332469431</v>
      </c>
      <c r="J408" s="0">
        <v>0.75254774990804985</v>
      </c>
    </row>
    <row r="409">
      <c r="A409" s="1">
        <v>40951</v>
      </c>
      <c r="B409" s="0">
        <v>109.61760658143191</v>
      </c>
      <c r="C409" s="0">
        <v>23.938560000000003</v>
      </c>
      <c r="D409" s="0">
        <v>0</v>
      </c>
      <c r="E409" s="0">
        <v>23.938560000000003</v>
      </c>
      <c r="F409" s="0">
        <v>5841.9094304549981</v>
      </c>
      <c r="G409" s="0">
        <v>0.0025275744956248561</v>
      </c>
      <c r="H409" s="0">
        <v>0</v>
      </c>
      <c r="I409" s="0">
        <v>0.0025275744956248561</v>
      </c>
      <c r="J409" s="0">
        <v>0.61682328770687878</v>
      </c>
    </row>
    <row r="410">
      <c r="A410" s="1">
        <v>40952</v>
      </c>
      <c r="B410" s="0">
        <v>128.00621849291107</v>
      </c>
      <c r="C410" s="0">
        <v>23.938560000000003</v>
      </c>
      <c r="D410" s="0">
        <v>43.110754735044296</v>
      </c>
      <c r="E410" s="0">
        <v>67.0493147350443</v>
      </c>
      <c r="F410" s="0">
        <v>6058.48261609291</v>
      </c>
      <c r="G410" s="0">
        <v>0.0021644781787066893</v>
      </c>
      <c r="H410" s="0">
        <v>0.0038979908520637603</v>
      </c>
      <c r="I410" s="0">
        <v>0.0060624690307704504</v>
      </c>
      <c r="J410" s="0">
        <v>0.54779625084411587</v>
      </c>
    </row>
    <row r="411">
      <c r="A411" s="1">
        <v>40953</v>
      </c>
      <c r="B411" s="0">
        <v>152.92076667917365</v>
      </c>
      <c r="C411" s="0">
        <v>23.938560000000003</v>
      </c>
      <c r="D411" s="0">
        <v>0</v>
      </c>
      <c r="E411" s="0">
        <v>23.938560000000003</v>
      </c>
      <c r="F411" s="0">
        <v>6296.72295356021</v>
      </c>
      <c r="G411" s="0">
        <v>0.0018118315300364009</v>
      </c>
      <c r="H411" s="0">
        <v>0</v>
      </c>
      <c r="I411" s="0">
        <v>0.0018118315300364009</v>
      </c>
      <c r="J411" s="0">
        <v>0.47657842339573975</v>
      </c>
    </row>
    <row r="412">
      <c r="A412" s="1">
        <v>40954</v>
      </c>
      <c r="B412" s="0">
        <v>168.07684811618455</v>
      </c>
      <c r="C412" s="0">
        <v>23.938560000000003</v>
      </c>
      <c r="D412" s="0">
        <v>0</v>
      </c>
      <c r="E412" s="0">
        <v>23.938560000000003</v>
      </c>
      <c r="F412" s="0">
        <v>5713.649808</v>
      </c>
      <c r="G412" s="0">
        <v>0.0016484522988861737</v>
      </c>
      <c r="H412" s="0">
        <v>0</v>
      </c>
      <c r="I412" s="0">
        <v>0.0016484522988861737</v>
      </c>
      <c r="J412" s="0">
        <v>0.3934522026817045</v>
      </c>
    </row>
    <row r="413">
      <c r="A413" s="1">
        <v>40955</v>
      </c>
      <c r="B413" s="0">
        <v>157.27805444275694</v>
      </c>
      <c r="C413" s="0">
        <v>23.938560000000003</v>
      </c>
      <c r="D413" s="0">
        <v>0</v>
      </c>
      <c r="E413" s="0">
        <v>23.938560000000003</v>
      </c>
      <c r="F413" s="0">
        <v>5713.649808</v>
      </c>
      <c r="G413" s="0">
        <v>0.0017616358979536343</v>
      </c>
      <c r="H413" s="0">
        <v>0</v>
      </c>
      <c r="I413" s="0">
        <v>0.0017616358979536343</v>
      </c>
      <c r="J413" s="0">
        <v>0.4204668371910712</v>
      </c>
    </row>
    <row r="414">
      <c r="A414" s="1">
        <v>40956</v>
      </c>
      <c r="B414" s="0">
        <v>147.80852435595014</v>
      </c>
      <c r="C414" s="0">
        <v>23.938560000000003</v>
      </c>
      <c r="D414" s="0">
        <v>0</v>
      </c>
      <c r="E414" s="0">
        <v>23.938560000000003</v>
      </c>
      <c r="F414" s="0">
        <v>5713.649808</v>
      </c>
      <c r="G414" s="0">
        <v>0.0018744972109960259</v>
      </c>
      <c r="H414" s="0">
        <v>0</v>
      </c>
      <c r="I414" s="0">
        <v>0.0018744972109960259</v>
      </c>
      <c r="J414" s="0">
        <v>0.44740454854861689</v>
      </c>
    </row>
    <row r="415">
      <c r="A415" s="1">
        <v>40957</v>
      </c>
      <c r="B415" s="0">
        <v>139.30724511670482</v>
      </c>
      <c r="C415" s="0">
        <v>23.938560000000003</v>
      </c>
      <c r="D415" s="0">
        <v>0</v>
      </c>
      <c r="E415" s="0">
        <v>23.938560000000003</v>
      </c>
      <c r="F415" s="0">
        <v>5713.649808</v>
      </c>
      <c r="G415" s="0">
        <v>0.0019888891380671105</v>
      </c>
      <c r="H415" s="0">
        <v>0</v>
      </c>
      <c r="I415" s="0">
        <v>0.0019888891380671105</v>
      </c>
      <c r="J415" s="0">
        <v>0.4747075864985375</v>
      </c>
    </row>
    <row r="416">
      <c r="A416" s="1">
        <v>40958</v>
      </c>
      <c r="B416" s="0">
        <v>132.0577630833632</v>
      </c>
      <c r="C416" s="0">
        <v>23.938560000000003</v>
      </c>
      <c r="D416" s="0">
        <v>0</v>
      </c>
      <c r="E416" s="0">
        <v>23.938560000000003</v>
      </c>
      <c r="F416" s="0">
        <v>5713.649808</v>
      </c>
      <c r="G416" s="0">
        <v>0.0020980717846308264</v>
      </c>
      <c r="H416" s="0">
        <v>0</v>
      </c>
      <c r="I416" s="0">
        <v>0.0020980717846308264</v>
      </c>
      <c r="J416" s="0">
        <v>0.50076727461577208</v>
      </c>
    </row>
    <row r="417">
      <c r="A417" s="1">
        <v>40959</v>
      </c>
      <c r="B417" s="0">
        <v>128.2691759060879</v>
      </c>
      <c r="C417" s="0">
        <v>23.938560000000003</v>
      </c>
      <c r="D417" s="0">
        <v>0</v>
      </c>
      <c r="E417" s="0">
        <v>23.938560000000003</v>
      </c>
      <c r="F417" s="0">
        <v>5713.649808</v>
      </c>
      <c r="G417" s="0">
        <v>0.0021600409038997855</v>
      </c>
      <c r="H417" s="0">
        <v>0</v>
      </c>
      <c r="I417" s="0">
        <v>0.0021600409038997855</v>
      </c>
      <c r="J417" s="0">
        <v>0.515558049266086</v>
      </c>
    </row>
    <row r="418">
      <c r="A418" s="1">
        <v>40960</v>
      </c>
      <c r="B418" s="0">
        <v>137.05512512076231</v>
      </c>
      <c r="C418" s="0">
        <v>23.938560000000003</v>
      </c>
      <c r="D418" s="0">
        <v>0</v>
      </c>
      <c r="E418" s="0">
        <v>23.938560000000003</v>
      </c>
      <c r="F418" s="0">
        <v>5853.3787355711875</v>
      </c>
      <c r="G418" s="0">
        <v>0.0020215710023433059</v>
      </c>
      <c r="H418" s="0">
        <v>0</v>
      </c>
      <c r="I418" s="0">
        <v>0.0020215710023433059</v>
      </c>
      <c r="J418" s="0">
        <v>0.4943079582716603</v>
      </c>
    </row>
    <row r="419">
      <c r="A419" s="1">
        <v>40961</v>
      </c>
      <c r="B419" s="0">
        <v>134.76695196929029</v>
      </c>
      <c r="C419" s="0">
        <v>23.938560000000003</v>
      </c>
      <c r="D419" s="0">
        <v>0</v>
      </c>
      <c r="E419" s="0">
        <v>23.938560000000003</v>
      </c>
      <c r="F419" s="0">
        <v>5724.6395855241644</v>
      </c>
      <c r="G419" s="0">
        <v>0.0020558947324845829</v>
      </c>
      <c r="H419" s="0">
        <v>0</v>
      </c>
      <c r="I419" s="0">
        <v>0.0020558947324845829</v>
      </c>
      <c r="J419" s="0">
        <v>0.4916442914382424</v>
      </c>
    </row>
    <row r="420">
      <c r="A420" s="1">
        <v>40962</v>
      </c>
      <c r="B420" s="0">
        <v>130.57141112978053</v>
      </c>
      <c r="C420" s="0">
        <v>23.938560000000003</v>
      </c>
      <c r="D420" s="0">
        <v>0</v>
      </c>
      <c r="E420" s="0">
        <v>23.938560000000003</v>
      </c>
      <c r="F420" s="0">
        <v>5714.37640429412</v>
      </c>
      <c r="G420" s="0">
        <v>0.0021219550609840481</v>
      </c>
      <c r="H420" s="0">
        <v>0</v>
      </c>
      <c r="I420" s="0">
        <v>0.0021219550609840481</v>
      </c>
      <c r="J420" s="0">
        <v>0.506532136079185</v>
      </c>
    </row>
    <row r="421">
      <c r="A421" s="1">
        <v>40963</v>
      </c>
      <c r="B421" s="0">
        <v>126.92600076840668</v>
      </c>
      <c r="C421" s="0">
        <v>23.938560000000003</v>
      </c>
      <c r="D421" s="0">
        <v>0</v>
      </c>
      <c r="E421" s="0">
        <v>23.938560000000003</v>
      </c>
      <c r="F421" s="0">
        <v>5713.6670485007353</v>
      </c>
      <c r="G421" s="0">
        <v>0.0021828992089037106</v>
      </c>
      <c r="H421" s="0">
        <v>0</v>
      </c>
      <c r="I421" s="0">
        <v>0.0021828992089037106</v>
      </c>
      <c r="J421" s="0">
        <v>0.52101543618795165</v>
      </c>
    </row>
    <row r="422">
      <c r="A422" s="1">
        <v>40964</v>
      </c>
      <c r="B422" s="0">
        <v>121.38862621240077</v>
      </c>
      <c r="C422" s="0">
        <v>23.938560000000003</v>
      </c>
      <c r="D422" s="0">
        <v>0</v>
      </c>
      <c r="E422" s="0">
        <v>23.938560000000003</v>
      </c>
      <c r="F422" s="0">
        <v>5713.6506028783706</v>
      </c>
      <c r="G422" s="0">
        <v>0.0022824763349893009</v>
      </c>
      <c r="H422" s="0">
        <v>0</v>
      </c>
      <c r="I422" s="0">
        <v>0.0022824763349893009</v>
      </c>
      <c r="J422" s="0">
        <v>0.544780984631792</v>
      </c>
    </row>
    <row r="423">
      <c r="A423" s="1">
        <v>40965</v>
      </c>
      <c r="B423" s="0">
        <v>128.9073180651061</v>
      </c>
      <c r="C423" s="0">
        <v>23.938560000000003</v>
      </c>
      <c r="D423" s="0">
        <v>0</v>
      </c>
      <c r="E423" s="0">
        <v>23.938560000000003</v>
      </c>
      <c r="F423" s="0">
        <v>6974.8256277882783</v>
      </c>
      <c r="G423" s="0">
        <v>0.00214934784793778</v>
      </c>
      <c r="H423" s="0">
        <v>0</v>
      </c>
      <c r="I423" s="0">
        <v>0.00214934784793778</v>
      </c>
      <c r="J423" s="0">
        <v>0.62624178116093909</v>
      </c>
    </row>
    <row r="424">
      <c r="A424" s="1">
        <v>40966</v>
      </c>
      <c r="B424" s="0">
        <v>128.57949248997483</v>
      </c>
      <c r="C424" s="0">
        <v>23.938560000000003</v>
      </c>
      <c r="D424" s="0">
        <v>0</v>
      </c>
      <c r="E424" s="0">
        <v>23.938560000000003</v>
      </c>
      <c r="F424" s="0">
        <v>5713.6498129450511</v>
      </c>
      <c r="G424" s="0">
        <v>0.0021548278135276452</v>
      </c>
      <c r="H424" s="0">
        <v>0</v>
      </c>
      <c r="I424" s="0">
        <v>0.0021548278135276452</v>
      </c>
      <c r="J424" s="0">
        <v>0.51431379054091053</v>
      </c>
    </row>
    <row r="425">
      <c r="A425" s="1">
        <v>40967</v>
      </c>
      <c r="B425" s="0">
        <v>123.8045152872273</v>
      </c>
      <c r="C425" s="0">
        <v>23.938560000000003</v>
      </c>
      <c r="D425" s="0">
        <v>0</v>
      </c>
      <c r="E425" s="0">
        <v>23.938560000000003</v>
      </c>
      <c r="F425" s="0">
        <v>5713.6498084557979</v>
      </c>
      <c r="G425" s="0">
        <v>0.0022379366861044621</v>
      </c>
      <c r="H425" s="0">
        <v>0</v>
      </c>
      <c r="I425" s="0">
        <v>0.0022379366861044621</v>
      </c>
      <c r="J425" s="0">
        <v>0.53415019608100744</v>
      </c>
    </row>
    <row r="426">
      <c r="A426" s="1">
        <v>40968</v>
      </c>
      <c r="B426" s="0">
        <v>118.90346649820367</v>
      </c>
      <c r="C426" s="0">
        <v>23.938560000000003</v>
      </c>
      <c r="D426" s="0">
        <v>0</v>
      </c>
      <c r="E426" s="0">
        <v>23.938560000000003</v>
      </c>
      <c r="F426" s="0">
        <v>5713.6498080235815</v>
      </c>
      <c r="G426" s="0">
        <v>0.0023301815735612091</v>
      </c>
      <c r="H426" s="0">
        <v>0</v>
      </c>
      <c r="I426" s="0">
        <v>0.0023301815735612091</v>
      </c>
      <c r="J426" s="0">
        <v>0.556167183842223</v>
      </c>
    </row>
    <row r="427">
      <c r="A427" s="1">
        <v>40969</v>
      </c>
      <c r="B427" s="0">
        <v>114.38271911266956</v>
      </c>
      <c r="C427" s="0">
        <v>23.938560000000003</v>
      </c>
      <c r="D427" s="0">
        <v>0</v>
      </c>
      <c r="E427" s="0">
        <v>23.938560000000003</v>
      </c>
      <c r="F427" s="0">
        <v>5713.6498080017318</v>
      </c>
      <c r="G427" s="0">
        <v>0.0024222773231483484</v>
      </c>
      <c r="H427" s="0">
        <v>0</v>
      </c>
      <c r="I427" s="0">
        <v>0.0024222773231483484</v>
      </c>
      <c r="J427" s="0">
        <v>0.57814857545038256</v>
      </c>
    </row>
    <row r="428">
      <c r="A428" s="1">
        <v>40970</v>
      </c>
      <c r="B428" s="0">
        <v>113.0835316082869</v>
      </c>
      <c r="C428" s="0">
        <v>23.938560000000003</v>
      </c>
      <c r="D428" s="0">
        <v>0</v>
      </c>
      <c r="E428" s="0">
        <v>23.938560000000003</v>
      </c>
      <c r="F428" s="0">
        <v>5713.6498080001638</v>
      </c>
      <c r="G428" s="0">
        <v>0.0024501062420512775</v>
      </c>
      <c r="H428" s="0">
        <v>0</v>
      </c>
      <c r="I428" s="0">
        <v>0.0024501062420512775</v>
      </c>
      <c r="J428" s="0">
        <v>0.58479077519601352</v>
      </c>
    </row>
    <row r="429">
      <c r="A429" s="1">
        <v>40971</v>
      </c>
      <c r="B429" s="0">
        <v>109.57562212559175</v>
      </c>
      <c r="C429" s="0">
        <v>23.938560000000003</v>
      </c>
      <c r="D429" s="0">
        <v>0</v>
      </c>
      <c r="E429" s="0">
        <v>23.938560000000003</v>
      </c>
      <c r="F429" s="0">
        <v>5713.6498080000192</v>
      </c>
      <c r="G429" s="0">
        <v>0.0025285429486232125</v>
      </c>
      <c r="H429" s="0">
        <v>0</v>
      </c>
      <c r="I429" s="0">
        <v>0.0025285429486232125</v>
      </c>
      <c r="J429" s="0">
        <v>0.60351202966765</v>
      </c>
    </row>
    <row r="430">
      <c r="A430" s="1">
        <v>40972</v>
      </c>
      <c r="B430" s="0">
        <v>105.64882714649377</v>
      </c>
      <c r="C430" s="0">
        <v>23.938560000000003</v>
      </c>
      <c r="D430" s="0">
        <v>0</v>
      </c>
      <c r="E430" s="0">
        <v>23.938560000000003</v>
      </c>
      <c r="F430" s="0">
        <v>5713.649808</v>
      </c>
      <c r="G430" s="0">
        <v>0.0026225247752394176</v>
      </c>
      <c r="H430" s="0">
        <v>0</v>
      </c>
      <c r="I430" s="0">
        <v>0.0026225247752394176</v>
      </c>
      <c r="J430" s="0">
        <v>0.62594358969469932</v>
      </c>
    </row>
    <row r="431">
      <c r="A431" s="1">
        <v>40973</v>
      </c>
      <c r="B431" s="0">
        <v>102.0517883302349</v>
      </c>
      <c r="C431" s="0">
        <v>23.938560000000003</v>
      </c>
      <c r="D431" s="0">
        <v>0</v>
      </c>
      <c r="E431" s="0">
        <v>23.938560000000003</v>
      </c>
      <c r="F431" s="0">
        <v>5713.649808</v>
      </c>
      <c r="G431" s="0">
        <v>0.0027149614053806849</v>
      </c>
      <c r="H431" s="0">
        <v>0</v>
      </c>
      <c r="I431" s="0">
        <v>0.0027149614053806849</v>
      </c>
      <c r="J431" s="0">
        <v>0.64800634259457368</v>
      </c>
    </row>
    <row r="432">
      <c r="A432" s="1">
        <v>40974</v>
      </c>
      <c r="B432" s="0">
        <v>98.697464634211286</v>
      </c>
      <c r="C432" s="0">
        <v>23.938560000000003</v>
      </c>
      <c r="D432" s="0">
        <v>0</v>
      </c>
      <c r="E432" s="0">
        <v>23.938560000000003</v>
      </c>
      <c r="F432" s="0">
        <v>5713.649808</v>
      </c>
      <c r="G432" s="0">
        <v>0.002807231854369516</v>
      </c>
      <c r="H432" s="0">
        <v>0</v>
      </c>
      <c r="I432" s="0">
        <v>0.002807231854369516</v>
      </c>
      <c r="J432" s="0">
        <v>0.67002943141650406</v>
      </c>
    </row>
    <row r="433">
      <c r="A433" s="1">
        <v>40975</v>
      </c>
      <c r="B433" s="0">
        <v>95.559419745439058</v>
      </c>
      <c r="C433" s="0">
        <v>23.938560000000003</v>
      </c>
      <c r="D433" s="0">
        <v>0</v>
      </c>
      <c r="E433" s="0">
        <v>23.938560000000003</v>
      </c>
      <c r="F433" s="0">
        <v>5713.649808</v>
      </c>
      <c r="G433" s="0">
        <v>0.0028994176336016395</v>
      </c>
      <c r="H433" s="0">
        <v>0</v>
      </c>
      <c r="I433" s="0">
        <v>0.0028994176336016395</v>
      </c>
      <c r="J433" s="0">
        <v>0.69203231128103859</v>
      </c>
    </row>
    <row r="434">
      <c r="A434" s="1">
        <v>40976</v>
      </c>
      <c r="B434" s="0">
        <v>92.623772177968661</v>
      </c>
      <c r="C434" s="0">
        <v>23.938560000000003</v>
      </c>
      <c r="D434" s="0">
        <v>0</v>
      </c>
      <c r="E434" s="0">
        <v>23.938560000000003</v>
      </c>
      <c r="F434" s="0">
        <v>5713.649808</v>
      </c>
      <c r="G434" s="0">
        <v>0.0029913127067887797</v>
      </c>
      <c r="H434" s="0">
        <v>0</v>
      </c>
      <c r="I434" s="0">
        <v>0.0029913127067887797</v>
      </c>
      <c r="J434" s="0">
        <v>0.71396580549588906</v>
      </c>
    </row>
    <row r="435">
      <c r="A435" s="1">
        <v>40977</v>
      </c>
      <c r="B435" s="0">
        <v>89.876242285395676</v>
      </c>
      <c r="C435" s="0">
        <v>23.938560000000003</v>
      </c>
      <c r="D435" s="0">
        <v>0</v>
      </c>
      <c r="E435" s="0">
        <v>23.938560000000003</v>
      </c>
      <c r="F435" s="0">
        <v>5713.649808</v>
      </c>
      <c r="G435" s="0">
        <v>0.0030827575744306378</v>
      </c>
      <c r="H435" s="0">
        <v>0</v>
      </c>
      <c r="I435" s="0">
        <v>0.0030827575744306378</v>
      </c>
      <c r="J435" s="0">
        <v>0.73579184475825443</v>
      </c>
    </row>
    <row r="436">
      <c r="A436" s="1">
        <v>40978</v>
      </c>
      <c r="B436" s="0">
        <v>87.886373665583847</v>
      </c>
      <c r="C436" s="0">
        <v>23.938560000000003</v>
      </c>
      <c r="D436" s="0">
        <v>0</v>
      </c>
      <c r="E436" s="0">
        <v>23.938560000000003</v>
      </c>
      <c r="F436" s="0">
        <v>5713.649808</v>
      </c>
      <c r="G436" s="0">
        <v>0.0031525554543976541</v>
      </c>
      <c r="H436" s="0">
        <v>0</v>
      </c>
      <c r="I436" s="0">
        <v>0.0031525554543976541</v>
      </c>
      <c r="J436" s="0">
        <v>0.75245118615023232</v>
      </c>
    </row>
    <row r="437">
      <c r="A437" s="1">
        <v>40979</v>
      </c>
      <c r="B437" s="0">
        <v>90.4128569657645</v>
      </c>
      <c r="C437" s="0">
        <v>23.938560000000003</v>
      </c>
      <c r="D437" s="0">
        <v>0</v>
      </c>
      <c r="E437" s="0">
        <v>23.938560000000003</v>
      </c>
      <c r="F437" s="0">
        <v>6630.9559390404575</v>
      </c>
      <c r="G437" s="0">
        <v>0.0030644609181145555</v>
      </c>
      <c r="H437" s="0">
        <v>0</v>
      </c>
      <c r="I437" s="0">
        <v>0.0030644609181145555</v>
      </c>
      <c r="J437" s="0">
        <v>0.84885245081279259</v>
      </c>
    </row>
    <row r="438">
      <c r="A438" s="1">
        <v>40980</v>
      </c>
      <c r="B438" s="0">
        <v>87.716076730864174</v>
      </c>
      <c r="C438" s="0">
        <v>23.938560000000003</v>
      </c>
      <c r="D438" s="0">
        <v>0</v>
      </c>
      <c r="E438" s="0">
        <v>23.938560000000003</v>
      </c>
      <c r="F438" s="0">
        <v>5912.7048671936736</v>
      </c>
      <c r="G438" s="0">
        <v>0.0031586760032232125</v>
      </c>
      <c r="H438" s="0">
        <v>0</v>
      </c>
      <c r="I438" s="0">
        <v>0.0031586760032232125</v>
      </c>
      <c r="J438" s="0">
        <v>0.78017721108311222</v>
      </c>
    </row>
    <row r="439">
      <c r="A439" s="1">
        <v>40981</v>
      </c>
      <c r="B439" s="0">
        <v>85.266875719240019</v>
      </c>
      <c r="C439" s="0">
        <v>23.938560000000003</v>
      </c>
      <c r="D439" s="0">
        <v>0</v>
      </c>
      <c r="E439" s="0">
        <v>23.938560000000003</v>
      </c>
      <c r="F439" s="0">
        <v>5713.649808</v>
      </c>
      <c r="G439" s="0">
        <v>0.0032494056376472591</v>
      </c>
      <c r="H439" s="0">
        <v>0</v>
      </c>
      <c r="I439" s="0">
        <v>0.0032494056376472591</v>
      </c>
      <c r="J439" s="0">
        <v>0.77556736485642319</v>
      </c>
    </row>
    <row r="440">
      <c r="A440" s="1">
        <v>40982</v>
      </c>
      <c r="B440" s="0">
        <v>83.082146054463621</v>
      </c>
      <c r="C440" s="0">
        <v>23.938560000000003</v>
      </c>
      <c r="D440" s="0">
        <v>0</v>
      </c>
      <c r="E440" s="0">
        <v>23.938560000000003</v>
      </c>
      <c r="F440" s="0">
        <v>5713.649808</v>
      </c>
      <c r="G440" s="0">
        <v>0.0033348520689997414</v>
      </c>
      <c r="H440" s="0">
        <v>0</v>
      </c>
      <c r="I440" s="0">
        <v>0.0033348520689997414</v>
      </c>
      <c r="J440" s="0">
        <v>0.79596169877172118</v>
      </c>
    </row>
    <row r="441">
      <c r="A441" s="1">
        <v>40983</v>
      </c>
      <c r="B441" s="0">
        <v>82.301267084548513</v>
      </c>
      <c r="C441" s="0">
        <v>23.938560000000003</v>
      </c>
      <c r="D441" s="0">
        <v>0</v>
      </c>
      <c r="E441" s="0">
        <v>23.938560000000003</v>
      </c>
      <c r="F441" s="0">
        <v>5713.649808</v>
      </c>
      <c r="G441" s="0">
        <v>0.0033664933297082133</v>
      </c>
      <c r="H441" s="0">
        <v>0</v>
      </c>
      <c r="I441" s="0">
        <v>0.0033664933297082133</v>
      </c>
      <c r="J441" s="0">
        <v>0.80351382735304933</v>
      </c>
    </row>
    <row r="442">
      <c r="A442" s="1">
        <v>40984</v>
      </c>
      <c r="B442" s="0">
        <v>96.547953902328473</v>
      </c>
      <c r="C442" s="0">
        <v>23.938560000000003</v>
      </c>
      <c r="D442" s="0">
        <v>0</v>
      </c>
      <c r="E442" s="0">
        <v>23.938560000000003</v>
      </c>
      <c r="F442" s="0">
        <v>9806.265038772357</v>
      </c>
      <c r="G442" s="0">
        <v>0.0028697311073723813</v>
      </c>
      <c r="H442" s="0">
        <v>0</v>
      </c>
      <c r="I442" s="0">
        <v>0.0028697311073723813</v>
      </c>
      <c r="J442" s="0">
        <v>1.1755654403983888</v>
      </c>
    </row>
    <row r="443">
      <c r="A443" s="1">
        <v>40985</v>
      </c>
      <c r="B443" s="0">
        <v>92.937043379240222</v>
      </c>
      <c r="C443" s="0">
        <v>23.938560000000003</v>
      </c>
      <c r="D443" s="0">
        <v>0</v>
      </c>
      <c r="E443" s="0">
        <v>23.938560000000003</v>
      </c>
      <c r="F443" s="0">
        <v>5954.7876160128835</v>
      </c>
      <c r="G443" s="0">
        <v>0.0029812296216059349</v>
      </c>
      <c r="H443" s="0">
        <v>0</v>
      </c>
      <c r="I443" s="0">
        <v>0.0029812296216059349</v>
      </c>
      <c r="J443" s="0">
        <v>0.74158968756808241</v>
      </c>
    </row>
    <row r="444">
      <c r="A444" s="1">
        <v>40986</v>
      </c>
      <c r="B444" s="0">
        <v>89.871350801877853</v>
      </c>
      <c r="C444" s="0">
        <v>23.938560000000003</v>
      </c>
      <c r="D444" s="0">
        <v>0</v>
      </c>
      <c r="E444" s="0">
        <v>23.938560000000003</v>
      </c>
      <c r="F444" s="0">
        <v>5749.83843720364</v>
      </c>
      <c r="G444" s="0">
        <v>0.0030829253615811615</v>
      </c>
      <c r="H444" s="0">
        <v>0</v>
      </c>
      <c r="I444" s="0">
        <v>0.0030829253615811615</v>
      </c>
      <c r="J444" s="0">
        <v>0.7404924416109111</v>
      </c>
    </row>
    <row r="445">
      <c r="A445" s="1">
        <v>40987</v>
      </c>
      <c r="B445" s="0">
        <v>87.043734041264059</v>
      </c>
      <c r="C445" s="0">
        <v>23.938560000000003</v>
      </c>
      <c r="D445" s="0">
        <v>0</v>
      </c>
      <c r="E445" s="0">
        <v>23.938560000000003</v>
      </c>
      <c r="F445" s="0">
        <v>5720.0262708400069</v>
      </c>
      <c r="G445" s="0">
        <v>0.0031830742295053671</v>
      </c>
      <c r="H445" s="0">
        <v>0</v>
      </c>
      <c r="I445" s="0">
        <v>0.0031830742295053671</v>
      </c>
      <c r="J445" s="0">
        <v>0.76058326878494409</v>
      </c>
    </row>
    <row r="446">
      <c r="A446" s="1">
        <v>40988</v>
      </c>
      <c r="B446" s="0">
        <v>84.427112972689258</v>
      </c>
      <c r="C446" s="0">
        <v>23.938560000000003</v>
      </c>
      <c r="D446" s="0">
        <v>0</v>
      </c>
      <c r="E446" s="0">
        <v>23.938560000000003</v>
      </c>
      <c r="F446" s="0">
        <v>5714.9029904654572</v>
      </c>
      <c r="G446" s="0">
        <v>0.0032817261767116575</v>
      </c>
      <c r="H446" s="0">
        <v>0</v>
      </c>
      <c r="I446" s="0">
        <v>0.0032817261767116575</v>
      </c>
      <c r="J446" s="0">
        <v>0.783453421641829</v>
      </c>
    </row>
    <row r="447">
      <c r="A447" s="1">
        <v>40989</v>
      </c>
      <c r="B447" s="0">
        <v>82.002636843512178</v>
      </c>
      <c r="C447" s="0">
        <v>23.938560000000003</v>
      </c>
      <c r="D447" s="0">
        <v>0</v>
      </c>
      <c r="E447" s="0">
        <v>23.938560000000003</v>
      </c>
      <c r="F447" s="0">
        <v>5713.8374790408407</v>
      </c>
      <c r="G447" s="0">
        <v>0.0033787531393094151</v>
      </c>
      <c r="H447" s="0">
        <v>0</v>
      </c>
      <c r="I447" s="0">
        <v>0.0033787531393094151</v>
      </c>
      <c r="J447" s="0">
        <v>0.8064664841917405</v>
      </c>
    </row>
    <row r="448">
      <c r="A448" s="1">
        <v>40990</v>
      </c>
      <c r="B448" s="0">
        <v>79.780519760986977</v>
      </c>
      <c r="C448" s="0">
        <v>23.938560000000003</v>
      </c>
      <c r="D448" s="0">
        <v>0</v>
      </c>
      <c r="E448" s="0">
        <v>23.938560000000003</v>
      </c>
      <c r="F448" s="0">
        <v>5713.6587102826961</v>
      </c>
      <c r="G448" s="0">
        <v>0.0034728611382418379</v>
      </c>
      <c r="H448" s="0">
        <v>0</v>
      </c>
      <c r="I448" s="0">
        <v>0.0034728611382418379</v>
      </c>
      <c r="J448" s="0">
        <v>0.82890296208785141</v>
      </c>
    </row>
    <row r="449">
      <c r="A449" s="1">
        <v>40991</v>
      </c>
      <c r="B449" s="0">
        <v>77.761603905887668</v>
      </c>
      <c r="C449" s="0">
        <v>23.938560000000003</v>
      </c>
      <c r="D449" s="0">
        <v>0</v>
      </c>
      <c r="E449" s="0">
        <v>23.938560000000003</v>
      </c>
      <c r="F449" s="0">
        <v>5713.649808</v>
      </c>
      <c r="G449" s="0">
        <v>0.0035630266448978013</v>
      </c>
      <c r="H449" s="0">
        <v>0</v>
      </c>
      <c r="I449" s="0">
        <v>0.0035630266448978013</v>
      </c>
      <c r="J449" s="0">
        <v>0.85042235228515028</v>
      </c>
    </row>
    <row r="450">
      <c r="A450" s="1">
        <v>40992</v>
      </c>
      <c r="B450" s="0">
        <v>75.854257746659584</v>
      </c>
      <c r="C450" s="0">
        <v>23.938560000000003</v>
      </c>
      <c r="D450" s="0">
        <v>0</v>
      </c>
      <c r="E450" s="0">
        <v>23.938560000000003</v>
      </c>
      <c r="F450" s="0">
        <v>5713.649808</v>
      </c>
      <c r="G450" s="0">
        <v>0.0036526185200048047</v>
      </c>
      <c r="H450" s="0">
        <v>0</v>
      </c>
      <c r="I450" s="0">
        <v>0.0036526185200048047</v>
      </c>
      <c r="J450" s="0">
        <v>0.87180611972995425</v>
      </c>
    </row>
    <row r="451">
      <c r="A451" s="1">
        <v>40993</v>
      </c>
      <c r="B451" s="0">
        <v>74.085749273197962</v>
      </c>
      <c r="C451" s="0">
        <v>23.938560000000003</v>
      </c>
      <c r="D451" s="0">
        <v>0</v>
      </c>
      <c r="E451" s="0">
        <v>23.938560000000003</v>
      </c>
      <c r="F451" s="0">
        <v>5713.649808</v>
      </c>
      <c r="G451" s="0">
        <v>0.0037398105490565811</v>
      </c>
      <c r="H451" s="0">
        <v>0</v>
      </c>
      <c r="I451" s="0">
        <v>0.0037398105490565811</v>
      </c>
      <c r="J451" s="0">
        <v>0.89261709248900134</v>
      </c>
    </row>
    <row r="452">
      <c r="A452" s="1">
        <v>40994</v>
      </c>
      <c r="B452" s="0">
        <v>72.454360231333027</v>
      </c>
      <c r="C452" s="0">
        <v>23.938560000000003</v>
      </c>
      <c r="D452" s="0">
        <v>0</v>
      </c>
      <c r="E452" s="0">
        <v>23.938560000000003</v>
      </c>
      <c r="F452" s="0">
        <v>5713.649808</v>
      </c>
      <c r="G452" s="0">
        <v>0.0038240164674982345</v>
      </c>
      <c r="H452" s="0">
        <v>0</v>
      </c>
      <c r="I452" s="0">
        <v>0.0038240164674982345</v>
      </c>
      <c r="J452" s="0">
        <v>0.91271534107774754</v>
      </c>
    </row>
    <row r="453">
      <c r="A453" s="1">
        <v>40995</v>
      </c>
      <c r="B453" s="0">
        <v>71.069758792225358</v>
      </c>
      <c r="C453" s="0">
        <v>23.938560000000003</v>
      </c>
      <c r="D453" s="0">
        <v>0</v>
      </c>
      <c r="E453" s="0">
        <v>23.938560000000003</v>
      </c>
      <c r="F453" s="0">
        <v>5713.649808</v>
      </c>
      <c r="G453" s="0">
        <v>0.0038985170538805357</v>
      </c>
      <c r="H453" s="0">
        <v>0</v>
      </c>
      <c r="I453" s="0">
        <v>0.0038985170538805357</v>
      </c>
      <c r="J453" s="0">
        <v>0.93049712331858081</v>
      </c>
    </row>
    <row r="454">
      <c r="A454" s="1">
        <v>40996</v>
      </c>
      <c r="B454" s="0">
        <v>69.635990432920252</v>
      </c>
      <c r="C454" s="0">
        <v>23.938560000000003</v>
      </c>
      <c r="D454" s="0">
        <v>0</v>
      </c>
      <c r="E454" s="0">
        <v>23.938560000000003</v>
      </c>
      <c r="F454" s="0">
        <v>5713.649808</v>
      </c>
      <c r="G454" s="0">
        <v>0.0039787854663108817</v>
      </c>
      <c r="H454" s="0">
        <v>0</v>
      </c>
      <c r="I454" s="0">
        <v>0.0039787854663108817</v>
      </c>
      <c r="J454" s="0">
        <v>0.94965556890892178</v>
      </c>
    </row>
    <row r="455">
      <c r="A455" s="1">
        <v>40997</v>
      </c>
      <c r="B455" s="0">
        <v>68.306472235711738</v>
      </c>
      <c r="C455" s="0">
        <v>23.938560000000003</v>
      </c>
      <c r="D455" s="0">
        <v>0</v>
      </c>
      <c r="E455" s="0">
        <v>23.938560000000003</v>
      </c>
      <c r="F455" s="0">
        <v>5713.649808</v>
      </c>
      <c r="G455" s="0">
        <v>0.0040562286061350964</v>
      </c>
      <c r="H455" s="0">
        <v>0</v>
      </c>
      <c r="I455" s="0">
        <v>0.0040562286061350964</v>
      </c>
      <c r="J455" s="0">
        <v>0.96813967910550591</v>
      </c>
    </row>
    <row r="456">
      <c r="A456" s="1">
        <v>40998</v>
      </c>
      <c r="B456" s="0">
        <v>67.067434649348073</v>
      </c>
      <c r="C456" s="0">
        <v>23.938560000000003</v>
      </c>
      <c r="D456" s="0">
        <v>0</v>
      </c>
      <c r="E456" s="0">
        <v>23.938560000000003</v>
      </c>
      <c r="F456" s="0">
        <v>5713.649808</v>
      </c>
      <c r="G456" s="0">
        <v>0.0041311654175423262</v>
      </c>
      <c r="H456" s="0">
        <v>0</v>
      </c>
      <c r="I456" s="0">
        <v>0.0041311654175423262</v>
      </c>
      <c r="J456" s="0">
        <v>0.98602557943155089</v>
      </c>
    </row>
    <row r="457">
      <c r="A457" s="1">
        <v>40999</v>
      </c>
      <c r="B457" s="0">
        <v>65.907639002440163</v>
      </c>
      <c r="C457" s="0">
        <v>23.938560000000003</v>
      </c>
      <c r="D457" s="0">
        <v>0</v>
      </c>
      <c r="E457" s="0">
        <v>23.938560000000003</v>
      </c>
      <c r="F457" s="0">
        <v>5713.649808</v>
      </c>
      <c r="G457" s="0">
        <v>0.0042038627215338206</v>
      </c>
      <c r="H457" s="0">
        <v>0</v>
      </c>
      <c r="I457" s="0">
        <v>0.0042038627215338206</v>
      </c>
      <c r="J457" s="0">
        <v>1.003376954660183</v>
      </c>
    </row>
    <row r="458">
      <c r="A458" s="1">
        <v>41000</v>
      </c>
      <c r="B458" s="0">
        <v>64.820446971654</v>
      </c>
      <c r="C458" s="0">
        <v>23.938560000000003</v>
      </c>
      <c r="D458" s="0">
        <v>0</v>
      </c>
      <c r="E458" s="0">
        <v>23.938560000000003</v>
      </c>
      <c r="F458" s="0">
        <v>5713.649808</v>
      </c>
      <c r="G458" s="0">
        <v>0.0042743714307898568</v>
      </c>
      <c r="H458" s="0">
        <v>0</v>
      </c>
      <c r="I458" s="0">
        <v>0.0042743714307898568</v>
      </c>
      <c r="J458" s="0">
        <v>1.0202059566178225</v>
      </c>
    </row>
    <row r="459">
      <c r="A459" s="1">
        <v>41001</v>
      </c>
      <c r="B459" s="0">
        <v>63.799372253212077</v>
      </c>
      <c r="C459" s="0">
        <v>23.938560000000003</v>
      </c>
      <c r="D459" s="0">
        <v>0</v>
      </c>
      <c r="E459" s="0">
        <v>23.938560000000003</v>
      </c>
      <c r="F459" s="0">
        <v>5713.649808</v>
      </c>
      <c r="G459" s="0">
        <v>0.0043427804519301895</v>
      </c>
      <c r="H459" s="0">
        <v>0</v>
      </c>
      <c r="I459" s="0">
        <v>0.0043427804519301895</v>
      </c>
      <c r="J459" s="0">
        <v>1.0365338055153308</v>
      </c>
    </row>
    <row r="460">
      <c r="A460" s="1">
        <v>41002</v>
      </c>
      <c r="B460" s="0">
        <v>62.83894166187185</v>
      </c>
      <c r="C460" s="0">
        <v>23.938560000000003</v>
      </c>
      <c r="D460" s="0">
        <v>0</v>
      </c>
      <c r="E460" s="0">
        <v>23.938560000000003</v>
      </c>
      <c r="F460" s="0">
        <v>5713.649808</v>
      </c>
      <c r="G460" s="0">
        <v>0.0044091555226618276</v>
      </c>
      <c r="H460" s="0">
        <v>0</v>
      </c>
      <c r="I460" s="0">
        <v>0.0044091555226618276</v>
      </c>
      <c r="J460" s="0">
        <v>1.052376191612983</v>
      </c>
    </row>
    <row r="461">
      <c r="A461" s="1">
        <v>41003</v>
      </c>
      <c r="B461" s="0">
        <v>61.934173278254434</v>
      </c>
      <c r="C461" s="0">
        <v>23.938560000000003</v>
      </c>
      <c r="D461" s="0">
        <v>0</v>
      </c>
      <c r="E461" s="0">
        <v>23.938560000000003</v>
      </c>
      <c r="F461" s="0">
        <v>5713.649808</v>
      </c>
      <c r="G461" s="0">
        <v>0.0044735668856331848</v>
      </c>
      <c r="H461" s="0">
        <v>0</v>
      </c>
      <c r="I461" s="0">
        <v>0.0044735668856331848</v>
      </c>
      <c r="J461" s="0">
        <v>1.0677498804093981</v>
      </c>
    </row>
    <row r="462">
      <c r="A462" s="1">
        <v>41004</v>
      </c>
      <c r="B462" s="0">
        <v>61.081680373106536</v>
      </c>
      <c r="C462" s="0">
        <v>23.938560000000003</v>
      </c>
      <c r="D462" s="0">
        <v>0</v>
      </c>
      <c r="E462" s="0">
        <v>23.938560000000003</v>
      </c>
      <c r="F462" s="0">
        <v>5713.649808</v>
      </c>
      <c r="G462" s="0">
        <v>0.004536002693021123</v>
      </c>
      <c r="H462" s="0">
        <v>0</v>
      </c>
      <c r="I462" s="0">
        <v>0.004536002693021123</v>
      </c>
      <c r="J462" s="0">
        <v>1.0826520440689673</v>
      </c>
    </row>
    <row r="463">
      <c r="A463" s="1">
        <v>41005</v>
      </c>
      <c r="B463" s="0">
        <v>60.276964223124239</v>
      </c>
      <c r="C463" s="0">
        <v>23.938560000000003</v>
      </c>
      <c r="D463" s="0">
        <v>0</v>
      </c>
      <c r="E463" s="0">
        <v>23.938560000000003</v>
      </c>
      <c r="F463" s="0">
        <v>5713.649808</v>
      </c>
      <c r="G463" s="0">
        <v>0.004596559734512555</v>
      </c>
      <c r="H463" s="0">
        <v>0</v>
      </c>
      <c r="I463" s="0">
        <v>0.004596559734512555</v>
      </c>
      <c r="J463" s="0">
        <v>1.0971057843311456</v>
      </c>
    </row>
    <row r="464">
      <c r="A464" s="1">
        <v>41006</v>
      </c>
      <c r="B464" s="0">
        <v>59.5159650498563</v>
      </c>
      <c r="C464" s="0">
        <v>23.938560000000003</v>
      </c>
      <c r="D464" s="0">
        <v>0</v>
      </c>
      <c r="E464" s="0">
        <v>23.938560000000003</v>
      </c>
      <c r="F464" s="0">
        <v>5713.649808</v>
      </c>
      <c r="G464" s="0">
        <v>0.0046553335131937958</v>
      </c>
      <c r="H464" s="0">
        <v>0</v>
      </c>
      <c r="I464" s="0">
        <v>0.0046553335131937958</v>
      </c>
      <c r="J464" s="0">
        <v>1.1111338958498631</v>
      </c>
    </row>
    <row r="465">
      <c r="A465" s="1">
        <v>41007</v>
      </c>
      <c r="B465" s="0">
        <v>58.82013299843301</v>
      </c>
      <c r="C465" s="0">
        <v>23.938560000000003</v>
      </c>
      <c r="D465" s="0">
        <v>0</v>
      </c>
      <c r="E465" s="0">
        <v>23.938560000000003</v>
      </c>
      <c r="F465" s="0">
        <v>5713.649808</v>
      </c>
      <c r="G465" s="0">
        <v>0.0047104053075508667</v>
      </c>
      <c r="H465" s="0">
        <v>0</v>
      </c>
      <c r="I465" s="0">
        <v>0.0047104053075508667</v>
      </c>
      <c r="J465" s="0">
        <v>1.1242784186304518</v>
      </c>
    </row>
    <row r="466">
      <c r="A466" s="1">
        <v>41008</v>
      </c>
      <c r="B466" s="0">
        <v>63.865597028030308</v>
      </c>
      <c r="C466" s="0">
        <v>23.938560000000003</v>
      </c>
      <c r="D466" s="0">
        <v>0</v>
      </c>
      <c r="E466" s="0">
        <v>23.938560000000003</v>
      </c>
      <c r="F466" s="0">
        <v>5713.649808</v>
      </c>
      <c r="G466" s="0">
        <v>0.0043382772503490962</v>
      </c>
      <c r="H466" s="0">
        <v>0</v>
      </c>
      <c r="I466" s="0">
        <v>0.0043382772503490962</v>
      </c>
      <c r="J466" s="0">
        <v>1.0354589824328564</v>
      </c>
    </row>
    <row r="467">
      <c r="A467" s="1">
        <v>41009</v>
      </c>
      <c r="B467" s="0">
        <v>62.77817202287963</v>
      </c>
      <c r="C467" s="0">
        <v>23.938560000000003</v>
      </c>
      <c r="D467" s="0">
        <v>0</v>
      </c>
      <c r="E467" s="0">
        <v>23.938560000000003</v>
      </c>
      <c r="F467" s="0">
        <v>5713.649808</v>
      </c>
      <c r="G467" s="0">
        <v>0.0044134236110871337</v>
      </c>
      <c r="H467" s="0">
        <v>0</v>
      </c>
      <c r="I467" s="0">
        <v>0.0044134236110871337</v>
      </c>
      <c r="J467" s="0">
        <v>1.0533948979433461</v>
      </c>
    </row>
    <row r="468">
      <c r="A468" s="1">
        <v>41010</v>
      </c>
      <c r="B468" s="0">
        <v>61.755521111149669</v>
      </c>
      <c r="C468" s="0">
        <v>23.938560000000003</v>
      </c>
      <c r="D468" s="0">
        <v>0</v>
      </c>
      <c r="E468" s="0">
        <v>23.938560000000003</v>
      </c>
      <c r="F468" s="0">
        <v>5713.649808</v>
      </c>
      <c r="G468" s="0">
        <v>0.0044865084397554154</v>
      </c>
      <c r="H468" s="0">
        <v>0</v>
      </c>
      <c r="I468" s="0">
        <v>0.0044865084397554154</v>
      </c>
      <c r="J468" s="0">
        <v>1.0708387674696767</v>
      </c>
    </row>
    <row r="469">
      <c r="A469" s="1">
        <v>41011</v>
      </c>
      <c r="B469" s="0">
        <v>68.776678736256116</v>
      </c>
      <c r="C469" s="0">
        <v>23.938560000000003</v>
      </c>
      <c r="D469" s="0">
        <v>0</v>
      </c>
      <c r="E469" s="0">
        <v>23.938560000000003</v>
      </c>
      <c r="F469" s="0">
        <v>7684.5258853314363</v>
      </c>
      <c r="G469" s="0">
        <v>0.0040284973301656255</v>
      </c>
      <c r="H469" s="0">
        <v>0</v>
      </c>
      <c r="I469" s="0">
        <v>0.0040284973301656255</v>
      </c>
      <c r="J469" s="0">
        <v>1.2931893987209893</v>
      </c>
    </row>
    <row r="470">
      <c r="A470" s="1">
        <v>41012</v>
      </c>
      <c r="B470" s="0">
        <v>66.900856103914975</v>
      </c>
      <c r="C470" s="0">
        <v>23.938560000000003</v>
      </c>
      <c r="D470" s="0">
        <v>0</v>
      </c>
      <c r="E470" s="0">
        <v>23.938560000000003</v>
      </c>
      <c r="F470" s="0">
        <v>5932.3441928863458</v>
      </c>
      <c r="G470" s="0">
        <v>0.0041414517362275277</v>
      </c>
      <c r="H470" s="0">
        <v>0</v>
      </c>
      <c r="I470" s="0">
        <v>0.0041414517362275277</v>
      </c>
      <c r="J470" s="0">
        <v>1.0263155827889585</v>
      </c>
    </row>
    <row r="471">
      <c r="A471" s="1">
        <v>41013</v>
      </c>
      <c r="B471" s="0">
        <v>65.535817550441323</v>
      </c>
      <c r="C471" s="0">
        <v>23.938560000000003</v>
      </c>
      <c r="D471" s="0">
        <v>0</v>
      </c>
      <c r="E471" s="0">
        <v>23.938560000000003</v>
      </c>
      <c r="F471" s="0">
        <v>5734.6103541019347</v>
      </c>
      <c r="G471" s="0">
        <v>0.0042277135926993689</v>
      </c>
      <c r="H471" s="0">
        <v>0</v>
      </c>
      <c r="I471" s="0">
        <v>0.0042277135926993689</v>
      </c>
      <c r="J471" s="0">
        <v>1.0127714508671906</v>
      </c>
    </row>
    <row r="472">
      <c r="A472" s="1">
        <v>41014</v>
      </c>
      <c r="B472" s="0">
        <v>64.02791633092842</v>
      </c>
      <c r="C472" s="0">
        <v>23.938560000000003</v>
      </c>
      <c r="D472" s="0">
        <v>0</v>
      </c>
      <c r="E472" s="0">
        <v>23.938560000000003</v>
      </c>
      <c r="F472" s="0">
        <v>5713.649808</v>
      </c>
      <c r="G472" s="0">
        <v>0.0043272791392218206</v>
      </c>
      <c r="H472" s="0">
        <v>0</v>
      </c>
      <c r="I472" s="0">
        <v>0.0043272791392218206</v>
      </c>
      <c r="J472" s="0">
        <v>1.0328339558844457</v>
      </c>
    </row>
    <row r="473">
      <c r="A473" s="1">
        <v>41015</v>
      </c>
      <c r="B473" s="0">
        <v>62.65033593125419</v>
      </c>
      <c r="C473" s="0">
        <v>23.938560000000003</v>
      </c>
      <c r="D473" s="0">
        <v>0</v>
      </c>
      <c r="E473" s="0">
        <v>23.938560000000003</v>
      </c>
      <c r="F473" s="0">
        <v>5713.649808</v>
      </c>
      <c r="G473" s="0">
        <v>0.0044224290667920782</v>
      </c>
      <c r="H473" s="0">
        <v>0</v>
      </c>
      <c r="I473" s="0">
        <v>0.0044224290667920782</v>
      </c>
      <c r="J473" s="0">
        <v>1.0555443179694257</v>
      </c>
    </row>
    <row r="474">
      <c r="A474" s="1">
        <v>41016</v>
      </c>
      <c r="B474" s="0">
        <v>61.39730191179531</v>
      </c>
      <c r="C474" s="0">
        <v>23.938560000000003</v>
      </c>
      <c r="D474" s="0">
        <v>0</v>
      </c>
      <c r="E474" s="0">
        <v>23.938560000000003</v>
      </c>
      <c r="F474" s="0">
        <v>5713.649808</v>
      </c>
      <c r="G474" s="0">
        <v>0.0045126847278192566</v>
      </c>
      <c r="H474" s="0">
        <v>0</v>
      </c>
      <c r="I474" s="0">
        <v>0.0045126847278192566</v>
      </c>
      <c r="J474" s="0">
        <v>1.077086517679803</v>
      </c>
    </row>
    <row r="475">
      <c r="A475" s="1">
        <v>41017</v>
      </c>
      <c r="B475" s="0">
        <v>60.244882365565218</v>
      </c>
      <c r="C475" s="0">
        <v>23.938560000000003</v>
      </c>
      <c r="D475" s="0">
        <v>0</v>
      </c>
      <c r="E475" s="0">
        <v>23.938560000000003</v>
      </c>
      <c r="F475" s="0">
        <v>5713.649808</v>
      </c>
      <c r="G475" s="0">
        <v>0.0045990075137906242</v>
      </c>
      <c r="H475" s="0">
        <v>0</v>
      </c>
      <c r="I475" s="0">
        <v>0.0045990075137906242</v>
      </c>
      <c r="J475" s="0">
        <v>1.0976900197071315</v>
      </c>
    </row>
    <row r="476">
      <c r="A476" s="1">
        <v>41018</v>
      </c>
      <c r="B476" s="0">
        <v>59.181689178666772</v>
      </c>
      <c r="C476" s="0">
        <v>23.938560000000003</v>
      </c>
      <c r="D476" s="0">
        <v>0</v>
      </c>
      <c r="E476" s="0">
        <v>23.938560000000003</v>
      </c>
      <c r="F476" s="0">
        <v>5713.649808</v>
      </c>
      <c r="G476" s="0">
        <v>0.0046816282284578821</v>
      </c>
      <c r="H476" s="0">
        <v>0</v>
      </c>
      <c r="I476" s="0">
        <v>0.0046816282284578821</v>
      </c>
      <c r="J476" s="0">
        <v>1.1174099122359804</v>
      </c>
    </row>
    <row r="477">
      <c r="A477" s="1">
        <v>41019</v>
      </c>
      <c r="B477" s="0">
        <v>59.264098360898693</v>
      </c>
      <c r="C477" s="0">
        <v>23.938560000000003</v>
      </c>
      <c r="D477" s="0">
        <v>0</v>
      </c>
      <c r="E477" s="0">
        <v>23.938560000000003</v>
      </c>
      <c r="F477" s="0">
        <v>5713.649808</v>
      </c>
      <c r="G477" s="0">
        <v>0.0046751182305925353</v>
      </c>
      <c r="H477" s="0">
        <v>0</v>
      </c>
      <c r="I477" s="0">
        <v>0.0046751182305925353</v>
      </c>
      <c r="J477" s="0">
        <v>1.1158561074936144</v>
      </c>
    </row>
    <row r="478">
      <c r="A478" s="1">
        <v>41020</v>
      </c>
      <c r="B478" s="0">
        <v>75.032369563914756</v>
      </c>
      <c r="C478" s="0">
        <v>23.938560000000003</v>
      </c>
      <c r="D478" s="0">
        <v>0</v>
      </c>
      <c r="E478" s="0">
        <v>23.938560000000003</v>
      </c>
      <c r="F478" s="0">
        <v>6975.8934984887528</v>
      </c>
      <c r="G478" s="0">
        <v>0.0036926285052300426</v>
      </c>
      <c r="H478" s="0">
        <v>0</v>
      </c>
      <c r="I478" s="0">
        <v>0.0036926285052300426</v>
      </c>
      <c r="J478" s="0">
        <v>1.0760623522036619</v>
      </c>
    </row>
    <row r="479">
      <c r="A479" s="1">
        <v>41021</v>
      </c>
      <c r="B479" s="0">
        <v>73.791971096155777</v>
      </c>
      <c r="C479" s="0">
        <v>23.938560000000003</v>
      </c>
      <c r="D479" s="0">
        <v>0</v>
      </c>
      <c r="E479" s="0">
        <v>23.938560000000003</v>
      </c>
      <c r="F479" s="0">
        <v>5761.018666427618</v>
      </c>
      <c r="G479" s="0">
        <v>0.0037546993602546627</v>
      </c>
      <c r="H479" s="0">
        <v>0</v>
      </c>
      <c r="I479" s="0">
        <v>0.0037546993602546627</v>
      </c>
      <c r="J479" s="0">
        <v>0.903600429652032</v>
      </c>
    </row>
    <row r="480">
      <c r="A480" s="1">
        <v>41022</v>
      </c>
      <c r="B480" s="0">
        <v>71.794251290452209</v>
      </c>
      <c r="C480" s="0">
        <v>23.938560000000003</v>
      </c>
      <c r="D480" s="0">
        <v>0</v>
      </c>
      <c r="E480" s="0">
        <v>23.938560000000003</v>
      </c>
      <c r="F480" s="0">
        <v>5713.649808</v>
      </c>
      <c r="G480" s="0">
        <v>0.0038591762109999646</v>
      </c>
      <c r="H480" s="0">
        <v>0</v>
      </c>
      <c r="I480" s="0">
        <v>0.0038591762109999646</v>
      </c>
      <c r="J480" s="0">
        <v>0.92110726029544432</v>
      </c>
    </row>
    <row r="481">
      <c r="A481" s="1">
        <v>41023</v>
      </c>
      <c r="B481" s="0">
        <v>70.002375400690724</v>
      </c>
      <c r="C481" s="0">
        <v>23.938560000000003</v>
      </c>
      <c r="D481" s="0">
        <v>0</v>
      </c>
      <c r="E481" s="0">
        <v>23.938560000000003</v>
      </c>
      <c r="F481" s="0">
        <v>5713.649808</v>
      </c>
      <c r="G481" s="0">
        <v>0.0039579609274792244</v>
      </c>
      <c r="H481" s="0">
        <v>0</v>
      </c>
      <c r="I481" s="0">
        <v>0.0039579609274792244</v>
      </c>
      <c r="J481" s="0">
        <v>0.94468517293284016</v>
      </c>
    </row>
    <row r="482">
      <c r="A482" s="1">
        <v>41024</v>
      </c>
      <c r="B482" s="0">
        <v>68.330199972098328</v>
      </c>
      <c r="C482" s="0">
        <v>23.938560000000003</v>
      </c>
      <c r="D482" s="0">
        <v>0</v>
      </c>
      <c r="E482" s="0">
        <v>23.938560000000003</v>
      </c>
      <c r="F482" s="0">
        <v>5713.649808</v>
      </c>
      <c r="G482" s="0">
        <v>0.0040548200763323239</v>
      </c>
      <c r="H482" s="0">
        <v>0</v>
      </c>
      <c r="I482" s="0">
        <v>0.0040548200763323239</v>
      </c>
      <c r="J482" s="0">
        <v>0.967803491547141</v>
      </c>
    </row>
    <row r="483">
      <c r="A483" s="1">
        <v>41025</v>
      </c>
      <c r="B483" s="0">
        <v>73.443833483012412</v>
      </c>
      <c r="C483" s="0">
        <v>23.938560000000003</v>
      </c>
      <c r="D483" s="0">
        <v>0</v>
      </c>
      <c r="E483" s="0">
        <v>23.938560000000003</v>
      </c>
      <c r="F483" s="0">
        <v>6276.8118310001455</v>
      </c>
      <c r="G483" s="0">
        <v>0.0037724973428947205</v>
      </c>
      <c r="H483" s="0">
        <v>0</v>
      </c>
      <c r="I483" s="0">
        <v>0.0037724973428947205</v>
      </c>
      <c r="J483" s="0">
        <v>0.98916793467519337</v>
      </c>
    </row>
    <row r="484">
      <c r="A484" s="1">
        <v>41026</v>
      </c>
      <c r="B484" s="0">
        <v>102.1305688982128</v>
      </c>
      <c r="C484" s="0">
        <v>23.938560000000003</v>
      </c>
      <c r="D484" s="0">
        <v>0</v>
      </c>
      <c r="E484" s="0">
        <v>23.938560000000003</v>
      </c>
      <c r="F484" s="0">
        <v>14775.577112435878</v>
      </c>
      <c r="G484" s="0">
        <v>0.0027128671626494303</v>
      </c>
      <c r="H484" s="0">
        <v>0</v>
      </c>
      <c r="I484" s="0">
        <v>0.0027128671626494303</v>
      </c>
      <c r="J484" s="0">
        <v>1.6744607009578594</v>
      </c>
    </row>
    <row r="485">
      <c r="A485" s="1">
        <v>41027</v>
      </c>
      <c r="B485" s="0">
        <v>99.549449311603738</v>
      </c>
      <c r="C485" s="0">
        <v>23.938560000000003</v>
      </c>
      <c r="D485" s="0">
        <v>0</v>
      </c>
      <c r="E485" s="0">
        <v>23.938560000000003</v>
      </c>
      <c r="F485" s="0">
        <v>6257.3931691320449</v>
      </c>
      <c r="G485" s="0">
        <v>0.0027832064223621083</v>
      </c>
      <c r="H485" s="0">
        <v>0</v>
      </c>
      <c r="I485" s="0">
        <v>0.0027832064223621083</v>
      </c>
      <c r="J485" s="0">
        <v>0.727513135943561</v>
      </c>
    </row>
    <row r="486">
      <c r="A486" s="1">
        <v>41028</v>
      </c>
      <c r="B486" s="0">
        <v>101.25904725058459</v>
      </c>
      <c r="C486" s="0">
        <v>23.938560000000003</v>
      </c>
      <c r="D486" s="0">
        <v>0</v>
      </c>
      <c r="E486" s="0">
        <v>23.938560000000003</v>
      </c>
      <c r="F486" s="0">
        <v>6879.2985885068256</v>
      </c>
      <c r="G486" s="0">
        <v>0.002736216409196632</v>
      </c>
      <c r="H486" s="0">
        <v>0</v>
      </c>
      <c r="I486" s="0">
        <v>0.002736216409196632</v>
      </c>
      <c r="J486" s="0">
        <v>0.78631503656174828</v>
      </c>
    </row>
    <row r="487">
      <c r="A487" s="1">
        <v>41029</v>
      </c>
      <c r="B487" s="0">
        <v>107.12939123807546</v>
      </c>
      <c r="C487" s="0">
        <v>23.938560000000003</v>
      </c>
      <c r="D487" s="0">
        <v>0</v>
      </c>
      <c r="E487" s="0">
        <v>23.938560000000003</v>
      </c>
      <c r="F487" s="0">
        <v>5868.13193945876</v>
      </c>
      <c r="G487" s="0">
        <v>0.0025862806039001636</v>
      </c>
      <c r="H487" s="0">
        <v>0</v>
      </c>
      <c r="I487" s="0">
        <v>0.0025862806039001636</v>
      </c>
      <c r="J487" s="0">
        <v>0.63398282169642772</v>
      </c>
    </row>
    <row r="488">
      <c r="A488" s="1">
        <v>41030</v>
      </c>
      <c r="B488" s="0">
        <v>102.78919486993527</v>
      </c>
      <c r="C488" s="0">
        <v>23.938560000000003</v>
      </c>
      <c r="D488" s="0">
        <v>0</v>
      </c>
      <c r="E488" s="0">
        <v>23.938560000000003</v>
      </c>
      <c r="F488" s="0">
        <v>5718.8358447428009</v>
      </c>
      <c r="G488" s="0">
        <v>0.0026954843553084946</v>
      </c>
      <c r="H488" s="0">
        <v>0</v>
      </c>
      <c r="I488" s="0">
        <v>0.0026954843553084946</v>
      </c>
      <c r="J488" s="0">
        <v>0.64394151319384529</v>
      </c>
    </row>
    <row r="489">
      <c r="A489" s="1">
        <v>41031</v>
      </c>
      <c r="B489" s="0">
        <v>99.170661894742324</v>
      </c>
      <c r="C489" s="0">
        <v>23.938560000000003</v>
      </c>
      <c r="D489" s="0">
        <v>0</v>
      </c>
      <c r="E489" s="0">
        <v>23.938560000000003</v>
      </c>
      <c r="F489" s="0">
        <v>5714.3096039844713</v>
      </c>
      <c r="G489" s="0">
        <v>0.0027938370216863077</v>
      </c>
      <c r="H489" s="0">
        <v>0</v>
      </c>
      <c r="I489" s="0">
        <v>0.0027938370216863077</v>
      </c>
      <c r="J489" s="0">
        <v>0.66690935983573951</v>
      </c>
    </row>
    <row r="490">
      <c r="A490" s="1">
        <v>41032</v>
      </c>
      <c r="B490" s="0">
        <v>95.880857401125724</v>
      </c>
      <c r="C490" s="0">
        <v>23.938560000000003</v>
      </c>
      <c r="D490" s="0">
        <v>0</v>
      </c>
      <c r="E490" s="0">
        <v>23.938560000000003</v>
      </c>
      <c r="F490" s="0">
        <v>5713.7092336652868</v>
      </c>
      <c r="G490" s="0">
        <v>0.0028896974242474151</v>
      </c>
      <c r="H490" s="0">
        <v>0</v>
      </c>
      <c r="I490" s="0">
        <v>0.0028896974242474151</v>
      </c>
      <c r="J490" s="0">
        <v>0.689719467479299</v>
      </c>
    </row>
    <row r="491">
      <c r="A491" s="1">
        <v>41033</v>
      </c>
      <c r="B491" s="0">
        <v>92.7010930236246</v>
      </c>
      <c r="C491" s="0">
        <v>23.938560000000003</v>
      </c>
      <c r="D491" s="0">
        <v>0</v>
      </c>
      <c r="E491" s="0">
        <v>23.938560000000003</v>
      </c>
      <c r="F491" s="0">
        <v>5713.6512597164792</v>
      </c>
      <c r="G491" s="0">
        <v>0.0029888176895180411</v>
      </c>
      <c r="H491" s="0">
        <v>0</v>
      </c>
      <c r="I491" s="0">
        <v>0.0029888176895180411</v>
      </c>
      <c r="J491" s="0">
        <v>0.713370476619214</v>
      </c>
    </row>
    <row r="492">
      <c r="A492" s="1">
        <v>41034</v>
      </c>
      <c r="B492" s="0">
        <v>89.751995638963336</v>
      </c>
      <c r="C492" s="0">
        <v>23.938560000000003</v>
      </c>
      <c r="D492" s="0">
        <v>0</v>
      </c>
      <c r="E492" s="0">
        <v>23.938560000000003</v>
      </c>
      <c r="F492" s="0">
        <v>5713.650088512064</v>
      </c>
      <c r="G492" s="0">
        <v>0.0030870251373707157</v>
      </c>
      <c r="H492" s="0">
        <v>0</v>
      </c>
      <c r="I492" s="0">
        <v>0.0030870251373707157</v>
      </c>
      <c r="J492" s="0">
        <v>0.73681046183969112</v>
      </c>
    </row>
    <row r="493">
      <c r="A493" s="1">
        <v>41035</v>
      </c>
      <c r="B493" s="0">
        <v>87.00007325038419</v>
      </c>
      <c r="C493" s="0">
        <v>23.938560000000003</v>
      </c>
      <c r="D493" s="0">
        <v>0</v>
      </c>
      <c r="E493" s="0">
        <v>23.938560000000003</v>
      </c>
      <c r="F493" s="0">
        <v>5713.6498709843863</v>
      </c>
      <c r="G493" s="0">
        <v>0.003184671648140746</v>
      </c>
      <c r="H493" s="0">
        <v>0</v>
      </c>
      <c r="I493" s="0">
        <v>0.003184671648140746</v>
      </c>
      <c r="J493" s="0">
        <v>0.76011668001446231</v>
      </c>
    </row>
    <row r="494">
      <c r="A494" s="1">
        <v>41036</v>
      </c>
      <c r="B494" s="0">
        <v>84.428125849940386</v>
      </c>
      <c r="C494" s="0">
        <v>23.938560000000003</v>
      </c>
      <c r="D494" s="0">
        <v>0</v>
      </c>
      <c r="E494" s="0">
        <v>23.938560000000003</v>
      </c>
      <c r="F494" s="0">
        <v>5713.6498242808857</v>
      </c>
      <c r="G494" s="0">
        <v>0.0032816868061138222</v>
      </c>
      <c r="H494" s="0">
        <v>0</v>
      </c>
      <c r="I494" s="0">
        <v>0.0032816868061138222</v>
      </c>
      <c r="J494" s="0">
        <v>0.78327222870118918</v>
      </c>
    </row>
    <row r="495">
      <c r="A495" s="1">
        <v>41037</v>
      </c>
      <c r="B495" s="0">
        <v>82.02375126489116</v>
      </c>
      <c r="C495" s="0">
        <v>23.938560000000003</v>
      </c>
      <c r="D495" s="0">
        <v>0</v>
      </c>
      <c r="E495" s="0">
        <v>23.938560000000003</v>
      </c>
      <c r="F495" s="0">
        <v>5713.6498127817222</v>
      </c>
      <c r="G495" s="0">
        <v>0.0033778833861413536</v>
      </c>
      <c r="H495" s="0">
        <v>0</v>
      </c>
      <c r="I495" s="0">
        <v>0.0033778833861413536</v>
      </c>
      <c r="J495" s="0">
        <v>0.8062324039885872</v>
      </c>
    </row>
    <row r="496">
      <c r="A496" s="1">
        <v>41038</v>
      </c>
      <c r="B496" s="0">
        <v>79.774271705500709</v>
      </c>
      <c r="C496" s="0">
        <v>23.938560000000003</v>
      </c>
      <c r="D496" s="0">
        <v>0</v>
      </c>
      <c r="E496" s="0">
        <v>23.938560000000003</v>
      </c>
      <c r="F496" s="0">
        <v>5713.6498080232468</v>
      </c>
      <c r="G496" s="0">
        <v>0.0034731331385825987</v>
      </c>
      <c r="H496" s="0">
        <v>0</v>
      </c>
      <c r="I496" s="0">
        <v>0.0034731331385825987</v>
      </c>
      <c r="J496" s="0">
        <v>0.82896659157867647</v>
      </c>
    </row>
    <row r="497">
      <c r="A497" s="1">
        <v>41039</v>
      </c>
      <c r="B497" s="0">
        <v>77.683404707293818</v>
      </c>
      <c r="C497" s="0">
        <v>23.938560000000003</v>
      </c>
      <c r="D497" s="0">
        <v>0</v>
      </c>
      <c r="E497" s="0">
        <v>23.938560000000003</v>
      </c>
      <c r="F497" s="0">
        <v>5713.64980800005</v>
      </c>
      <c r="G497" s="0">
        <v>0.0035666133289424745</v>
      </c>
      <c r="H497" s="0">
        <v>0</v>
      </c>
      <c r="I497" s="0">
        <v>0.0035666133289424745</v>
      </c>
      <c r="J497" s="0">
        <v>0.85127842117999519</v>
      </c>
    </row>
    <row r="498">
      <c r="A498" s="1">
        <v>41040</v>
      </c>
      <c r="B498" s="0">
        <v>75.737452006194687</v>
      </c>
      <c r="C498" s="0">
        <v>23.938560000000003</v>
      </c>
      <c r="D498" s="0">
        <v>0</v>
      </c>
      <c r="E498" s="0">
        <v>23.938560000000003</v>
      </c>
      <c r="F498" s="0">
        <v>5713.64980800001</v>
      </c>
      <c r="G498" s="0">
        <v>0.0036582517542840622</v>
      </c>
      <c r="H498" s="0">
        <v>0</v>
      </c>
      <c r="I498" s="0">
        <v>0.0036582517542840622</v>
      </c>
      <c r="J498" s="0">
        <v>0.87315065874809639</v>
      </c>
    </row>
    <row r="499">
      <c r="A499" s="1">
        <v>41041</v>
      </c>
      <c r="B499" s="0">
        <v>75.248670118692061</v>
      </c>
      <c r="C499" s="0">
        <v>23.938560000000003</v>
      </c>
      <c r="D499" s="0">
        <v>0</v>
      </c>
      <c r="E499" s="0">
        <v>23.938560000000003</v>
      </c>
      <c r="F499" s="0">
        <v>5713.6498080000019</v>
      </c>
      <c r="G499" s="0">
        <v>0.00368201413034464</v>
      </c>
      <c r="H499" s="0">
        <v>0</v>
      </c>
      <c r="I499" s="0">
        <v>0.00368201413034464</v>
      </c>
      <c r="J499" s="0">
        <v>0.878822257015332</v>
      </c>
    </row>
    <row r="500">
      <c r="A500" s="1">
        <v>41042</v>
      </c>
      <c r="B500" s="0">
        <v>73.75037213163192</v>
      </c>
      <c r="C500" s="0">
        <v>23.938560000000003</v>
      </c>
      <c r="D500" s="0">
        <v>0</v>
      </c>
      <c r="E500" s="0">
        <v>23.938560000000003</v>
      </c>
      <c r="F500" s="0">
        <v>5713.649808</v>
      </c>
      <c r="G500" s="0">
        <v>0.0037568172018461097</v>
      </c>
      <c r="H500" s="0">
        <v>0</v>
      </c>
      <c r="I500" s="0">
        <v>0.0037568172018461097</v>
      </c>
      <c r="J500" s="0">
        <v>0.8966762363324744</v>
      </c>
    </row>
    <row r="501">
      <c r="A501" s="1">
        <v>41043</v>
      </c>
      <c r="B501" s="0">
        <v>72.181953683002831</v>
      </c>
      <c r="C501" s="0">
        <v>23.938560000000003</v>
      </c>
      <c r="D501" s="0">
        <v>0</v>
      </c>
      <c r="E501" s="0">
        <v>23.938560000000003</v>
      </c>
      <c r="F501" s="0">
        <v>5713.649808</v>
      </c>
      <c r="G501" s="0">
        <v>0.0038384478741520884</v>
      </c>
      <c r="H501" s="0">
        <v>0</v>
      </c>
      <c r="I501" s="0">
        <v>0.0038384478741520884</v>
      </c>
      <c r="J501" s="0">
        <v>0.91615982578597388</v>
      </c>
    </row>
    <row r="502">
      <c r="A502" s="1">
        <v>41044</v>
      </c>
      <c r="B502" s="0">
        <v>70.8328553903937</v>
      </c>
      <c r="C502" s="0">
        <v>23.938560000000003</v>
      </c>
      <c r="D502" s="0">
        <v>0</v>
      </c>
      <c r="E502" s="0">
        <v>23.938560000000003</v>
      </c>
      <c r="F502" s="0">
        <v>5713.649808</v>
      </c>
      <c r="G502" s="0">
        <v>0.0039115558047126565</v>
      </c>
      <c r="H502" s="0">
        <v>0</v>
      </c>
      <c r="I502" s="0">
        <v>0.0039115558047126565</v>
      </c>
      <c r="J502" s="0">
        <v>0.93360920926646185</v>
      </c>
    </row>
    <row r="503">
      <c r="A503" s="1">
        <v>41045</v>
      </c>
      <c r="B503" s="0">
        <v>69.606920548158129</v>
      </c>
      <c r="C503" s="0">
        <v>23.938560000000003</v>
      </c>
      <c r="D503" s="0">
        <v>0</v>
      </c>
      <c r="E503" s="0">
        <v>23.938560000000003</v>
      </c>
      <c r="F503" s="0">
        <v>5713.649808</v>
      </c>
      <c r="G503" s="0">
        <v>0.003980447123428996</v>
      </c>
      <c r="H503" s="0">
        <v>0</v>
      </c>
      <c r="I503" s="0">
        <v>0.003980447123428996</v>
      </c>
      <c r="J503" s="0">
        <v>0.95005217283471666</v>
      </c>
    </row>
    <row r="504">
      <c r="A504" s="1">
        <v>41046</v>
      </c>
      <c r="B504" s="0">
        <v>68.463106379572068</v>
      </c>
      <c r="C504" s="0">
        <v>23.938560000000003</v>
      </c>
      <c r="D504" s="0">
        <v>0</v>
      </c>
      <c r="E504" s="0">
        <v>23.938560000000003</v>
      </c>
      <c r="F504" s="0">
        <v>5713.649808</v>
      </c>
      <c r="G504" s="0">
        <v>0.0040469485145847471</v>
      </c>
      <c r="H504" s="0">
        <v>0</v>
      </c>
      <c r="I504" s="0">
        <v>0.0040469485145847471</v>
      </c>
      <c r="J504" s="0">
        <v>0.96592470906115591</v>
      </c>
    </row>
    <row r="505">
      <c r="A505" s="1">
        <v>41047</v>
      </c>
      <c r="B505" s="0">
        <v>67.252632911788226</v>
      </c>
      <c r="C505" s="0">
        <v>23.938560000000003</v>
      </c>
      <c r="D505" s="0">
        <v>0</v>
      </c>
      <c r="E505" s="0">
        <v>23.938560000000003</v>
      </c>
      <c r="F505" s="0">
        <v>5713.649808</v>
      </c>
      <c r="G505" s="0">
        <v>0.0041197891394093161</v>
      </c>
      <c r="H505" s="0">
        <v>0</v>
      </c>
      <c r="I505" s="0">
        <v>0.0041197891394093161</v>
      </c>
      <c r="J505" s="0">
        <v>0.98331029207214316</v>
      </c>
    </row>
    <row r="506">
      <c r="A506" s="1">
        <v>41048</v>
      </c>
      <c r="B506" s="0">
        <v>66.121266099342435</v>
      </c>
      <c r="C506" s="0">
        <v>23.938560000000003</v>
      </c>
      <c r="D506" s="0">
        <v>0</v>
      </c>
      <c r="E506" s="0">
        <v>23.938560000000003</v>
      </c>
      <c r="F506" s="0">
        <v>5713.649808</v>
      </c>
      <c r="G506" s="0">
        <v>0.0041902807222474227</v>
      </c>
      <c r="H506" s="0">
        <v>0</v>
      </c>
      <c r="I506" s="0">
        <v>0.0041902807222474227</v>
      </c>
      <c r="J506" s="0">
        <v>1.0001352063004245</v>
      </c>
    </row>
    <row r="507">
      <c r="A507" s="1">
        <v>41049</v>
      </c>
      <c r="B507" s="0">
        <v>65.040656161048773</v>
      </c>
      <c r="C507" s="0">
        <v>23.938560000000003</v>
      </c>
      <c r="D507" s="0">
        <v>0</v>
      </c>
      <c r="E507" s="0">
        <v>23.938560000000003</v>
      </c>
      <c r="F507" s="0">
        <v>5713.649808</v>
      </c>
      <c r="G507" s="0">
        <v>0.0042598996231005895</v>
      </c>
      <c r="H507" s="0">
        <v>0</v>
      </c>
      <c r="I507" s="0">
        <v>0.0042598996231005895</v>
      </c>
      <c r="J507" s="0">
        <v>1.0167518290000717</v>
      </c>
    </row>
    <row r="508">
      <c r="A508" s="1">
        <v>41050</v>
      </c>
      <c r="B508" s="0">
        <v>64.018116838416674</v>
      </c>
      <c r="C508" s="0">
        <v>23.938560000000003</v>
      </c>
      <c r="D508" s="0">
        <v>0</v>
      </c>
      <c r="E508" s="0">
        <v>23.938560000000003</v>
      </c>
      <c r="F508" s="0">
        <v>5713.649808</v>
      </c>
      <c r="G508" s="0">
        <v>0.0043279415320195986</v>
      </c>
      <c r="H508" s="0">
        <v>0</v>
      </c>
      <c r="I508" s="0">
        <v>0.0043279415320195986</v>
      </c>
      <c r="J508" s="0">
        <v>1.0329920556398964</v>
      </c>
    </row>
    <row r="509">
      <c r="A509" s="1">
        <v>41051</v>
      </c>
      <c r="B509" s="0">
        <v>63.042902380266071</v>
      </c>
      <c r="C509" s="0">
        <v>23.938560000000003</v>
      </c>
      <c r="D509" s="0">
        <v>0</v>
      </c>
      <c r="E509" s="0">
        <v>23.938560000000003</v>
      </c>
      <c r="F509" s="0">
        <v>5713.649808</v>
      </c>
      <c r="G509" s="0">
        <v>0.0043948907205356583</v>
      </c>
      <c r="H509" s="0">
        <v>0</v>
      </c>
      <c r="I509" s="0">
        <v>0.0043948907205356583</v>
      </c>
      <c r="J509" s="0">
        <v>1.0489714720338041</v>
      </c>
    </row>
    <row r="510">
      <c r="A510" s="1">
        <v>41052</v>
      </c>
      <c r="B510" s="0">
        <v>62.112535659656075</v>
      </c>
      <c r="C510" s="0">
        <v>23.938560000000003</v>
      </c>
      <c r="D510" s="0">
        <v>0</v>
      </c>
      <c r="E510" s="0">
        <v>23.938560000000003</v>
      </c>
      <c r="F510" s="0">
        <v>5713.649808</v>
      </c>
      <c r="G510" s="0">
        <v>0.0044607205892357353</v>
      </c>
      <c r="H510" s="0">
        <v>0</v>
      </c>
      <c r="I510" s="0">
        <v>0.0044607205892357353</v>
      </c>
      <c r="J510" s="0">
        <v>1.0646837294402172</v>
      </c>
    </row>
    <row r="511">
      <c r="A511" s="1">
        <v>41053</v>
      </c>
      <c r="B511" s="0">
        <v>61.876821783248076</v>
      </c>
      <c r="C511" s="0">
        <v>23.938560000000003</v>
      </c>
      <c r="D511" s="0">
        <v>0</v>
      </c>
      <c r="E511" s="0">
        <v>23.938560000000003</v>
      </c>
      <c r="F511" s="0">
        <v>5713.649808</v>
      </c>
      <c r="G511" s="0">
        <v>0.0044777132807050056</v>
      </c>
      <c r="H511" s="0">
        <v>0</v>
      </c>
      <c r="I511" s="0">
        <v>0.0044777132807050056</v>
      </c>
      <c r="J511" s="0">
        <v>1.0687395409990912</v>
      </c>
    </row>
    <row r="512">
      <c r="A512" s="1">
        <v>41054</v>
      </c>
      <c r="B512" s="0">
        <v>64.2578966423266</v>
      </c>
      <c r="C512" s="0">
        <v>23.938560000000003</v>
      </c>
      <c r="D512" s="0">
        <v>0</v>
      </c>
      <c r="E512" s="0">
        <v>23.938560000000003</v>
      </c>
      <c r="F512" s="0">
        <v>5713.649808</v>
      </c>
      <c r="G512" s="0">
        <v>0.0043117917196835729</v>
      </c>
      <c r="H512" s="0">
        <v>0</v>
      </c>
      <c r="I512" s="0">
        <v>0.0043117917196835729</v>
      </c>
      <c r="J512" s="0">
        <v>1.0291374222721013</v>
      </c>
    </row>
    <row r="513">
      <c r="A513" s="1">
        <v>41055</v>
      </c>
      <c r="B513" s="0">
        <v>63.1435766299571</v>
      </c>
      <c r="C513" s="0">
        <v>23.938560000000003</v>
      </c>
      <c r="D513" s="0">
        <v>0</v>
      </c>
      <c r="E513" s="0">
        <v>23.938560000000003</v>
      </c>
      <c r="F513" s="0">
        <v>5713.649808</v>
      </c>
      <c r="G513" s="0">
        <v>0.0043878836368483193</v>
      </c>
      <c r="H513" s="0">
        <v>0</v>
      </c>
      <c r="I513" s="0">
        <v>0.0043878836368483193</v>
      </c>
      <c r="J513" s="0">
        <v>1.047299022965656</v>
      </c>
    </row>
    <row r="514">
      <c r="A514" s="1">
        <v>41056</v>
      </c>
      <c r="B514" s="0">
        <v>62.195170052977737</v>
      </c>
      <c r="C514" s="0">
        <v>23.938560000000003</v>
      </c>
      <c r="D514" s="0">
        <v>0</v>
      </c>
      <c r="E514" s="0">
        <v>23.938560000000003</v>
      </c>
      <c r="F514" s="0">
        <v>5713.649808</v>
      </c>
      <c r="G514" s="0">
        <v>0.0044547939402796357</v>
      </c>
      <c r="H514" s="0">
        <v>0</v>
      </c>
      <c r="I514" s="0">
        <v>0.0044547939402796357</v>
      </c>
      <c r="J514" s="0">
        <v>1.0632691582767844</v>
      </c>
    </row>
    <row r="515">
      <c r="A515" s="1">
        <v>41057</v>
      </c>
      <c r="B515" s="0">
        <v>61.279202955864761</v>
      </c>
      <c r="C515" s="0">
        <v>23.938560000000003</v>
      </c>
      <c r="D515" s="0">
        <v>0</v>
      </c>
      <c r="E515" s="0">
        <v>23.938560000000003</v>
      </c>
      <c r="F515" s="0">
        <v>5713.649808</v>
      </c>
      <c r="G515" s="0">
        <v>0.0045213816972492112</v>
      </c>
      <c r="H515" s="0">
        <v>0</v>
      </c>
      <c r="I515" s="0">
        <v>0.0045213816972492112</v>
      </c>
      <c r="J515" s="0">
        <v>1.0791623082751287</v>
      </c>
    </row>
    <row r="516">
      <c r="A516" s="1">
        <v>41058</v>
      </c>
      <c r="B516" s="0">
        <v>60.397558893912958</v>
      </c>
      <c r="C516" s="0">
        <v>23.938560000000003</v>
      </c>
      <c r="D516" s="0">
        <v>0</v>
      </c>
      <c r="E516" s="0">
        <v>23.938560000000003</v>
      </c>
      <c r="F516" s="0">
        <v>5713.649808</v>
      </c>
      <c r="G516" s="0">
        <v>0.0045873818700740612</v>
      </c>
      <c r="H516" s="0">
        <v>0</v>
      </c>
      <c r="I516" s="0">
        <v>0.0045873818700740612</v>
      </c>
      <c r="J516" s="0">
        <v>1.0949152138295428</v>
      </c>
    </row>
    <row r="517">
      <c r="A517" s="1">
        <v>41059</v>
      </c>
      <c r="B517" s="0">
        <v>59.55264586219495</v>
      </c>
      <c r="C517" s="0">
        <v>23.938560000000003</v>
      </c>
      <c r="D517" s="0">
        <v>0</v>
      </c>
      <c r="E517" s="0">
        <v>23.938560000000003</v>
      </c>
      <c r="F517" s="0">
        <v>5713.649808</v>
      </c>
      <c r="G517" s="0">
        <v>0.0046524661105368861</v>
      </c>
      <c r="H517" s="0">
        <v>0</v>
      </c>
      <c r="I517" s="0">
        <v>0.0046524661105368861</v>
      </c>
      <c r="J517" s="0">
        <v>1.1104495048656051</v>
      </c>
    </row>
    <row r="518">
      <c r="A518" s="1">
        <v>41060</v>
      </c>
      <c r="B518" s="0">
        <v>58.827789515712574</v>
      </c>
      <c r="C518" s="0">
        <v>23.938560000000003</v>
      </c>
      <c r="D518" s="0">
        <v>0</v>
      </c>
      <c r="E518" s="0">
        <v>23.938560000000003</v>
      </c>
      <c r="F518" s="0">
        <v>5713.649808</v>
      </c>
      <c r="G518" s="0">
        <v>0.00470979224185644</v>
      </c>
      <c r="H518" s="0">
        <v>0</v>
      </c>
      <c r="I518" s="0">
        <v>0.00470979224185644</v>
      </c>
      <c r="J518" s="0">
        <v>1.1241320922562985</v>
      </c>
    </row>
    <row r="519">
      <c r="A519" s="1">
        <v>41061</v>
      </c>
      <c r="B519" s="0">
        <v>58.208595972653214</v>
      </c>
      <c r="C519" s="0">
        <v>23.938560000000003</v>
      </c>
      <c r="D519" s="0">
        <v>0</v>
      </c>
      <c r="E519" s="0">
        <v>23.938560000000003</v>
      </c>
      <c r="F519" s="0">
        <v>5713.649808</v>
      </c>
      <c r="G519" s="0">
        <v>0.0047598926247393843</v>
      </c>
      <c r="H519" s="0">
        <v>0</v>
      </c>
      <c r="I519" s="0">
        <v>0.0047598926247393843</v>
      </c>
      <c r="J519" s="0">
        <v>1.1360900397284883</v>
      </c>
    </row>
    <row r="520">
      <c r="A520" s="1">
        <v>41062</v>
      </c>
      <c r="B520" s="0">
        <v>57.490676364335677</v>
      </c>
      <c r="C520" s="0">
        <v>23.938560000000003</v>
      </c>
      <c r="D520" s="0">
        <v>0</v>
      </c>
      <c r="E520" s="0">
        <v>23.938560000000003</v>
      </c>
      <c r="F520" s="0">
        <v>5713.649808</v>
      </c>
      <c r="G520" s="0">
        <v>0.0048193321802445337</v>
      </c>
      <c r="H520" s="0">
        <v>0</v>
      </c>
      <c r="I520" s="0">
        <v>0.0048193321802445337</v>
      </c>
      <c r="J520" s="0">
        <v>1.1502770587012083</v>
      </c>
    </row>
    <row r="521">
      <c r="A521" s="1">
        <v>41063</v>
      </c>
      <c r="B521" s="0">
        <v>56.810355953510204</v>
      </c>
      <c r="C521" s="0">
        <v>23.938560000000003</v>
      </c>
      <c r="D521" s="0">
        <v>0</v>
      </c>
      <c r="E521" s="0">
        <v>23.938560000000003</v>
      </c>
      <c r="F521" s="0">
        <v>5713.649808</v>
      </c>
      <c r="G521" s="0">
        <v>0.0048770450742008989</v>
      </c>
      <c r="H521" s="0">
        <v>0</v>
      </c>
      <c r="I521" s="0">
        <v>0.0048770450742008989</v>
      </c>
      <c r="J521" s="0">
        <v>1.1640519585060802</v>
      </c>
    </row>
    <row r="522">
      <c r="A522" s="1">
        <v>41064</v>
      </c>
      <c r="B522" s="0">
        <v>58.606974248173366</v>
      </c>
      <c r="C522" s="0">
        <v>23.938560000000003</v>
      </c>
      <c r="D522" s="0">
        <v>0</v>
      </c>
      <c r="E522" s="0">
        <v>23.938560000000003</v>
      </c>
      <c r="F522" s="0">
        <v>5713.649808</v>
      </c>
      <c r="G522" s="0">
        <v>0.0047275374683807738</v>
      </c>
      <c r="H522" s="0">
        <v>0</v>
      </c>
      <c r="I522" s="0">
        <v>0.0047275374683807738</v>
      </c>
      <c r="J522" s="0">
        <v>1.1283675187031554</v>
      </c>
    </row>
    <row r="523">
      <c r="A523" s="1">
        <v>41065</v>
      </c>
      <c r="B523" s="0">
        <v>73.497311269386572</v>
      </c>
      <c r="C523" s="0">
        <v>23.938560000000003</v>
      </c>
      <c r="D523" s="0">
        <v>0</v>
      </c>
      <c r="E523" s="0">
        <v>23.938560000000003</v>
      </c>
      <c r="F523" s="0">
        <v>6958.920436648682</v>
      </c>
      <c r="G523" s="0">
        <v>0.00376975241517538</v>
      </c>
      <c r="H523" s="0">
        <v>0</v>
      </c>
      <c r="I523" s="0">
        <v>0.00376975241517538</v>
      </c>
      <c r="J523" s="0">
        <v>1.0958640420756167</v>
      </c>
    </row>
    <row r="524">
      <c r="A524" s="1">
        <v>41066</v>
      </c>
      <c r="B524" s="0">
        <v>106.87245762330032</v>
      </c>
      <c r="C524" s="0">
        <v>23.938560000000003</v>
      </c>
      <c r="D524" s="0">
        <v>0</v>
      </c>
      <c r="E524" s="0">
        <v>23.938560000000003</v>
      </c>
      <c r="F524" s="0">
        <v>13490.933564268315</v>
      </c>
      <c r="G524" s="0">
        <v>0.0025924983183530782</v>
      </c>
      <c r="H524" s="0">
        <v>0</v>
      </c>
      <c r="I524" s="0">
        <v>0.0025924983183530782</v>
      </c>
      <c r="J524" s="0">
        <v>1.461041206253789</v>
      </c>
    </row>
    <row r="525">
      <c r="A525" s="1">
        <v>41067</v>
      </c>
      <c r="B525" s="0">
        <v>111.33321726018706</v>
      </c>
      <c r="C525" s="0">
        <v>23.938560000000003</v>
      </c>
      <c r="D525" s="0">
        <v>0</v>
      </c>
      <c r="E525" s="0">
        <v>23.938560000000003</v>
      </c>
      <c r="F525" s="0">
        <v>6895.8768261681471</v>
      </c>
      <c r="G525" s="0">
        <v>0.0024886253490650377</v>
      </c>
      <c r="H525" s="0">
        <v>0</v>
      </c>
      <c r="I525" s="0">
        <v>0.0024886253490650377</v>
      </c>
      <c r="J525" s="0">
        <v>0.71688747667496322</v>
      </c>
    </row>
    <row r="526">
      <c r="A526" s="1">
        <v>41068</v>
      </c>
      <c r="B526" s="0">
        <v>135.62881022999665</v>
      </c>
      <c r="C526" s="0">
        <v>23.938560000000003</v>
      </c>
      <c r="D526" s="0">
        <v>0</v>
      </c>
      <c r="E526" s="0">
        <v>23.938560000000003</v>
      </c>
      <c r="F526" s="0">
        <v>5810.6605729586518</v>
      </c>
      <c r="G526" s="0">
        <v>0.0020428304738264865</v>
      </c>
      <c r="H526" s="0">
        <v>0</v>
      </c>
      <c r="I526" s="0">
        <v>0.0020428304738264865</v>
      </c>
      <c r="J526" s="0">
        <v>0.49586084089861732</v>
      </c>
    </row>
    <row r="527">
      <c r="A527" s="1">
        <v>41069</v>
      </c>
      <c r="B527" s="0">
        <v>130.10023538663955</v>
      </c>
      <c r="C527" s="0">
        <v>23.938560000000003</v>
      </c>
      <c r="D527" s="0">
        <v>0</v>
      </c>
      <c r="E527" s="0">
        <v>23.938560000000003</v>
      </c>
      <c r="F527" s="0">
        <v>5722.6316330426644</v>
      </c>
      <c r="G527" s="0">
        <v>0.0021296400105907851</v>
      </c>
      <c r="H527" s="0">
        <v>0</v>
      </c>
      <c r="I527" s="0">
        <v>0.0021296400105907851</v>
      </c>
      <c r="J527" s="0">
        <v>0.50910101909221528</v>
      </c>
    </row>
    <row r="528">
      <c r="A528" s="1">
        <v>41070</v>
      </c>
      <c r="B528" s="0">
        <v>125.44726535088716</v>
      </c>
      <c r="C528" s="0">
        <v>23.938560000000003</v>
      </c>
      <c r="D528" s="0">
        <v>0</v>
      </c>
      <c r="E528" s="0">
        <v>23.938560000000003</v>
      </c>
      <c r="F528" s="0">
        <v>5713.7768496654844</v>
      </c>
      <c r="G528" s="0">
        <v>0.0022086305818758709</v>
      </c>
      <c r="H528" s="0">
        <v>0</v>
      </c>
      <c r="I528" s="0">
        <v>0.0022086305818758709</v>
      </c>
      <c r="J528" s="0">
        <v>0.52716714322772784</v>
      </c>
    </row>
    <row r="529">
      <c r="A529" s="1">
        <v>41071</v>
      </c>
      <c r="B529" s="0">
        <v>121.22786787249214</v>
      </c>
      <c r="C529" s="0">
        <v>23.938560000000003</v>
      </c>
      <c r="D529" s="0">
        <v>0</v>
      </c>
      <c r="E529" s="0">
        <v>23.938560000000003</v>
      </c>
      <c r="F529" s="0">
        <v>5713.6689968526807</v>
      </c>
      <c r="G529" s="0">
        <v>0.0022855030904122336</v>
      </c>
      <c r="H529" s="0">
        <v>0</v>
      </c>
      <c r="I529" s="0">
        <v>0.0022855030904122336</v>
      </c>
      <c r="J529" s="0">
        <v>0.54550516613778632</v>
      </c>
    </row>
    <row r="530">
      <c r="A530" s="1">
        <v>41072</v>
      </c>
      <c r="B530" s="0">
        <v>120.07168630406078</v>
      </c>
      <c r="C530" s="0">
        <v>23.938560000000003</v>
      </c>
      <c r="D530" s="0">
        <v>0</v>
      </c>
      <c r="E530" s="0">
        <v>23.938560000000003</v>
      </c>
      <c r="F530" s="0">
        <v>5713.6533109565089</v>
      </c>
      <c r="G530" s="0">
        <v>0.0023075104147787452</v>
      </c>
      <c r="H530" s="0">
        <v>0</v>
      </c>
      <c r="I530" s="0">
        <v>0.0023075104147787452</v>
      </c>
      <c r="J530" s="0">
        <v>0.550756374713734</v>
      </c>
    </row>
    <row r="531">
      <c r="A531" s="1">
        <v>41073</v>
      </c>
      <c r="B531" s="0">
        <v>115.87685778168998</v>
      </c>
      <c r="C531" s="0">
        <v>23.938560000000003</v>
      </c>
      <c r="D531" s="0">
        <v>0</v>
      </c>
      <c r="E531" s="0">
        <v>23.938560000000003</v>
      </c>
      <c r="F531" s="0">
        <v>5713.6506390459826</v>
      </c>
      <c r="G531" s="0">
        <v>0.0023910440097422692</v>
      </c>
      <c r="H531" s="0">
        <v>0</v>
      </c>
      <c r="I531" s="0">
        <v>0.0023910440097422692</v>
      </c>
      <c r="J531" s="0">
        <v>0.57069389864097864</v>
      </c>
    </row>
    <row r="532">
      <c r="A532" s="1">
        <v>41074</v>
      </c>
      <c r="B532" s="0">
        <v>112.100471348696</v>
      </c>
      <c r="C532" s="0">
        <v>23.938560000000003</v>
      </c>
      <c r="D532" s="0">
        <v>0</v>
      </c>
      <c r="E532" s="0">
        <v>23.938560000000003</v>
      </c>
      <c r="F532" s="0">
        <v>5713.6500377948278</v>
      </c>
      <c r="G532" s="0">
        <v>0.0024715923433081054</v>
      </c>
      <c r="H532" s="0">
        <v>0</v>
      </c>
      <c r="I532" s="0">
        <v>0.0024715923433081054</v>
      </c>
      <c r="J532" s="0">
        <v>0.58991909646009466</v>
      </c>
    </row>
    <row r="533">
      <c r="A533" s="1">
        <v>41075</v>
      </c>
      <c r="B533" s="0">
        <v>108.5211762208048</v>
      </c>
      <c r="C533" s="0">
        <v>23.938560000000003</v>
      </c>
      <c r="D533" s="0">
        <v>0</v>
      </c>
      <c r="E533" s="0">
        <v>23.938560000000003</v>
      </c>
      <c r="F533" s="0">
        <v>5713.649879835607</v>
      </c>
      <c r="G533" s="0">
        <v>0.002553111533761184</v>
      </c>
      <c r="H533" s="0">
        <v>0</v>
      </c>
      <c r="I533" s="0">
        <v>0.002553111533761184</v>
      </c>
      <c r="J533" s="0">
        <v>0.60937606138721334</v>
      </c>
    </row>
    <row r="534">
      <c r="A534" s="1">
        <v>41076</v>
      </c>
      <c r="B534" s="0">
        <v>105.13911058044326</v>
      </c>
      <c r="C534" s="0">
        <v>23.938560000000003</v>
      </c>
      <c r="D534" s="0">
        <v>0</v>
      </c>
      <c r="E534" s="0">
        <v>23.938560000000003</v>
      </c>
      <c r="F534" s="0">
        <v>5713.6498086077945</v>
      </c>
      <c r="G534" s="0">
        <v>0.0026352388291765081</v>
      </c>
      <c r="H534" s="0">
        <v>0</v>
      </c>
      <c r="I534" s="0">
        <v>0.0026352388291765081</v>
      </c>
      <c r="J534" s="0">
        <v>0.62897817713179827</v>
      </c>
    </row>
    <row r="535">
      <c r="A535" s="1">
        <v>41077</v>
      </c>
      <c r="B535" s="0">
        <v>102.36819299296882</v>
      </c>
      <c r="C535" s="0">
        <v>23.938560000000003</v>
      </c>
      <c r="D535" s="0">
        <v>0</v>
      </c>
      <c r="E535" s="0">
        <v>23.938560000000003</v>
      </c>
      <c r="F535" s="0">
        <v>5713.649808135161</v>
      </c>
      <c r="G535" s="0">
        <v>0.0027065698686866251</v>
      </c>
      <c r="H535" s="0">
        <v>0</v>
      </c>
      <c r="I535" s="0">
        <v>0.0027065698686866251</v>
      </c>
      <c r="J535" s="0">
        <v>0.64600345262729852</v>
      </c>
    </row>
    <row r="536">
      <c r="A536" s="1">
        <v>41078</v>
      </c>
      <c r="B536" s="0">
        <v>99.336242324490186</v>
      </c>
      <c r="C536" s="0">
        <v>23.938560000000003</v>
      </c>
      <c r="D536" s="0">
        <v>0</v>
      </c>
      <c r="E536" s="0">
        <v>23.938560000000003</v>
      </c>
      <c r="F536" s="0">
        <v>5713.6498080258534</v>
      </c>
      <c r="G536" s="0">
        <v>0.0027891800634214157</v>
      </c>
      <c r="H536" s="0">
        <v>0</v>
      </c>
      <c r="I536" s="0">
        <v>0.0027891800634214157</v>
      </c>
      <c r="J536" s="0">
        <v>0.66572083424889839</v>
      </c>
    </row>
    <row r="537">
      <c r="A537" s="1">
        <v>41079</v>
      </c>
      <c r="B537" s="0">
        <v>136.92815472556649</v>
      </c>
      <c r="C537" s="0">
        <v>23.938560000000003</v>
      </c>
      <c r="D537" s="0">
        <v>43.110754735044296</v>
      </c>
      <c r="E537" s="0">
        <v>67.0493147350443</v>
      </c>
      <c r="F537" s="0">
        <v>7741.8592712679556</v>
      </c>
      <c r="G537" s="0">
        <v>0.0020234455596218905</v>
      </c>
      <c r="H537" s="0">
        <v>0.0036440063746764114</v>
      </c>
      <c r="I537" s="0">
        <v>0.0056674519342983024</v>
      </c>
      <c r="J537" s="0">
        <v>0.65439319514894412</v>
      </c>
    </row>
    <row r="538">
      <c r="A538" s="1">
        <v>41080</v>
      </c>
      <c r="B538" s="0">
        <v>275.50483963365383</v>
      </c>
      <c r="C538" s="0">
        <v>23.938560000000003</v>
      </c>
      <c r="D538" s="0">
        <v>0</v>
      </c>
      <c r="E538" s="0">
        <v>23.938560000000003</v>
      </c>
      <c r="F538" s="0">
        <v>9421.2087267349361</v>
      </c>
      <c r="G538" s="0">
        <v>0.0010056689640555486</v>
      </c>
      <c r="H538" s="0">
        <v>0</v>
      </c>
      <c r="I538" s="0">
        <v>0.0010056689640555486</v>
      </c>
      <c r="J538" s="0">
        <v>0.3957889371944936</v>
      </c>
    </row>
    <row r="539">
      <c r="A539" s="1">
        <v>41081</v>
      </c>
      <c r="B539" s="0">
        <v>261.35848517026858</v>
      </c>
      <c r="C539" s="0">
        <v>23.938560000000003</v>
      </c>
      <c r="D539" s="0">
        <v>0</v>
      </c>
      <c r="E539" s="0">
        <v>23.938560000000003</v>
      </c>
      <c r="F539" s="0">
        <v>5713.649808</v>
      </c>
      <c r="G539" s="0">
        <v>0.0010601020528802217</v>
      </c>
      <c r="H539" s="0">
        <v>0</v>
      </c>
      <c r="I539" s="0">
        <v>0.0010601020528802217</v>
      </c>
      <c r="J539" s="0">
        <v>0.25302490587986426</v>
      </c>
    </row>
    <row r="540">
      <c r="A540" s="1">
        <v>41082</v>
      </c>
      <c r="B540" s="0">
        <v>253.5196755334681</v>
      </c>
      <c r="C540" s="0">
        <v>23.938560000000003</v>
      </c>
      <c r="D540" s="0">
        <v>0</v>
      </c>
      <c r="E540" s="0">
        <v>23.938560000000003</v>
      </c>
      <c r="F540" s="0">
        <v>5713.649808</v>
      </c>
      <c r="G540" s="0">
        <v>0.0010928803300321755</v>
      </c>
      <c r="H540" s="0">
        <v>0</v>
      </c>
      <c r="I540" s="0">
        <v>0.0010928803300321755</v>
      </c>
      <c r="J540" s="0">
        <v>0.26084841727553021</v>
      </c>
    </row>
    <row r="541">
      <c r="A541" s="1">
        <v>41083</v>
      </c>
      <c r="B541" s="0">
        <v>237.4404885176464</v>
      </c>
      <c r="C541" s="0">
        <v>23.938560000000003</v>
      </c>
      <c r="D541" s="0">
        <v>0</v>
      </c>
      <c r="E541" s="0">
        <v>23.938560000000003</v>
      </c>
      <c r="F541" s="0">
        <v>5713.649808</v>
      </c>
      <c r="G541" s="0">
        <v>0.0011668888840164061</v>
      </c>
      <c r="H541" s="0">
        <v>0</v>
      </c>
      <c r="I541" s="0">
        <v>0.0011668888840164061</v>
      </c>
      <c r="J541" s="0">
        <v>0.27851276134060166</v>
      </c>
    </row>
    <row r="542">
      <c r="A542" s="1">
        <v>41084</v>
      </c>
      <c r="B542" s="0">
        <v>223.23093461165783</v>
      </c>
      <c r="C542" s="0">
        <v>23.938560000000003</v>
      </c>
      <c r="D542" s="0">
        <v>0</v>
      </c>
      <c r="E542" s="0">
        <v>23.938560000000003</v>
      </c>
      <c r="F542" s="0">
        <v>5713.649808</v>
      </c>
      <c r="G542" s="0">
        <v>0.0012411660917366306</v>
      </c>
      <c r="H542" s="0">
        <v>0</v>
      </c>
      <c r="I542" s="0">
        <v>0.0012411660917366306</v>
      </c>
      <c r="J542" s="0">
        <v>0.29624122761549188</v>
      </c>
    </row>
    <row r="543">
      <c r="A543" s="1">
        <v>41085</v>
      </c>
      <c r="B543" s="0">
        <v>210.30372624691955</v>
      </c>
      <c r="C543" s="0">
        <v>23.938560000000003</v>
      </c>
      <c r="D543" s="0">
        <v>0</v>
      </c>
      <c r="E543" s="0">
        <v>23.938560000000003</v>
      </c>
      <c r="F543" s="0">
        <v>5713.649808</v>
      </c>
      <c r="G543" s="0">
        <v>0.0013174596171508638</v>
      </c>
      <c r="H543" s="0">
        <v>0</v>
      </c>
      <c r="I543" s="0">
        <v>0.0013174596171508638</v>
      </c>
      <c r="J543" s="0">
        <v>0.31445094811809005</v>
      </c>
    </row>
    <row r="544">
      <c r="A544" s="1">
        <v>41086</v>
      </c>
      <c r="B544" s="0">
        <v>198.50813282294237</v>
      </c>
      <c r="C544" s="0">
        <v>23.938560000000003</v>
      </c>
      <c r="D544" s="0">
        <v>0</v>
      </c>
      <c r="E544" s="0">
        <v>23.938560000000003</v>
      </c>
      <c r="F544" s="0">
        <v>5713.649808</v>
      </c>
      <c r="G544" s="0">
        <v>0.0013957446615741125</v>
      </c>
      <c r="H544" s="0">
        <v>0</v>
      </c>
      <c r="I544" s="0">
        <v>0.0013957446615741125</v>
      </c>
      <c r="J544" s="0">
        <v>0.33313600390415932</v>
      </c>
    </row>
    <row r="545">
      <c r="A545" s="1">
        <v>41087</v>
      </c>
      <c r="B545" s="0">
        <v>187.70719963556698</v>
      </c>
      <c r="C545" s="0">
        <v>23.938560000000003</v>
      </c>
      <c r="D545" s="0">
        <v>0</v>
      </c>
      <c r="E545" s="0">
        <v>23.938560000000003</v>
      </c>
      <c r="F545" s="0">
        <v>5713.649808</v>
      </c>
      <c r="G545" s="0">
        <v>0.0014760577495407253</v>
      </c>
      <c r="H545" s="0">
        <v>0</v>
      </c>
      <c r="I545" s="0">
        <v>0.0014760577495407253</v>
      </c>
      <c r="J545" s="0">
        <v>0.35230511264087216</v>
      </c>
    </row>
    <row r="546">
      <c r="A546" s="1">
        <v>41088</v>
      </c>
      <c r="B546" s="0">
        <v>177.82149267636717</v>
      </c>
      <c r="C546" s="0">
        <v>23.938560000000003</v>
      </c>
      <c r="D546" s="0">
        <v>0</v>
      </c>
      <c r="E546" s="0">
        <v>23.938560000000003</v>
      </c>
      <c r="F546" s="0">
        <v>5713.649808</v>
      </c>
      <c r="G546" s="0">
        <v>0.0015581168648208597</v>
      </c>
      <c r="H546" s="0">
        <v>0</v>
      </c>
      <c r="I546" s="0">
        <v>0.0015581168648208597</v>
      </c>
      <c r="J546" s="0">
        <v>0.3718909627615557</v>
      </c>
    </row>
    <row r="547">
      <c r="A547" s="1">
        <v>41089</v>
      </c>
      <c r="B547" s="0">
        <v>168.7682006569467</v>
      </c>
      <c r="C547" s="0">
        <v>23.938560000000003</v>
      </c>
      <c r="D547" s="0">
        <v>0</v>
      </c>
      <c r="E547" s="0">
        <v>23.938560000000003</v>
      </c>
      <c r="F547" s="0">
        <v>5713.649808</v>
      </c>
      <c r="G547" s="0">
        <v>0.001641699476489988</v>
      </c>
      <c r="H547" s="0">
        <v>0</v>
      </c>
      <c r="I547" s="0">
        <v>0.001641699476489988</v>
      </c>
      <c r="J547" s="0">
        <v>0.3918404406380635</v>
      </c>
    </row>
    <row r="548">
      <c r="A548" s="1">
        <v>41090</v>
      </c>
      <c r="B548" s="0">
        <v>160.47142999641784</v>
      </c>
      <c r="C548" s="0">
        <v>23.938560000000003</v>
      </c>
      <c r="D548" s="0">
        <v>0</v>
      </c>
      <c r="E548" s="0">
        <v>23.938560000000003</v>
      </c>
      <c r="F548" s="0">
        <v>5713.649808</v>
      </c>
      <c r="G548" s="0">
        <v>0.0017265794083897148</v>
      </c>
      <c r="H548" s="0">
        <v>0</v>
      </c>
      <c r="I548" s="0">
        <v>0.0017265794083897148</v>
      </c>
      <c r="J548" s="0">
        <v>0.41209956259869635</v>
      </c>
    </row>
    <row r="549">
      <c r="A549" s="1">
        <v>41091</v>
      </c>
      <c r="B549" s="0">
        <v>152.86084595838054</v>
      </c>
      <c r="C549" s="0">
        <v>23.938560000000003</v>
      </c>
      <c r="D549" s="0">
        <v>0</v>
      </c>
      <c r="E549" s="0">
        <v>23.938560000000003</v>
      </c>
      <c r="F549" s="0">
        <v>5713.649808</v>
      </c>
      <c r="G549" s="0">
        <v>0.0018125417593338696</v>
      </c>
      <c r="H549" s="0">
        <v>0</v>
      </c>
      <c r="I549" s="0">
        <v>0.0018125417593338696</v>
      </c>
      <c r="J549" s="0">
        <v>0.43261703607944446</v>
      </c>
    </row>
    <row r="550">
      <c r="A550" s="1">
        <v>41092</v>
      </c>
      <c r="B550" s="0">
        <v>145.87189344213815</v>
      </c>
      <c r="C550" s="0">
        <v>23.938560000000003</v>
      </c>
      <c r="D550" s="0">
        <v>0</v>
      </c>
      <c r="E550" s="0">
        <v>23.938560000000003</v>
      </c>
      <c r="F550" s="0">
        <v>5713.649808</v>
      </c>
      <c r="G550" s="0">
        <v>0.001899383494165506</v>
      </c>
      <c r="H550" s="0">
        <v>0</v>
      </c>
      <c r="I550" s="0">
        <v>0.001899383494165506</v>
      </c>
      <c r="J550" s="0">
        <v>0.45334440069733151</v>
      </c>
    </row>
    <row r="551">
      <c r="A551" s="1">
        <v>41093</v>
      </c>
      <c r="B551" s="0">
        <v>139.44605527320346</v>
      </c>
      <c r="C551" s="0">
        <v>23.938560000000003</v>
      </c>
      <c r="D551" s="0">
        <v>0</v>
      </c>
      <c r="E551" s="0">
        <v>23.938560000000003</v>
      </c>
      <c r="F551" s="0">
        <v>5713.649808</v>
      </c>
      <c r="G551" s="0">
        <v>0.0019869093186166949</v>
      </c>
      <c r="H551" s="0">
        <v>0</v>
      </c>
      <c r="I551" s="0">
        <v>0.0019869093186166949</v>
      </c>
      <c r="J551" s="0">
        <v>0.47423504366293084</v>
      </c>
    </row>
    <row r="552">
      <c r="A552" s="1">
        <v>41094</v>
      </c>
      <c r="B552" s="0">
        <v>133.53085957001869</v>
      </c>
      <c r="C552" s="0">
        <v>23.938560000000003</v>
      </c>
      <c r="D552" s="0">
        <v>0</v>
      </c>
      <c r="E552" s="0">
        <v>23.938560000000003</v>
      </c>
      <c r="F552" s="0">
        <v>5713.649808</v>
      </c>
      <c r="G552" s="0">
        <v>0.0020749261074095239</v>
      </c>
      <c r="H552" s="0">
        <v>0</v>
      </c>
      <c r="I552" s="0">
        <v>0.0020749261074095239</v>
      </c>
      <c r="J552" s="0">
        <v>0.49524286988083716</v>
      </c>
    </row>
    <row r="553">
      <c r="A553" s="1">
        <v>41095</v>
      </c>
      <c r="B553" s="0">
        <v>128.08835110920904</v>
      </c>
      <c r="C553" s="0">
        <v>23.938560000000003</v>
      </c>
      <c r="D553" s="0">
        <v>0</v>
      </c>
      <c r="E553" s="0">
        <v>23.938560000000003</v>
      </c>
      <c r="F553" s="0">
        <v>5713.649808</v>
      </c>
      <c r="G553" s="0">
        <v>0.0021630902753243947</v>
      </c>
      <c r="H553" s="0">
        <v>0</v>
      </c>
      <c r="I553" s="0">
        <v>0.0021630902753243947</v>
      </c>
      <c r="J553" s="0">
        <v>0.51628587251254432</v>
      </c>
    </row>
    <row r="554">
      <c r="A554" s="1">
        <v>41096</v>
      </c>
      <c r="B554" s="0">
        <v>123.076193798767</v>
      </c>
      <c r="C554" s="0">
        <v>23.938560000000003</v>
      </c>
      <c r="D554" s="0">
        <v>0</v>
      </c>
      <c r="E554" s="0">
        <v>23.938560000000003</v>
      </c>
      <c r="F554" s="0">
        <v>5713.649808</v>
      </c>
      <c r="G554" s="0">
        <v>0.0022511800057749467</v>
      </c>
      <c r="H554" s="0">
        <v>0</v>
      </c>
      <c r="I554" s="0">
        <v>0.0022511800057749467</v>
      </c>
      <c r="J554" s="0">
        <v>0.53731110842796981</v>
      </c>
    </row>
    <row r="555">
      <c r="A555" s="1">
        <v>41097</v>
      </c>
      <c r="B555" s="0">
        <v>132.02449583873326</v>
      </c>
      <c r="C555" s="0">
        <v>23.938560000000003</v>
      </c>
      <c r="D555" s="0">
        <v>0</v>
      </c>
      <c r="E555" s="0">
        <v>23.938560000000003</v>
      </c>
      <c r="F555" s="0">
        <v>6548.036992913183</v>
      </c>
      <c r="G555" s="0">
        <v>0.0020986004521850337</v>
      </c>
      <c r="H555" s="0">
        <v>0</v>
      </c>
      <c r="I555" s="0">
        <v>0.0020986004521850337</v>
      </c>
      <c r="J555" s="0">
        <v>0.57404093622389707</v>
      </c>
    </row>
    <row r="556">
      <c r="A556" s="1">
        <v>41098</v>
      </c>
      <c r="B556" s="0">
        <v>181.59158223254724</v>
      </c>
      <c r="C556" s="0">
        <v>23.938560000000003</v>
      </c>
      <c r="D556" s="0">
        <v>0</v>
      </c>
      <c r="E556" s="0">
        <v>23.938560000000003</v>
      </c>
      <c r="F556" s="0">
        <v>6962.643189034734</v>
      </c>
      <c r="G556" s="0">
        <v>0.0015257682281321471</v>
      </c>
      <c r="H556" s="0">
        <v>0</v>
      </c>
      <c r="I556" s="0">
        <v>0.0015257682281321471</v>
      </c>
      <c r="J556" s="0">
        <v>0.44377689224622896</v>
      </c>
    </row>
    <row r="557">
      <c r="A557" s="1">
        <v>41099</v>
      </c>
      <c r="B557" s="0">
        <v>172.0884280833792</v>
      </c>
      <c r="C557" s="0">
        <v>23.938560000000003</v>
      </c>
      <c r="D557" s="0">
        <v>0</v>
      </c>
      <c r="E557" s="0">
        <v>23.938560000000003</v>
      </c>
      <c r="F557" s="0">
        <v>5713.649808</v>
      </c>
      <c r="G557" s="0">
        <v>0.0016100249723498205</v>
      </c>
      <c r="H557" s="0">
        <v>0</v>
      </c>
      <c r="I557" s="0">
        <v>0.0016100249723498205</v>
      </c>
      <c r="J557" s="0">
        <v>0.38428037752236377</v>
      </c>
    </row>
    <row r="558">
      <c r="A558" s="1">
        <v>41100</v>
      </c>
      <c r="B558" s="0">
        <v>164.0827467099771</v>
      </c>
      <c r="C558" s="0">
        <v>23.938560000000003</v>
      </c>
      <c r="D558" s="0">
        <v>0</v>
      </c>
      <c r="E558" s="0">
        <v>23.938560000000003</v>
      </c>
      <c r="F558" s="0">
        <v>5713.649808</v>
      </c>
      <c r="G558" s="0">
        <v>0.0016885789165657571</v>
      </c>
      <c r="H558" s="0">
        <v>0</v>
      </c>
      <c r="I558" s="0">
        <v>0.0016885789165657571</v>
      </c>
      <c r="J558" s="0">
        <v>0.40302961424700512</v>
      </c>
    </row>
    <row r="559">
      <c r="A559" s="1">
        <v>41101</v>
      </c>
      <c r="B559" s="0">
        <v>156.68101072823919</v>
      </c>
      <c r="C559" s="0">
        <v>23.938560000000003</v>
      </c>
      <c r="D559" s="0">
        <v>0</v>
      </c>
      <c r="E559" s="0">
        <v>23.938560000000003</v>
      </c>
      <c r="F559" s="0">
        <v>5713.649808</v>
      </c>
      <c r="G559" s="0">
        <v>0.0017683487321079041</v>
      </c>
      <c r="H559" s="0">
        <v>0</v>
      </c>
      <c r="I559" s="0">
        <v>0.0017683487321079041</v>
      </c>
      <c r="J559" s="0">
        <v>0.42206905485064139</v>
      </c>
    </row>
    <row r="560">
      <c r="A560" s="1">
        <v>41102</v>
      </c>
      <c r="B560" s="0">
        <v>151.28969767816315</v>
      </c>
      <c r="C560" s="0">
        <v>23.938560000000003</v>
      </c>
      <c r="D560" s="0">
        <v>0</v>
      </c>
      <c r="E560" s="0">
        <v>23.938560000000003</v>
      </c>
      <c r="F560" s="0">
        <v>5713.649808</v>
      </c>
      <c r="G560" s="0">
        <v>0.0018313650626499861</v>
      </c>
      <c r="H560" s="0">
        <v>0</v>
      </c>
      <c r="I560" s="0">
        <v>0.0018313650626499861</v>
      </c>
      <c r="J560" s="0">
        <v>0.4371097776385881</v>
      </c>
    </row>
    <row r="561">
      <c r="A561" s="1">
        <v>41103</v>
      </c>
      <c r="B561" s="0">
        <v>146.02407489008419</v>
      </c>
      <c r="C561" s="0">
        <v>23.938560000000003</v>
      </c>
      <c r="D561" s="0">
        <v>0</v>
      </c>
      <c r="E561" s="0">
        <v>23.938560000000003</v>
      </c>
      <c r="F561" s="0">
        <v>5713.649808</v>
      </c>
      <c r="G561" s="0">
        <v>0.0018974040196811477</v>
      </c>
      <c r="H561" s="0">
        <v>0</v>
      </c>
      <c r="I561" s="0">
        <v>0.0018974040196811477</v>
      </c>
      <c r="J561" s="0">
        <v>0.45287194019814125</v>
      </c>
    </row>
    <row r="562">
      <c r="A562" s="1">
        <v>41104</v>
      </c>
      <c r="B562" s="0">
        <v>140.12208604037511</v>
      </c>
      <c r="C562" s="0">
        <v>23.938560000000003</v>
      </c>
      <c r="D562" s="0">
        <v>0</v>
      </c>
      <c r="E562" s="0">
        <v>23.938560000000003</v>
      </c>
      <c r="F562" s="0">
        <v>5713.649808</v>
      </c>
      <c r="G562" s="0">
        <v>0.0019773233078105336</v>
      </c>
      <c r="H562" s="0">
        <v>0</v>
      </c>
      <c r="I562" s="0">
        <v>0.0019773233078105336</v>
      </c>
      <c r="J562" s="0">
        <v>0.47194705688335381</v>
      </c>
    </row>
    <row r="563">
      <c r="A563" s="1">
        <v>41105</v>
      </c>
      <c r="B563" s="0">
        <v>134.78959490381806</v>
      </c>
      <c r="C563" s="0">
        <v>23.938560000000003</v>
      </c>
      <c r="D563" s="0">
        <v>0</v>
      </c>
      <c r="E563" s="0">
        <v>23.938560000000003</v>
      </c>
      <c r="F563" s="0">
        <v>5713.649808</v>
      </c>
      <c r="G563" s="0">
        <v>0.0020555493683646234</v>
      </c>
      <c r="H563" s="0">
        <v>0</v>
      </c>
      <c r="I563" s="0">
        <v>0.0020555493683646234</v>
      </c>
      <c r="J563" s="0">
        <v>0.49061803441355917</v>
      </c>
    </row>
    <row r="564">
      <c r="A564" s="1">
        <v>41106</v>
      </c>
      <c r="B564" s="0">
        <v>129.87559528648171</v>
      </c>
      <c r="C564" s="0">
        <v>23.938560000000003</v>
      </c>
      <c r="D564" s="0">
        <v>0</v>
      </c>
      <c r="E564" s="0">
        <v>23.938560000000003</v>
      </c>
      <c r="F564" s="0">
        <v>5713.649808</v>
      </c>
      <c r="G564" s="0">
        <v>0.0021333235551722284</v>
      </c>
      <c r="H564" s="0">
        <v>0</v>
      </c>
      <c r="I564" s="0">
        <v>0.0021333235551722284</v>
      </c>
      <c r="J564" s="0">
        <v>0.509181158825413</v>
      </c>
    </row>
    <row r="565">
      <c r="A565" s="1">
        <v>41107</v>
      </c>
      <c r="B565" s="0">
        <v>125.71154170162178</v>
      </c>
      <c r="C565" s="0">
        <v>23.938560000000003</v>
      </c>
      <c r="D565" s="0">
        <v>0</v>
      </c>
      <c r="E565" s="0">
        <v>23.938560000000003</v>
      </c>
      <c r="F565" s="0">
        <v>5713.649808</v>
      </c>
      <c r="G565" s="0">
        <v>0.0022039875011976911</v>
      </c>
      <c r="H565" s="0">
        <v>0</v>
      </c>
      <c r="I565" s="0">
        <v>0.0022039875011976911</v>
      </c>
      <c r="J565" s="0">
        <v>0.52604721265826282</v>
      </c>
    </row>
    <row r="566">
      <c r="A566" s="1">
        <v>41108</v>
      </c>
      <c r="B566" s="0">
        <v>122.65008214578755</v>
      </c>
      <c r="C566" s="0">
        <v>23.938560000000003</v>
      </c>
      <c r="D566" s="0">
        <v>0</v>
      </c>
      <c r="E566" s="0">
        <v>23.938560000000003</v>
      </c>
      <c r="F566" s="0">
        <v>5713.649808</v>
      </c>
      <c r="G566" s="0">
        <v>0.0022590010688890733</v>
      </c>
      <c r="H566" s="0">
        <v>0</v>
      </c>
      <c r="I566" s="0">
        <v>0.0022590010688890733</v>
      </c>
      <c r="J566" s="0">
        <v>0.539177837912132</v>
      </c>
    </row>
    <row r="567">
      <c r="A567" s="1">
        <v>41109</v>
      </c>
      <c r="B567" s="0">
        <v>118.57942619248495</v>
      </c>
      <c r="C567" s="0">
        <v>23.938560000000003</v>
      </c>
      <c r="D567" s="0">
        <v>0</v>
      </c>
      <c r="E567" s="0">
        <v>23.938560000000003</v>
      </c>
      <c r="F567" s="0">
        <v>5713.649808</v>
      </c>
      <c r="G567" s="0">
        <v>0.0023365492274934454</v>
      </c>
      <c r="H567" s="0">
        <v>0</v>
      </c>
      <c r="I567" s="0">
        <v>0.0023365492274934454</v>
      </c>
      <c r="J567" s="0">
        <v>0.55768701396618969</v>
      </c>
    </row>
    <row r="568">
      <c r="A568" s="1">
        <v>41110</v>
      </c>
      <c r="B568" s="0">
        <v>114.89958860331817</v>
      </c>
      <c r="C568" s="0">
        <v>23.938560000000003</v>
      </c>
      <c r="D568" s="0">
        <v>0</v>
      </c>
      <c r="E568" s="0">
        <v>23.938560000000003</v>
      </c>
      <c r="F568" s="0">
        <v>5713.649808</v>
      </c>
      <c r="G568" s="0">
        <v>0.002411380841607864</v>
      </c>
      <c r="H568" s="0">
        <v>0</v>
      </c>
      <c r="I568" s="0">
        <v>0.002411380841607864</v>
      </c>
      <c r="J568" s="0">
        <v>0.5755478058274035</v>
      </c>
    </row>
    <row r="569">
      <c r="A569" s="1">
        <v>41111</v>
      </c>
      <c r="B569" s="0">
        <v>111.44151476982069</v>
      </c>
      <c r="C569" s="0">
        <v>23.938560000000003</v>
      </c>
      <c r="D569" s="0">
        <v>0</v>
      </c>
      <c r="E569" s="0">
        <v>23.938560000000003</v>
      </c>
      <c r="F569" s="0">
        <v>5713.649808</v>
      </c>
      <c r="G569" s="0">
        <v>0.0024862069331966644</v>
      </c>
      <c r="H569" s="0">
        <v>0</v>
      </c>
      <c r="I569" s="0">
        <v>0.0024862069331966644</v>
      </c>
      <c r="J569" s="0">
        <v>0.59340727957351613</v>
      </c>
    </row>
    <row r="570">
      <c r="A570" s="1">
        <v>41112</v>
      </c>
      <c r="B570" s="0">
        <v>108.19191673744071</v>
      </c>
      <c r="C570" s="0">
        <v>23.938560000000003</v>
      </c>
      <c r="D570" s="0">
        <v>0</v>
      </c>
      <c r="E570" s="0">
        <v>23.938560000000003</v>
      </c>
      <c r="F570" s="0">
        <v>5713.649808</v>
      </c>
      <c r="G570" s="0">
        <v>0.0025608813950403512</v>
      </c>
      <c r="H570" s="0">
        <v>0</v>
      </c>
      <c r="I570" s="0">
        <v>0.0025608813950403512</v>
      </c>
      <c r="J570" s="0">
        <v>0.61123056236812379</v>
      </c>
    </row>
    <row r="571">
      <c r="A571" s="1">
        <v>41113</v>
      </c>
      <c r="B571" s="0">
        <v>105.1422276417016</v>
      </c>
      <c r="C571" s="0">
        <v>23.938560000000003</v>
      </c>
      <c r="D571" s="0">
        <v>0</v>
      </c>
      <c r="E571" s="0">
        <v>23.938560000000003</v>
      </c>
      <c r="F571" s="0">
        <v>5713.649808</v>
      </c>
      <c r="G571" s="0">
        <v>0.0026351607045157974</v>
      </c>
      <c r="H571" s="0">
        <v>0</v>
      </c>
      <c r="I571" s="0">
        <v>0.0026351607045157974</v>
      </c>
      <c r="J571" s="0">
        <v>0.62895953028945051</v>
      </c>
    </row>
    <row r="572">
      <c r="A572" s="1">
        <v>41114</v>
      </c>
      <c r="B572" s="0">
        <v>102.27924829663893</v>
      </c>
      <c r="C572" s="0">
        <v>23.938560000000003</v>
      </c>
      <c r="D572" s="0">
        <v>0</v>
      </c>
      <c r="E572" s="0">
        <v>23.938560000000003</v>
      </c>
      <c r="F572" s="0">
        <v>5713.649808</v>
      </c>
      <c r="G572" s="0">
        <v>0.0027089235722880414</v>
      </c>
      <c r="H572" s="0">
        <v>0</v>
      </c>
      <c r="I572" s="0">
        <v>0.0027089235722880414</v>
      </c>
      <c r="J572" s="0">
        <v>0.64656523402787136</v>
      </c>
    </row>
    <row r="573">
      <c r="A573" s="1">
        <v>41115</v>
      </c>
      <c r="B573" s="0">
        <v>99.595449072101474</v>
      </c>
      <c r="C573" s="0">
        <v>23.938560000000003</v>
      </c>
      <c r="D573" s="0">
        <v>0</v>
      </c>
      <c r="E573" s="0">
        <v>23.938560000000003</v>
      </c>
      <c r="F573" s="0">
        <v>5713.649808</v>
      </c>
      <c r="G573" s="0">
        <v>0.0027819209536982569</v>
      </c>
      <c r="H573" s="0">
        <v>0</v>
      </c>
      <c r="I573" s="0">
        <v>0.0027819209536982569</v>
      </c>
      <c r="J573" s="0">
        <v>0.66398823166344267</v>
      </c>
    </row>
    <row r="574">
      <c r="A574" s="1">
        <v>41116</v>
      </c>
      <c r="B574" s="0">
        <v>97.078728360765851</v>
      </c>
      <c r="C574" s="0">
        <v>23.938560000000003</v>
      </c>
      <c r="D574" s="0">
        <v>0</v>
      </c>
      <c r="E574" s="0">
        <v>23.938560000000003</v>
      </c>
      <c r="F574" s="0">
        <v>5713.649808</v>
      </c>
      <c r="G574" s="0">
        <v>0.0028540409556769859</v>
      </c>
      <c r="H574" s="0">
        <v>0</v>
      </c>
      <c r="I574" s="0">
        <v>0.0028540409556769859</v>
      </c>
      <c r="J574" s="0">
        <v>0.68120181658495527</v>
      </c>
    </row>
    <row r="575">
      <c r="A575" s="1">
        <v>41117</v>
      </c>
      <c r="B575" s="0">
        <v>94.716615689158175</v>
      </c>
      <c r="C575" s="0">
        <v>23.938560000000003</v>
      </c>
      <c r="D575" s="0">
        <v>0</v>
      </c>
      <c r="E575" s="0">
        <v>23.938560000000003</v>
      </c>
      <c r="F575" s="0">
        <v>5713.649808</v>
      </c>
      <c r="G575" s="0">
        <v>0.0029252171295472223</v>
      </c>
      <c r="H575" s="0">
        <v>0</v>
      </c>
      <c r="I575" s="0">
        <v>0.0029252171295472223</v>
      </c>
      <c r="J575" s="0">
        <v>0.69819012883798348</v>
      </c>
    </row>
    <row r="576">
      <c r="A576" s="1">
        <v>41118</v>
      </c>
      <c r="B576" s="0">
        <v>92.497747217381772</v>
      </c>
      <c r="C576" s="0">
        <v>23.938560000000003</v>
      </c>
      <c r="D576" s="0">
        <v>0</v>
      </c>
      <c r="E576" s="0">
        <v>23.938560000000003</v>
      </c>
      <c r="F576" s="0">
        <v>5713.649808</v>
      </c>
      <c r="G576" s="0">
        <v>0.002995388266219326</v>
      </c>
      <c r="H576" s="0">
        <v>0</v>
      </c>
      <c r="I576" s="0">
        <v>0.002995388266219326</v>
      </c>
      <c r="J576" s="0">
        <v>0.714938559051568</v>
      </c>
    </row>
    <row r="577">
      <c r="A577" s="1">
        <v>41119</v>
      </c>
      <c r="B577" s="0">
        <v>90.415491329595667</v>
      </c>
      <c r="C577" s="0">
        <v>23.938560000000003</v>
      </c>
      <c r="D577" s="0">
        <v>0</v>
      </c>
      <c r="E577" s="0">
        <v>23.938560000000003</v>
      </c>
      <c r="F577" s="0">
        <v>5713.649808</v>
      </c>
      <c r="G577" s="0">
        <v>0.0030643716313686013</v>
      </c>
      <c r="H577" s="0">
        <v>0</v>
      </c>
      <c r="I577" s="0">
        <v>0.0030643716313686013</v>
      </c>
      <c r="J577" s="0">
        <v>0.73140349224054635</v>
      </c>
    </row>
    <row r="578">
      <c r="A578" s="1">
        <v>41120</v>
      </c>
      <c r="B578" s="0">
        <v>88.460455506020509</v>
      </c>
      <c r="C578" s="0">
        <v>23.938560000000003</v>
      </c>
      <c r="D578" s="0">
        <v>0</v>
      </c>
      <c r="E578" s="0">
        <v>23.938560000000003</v>
      </c>
      <c r="F578" s="0">
        <v>5713.649808</v>
      </c>
      <c r="G578" s="0">
        <v>0.0031320963144691231</v>
      </c>
      <c r="H578" s="0">
        <v>0</v>
      </c>
      <c r="I578" s="0">
        <v>0.0031320963144691231</v>
      </c>
      <c r="J578" s="0">
        <v>0.747568003497454</v>
      </c>
    </row>
    <row r="579">
      <c r="A579" s="1">
        <v>41121</v>
      </c>
      <c r="B579" s="0">
        <v>86.6250071574784</v>
      </c>
      <c r="C579" s="0">
        <v>23.938560000000003</v>
      </c>
      <c r="D579" s="0">
        <v>0</v>
      </c>
      <c r="E579" s="0">
        <v>23.938560000000003</v>
      </c>
      <c r="F579" s="0">
        <v>5713.649808</v>
      </c>
      <c r="G579" s="0">
        <v>0.0031984605341847565</v>
      </c>
      <c r="H579" s="0">
        <v>0</v>
      </c>
      <c r="I579" s="0">
        <v>0.0031984605341847565</v>
      </c>
      <c r="J579" s="0">
        <v>0.76340779967718653</v>
      </c>
    </row>
    <row r="580">
      <c r="A580" s="1">
        <v>41122</v>
      </c>
      <c r="B580" s="0">
        <v>84.901301752046109</v>
      </c>
      <c r="C580" s="0">
        <v>23.938560000000003</v>
      </c>
      <c r="D580" s="0">
        <v>0</v>
      </c>
      <c r="E580" s="0">
        <v>23.938560000000003</v>
      </c>
      <c r="F580" s="0">
        <v>5713.649808</v>
      </c>
      <c r="G580" s="0">
        <v>0.0032633971558626825</v>
      </c>
      <c r="H580" s="0">
        <v>0</v>
      </c>
      <c r="I580" s="0">
        <v>0.0032633971558626825</v>
      </c>
      <c r="J580" s="0">
        <v>0.77890685709677454</v>
      </c>
    </row>
    <row r="581">
      <c r="A581" s="1">
        <v>41123</v>
      </c>
      <c r="B581" s="0">
        <v>83.283160084151262</v>
      </c>
      <c r="C581" s="0">
        <v>23.938560000000003</v>
      </c>
      <c r="D581" s="0">
        <v>0</v>
      </c>
      <c r="E581" s="0">
        <v>23.938560000000003</v>
      </c>
      <c r="F581" s="0">
        <v>5713.649808</v>
      </c>
      <c r="G581" s="0">
        <v>0.0033268029981896943</v>
      </c>
      <c r="H581" s="0">
        <v>0</v>
      </c>
      <c r="I581" s="0">
        <v>0.0033268029981896943</v>
      </c>
      <c r="J581" s="0">
        <v>0.794040548464919</v>
      </c>
    </row>
    <row r="582">
      <c r="A582" s="1">
        <v>41124</v>
      </c>
      <c r="B582" s="0">
        <v>81.763086987714331</v>
      </c>
      <c r="C582" s="0">
        <v>23.938560000000003</v>
      </c>
      <c r="D582" s="0">
        <v>0</v>
      </c>
      <c r="E582" s="0">
        <v>23.938560000000003</v>
      </c>
      <c r="F582" s="0">
        <v>5713.649808</v>
      </c>
      <c r="G582" s="0">
        <v>0.0033886522252798328</v>
      </c>
      <c r="H582" s="0">
        <v>0</v>
      </c>
      <c r="I582" s="0">
        <v>0.0033886522252798328</v>
      </c>
      <c r="J582" s="0">
        <v>0.80880270727850323</v>
      </c>
    </row>
    <row r="583">
      <c r="A583" s="1">
        <v>41125</v>
      </c>
      <c r="B583" s="0">
        <v>80.334217668256358</v>
      </c>
      <c r="C583" s="0">
        <v>23.938560000000003</v>
      </c>
      <c r="D583" s="0">
        <v>0</v>
      </c>
      <c r="E583" s="0">
        <v>23.938560000000003</v>
      </c>
      <c r="F583" s="0">
        <v>5713.649808</v>
      </c>
      <c r="G583" s="0">
        <v>0.0034489246887400523</v>
      </c>
      <c r="H583" s="0">
        <v>0</v>
      </c>
      <c r="I583" s="0">
        <v>0.0034489246887400523</v>
      </c>
      <c r="J583" s="0">
        <v>0.82318852452386693</v>
      </c>
    </row>
    <row r="584">
      <c r="A584" s="1">
        <v>41126</v>
      </c>
      <c r="B584" s="0">
        <v>78.9907674806177</v>
      </c>
      <c r="C584" s="0">
        <v>23.938560000000003</v>
      </c>
      <c r="D584" s="0">
        <v>0</v>
      </c>
      <c r="E584" s="0">
        <v>23.938560000000003</v>
      </c>
      <c r="F584" s="0">
        <v>5713.649808</v>
      </c>
      <c r="G584" s="0">
        <v>0.0035075829176447956</v>
      </c>
      <c r="H584" s="0">
        <v>0</v>
      </c>
      <c r="I584" s="0">
        <v>0.0035075829176447956</v>
      </c>
      <c r="J584" s="0">
        <v>0.83718905664940846</v>
      </c>
    </row>
    <row r="585">
      <c r="A585" s="1">
        <v>41127</v>
      </c>
      <c r="B585" s="0">
        <v>77.731321842317868</v>
      </c>
      <c r="C585" s="0">
        <v>23.938560000000003</v>
      </c>
      <c r="D585" s="0">
        <v>0</v>
      </c>
      <c r="E585" s="0">
        <v>23.938560000000003</v>
      </c>
      <c r="F585" s="0">
        <v>5713.649808</v>
      </c>
      <c r="G585" s="0">
        <v>0.0035644147056795353</v>
      </c>
      <c r="H585" s="0">
        <v>0</v>
      </c>
      <c r="I585" s="0">
        <v>0.0035644147056795353</v>
      </c>
      <c r="J585" s="0">
        <v>0.85075365430244154</v>
      </c>
    </row>
    <row r="586">
      <c r="A586" s="1">
        <v>41128</v>
      </c>
      <c r="B586" s="0">
        <v>76.539466246641439</v>
      </c>
      <c r="C586" s="0">
        <v>23.938560000000003</v>
      </c>
      <c r="D586" s="0">
        <v>0</v>
      </c>
      <c r="E586" s="0">
        <v>23.938560000000003</v>
      </c>
      <c r="F586" s="0">
        <v>5713.649808</v>
      </c>
      <c r="G586" s="0">
        <v>0.0036199189810632425</v>
      </c>
      <c r="H586" s="0">
        <v>0</v>
      </c>
      <c r="I586" s="0">
        <v>0.0036199189810632425</v>
      </c>
      <c r="J586" s="0">
        <v>0.86400140155162009</v>
      </c>
    </row>
    <row r="587">
      <c r="A587" s="1">
        <v>41129</v>
      </c>
      <c r="B587" s="0">
        <v>75.415029543169879</v>
      </c>
      <c r="C587" s="0">
        <v>23.938560000000003</v>
      </c>
      <c r="D587" s="0">
        <v>0</v>
      </c>
      <c r="E587" s="0">
        <v>23.938560000000003</v>
      </c>
      <c r="F587" s="0">
        <v>5713.649808</v>
      </c>
      <c r="G587" s="0">
        <v>0.0036738919064941188</v>
      </c>
      <c r="H587" s="0">
        <v>0</v>
      </c>
      <c r="I587" s="0">
        <v>0.0036738919064941188</v>
      </c>
      <c r="J587" s="0">
        <v>0.87688364655822537</v>
      </c>
    </row>
    <row r="588">
      <c r="A588" s="1">
        <v>41130</v>
      </c>
      <c r="B588" s="0">
        <v>74.352899301214478</v>
      </c>
      <c r="C588" s="0">
        <v>23.938560000000003</v>
      </c>
      <c r="D588" s="0">
        <v>0</v>
      </c>
      <c r="E588" s="0">
        <v>23.938560000000003</v>
      </c>
      <c r="F588" s="0">
        <v>5713.649808</v>
      </c>
      <c r="G588" s="0">
        <v>0.0037263734066943243</v>
      </c>
      <c r="H588" s="0">
        <v>0</v>
      </c>
      <c r="I588" s="0">
        <v>0.0037263734066943243</v>
      </c>
      <c r="J588" s="0">
        <v>0.88940991854544849</v>
      </c>
    </row>
    <row r="589">
      <c r="A589" s="1">
        <v>41131</v>
      </c>
      <c r="B589" s="0">
        <v>73.348378006899239</v>
      </c>
      <c r="C589" s="0">
        <v>23.938560000000003</v>
      </c>
      <c r="D589" s="0">
        <v>0</v>
      </c>
      <c r="E589" s="0">
        <v>23.938560000000003</v>
      </c>
      <c r="F589" s="0">
        <v>5713.649808</v>
      </c>
      <c r="G589" s="0">
        <v>0.0037774068656379217</v>
      </c>
      <c r="H589" s="0">
        <v>0</v>
      </c>
      <c r="I589" s="0">
        <v>0.0037774068656379217</v>
      </c>
      <c r="J589" s="0">
        <v>0.901590572389901</v>
      </c>
    </row>
    <row r="590">
      <c r="A590" s="1">
        <v>41132</v>
      </c>
      <c r="B590" s="0">
        <v>72.397146880840182</v>
      </c>
      <c r="C590" s="0">
        <v>23.938560000000003</v>
      </c>
      <c r="D590" s="0">
        <v>0</v>
      </c>
      <c r="E590" s="0">
        <v>23.938560000000003</v>
      </c>
      <c r="F590" s="0">
        <v>5713.649808</v>
      </c>
      <c r="G590" s="0">
        <v>0.0038270384760147511</v>
      </c>
      <c r="H590" s="0">
        <v>0</v>
      </c>
      <c r="I590" s="0">
        <v>0.0038270384760147511</v>
      </c>
      <c r="J590" s="0">
        <v>0.91343663335180947</v>
      </c>
    </row>
    <row r="591">
      <c r="A591" s="1">
        <v>41133</v>
      </c>
      <c r="B591" s="0">
        <v>71.495233166362581</v>
      </c>
      <c r="C591" s="0">
        <v>23.938560000000003</v>
      </c>
      <c r="D591" s="0">
        <v>0</v>
      </c>
      <c r="E591" s="0">
        <v>23.938560000000003</v>
      </c>
      <c r="F591" s="0">
        <v>5713.649808</v>
      </c>
      <c r="G591" s="0">
        <v>0.0038753166385506986</v>
      </c>
      <c r="H591" s="0">
        <v>0</v>
      </c>
      <c r="I591" s="0">
        <v>0.0038753166385506986</v>
      </c>
      <c r="J591" s="0">
        <v>0.92495965370491817</v>
      </c>
    </row>
    <row r="592">
      <c r="A592" s="1">
        <v>41134</v>
      </c>
      <c r="B592" s="0">
        <v>70.638980517256982</v>
      </c>
      <c r="C592" s="0">
        <v>23.938560000000003</v>
      </c>
      <c r="D592" s="0">
        <v>0</v>
      </c>
      <c r="E592" s="0">
        <v>23.938560000000003</v>
      </c>
      <c r="F592" s="0">
        <v>5713.649808</v>
      </c>
      <c r="G592" s="0">
        <v>0.0039222914124444333</v>
      </c>
      <c r="H592" s="0">
        <v>0</v>
      </c>
      <c r="I592" s="0">
        <v>0.0039222914124444333</v>
      </c>
      <c r="J592" s="0">
        <v>0.93617158156686053</v>
      </c>
    </row>
    <row r="593">
      <c r="A593" s="1">
        <v>41135</v>
      </c>
      <c r="B593" s="0">
        <v>69.8250221579578</v>
      </c>
      <c r="C593" s="0">
        <v>23.938560000000003</v>
      </c>
      <c r="D593" s="0">
        <v>0</v>
      </c>
      <c r="E593" s="0">
        <v>23.938560000000003</v>
      </c>
      <c r="F593" s="0">
        <v>5713.649808</v>
      </c>
      <c r="G593" s="0">
        <v>0.0039680140170938712</v>
      </c>
      <c r="H593" s="0">
        <v>0</v>
      </c>
      <c r="I593" s="0">
        <v>0.0039680140170938712</v>
      </c>
      <c r="J593" s="0">
        <v>0.94708464197135089</v>
      </c>
    </row>
    <row r="594">
      <c r="A594" s="1">
        <v>41136</v>
      </c>
      <c r="B594" s="0">
        <v>69.050256527294678</v>
      </c>
      <c r="C594" s="0">
        <v>23.938560000000003</v>
      </c>
      <c r="D594" s="0">
        <v>0</v>
      </c>
      <c r="E594" s="0">
        <v>23.938560000000003</v>
      </c>
      <c r="F594" s="0">
        <v>5713.649808</v>
      </c>
      <c r="G594" s="0">
        <v>0.0040125363843817995</v>
      </c>
      <c r="H594" s="0">
        <v>0</v>
      </c>
      <c r="I594" s="0">
        <v>0.0040125363843817995</v>
      </c>
      <c r="J594" s="0">
        <v>0.95771123000782321</v>
      </c>
    </row>
    <row r="595">
      <c r="A595" s="1">
        <v>41137</v>
      </c>
      <c r="B595" s="0">
        <v>68.311825150382418</v>
      </c>
      <c r="C595" s="0">
        <v>23.938560000000003</v>
      </c>
      <c r="D595" s="0">
        <v>0</v>
      </c>
      <c r="E595" s="0">
        <v>23.938560000000003</v>
      </c>
      <c r="F595" s="0">
        <v>5713.649808</v>
      </c>
      <c r="G595" s="0">
        <v>0.0040559107600584383</v>
      </c>
      <c r="H595" s="0">
        <v>0</v>
      </c>
      <c r="I595" s="0">
        <v>0.0040559107600584383</v>
      </c>
      <c r="J595" s="0">
        <v>0.96806381567951572</v>
      </c>
    </row>
    <row r="596">
      <c r="A596" s="1">
        <v>41138</v>
      </c>
      <c r="B596" s="0">
        <v>67.6070925124214</v>
      </c>
      <c r="C596" s="0">
        <v>23.938560000000003</v>
      </c>
      <c r="D596" s="0">
        <v>0</v>
      </c>
      <c r="E596" s="0">
        <v>23.938560000000003</v>
      </c>
      <c r="F596" s="0">
        <v>5713.649808</v>
      </c>
      <c r="G596" s="0">
        <v>0.0040981893521861105</v>
      </c>
      <c r="H596" s="0">
        <v>0</v>
      </c>
      <c r="I596" s="0">
        <v>0.0040981893521861105</v>
      </c>
      <c r="J596" s="0">
        <v>0.97815485999432761</v>
      </c>
    </row>
    <row r="597">
      <c r="A597" s="1">
        <v>41139</v>
      </c>
      <c r="B597" s="0">
        <v>66.93362773374615</v>
      </c>
      <c r="C597" s="0">
        <v>23.938560000000003</v>
      </c>
      <c r="D597" s="0">
        <v>0</v>
      </c>
      <c r="E597" s="0">
        <v>23.938560000000003</v>
      </c>
      <c r="F597" s="0">
        <v>5713.649808</v>
      </c>
      <c r="G597" s="0">
        <v>0.0041394240241811528</v>
      </c>
      <c r="H597" s="0">
        <v>0</v>
      </c>
      <c r="I597" s="0">
        <v>0.0041394240241811528</v>
      </c>
      <c r="J597" s="0">
        <v>0.987996741700137</v>
      </c>
    </row>
    <row r="598">
      <c r="A598" s="1">
        <v>41140</v>
      </c>
      <c r="B598" s="0">
        <v>66.289187867861884</v>
      </c>
      <c r="C598" s="0">
        <v>23.938560000000003</v>
      </c>
      <c r="D598" s="0">
        <v>0</v>
      </c>
      <c r="E598" s="0">
        <v>23.938560000000003</v>
      </c>
      <c r="F598" s="0">
        <v>5713.649808</v>
      </c>
      <c r="G598" s="0">
        <v>0.004179666029684356</v>
      </c>
      <c r="H598" s="0">
        <v>0</v>
      </c>
      <c r="I598" s="0">
        <v>0.004179666029684356</v>
      </c>
      <c r="J598" s="0">
        <v>0.99760169400373888</v>
      </c>
    </row>
    <row r="599">
      <c r="A599" s="1">
        <v>41141</v>
      </c>
      <c r="B599" s="0">
        <v>65.6717026638671</v>
      </c>
      <c r="C599" s="0">
        <v>23.938560000000003</v>
      </c>
      <c r="D599" s="0">
        <v>0</v>
      </c>
      <c r="E599" s="0">
        <v>23.938560000000003</v>
      </c>
      <c r="F599" s="0">
        <v>5713.649808</v>
      </c>
      <c r="G599" s="0">
        <v>0.0042189657862961149</v>
      </c>
      <c r="H599" s="0">
        <v>0</v>
      </c>
      <c r="I599" s="0">
        <v>0.0042189657862961149</v>
      </c>
      <c r="J599" s="0">
        <v>1.0069817505660059</v>
      </c>
    </row>
    <row r="600">
      <c r="A600" s="1">
        <v>41142</v>
      </c>
      <c r="B600" s="0">
        <v>65.07926065193432</v>
      </c>
      <c r="C600" s="0">
        <v>23.938560000000003</v>
      </c>
      <c r="D600" s="0">
        <v>0</v>
      </c>
      <c r="E600" s="0">
        <v>23.938560000000003</v>
      </c>
      <c r="F600" s="0">
        <v>5713.649808</v>
      </c>
      <c r="G600" s="0">
        <v>0.004257372685109501</v>
      </c>
      <c r="H600" s="0">
        <v>0</v>
      </c>
      <c r="I600" s="0">
        <v>0.004257372685109501</v>
      </c>
      <c r="J600" s="0">
        <v>1.0161487000412866</v>
      </c>
    </row>
    <row r="601">
      <c r="A601" s="1">
        <v>41143</v>
      </c>
      <c r="B601" s="0">
        <v>64.510096425719027</v>
      </c>
      <c r="C601" s="0">
        <v>23.938560000000003</v>
      </c>
      <c r="D601" s="0">
        <v>0</v>
      </c>
      <c r="E601" s="0">
        <v>23.938560000000003</v>
      </c>
      <c r="F601" s="0">
        <v>5713.649808</v>
      </c>
      <c r="G601" s="0">
        <v>0.0042949349329480324</v>
      </c>
      <c r="H601" s="0">
        <v>0</v>
      </c>
      <c r="I601" s="0">
        <v>0.0042949349329480324</v>
      </c>
      <c r="J601" s="0">
        <v>1.0251140484227546</v>
      </c>
    </row>
    <row r="602">
      <c r="A602" s="1">
        <v>41144</v>
      </c>
      <c r="B602" s="0">
        <v>63.96257900896132</v>
      </c>
      <c r="C602" s="0">
        <v>23.938560000000003</v>
      </c>
      <c r="D602" s="0">
        <v>0</v>
      </c>
      <c r="E602" s="0">
        <v>23.938560000000003</v>
      </c>
      <c r="F602" s="0">
        <v>5713.649808</v>
      </c>
      <c r="G602" s="0">
        <v>0.0043316994242500592</v>
      </c>
      <c r="H602" s="0">
        <v>0</v>
      </c>
      <c r="I602" s="0">
        <v>0.0043316994242500592</v>
      </c>
      <c r="J602" s="0">
        <v>1.0338889884638032</v>
      </c>
    </row>
    <row r="603">
      <c r="A603" s="1">
        <v>41145</v>
      </c>
      <c r="B603" s="0">
        <v>63.435201205360109</v>
      </c>
      <c r="C603" s="0">
        <v>23.938560000000003</v>
      </c>
      <c r="D603" s="0">
        <v>0</v>
      </c>
      <c r="E603" s="0">
        <v>23.938560000000003</v>
      </c>
      <c r="F603" s="0">
        <v>5713.649808</v>
      </c>
      <c r="G603" s="0">
        <v>0.00436771163962597</v>
      </c>
      <c r="H603" s="0">
        <v>0</v>
      </c>
      <c r="I603" s="0">
        <v>0.00436771163962597</v>
      </c>
      <c r="J603" s="0">
        <v>1.0424843754657041</v>
      </c>
    </row>
    <row r="604">
      <c r="A604" s="1">
        <v>41146</v>
      </c>
      <c r="B604" s="0">
        <v>62.926569841245254</v>
      </c>
      <c r="C604" s="0">
        <v>23.938560000000003</v>
      </c>
      <c r="D604" s="0">
        <v>0</v>
      </c>
      <c r="E604" s="0">
        <v>23.938560000000003</v>
      </c>
      <c r="F604" s="0">
        <v>5713.649808</v>
      </c>
      <c r="G604" s="0">
        <v>0.004403015568235585</v>
      </c>
      <c r="H604" s="0">
        <v>0</v>
      </c>
      <c r="I604" s="0">
        <v>0.004403015568235585</v>
      </c>
      <c r="J604" s="0">
        <v>1.0509107087506624</v>
      </c>
    </row>
    <row r="605">
      <c r="A605" s="1">
        <v>41147</v>
      </c>
      <c r="B605" s="0">
        <v>62.435396819815509</v>
      </c>
      <c r="C605" s="0">
        <v>23.938560000000003</v>
      </c>
      <c r="D605" s="0">
        <v>0</v>
      </c>
      <c r="E605" s="0">
        <v>23.938560000000003</v>
      </c>
      <c r="F605" s="0">
        <v>5713.649808</v>
      </c>
      <c r="G605" s="0">
        <v>0.0044376536512815493</v>
      </c>
      <c r="H605" s="0">
        <v>0</v>
      </c>
      <c r="I605" s="0">
        <v>0.0044376536512815493</v>
      </c>
      <c r="J605" s="0">
        <v>1.0591781181748325</v>
      </c>
    </row>
    <row r="606">
      <c r="A606" s="1">
        <v>41148</v>
      </c>
      <c r="B606" s="0">
        <v>61.960490913902966</v>
      </c>
      <c r="C606" s="0">
        <v>23.938560000000003</v>
      </c>
      <c r="D606" s="0">
        <v>0</v>
      </c>
      <c r="E606" s="0">
        <v>23.938560000000003</v>
      </c>
      <c r="F606" s="0">
        <v>5713.649808</v>
      </c>
      <c r="G606" s="0">
        <v>0.0044716667440815455</v>
      </c>
      <c r="H606" s="0">
        <v>0</v>
      </c>
      <c r="I606" s="0">
        <v>0.0044716667440815455</v>
      </c>
      <c r="J606" s="0">
        <v>1.0672963550757235</v>
      </c>
    </row>
    <row r="607">
      <c r="A607" s="1">
        <v>41149</v>
      </c>
      <c r="B607" s="0">
        <v>61.960250034753074</v>
      </c>
      <c r="C607" s="0">
        <v>23.938560000000003</v>
      </c>
      <c r="D607" s="0">
        <v>0</v>
      </c>
      <c r="E607" s="0">
        <v>23.938560000000003</v>
      </c>
      <c r="F607" s="0">
        <v>5713.649808</v>
      </c>
      <c r="G607" s="0">
        <v>0.0044716841283122958</v>
      </c>
      <c r="H607" s="0">
        <v>0</v>
      </c>
      <c r="I607" s="0">
        <v>0.0044716841283122958</v>
      </c>
      <c r="J607" s="0">
        <v>1.0673005043397845</v>
      </c>
    </row>
    <row r="608">
      <c r="A608" s="1">
        <v>41150</v>
      </c>
      <c r="B608" s="0">
        <v>61.517502300918729</v>
      </c>
      <c r="C608" s="0">
        <v>23.938560000000003</v>
      </c>
      <c r="D608" s="0">
        <v>0</v>
      </c>
      <c r="E608" s="0">
        <v>23.938560000000003</v>
      </c>
      <c r="F608" s="0">
        <v>5713.649808</v>
      </c>
      <c r="G608" s="0">
        <v>0.0045038672947313218</v>
      </c>
      <c r="H608" s="0">
        <v>0</v>
      </c>
      <c r="I608" s="0">
        <v>0.0045038672947313218</v>
      </c>
      <c r="J608" s="0">
        <v>1.0749819748472378</v>
      </c>
    </row>
    <row r="609">
      <c r="A609" s="1">
        <v>41151</v>
      </c>
      <c r="B609" s="0">
        <v>61.044210790017388</v>
      </c>
      <c r="C609" s="0">
        <v>23.938560000000003</v>
      </c>
      <c r="D609" s="0">
        <v>0</v>
      </c>
      <c r="E609" s="0">
        <v>23.938560000000003</v>
      </c>
      <c r="F609" s="0">
        <v>5713.649808</v>
      </c>
      <c r="G609" s="0">
        <v>0.0045387869395139375</v>
      </c>
      <c r="H609" s="0">
        <v>0</v>
      </c>
      <c r="I609" s="0">
        <v>0.0045387869395139375</v>
      </c>
      <c r="J609" s="0">
        <v>1.0833165873597541</v>
      </c>
    </row>
    <row r="610">
      <c r="A610" s="1">
        <v>41152</v>
      </c>
      <c r="B610" s="0">
        <v>60.587183228844545</v>
      </c>
      <c r="C610" s="0">
        <v>23.938560000000003</v>
      </c>
      <c r="D610" s="0">
        <v>0</v>
      </c>
      <c r="E610" s="0">
        <v>23.938560000000003</v>
      </c>
      <c r="F610" s="0">
        <v>5713.649808</v>
      </c>
      <c r="G610" s="0">
        <v>0.0045730243906562714</v>
      </c>
      <c r="H610" s="0">
        <v>0</v>
      </c>
      <c r="I610" s="0">
        <v>0.0045730243906562714</v>
      </c>
      <c r="J610" s="0">
        <v>1.0914883740564394</v>
      </c>
    </row>
    <row r="611">
      <c r="A611" s="1">
        <v>41153</v>
      </c>
      <c r="B611" s="0">
        <v>60.145193288916488</v>
      </c>
      <c r="C611" s="0">
        <v>23.938560000000003</v>
      </c>
      <c r="D611" s="0">
        <v>0</v>
      </c>
      <c r="E611" s="0">
        <v>23.938560000000003</v>
      </c>
      <c r="F611" s="0">
        <v>5713.649808</v>
      </c>
      <c r="G611" s="0">
        <v>0.0046066302478360195</v>
      </c>
      <c r="H611" s="0">
        <v>0</v>
      </c>
      <c r="I611" s="0">
        <v>0.0046066302478360195</v>
      </c>
      <c r="J611" s="0">
        <v>1.0995094120563336</v>
      </c>
    </row>
    <row r="612">
      <c r="A612" s="1">
        <v>41154</v>
      </c>
      <c r="B612" s="0">
        <v>59.717123392421151</v>
      </c>
      <c r="C612" s="0">
        <v>23.938560000000003</v>
      </c>
      <c r="D612" s="0">
        <v>0</v>
      </c>
      <c r="E612" s="0">
        <v>23.938560000000003</v>
      </c>
      <c r="F612" s="0">
        <v>5713.649808</v>
      </c>
      <c r="G612" s="0">
        <v>0.0046396519277388691</v>
      </c>
      <c r="H612" s="0">
        <v>0</v>
      </c>
      <c r="I612" s="0">
        <v>0.0046396519277388691</v>
      </c>
      <c r="J612" s="0">
        <v>1.1073910187626999</v>
      </c>
    </row>
    <row r="613">
      <c r="A613" s="1">
        <v>41155</v>
      </c>
      <c r="B613" s="0">
        <v>59.301953967860911</v>
      </c>
      <c r="C613" s="0">
        <v>23.938560000000003</v>
      </c>
      <c r="D613" s="0">
        <v>0</v>
      </c>
      <c r="E613" s="0">
        <v>23.938560000000003</v>
      </c>
      <c r="F613" s="0">
        <v>5713.649808</v>
      </c>
      <c r="G613" s="0">
        <v>0.0046721338527365361</v>
      </c>
      <c r="H613" s="0">
        <v>0</v>
      </c>
      <c r="I613" s="0">
        <v>0.0046721338527365361</v>
      </c>
      <c r="J613" s="0">
        <v>1.1151437968966558</v>
      </c>
    </row>
    <row r="614">
      <c r="A614" s="1">
        <v>41156</v>
      </c>
      <c r="B614" s="0">
        <v>58.924668608494891</v>
      </c>
      <c r="C614" s="0">
        <v>23.938560000000003</v>
      </c>
      <c r="D614" s="0">
        <v>0</v>
      </c>
      <c r="E614" s="0">
        <v>23.938560000000003</v>
      </c>
      <c r="F614" s="0">
        <v>5713.649808</v>
      </c>
      <c r="G614" s="0">
        <v>0.0047020487888959168</v>
      </c>
      <c r="H614" s="0">
        <v>0</v>
      </c>
      <c r="I614" s="0">
        <v>0.0047020487888959168</v>
      </c>
      <c r="J614" s="0">
        <v>1.1222838867451421</v>
      </c>
    </row>
    <row r="615">
      <c r="A615" s="1">
        <v>41157</v>
      </c>
      <c r="B615" s="0">
        <v>58.530612879435907</v>
      </c>
      <c r="C615" s="0">
        <v>23.938560000000003</v>
      </c>
      <c r="D615" s="0">
        <v>0</v>
      </c>
      <c r="E615" s="0">
        <v>23.938560000000003</v>
      </c>
      <c r="F615" s="0">
        <v>5713.649808</v>
      </c>
      <c r="G615" s="0">
        <v>0.0047337052020518149</v>
      </c>
      <c r="H615" s="0">
        <v>0</v>
      </c>
      <c r="I615" s="0">
        <v>0.0047337052020518149</v>
      </c>
      <c r="J615" s="0">
        <v>1.1298396319090183</v>
      </c>
    </row>
    <row r="616">
      <c r="A616" s="1">
        <v>41158</v>
      </c>
      <c r="B616" s="0">
        <v>58.147046764323036</v>
      </c>
      <c r="C616" s="0">
        <v>23.938560000000003</v>
      </c>
      <c r="D616" s="0">
        <v>0</v>
      </c>
      <c r="E616" s="0">
        <v>23.938560000000003</v>
      </c>
      <c r="F616" s="0">
        <v>5713.649808</v>
      </c>
      <c r="G616" s="0">
        <v>0.0047649310168692005</v>
      </c>
      <c r="H616" s="0">
        <v>0</v>
      </c>
      <c r="I616" s="0">
        <v>0.0047649310168692005</v>
      </c>
      <c r="J616" s="0">
        <v>1.1372926019638587</v>
      </c>
    </row>
    <row r="617">
      <c r="A617" s="1">
        <v>41159</v>
      </c>
      <c r="B617" s="0">
        <v>57.773245470523449</v>
      </c>
      <c r="C617" s="0">
        <v>23.938560000000003</v>
      </c>
      <c r="D617" s="0">
        <v>0</v>
      </c>
      <c r="E617" s="0">
        <v>23.938560000000003</v>
      </c>
      <c r="F617" s="0">
        <v>5713.649808</v>
      </c>
      <c r="G617" s="0">
        <v>0.0047957608129878936</v>
      </c>
      <c r="H617" s="0">
        <v>0</v>
      </c>
      <c r="I617" s="0">
        <v>0.0047957608129878936</v>
      </c>
      <c r="J617" s="0">
        <v>1.1446510503698719</v>
      </c>
    </row>
    <row r="618">
      <c r="A618" s="1">
        <v>41160</v>
      </c>
      <c r="B618" s="0">
        <v>57.408544522955111</v>
      </c>
      <c r="C618" s="0">
        <v>23.938560000000003</v>
      </c>
      <c r="D618" s="0">
        <v>0</v>
      </c>
      <c r="E618" s="0">
        <v>23.938560000000003</v>
      </c>
      <c r="F618" s="0">
        <v>5713.649808</v>
      </c>
      <c r="G618" s="0">
        <v>0.004826226983613565</v>
      </c>
      <c r="H618" s="0">
        <v>0</v>
      </c>
      <c r="I618" s="0">
        <v>0.004826226983613565</v>
      </c>
      <c r="J618" s="0">
        <v>1.1519227087296839</v>
      </c>
    </row>
    <row r="619">
      <c r="A619" s="1">
        <v>41161</v>
      </c>
      <c r="B619" s="0">
        <v>57.052334243001532</v>
      </c>
      <c r="C619" s="0">
        <v>23.938560000000003</v>
      </c>
      <c r="D619" s="0">
        <v>0</v>
      </c>
      <c r="E619" s="0">
        <v>23.938560000000003</v>
      </c>
      <c r="F619" s="0">
        <v>5713.649808</v>
      </c>
      <c r="G619" s="0">
        <v>0.004856359872789145</v>
      </c>
      <c r="H619" s="0">
        <v>0</v>
      </c>
      <c r="I619" s="0">
        <v>0.004856359872789145</v>
      </c>
      <c r="J619" s="0">
        <v>1.1591148195522454</v>
      </c>
    </row>
    <row r="620">
      <c r="A620" s="1">
        <v>41162</v>
      </c>
      <c r="B620" s="0">
        <v>56.704054789328957</v>
      </c>
      <c r="C620" s="0">
        <v>23.938560000000003</v>
      </c>
      <c r="D620" s="0">
        <v>0</v>
      </c>
      <c r="E620" s="0">
        <v>23.938560000000003</v>
      </c>
      <c r="F620" s="0">
        <v>5713.649808</v>
      </c>
      <c r="G620" s="0">
        <v>0.0048861879048340551</v>
      </c>
      <c r="H620" s="0">
        <v>0</v>
      </c>
      <c r="I620" s="0">
        <v>0.0048861879048340551</v>
      </c>
      <c r="J620" s="0">
        <v>1.1662341671473562</v>
      </c>
    </row>
    <row r="621">
      <c r="A621" s="1">
        <v>41163</v>
      </c>
      <c r="B621" s="0">
        <v>56.363202348443146</v>
      </c>
      <c r="C621" s="0">
        <v>23.938560000000003</v>
      </c>
      <c r="D621" s="0">
        <v>0</v>
      </c>
      <c r="E621" s="0">
        <v>23.938560000000003</v>
      </c>
      <c r="F621" s="0">
        <v>5713.649808</v>
      </c>
      <c r="G621" s="0">
        <v>0.00491573677722944</v>
      </c>
      <c r="H621" s="0">
        <v>0</v>
      </c>
      <c r="I621" s="0">
        <v>0.00491573677722944</v>
      </c>
      <c r="J621" s="0">
        <v>1.1732868849837053</v>
      </c>
    </row>
    <row r="622">
      <c r="A622" s="1">
        <v>41164</v>
      </c>
      <c r="B622" s="0">
        <v>56.26630753706435</v>
      </c>
      <c r="C622" s="0">
        <v>23.938560000000003</v>
      </c>
      <c r="D622" s="0">
        <v>0</v>
      </c>
      <c r="E622" s="0">
        <v>23.938560000000003</v>
      </c>
      <c r="F622" s="0">
        <v>5713.649808</v>
      </c>
      <c r="G622" s="0">
        <v>0.00492420204549862</v>
      </c>
      <c r="H622" s="0">
        <v>0</v>
      </c>
      <c r="I622" s="0">
        <v>0.00492420204549862</v>
      </c>
      <c r="J622" s="0">
        <v>1.1753073732010779</v>
      </c>
    </row>
    <row r="623">
      <c r="A623" s="1">
        <v>41165</v>
      </c>
      <c r="B623" s="0">
        <v>55.917813726180626</v>
      </c>
      <c r="C623" s="0">
        <v>23.938560000000003</v>
      </c>
      <c r="D623" s="0">
        <v>0</v>
      </c>
      <c r="E623" s="0">
        <v>23.938560000000003</v>
      </c>
      <c r="F623" s="0">
        <v>5713.649808</v>
      </c>
      <c r="G623" s="0">
        <v>0.0049548909051310881</v>
      </c>
      <c r="H623" s="0">
        <v>0</v>
      </c>
      <c r="I623" s="0">
        <v>0.0049548909051310881</v>
      </c>
      <c r="J623" s="0">
        <v>1.1826321829200748</v>
      </c>
    </row>
    <row r="624">
      <c r="A624" s="1">
        <v>41166</v>
      </c>
      <c r="B624" s="0">
        <v>55.577833374115407</v>
      </c>
      <c r="C624" s="0">
        <v>23.938560000000003</v>
      </c>
      <c r="D624" s="0">
        <v>0</v>
      </c>
      <c r="E624" s="0">
        <v>23.938560000000003</v>
      </c>
      <c r="F624" s="0">
        <v>5713.649808</v>
      </c>
      <c r="G624" s="0">
        <v>0.00498520093076724</v>
      </c>
      <c r="H624" s="0">
        <v>0</v>
      </c>
      <c r="I624" s="0">
        <v>0.00498520093076724</v>
      </c>
      <c r="J624" s="0">
        <v>1.1898665726309208</v>
      </c>
    </row>
    <row r="625">
      <c r="A625" s="1">
        <v>41167</v>
      </c>
      <c r="B625" s="0">
        <v>55.245022608334146</v>
      </c>
      <c r="C625" s="0">
        <v>23.938560000000003</v>
      </c>
      <c r="D625" s="0">
        <v>0</v>
      </c>
      <c r="E625" s="0">
        <v>23.938560000000003</v>
      </c>
      <c r="F625" s="0">
        <v>5713.649808</v>
      </c>
      <c r="G625" s="0">
        <v>0.0050152331121477182</v>
      </c>
      <c r="H625" s="0">
        <v>0</v>
      </c>
      <c r="I625" s="0">
        <v>0.0050152331121477182</v>
      </c>
      <c r="J625" s="0">
        <v>1.1970346465408965</v>
      </c>
    </row>
    <row r="626">
      <c r="A626" s="1">
        <v>41168</v>
      </c>
      <c r="B626" s="0">
        <v>54.919241943868023</v>
      </c>
      <c r="C626" s="0">
        <v>23.938560000000003</v>
      </c>
      <c r="D626" s="0">
        <v>0</v>
      </c>
      <c r="E626" s="0">
        <v>23.938560000000003</v>
      </c>
      <c r="F626" s="0">
        <v>5713.649808</v>
      </c>
      <c r="G626" s="0">
        <v>0.0050449834495139532</v>
      </c>
      <c r="H626" s="0">
        <v>0</v>
      </c>
      <c r="I626" s="0">
        <v>0.0050449834495139532</v>
      </c>
      <c r="J626" s="0">
        <v>1.2041354499885781</v>
      </c>
    </row>
    <row r="627">
      <c r="A627" s="1">
        <v>41169</v>
      </c>
      <c r="B627" s="0">
        <v>54.60000664294526</v>
      </c>
      <c r="C627" s="0">
        <v>23.938560000000003</v>
      </c>
      <c r="D627" s="0">
        <v>0</v>
      </c>
      <c r="E627" s="0">
        <v>23.938560000000003</v>
      </c>
      <c r="F627" s="0">
        <v>5713.649808</v>
      </c>
      <c r="G627" s="0">
        <v>0.00507448045709104</v>
      </c>
      <c r="H627" s="0">
        <v>0</v>
      </c>
      <c r="I627" s="0">
        <v>0.00507448045709104</v>
      </c>
      <c r="J627" s="0">
        <v>1.2111757887424295</v>
      </c>
    </row>
    <row r="628">
      <c r="A628" s="1">
        <v>41170</v>
      </c>
      <c r="B628" s="0">
        <v>54.286875781597232</v>
      </c>
      <c r="C628" s="0">
        <v>23.938560000000003</v>
      </c>
      <c r="D628" s="0">
        <v>0</v>
      </c>
      <c r="E628" s="0">
        <v>23.938560000000003</v>
      </c>
      <c r="F628" s="0">
        <v>5713.649808</v>
      </c>
      <c r="G628" s="0">
        <v>0.0051037504493966447</v>
      </c>
      <c r="H628" s="0">
        <v>0</v>
      </c>
      <c r="I628" s="0">
        <v>0.0051037504493966447</v>
      </c>
      <c r="J628" s="0">
        <v>1.2181619435452695</v>
      </c>
    </row>
    <row r="629">
      <c r="A629" s="1">
        <v>41171</v>
      </c>
      <c r="B629" s="0">
        <v>55.183270019359277</v>
      </c>
      <c r="C629" s="0">
        <v>23.938560000000003</v>
      </c>
      <c r="D629" s="0">
        <v>0</v>
      </c>
      <c r="E629" s="0">
        <v>23.938560000000003</v>
      </c>
      <c r="F629" s="0">
        <v>5713.649808</v>
      </c>
      <c r="G629" s="0">
        <v>0.0050208453861010187</v>
      </c>
      <c r="H629" s="0">
        <v>0</v>
      </c>
      <c r="I629" s="0">
        <v>0.0050208453861010187</v>
      </c>
      <c r="J629" s="0">
        <v>1.1983741827534225</v>
      </c>
    </row>
    <row r="630">
      <c r="A630" s="1">
        <v>41172</v>
      </c>
      <c r="B630" s="0">
        <v>55.984926234891269</v>
      </c>
      <c r="C630" s="0">
        <v>23.938560000000003</v>
      </c>
      <c r="D630" s="0">
        <v>0</v>
      </c>
      <c r="E630" s="0">
        <v>23.938560000000003</v>
      </c>
      <c r="F630" s="0">
        <v>5713.649808</v>
      </c>
      <c r="G630" s="0">
        <v>0.0049489511784690269</v>
      </c>
      <c r="H630" s="0">
        <v>0</v>
      </c>
      <c r="I630" s="0">
        <v>0.0049489511784690269</v>
      </c>
      <c r="J630" s="0">
        <v>1.1812144903728932</v>
      </c>
    </row>
    <row r="631">
      <c r="A631" s="1">
        <v>41173</v>
      </c>
      <c r="B631" s="0">
        <v>55.845676161504883</v>
      </c>
      <c r="C631" s="0">
        <v>23.938560000000003</v>
      </c>
      <c r="D631" s="0">
        <v>0</v>
      </c>
      <c r="E631" s="0">
        <v>23.938560000000003</v>
      </c>
      <c r="F631" s="0">
        <v>5713.649808</v>
      </c>
      <c r="G631" s="0">
        <v>0.0049612912889691572</v>
      </c>
      <c r="H631" s="0">
        <v>0</v>
      </c>
      <c r="I631" s="0">
        <v>0.0049612912889691572</v>
      </c>
      <c r="J631" s="0">
        <v>1.1841598250124776</v>
      </c>
    </row>
    <row r="632">
      <c r="A632" s="1">
        <v>41174</v>
      </c>
      <c r="B632" s="0">
        <v>55.893483600906016</v>
      </c>
      <c r="C632" s="0">
        <v>23.938560000000003</v>
      </c>
      <c r="D632" s="0">
        <v>0</v>
      </c>
      <c r="E632" s="0">
        <v>23.938560000000003</v>
      </c>
      <c r="F632" s="0">
        <v>5713.649808</v>
      </c>
      <c r="G632" s="0">
        <v>0.004957047741826124</v>
      </c>
      <c r="H632" s="0">
        <v>0</v>
      </c>
      <c r="I632" s="0">
        <v>0.004957047741826124</v>
      </c>
      <c r="J632" s="0">
        <v>1.1831469761895312</v>
      </c>
    </row>
    <row r="633">
      <c r="A633" s="1">
        <v>41175</v>
      </c>
      <c r="B633" s="0">
        <v>55.328500508700394</v>
      </c>
      <c r="C633" s="0">
        <v>23.938560000000003</v>
      </c>
      <c r="D633" s="0">
        <v>0</v>
      </c>
      <c r="E633" s="0">
        <v>23.938560000000003</v>
      </c>
      <c r="F633" s="0">
        <v>5713.649808</v>
      </c>
      <c r="G633" s="0">
        <v>0.0050076662862587077</v>
      </c>
      <c r="H633" s="0">
        <v>0</v>
      </c>
      <c r="I633" s="0">
        <v>0.0050076662862587077</v>
      </c>
      <c r="J633" s="0">
        <v>1.1952285983371653</v>
      </c>
    </row>
    <row r="634">
      <c r="A634" s="1">
        <v>41176</v>
      </c>
      <c r="B634" s="0">
        <v>54.797988509695308</v>
      </c>
      <c r="C634" s="0">
        <v>23.938560000000003</v>
      </c>
      <c r="D634" s="0">
        <v>0</v>
      </c>
      <c r="E634" s="0">
        <v>23.938560000000003</v>
      </c>
      <c r="F634" s="0">
        <v>5713.649808</v>
      </c>
      <c r="G634" s="0">
        <v>0.0050561466616178032</v>
      </c>
      <c r="H634" s="0">
        <v>0</v>
      </c>
      <c r="I634" s="0">
        <v>0.0050561466616178032</v>
      </c>
      <c r="J634" s="0">
        <v>1.2067998827988151</v>
      </c>
    </row>
    <row r="635">
      <c r="A635" s="1">
        <v>41177</v>
      </c>
      <c r="B635" s="0">
        <v>54.298070446644246</v>
      </c>
      <c r="C635" s="0">
        <v>23.938560000000003</v>
      </c>
      <c r="D635" s="0">
        <v>0</v>
      </c>
      <c r="E635" s="0">
        <v>23.938560000000003</v>
      </c>
      <c r="F635" s="0">
        <v>5713.649808</v>
      </c>
      <c r="G635" s="0">
        <v>0.0051026982061715244</v>
      </c>
      <c r="H635" s="0">
        <v>0</v>
      </c>
      <c r="I635" s="0">
        <v>0.0051026982061715244</v>
      </c>
      <c r="J635" s="0">
        <v>1.2179107943825307</v>
      </c>
    </row>
    <row r="636">
      <c r="A636" s="1">
        <v>41178</v>
      </c>
      <c r="B636" s="0">
        <v>64.90749648187861</v>
      </c>
      <c r="C636" s="0">
        <v>23.938560000000003</v>
      </c>
      <c r="D636" s="0">
        <v>0</v>
      </c>
      <c r="E636" s="0">
        <v>23.938560000000003</v>
      </c>
      <c r="F636" s="0">
        <v>5713.649808</v>
      </c>
      <c r="G636" s="0">
        <v>0.00426863893516553</v>
      </c>
      <c r="H636" s="0">
        <v>0</v>
      </c>
      <c r="I636" s="0">
        <v>0.00426863893516553</v>
      </c>
      <c r="J636" s="0">
        <v>1.0188377259254464</v>
      </c>
    </row>
    <row r="637">
      <c r="A637" s="1">
        <v>41179</v>
      </c>
      <c r="B637" s="0">
        <v>63.616845185610075</v>
      </c>
      <c r="C637" s="0">
        <v>23.938560000000003</v>
      </c>
      <c r="D637" s="0">
        <v>0</v>
      </c>
      <c r="E637" s="0">
        <v>23.938560000000003</v>
      </c>
      <c r="F637" s="0">
        <v>5713.649808</v>
      </c>
      <c r="G637" s="0">
        <v>0.0043552405948187175</v>
      </c>
      <c r="H637" s="0">
        <v>0</v>
      </c>
      <c r="I637" s="0">
        <v>0.0043552405948187175</v>
      </c>
      <c r="J637" s="0">
        <v>1.0395077894568332</v>
      </c>
    </row>
    <row r="638">
      <c r="A638" s="1">
        <v>41180</v>
      </c>
      <c r="B638" s="0">
        <v>62.411267726336781</v>
      </c>
      <c r="C638" s="0">
        <v>23.938560000000003</v>
      </c>
      <c r="D638" s="0">
        <v>0</v>
      </c>
      <c r="E638" s="0">
        <v>23.938560000000003</v>
      </c>
      <c r="F638" s="0">
        <v>5713.649808</v>
      </c>
      <c r="G638" s="0">
        <v>0.0044393693119896037</v>
      </c>
      <c r="H638" s="0">
        <v>0</v>
      </c>
      <c r="I638" s="0">
        <v>0.0044393693119896037</v>
      </c>
      <c r="J638" s="0">
        <v>1.0595876116646319</v>
      </c>
    </row>
    <row r="639">
      <c r="A639" s="1">
        <v>41181</v>
      </c>
      <c r="B639" s="0">
        <v>61.284295282563988</v>
      </c>
      <c r="C639" s="0">
        <v>23.938560000000003</v>
      </c>
      <c r="D639" s="0">
        <v>0</v>
      </c>
      <c r="E639" s="0">
        <v>23.938560000000003</v>
      </c>
      <c r="F639" s="0">
        <v>5713.649808</v>
      </c>
      <c r="G639" s="0">
        <v>0.0045210059998110974</v>
      </c>
      <c r="H639" s="0">
        <v>0</v>
      </c>
      <c r="I639" s="0">
        <v>0.0045210059998110974</v>
      </c>
      <c r="J639" s="0">
        <v>1.0790726368999439</v>
      </c>
    </row>
    <row r="640">
      <c r="A640" s="1">
        <v>41182</v>
      </c>
      <c r="B640" s="0">
        <v>60.229421662158543</v>
      </c>
      <c r="C640" s="0">
        <v>23.938560000000003</v>
      </c>
      <c r="D640" s="0">
        <v>0</v>
      </c>
      <c r="E640" s="0">
        <v>23.938560000000003</v>
      </c>
      <c r="F640" s="0">
        <v>5713.649808</v>
      </c>
      <c r="G640" s="0">
        <v>0.0046001880645774908</v>
      </c>
      <c r="H640" s="0">
        <v>0</v>
      </c>
      <c r="I640" s="0">
        <v>0.0046001880645774908</v>
      </c>
      <c r="J640" s="0">
        <v>1.0979717932881956</v>
      </c>
    </row>
    <row r="641">
      <c r="A641" s="1">
        <v>41183</v>
      </c>
      <c r="B641" s="0">
        <v>59.240724525730023</v>
      </c>
      <c r="C641" s="0">
        <v>23.938560000000003</v>
      </c>
      <c r="D641" s="0">
        <v>0</v>
      </c>
      <c r="E641" s="0">
        <v>23.938560000000003</v>
      </c>
      <c r="F641" s="0">
        <v>5713.649808</v>
      </c>
      <c r="G641" s="0">
        <v>0.0046769628306339893</v>
      </c>
      <c r="H641" s="0">
        <v>0</v>
      </c>
      <c r="I641" s="0">
        <v>0.0046769628306339893</v>
      </c>
      <c r="J641" s="0">
        <v>1.1162963761928466</v>
      </c>
    </row>
    <row r="642">
      <c r="A642" s="1">
        <v>41184</v>
      </c>
      <c r="B642" s="0">
        <v>58.312808044457448</v>
      </c>
      <c r="C642" s="0">
        <v>23.938560000000003</v>
      </c>
      <c r="D642" s="0">
        <v>0</v>
      </c>
      <c r="E642" s="0">
        <v>23.938560000000003</v>
      </c>
      <c r="F642" s="0">
        <v>5713.649808</v>
      </c>
      <c r="G642" s="0">
        <v>0.0047513861183881281</v>
      </c>
      <c r="H642" s="0">
        <v>0</v>
      </c>
      <c r="I642" s="0">
        <v>0.0047513861183881281</v>
      </c>
      <c r="J642" s="0">
        <v>1.1340597088154925</v>
      </c>
    </row>
    <row r="643">
      <c r="A643" s="1">
        <v>41185</v>
      </c>
      <c r="B643" s="0">
        <v>57.4407517868144</v>
      </c>
      <c r="C643" s="0">
        <v>23.938560000000003</v>
      </c>
      <c r="D643" s="0">
        <v>0</v>
      </c>
      <c r="E643" s="0">
        <v>23.938560000000003</v>
      </c>
      <c r="F643" s="0">
        <v>5713.649808</v>
      </c>
      <c r="G643" s="0">
        <v>0.0048235208984550174</v>
      </c>
      <c r="H643" s="0">
        <v>0</v>
      </c>
      <c r="I643" s="0">
        <v>0.0048235208984550174</v>
      </c>
      <c r="J643" s="0">
        <v>1.1512768209675728</v>
      </c>
    </row>
    <row r="644">
      <c r="A644" s="1">
        <v>41186</v>
      </c>
      <c r="B644" s="0">
        <v>56.620065091009742</v>
      </c>
      <c r="C644" s="0">
        <v>23.938560000000003</v>
      </c>
      <c r="D644" s="0">
        <v>0</v>
      </c>
      <c r="E644" s="0">
        <v>23.938560000000003</v>
      </c>
      <c r="F644" s="0">
        <v>5713.649808</v>
      </c>
      <c r="G644" s="0">
        <v>0.004893436032284957</v>
      </c>
      <c r="H644" s="0">
        <v>0</v>
      </c>
      <c r="I644" s="0">
        <v>0.004893436032284957</v>
      </c>
      <c r="J644" s="0">
        <v>1.1679641484836691</v>
      </c>
    </row>
    <row r="645">
      <c r="A645" s="1">
        <v>41187</v>
      </c>
      <c r="B645" s="0">
        <v>55.8466462753479</v>
      </c>
      <c r="C645" s="0">
        <v>23.938560000000003</v>
      </c>
      <c r="D645" s="0">
        <v>0</v>
      </c>
      <c r="E645" s="0">
        <v>23.938560000000003</v>
      </c>
      <c r="F645" s="0">
        <v>5713.649808</v>
      </c>
      <c r="G645" s="0">
        <v>0.00496120510622266</v>
      </c>
      <c r="H645" s="0">
        <v>0</v>
      </c>
      <c r="I645" s="0">
        <v>0.00496120510622266</v>
      </c>
      <c r="J645" s="0">
        <v>1.1841392549350387</v>
      </c>
    </row>
    <row r="646">
      <c r="A646" s="1">
        <v>41188</v>
      </c>
      <c r="B646" s="0">
        <v>55.146844402692018</v>
      </c>
      <c r="C646" s="0">
        <v>23.938560000000003</v>
      </c>
      <c r="D646" s="0">
        <v>0</v>
      </c>
      <c r="E646" s="0">
        <v>23.938560000000003</v>
      </c>
      <c r="F646" s="0">
        <v>5713.649808</v>
      </c>
      <c r="G646" s="0">
        <v>0.0050241617569896993</v>
      </c>
      <c r="H646" s="0">
        <v>0</v>
      </c>
      <c r="I646" s="0">
        <v>0.0050241617569896993</v>
      </c>
      <c r="J646" s="0">
        <v>1.1991657333684707</v>
      </c>
    </row>
    <row r="647">
      <c r="A647" s="1">
        <v>41189</v>
      </c>
      <c r="B647" s="0">
        <v>54.453077966223141</v>
      </c>
      <c r="C647" s="0">
        <v>23.938560000000003</v>
      </c>
      <c r="D647" s="0">
        <v>0</v>
      </c>
      <c r="E647" s="0">
        <v>23.938560000000003</v>
      </c>
      <c r="F647" s="0">
        <v>5713.649808</v>
      </c>
      <c r="G647" s="0">
        <v>0.00508817273540587</v>
      </c>
      <c r="H647" s="0">
        <v>0</v>
      </c>
      <c r="I647" s="0">
        <v>0.00508817273540587</v>
      </c>
      <c r="J647" s="0">
        <v>1.2144438584744688</v>
      </c>
    </row>
    <row r="648">
      <c r="A648" s="1">
        <v>41190</v>
      </c>
      <c r="B648" s="0">
        <v>53.796806189582881</v>
      </c>
      <c r="C648" s="0">
        <v>23.938560000000003</v>
      </c>
      <c r="D648" s="0">
        <v>0</v>
      </c>
      <c r="E648" s="0">
        <v>23.938560000000003</v>
      </c>
      <c r="F648" s="0">
        <v>5713.649808</v>
      </c>
      <c r="G648" s="0">
        <v>0.0051502437838088127</v>
      </c>
      <c r="H648" s="0">
        <v>0</v>
      </c>
      <c r="I648" s="0">
        <v>0.0051502437838088127</v>
      </c>
      <c r="J648" s="0">
        <v>1.2292589615462424</v>
      </c>
    </row>
    <row r="649">
      <c r="A649" s="1">
        <v>41191</v>
      </c>
      <c r="B649" s="0">
        <v>53.175077001918453</v>
      </c>
      <c r="C649" s="0">
        <v>23.938560000000003</v>
      </c>
      <c r="D649" s="0">
        <v>0</v>
      </c>
      <c r="E649" s="0">
        <v>23.938560000000003</v>
      </c>
      <c r="F649" s="0">
        <v>5713.649808</v>
      </c>
      <c r="G649" s="0">
        <v>0.0052104610334023707</v>
      </c>
      <c r="H649" s="0">
        <v>0</v>
      </c>
      <c r="I649" s="0">
        <v>0.0052104610334023707</v>
      </c>
      <c r="J649" s="0">
        <v>1.2436316003590415</v>
      </c>
    </row>
    <row r="650">
      <c r="A650" s="1">
        <v>41192</v>
      </c>
      <c r="B650" s="0">
        <v>52.585189421801239</v>
      </c>
      <c r="C650" s="0">
        <v>23.938560000000003</v>
      </c>
      <c r="D650" s="0">
        <v>0</v>
      </c>
      <c r="E650" s="0">
        <v>23.938560000000003</v>
      </c>
      <c r="F650" s="0">
        <v>5713.649808</v>
      </c>
      <c r="G650" s="0">
        <v>0.0052689106897425737</v>
      </c>
      <c r="H650" s="0">
        <v>0</v>
      </c>
      <c r="I650" s="0">
        <v>0.0052689106897425737</v>
      </c>
      <c r="J650" s="0">
        <v>1.257582350434479</v>
      </c>
    </row>
    <row r="651">
      <c r="A651" s="1">
        <v>41193</v>
      </c>
      <c r="B651" s="0">
        <v>52.776695885678983</v>
      </c>
      <c r="C651" s="0">
        <v>23.938560000000003</v>
      </c>
      <c r="D651" s="0">
        <v>0</v>
      </c>
      <c r="E651" s="0">
        <v>23.938560000000003</v>
      </c>
      <c r="F651" s="0">
        <v>5713.649808</v>
      </c>
      <c r="G651" s="0">
        <v>0.0052497918260519423</v>
      </c>
      <c r="H651" s="0">
        <v>0</v>
      </c>
      <c r="I651" s="0">
        <v>0.0052497918260519423</v>
      </c>
      <c r="J651" s="0">
        <v>1.2530190645954329</v>
      </c>
    </row>
    <row r="652">
      <c r="A652" s="1">
        <v>41194</v>
      </c>
      <c r="B652" s="0">
        <v>52.720334710486135</v>
      </c>
      <c r="C652" s="0">
        <v>23.938560000000003</v>
      </c>
      <c r="D652" s="0">
        <v>0</v>
      </c>
      <c r="E652" s="0">
        <v>23.938560000000003</v>
      </c>
      <c r="F652" s="0">
        <v>5713.649808</v>
      </c>
      <c r="G652" s="0">
        <v>0.0052554041659291255</v>
      </c>
      <c r="H652" s="0">
        <v>0</v>
      </c>
      <c r="I652" s="0">
        <v>0.0052554041659291255</v>
      </c>
      <c r="J652" s="0">
        <v>1.2543586165426552</v>
      </c>
    </row>
    <row r="653">
      <c r="A653" s="1">
        <v>41195</v>
      </c>
      <c r="B653" s="0">
        <v>52.273027870685617</v>
      </c>
      <c r="C653" s="0">
        <v>23.938560000000003</v>
      </c>
      <c r="D653" s="0">
        <v>0</v>
      </c>
      <c r="E653" s="0">
        <v>23.938560000000003</v>
      </c>
      <c r="F653" s="0">
        <v>5713.649808</v>
      </c>
      <c r="G653" s="0">
        <v>0.005300375316924082</v>
      </c>
      <c r="H653" s="0">
        <v>0</v>
      </c>
      <c r="I653" s="0">
        <v>0.005300375316924082</v>
      </c>
      <c r="J653" s="0">
        <v>1.2650923201675965</v>
      </c>
    </row>
    <row r="654">
      <c r="A654" s="1">
        <v>41196</v>
      </c>
      <c r="B654" s="0">
        <v>51.707746620046017</v>
      </c>
      <c r="C654" s="0">
        <v>23.938560000000003</v>
      </c>
      <c r="D654" s="0">
        <v>0</v>
      </c>
      <c r="E654" s="0">
        <v>23.938560000000003</v>
      </c>
      <c r="F654" s="0">
        <v>5713.649808</v>
      </c>
      <c r="G654" s="0">
        <v>0.0053583202668370331</v>
      </c>
      <c r="H654" s="0">
        <v>0</v>
      </c>
      <c r="I654" s="0">
        <v>0.0053583202668370331</v>
      </c>
      <c r="J654" s="0">
        <v>1.2789226070330013</v>
      </c>
    </row>
    <row r="655">
      <c r="A655" s="1">
        <v>41197</v>
      </c>
      <c r="B655" s="0">
        <v>51.152260063228248</v>
      </c>
      <c r="C655" s="0">
        <v>23.938560000000003</v>
      </c>
      <c r="D655" s="0">
        <v>0</v>
      </c>
      <c r="E655" s="0">
        <v>23.938560000000003</v>
      </c>
      <c r="F655" s="0">
        <v>5713.649808</v>
      </c>
      <c r="G655" s="0">
        <v>0.0054165087979336658</v>
      </c>
      <c r="H655" s="0">
        <v>0</v>
      </c>
      <c r="I655" s="0">
        <v>0.0054165087979336658</v>
      </c>
      <c r="J655" s="0">
        <v>1.2928110317974011</v>
      </c>
    </row>
    <row r="656">
      <c r="A656" s="1">
        <v>41198</v>
      </c>
      <c r="B656" s="0">
        <v>51.375800271173787</v>
      </c>
      <c r="C656" s="0">
        <v>23.938560000000003</v>
      </c>
      <c r="D656" s="0">
        <v>0</v>
      </c>
      <c r="E656" s="0">
        <v>23.938560000000003</v>
      </c>
      <c r="F656" s="0">
        <v>5713.649808</v>
      </c>
      <c r="G656" s="0">
        <v>0.0053929411357923852</v>
      </c>
      <c r="H656" s="0">
        <v>0</v>
      </c>
      <c r="I656" s="0">
        <v>0.0053929411357923852</v>
      </c>
      <c r="J656" s="0">
        <v>1.2871859078021177</v>
      </c>
    </row>
    <row r="657">
      <c r="A657" s="1">
        <v>41199</v>
      </c>
      <c r="B657" s="0">
        <v>54.161008415622305</v>
      </c>
      <c r="C657" s="0">
        <v>23.938560000000003</v>
      </c>
      <c r="D657" s="0">
        <v>0</v>
      </c>
      <c r="E657" s="0">
        <v>23.938560000000003</v>
      </c>
      <c r="F657" s="0">
        <v>5713.649808</v>
      </c>
      <c r="G657" s="0">
        <v>0.0051156112999319464</v>
      </c>
      <c r="H657" s="0">
        <v>0</v>
      </c>
      <c r="I657" s="0">
        <v>0.0051156112999319464</v>
      </c>
      <c r="J657" s="0">
        <v>1.2209928885304209</v>
      </c>
    </row>
    <row r="658">
      <c r="A658" s="1">
        <v>41200</v>
      </c>
      <c r="B658" s="0">
        <v>53.257691695238542</v>
      </c>
      <c r="C658" s="0">
        <v>23.938560000000003</v>
      </c>
      <c r="D658" s="0">
        <v>0</v>
      </c>
      <c r="E658" s="0">
        <v>23.938560000000003</v>
      </c>
      <c r="F658" s="0">
        <v>5713.649808</v>
      </c>
      <c r="G658" s="0">
        <v>0.0052023784329998969</v>
      </c>
      <c r="H658" s="0">
        <v>0</v>
      </c>
      <c r="I658" s="0">
        <v>0.0052023784329998969</v>
      </c>
      <c r="J658" s="0">
        <v>1.2417024472170926</v>
      </c>
    </row>
    <row r="659">
      <c r="A659" s="1">
        <v>41201</v>
      </c>
      <c r="B659" s="0">
        <v>52.424906962432658</v>
      </c>
      <c r="C659" s="0">
        <v>23.938560000000003</v>
      </c>
      <c r="D659" s="0">
        <v>0</v>
      </c>
      <c r="E659" s="0">
        <v>23.938560000000003</v>
      </c>
      <c r="F659" s="0">
        <v>5713.649808</v>
      </c>
      <c r="G659" s="0">
        <v>0.0052850197114362226</v>
      </c>
      <c r="H659" s="0">
        <v>0</v>
      </c>
      <c r="I659" s="0">
        <v>0.0052850197114362226</v>
      </c>
      <c r="J659" s="0">
        <v>1.2614272479014523</v>
      </c>
    </row>
    <row r="660">
      <c r="A660" s="1">
        <v>41202</v>
      </c>
      <c r="B660" s="0">
        <v>51.739713069179786</v>
      </c>
      <c r="C660" s="0">
        <v>23.938560000000003</v>
      </c>
      <c r="D660" s="0">
        <v>0</v>
      </c>
      <c r="E660" s="0">
        <v>23.938560000000003</v>
      </c>
      <c r="F660" s="0">
        <v>5713.649808</v>
      </c>
      <c r="G660" s="0">
        <v>0.0053550097252415812</v>
      </c>
      <c r="H660" s="0">
        <v>0</v>
      </c>
      <c r="I660" s="0">
        <v>0.0053550097252415812</v>
      </c>
      <c r="J660" s="0">
        <v>1.2781324477522746</v>
      </c>
    </row>
    <row r="661">
      <c r="A661" s="1">
        <v>41203</v>
      </c>
      <c r="B661" s="0">
        <v>53.275888979519344</v>
      </c>
      <c r="C661" s="0">
        <v>23.938560000000003</v>
      </c>
      <c r="D661" s="0">
        <v>0</v>
      </c>
      <c r="E661" s="0">
        <v>23.938560000000003</v>
      </c>
      <c r="F661" s="0">
        <v>5713.649808</v>
      </c>
      <c r="G661" s="0">
        <v>0.005200601472331666</v>
      </c>
      <c r="H661" s="0">
        <v>0</v>
      </c>
      <c r="I661" s="0">
        <v>0.005200601472331666</v>
      </c>
      <c r="J661" s="0">
        <v>1.2412783226673758</v>
      </c>
    </row>
    <row r="662">
      <c r="A662" s="1">
        <v>41204</v>
      </c>
      <c r="B662" s="0">
        <v>52.949045238234135</v>
      </c>
      <c r="C662" s="0">
        <v>23.938560000000003</v>
      </c>
      <c r="D662" s="0">
        <v>0</v>
      </c>
      <c r="E662" s="0">
        <v>23.938560000000003</v>
      </c>
      <c r="F662" s="0">
        <v>5713.649808</v>
      </c>
      <c r="G662" s="0">
        <v>0.0052327037328068534</v>
      </c>
      <c r="H662" s="0">
        <v>0</v>
      </c>
      <c r="I662" s="0">
        <v>0.0052327037328068534</v>
      </c>
      <c r="J662" s="0">
        <v>1.2489404825633939</v>
      </c>
    </row>
    <row r="663">
      <c r="A663" s="1">
        <v>41205</v>
      </c>
      <c r="B663" s="0">
        <v>78.957345424039943</v>
      </c>
      <c r="C663" s="0">
        <v>23.938560000000003</v>
      </c>
      <c r="D663" s="0">
        <v>43.110754735044296</v>
      </c>
      <c r="E663" s="0">
        <v>67.0493147350443</v>
      </c>
      <c r="F663" s="0">
        <v>10651.830530861378</v>
      </c>
      <c r="G663" s="0">
        <v>0.0035090676513841981</v>
      </c>
      <c r="H663" s="0">
        <v>0.0063194509138186283</v>
      </c>
      <c r="I663" s="0">
        <v>0.0098285185652028269</v>
      </c>
      <c r="J663" s="0">
        <v>1.561413633229076</v>
      </c>
    </row>
    <row r="664">
      <c r="A664" s="1">
        <v>41206</v>
      </c>
      <c r="B664" s="0">
        <v>87.305043060005843</v>
      </c>
      <c r="C664" s="0">
        <v>23.938560000000003</v>
      </c>
      <c r="D664" s="0">
        <v>0</v>
      </c>
      <c r="E664" s="0">
        <v>23.938560000000003</v>
      </c>
      <c r="F664" s="0">
        <v>6845.4930732854673</v>
      </c>
      <c r="G664" s="0">
        <v>0.0031735471051338392</v>
      </c>
      <c r="H664" s="0">
        <v>0</v>
      </c>
      <c r="I664" s="0">
        <v>0.0031735471051338392</v>
      </c>
      <c r="J664" s="0">
        <v>0.90751050714574466</v>
      </c>
    </row>
    <row r="665">
      <c r="A665" s="1">
        <v>41207</v>
      </c>
      <c r="B665" s="0">
        <v>84.33174625531629</v>
      </c>
      <c r="C665" s="0">
        <v>23.938560000000003</v>
      </c>
      <c r="D665" s="0">
        <v>0</v>
      </c>
      <c r="E665" s="0">
        <v>23.938560000000003</v>
      </c>
      <c r="F665" s="0">
        <v>5855.2026491452889</v>
      </c>
      <c r="G665" s="0">
        <v>0.0032854373230674131</v>
      </c>
      <c r="H665" s="0">
        <v>0</v>
      </c>
      <c r="I665" s="0">
        <v>0.0032854373230674131</v>
      </c>
      <c r="J665" s="0">
        <v>0.80359475748019593</v>
      </c>
    </row>
    <row r="666">
      <c r="A666" s="1">
        <v>41208</v>
      </c>
      <c r="B666" s="0">
        <v>80.681112499205653</v>
      </c>
      <c r="C666" s="0">
        <v>23.938560000000003</v>
      </c>
      <c r="D666" s="0">
        <v>0</v>
      </c>
      <c r="E666" s="0">
        <v>23.938560000000003</v>
      </c>
      <c r="F666" s="0">
        <v>5735.4660932583874</v>
      </c>
      <c r="G666" s="0">
        <v>0.0034340957639793892</v>
      </c>
      <c r="H666" s="0">
        <v>0</v>
      </c>
      <c r="I666" s="0">
        <v>0.0034340957639793892</v>
      </c>
      <c r="J666" s="0">
        <v>0.8227788060479011</v>
      </c>
    </row>
    <row r="667">
      <c r="A667" s="1">
        <v>41209</v>
      </c>
      <c r="B667" s="0">
        <v>77.400983358110679</v>
      </c>
      <c r="C667" s="0">
        <v>23.938560000000003</v>
      </c>
      <c r="D667" s="0">
        <v>0</v>
      </c>
      <c r="E667" s="0">
        <v>23.938560000000003</v>
      </c>
      <c r="F667" s="0">
        <v>5717.5004455105345</v>
      </c>
      <c r="G667" s="0">
        <v>0.0035796272171990887</v>
      </c>
      <c r="H667" s="0">
        <v>0</v>
      </c>
      <c r="I667" s="0">
        <v>0.0035796272171990887</v>
      </c>
      <c r="J667" s="0">
        <v>0.85496037393633628</v>
      </c>
    </row>
    <row r="668">
      <c r="A668" s="1">
        <v>41210</v>
      </c>
      <c r="B668" s="0">
        <v>74.63748172526212</v>
      </c>
      <c r="C668" s="0">
        <v>23.938560000000003</v>
      </c>
      <c r="D668" s="0">
        <v>0</v>
      </c>
      <c r="E668" s="0">
        <v>23.938560000000003</v>
      </c>
      <c r="F668" s="0">
        <v>5714.4109342394677</v>
      </c>
      <c r="G668" s="0">
        <v>0.0037121652588245021</v>
      </c>
      <c r="H668" s="0">
        <v>0</v>
      </c>
      <c r="I668" s="0">
        <v>0.0037121652588245021</v>
      </c>
      <c r="J668" s="0">
        <v>0.886136749442348</v>
      </c>
    </row>
    <row r="669">
      <c r="A669" s="1">
        <v>41211</v>
      </c>
      <c r="B669" s="0">
        <v>76.7953160674075</v>
      </c>
      <c r="C669" s="0">
        <v>23.938560000000003</v>
      </c>
      <c r="D669" s="0">
        <v>0</v>
      </c>
      <c r="E669" s="0">
        <v>23.938560000000003</v>
      </c>
      <c r="F669" s="0">
        <v>5713.8144510311167</v>
      </c>
      <c r="G669" s="0">
        <v>0.0036078589275349809</v>
      </c>
      <c r="H669" s="0">
        <v>0</v>
      </c>
      <c r="I669" s="0">
        <v>0.0036078589275349809</v>
      </c>
      <c r="J669" s="0">
        <v>0.8611477247349465</v>
      </c>
    </row>
    <row r="670">
      <c r="A670" s="1">
        <v>41212</v>
      </c>
      <c r="B670" s="0">
        <v>73.64614490107023</v>
      </c>
      <c r="C670" s="0">
        <v>23.938560000000003</v>
      </c>
      <c r="D670" s="0">
        <v>0</v>
      </c>
      <c r="E670" s="0">
        <v>23.938560000000003</v>
      </c>
      <c r="F670" s="0">
        <v>5713.65156454334</v>
      </c>
      <c r="G670" s="0">
        <v>0.0037621340131089522</v>
      </c>
      <c r="H670" s="0">
        <v>0</v>
      </c>
      <c r="I670" s="0">
        <v>0.0037621340131089522</v>
      </c>
      <c r="J670" s="0">
        <v>0.89794552763498192</v>
      </c>
    </row>
    <row r="671">
      <c r="A671" s="1">
        <v>41213</v>
      </c>
      <c r="B671" s="0">
        <v>72.545407628951054</v>
      </c>
      <c r="C671" s="0">
        <v>23.938560000000003</v>
      </c>
      <c r="D671" s="0">
        <v>0</v>
      </c>
      <c r="E671" s="0">
        <v>23.938560000000003</v>
      </c>
      <c r="F671" s="0">
        <v>5713.6501703466338</v>
      </c>
      <c r="G671" s="0">
        <v>0.0038192171733844719</v>
      </c>
      <c r="H671" s="0">
        <v>0</v>
      </c>
      <c r="I671" s="0">
        <v>0.0038192171733844719</v>
      </c>
      <c r="J671" s="0">
        <v>0.91156990450966857</v>
      </c>
    </row>
    <row r="672">
      <c r="A672" s="1">
        <v>41214</v>
      </c>
      <c r="B672" s="0">
        <v>74.918096268637925</v>
      </c>
      <c r="C672" s="0">
        <v>23.938560000000003</v>
      </c>
      <c r="D672" s="0">
        <v>0</v>
      </c>
      <c r="E672" s="0">
        <v>23.938560000000003</v>
      </c>
      <c r="F672" s="0">
        <v>6477.7414167091365</v>
      </c>
      <c r="G672" s="0">
        <v>0.0036982609071268113</v>
      </c>
      <c r="H672" s="0">
        <v>0</v>
      </c>
      <c r="I672" s="0">
        <v>0.0036982609071268113</v>
      </c>
      <c r="J672" s="0">
        <v>1.0007443157772082</v>
      </c>
    </row>
    <row r="673">
      <c r="A673" s="1">
        <v>41215</v>
      </c>
      <c r="B673" s="0">
        <v>72.0485628293873</v>
      </c>
      <c r="C673" s="0">
        <v>23.938560000000003</v>
      </c>
      <c r="D673" s="0">
        <v>0</v>
      </c>
      <c r="E673" s="0">
        <v>23.938560000000003</v>
      </c>
      <c r="F673" s="0">
        <v>5820.5631416960714</v>
      </c>
      <c r="G673" s="0">
        <v>0.0038455543842389629</v>
      </c>
      <c r="H673" s="0">
        <v>0</v>
      </c>
      <c r="I673" s="0">
        <v>0.0038455543842389629</v>
      </c>
      <c r="J673" s="0">
        <v>0.9350308501551069</v>
      </c>
    </row>
    <row r="674">
      <c r="A674" s="1">
        <v>41216</v>
      </c>
      <c r="B674" s="0">
        <v>69.511399509846441</v>
      </c>
      <c r="C674" s="0">
        <v>23.938560000000003</v>
      </c>
      <c r="D674" s="0">
        <v>0</v>
      </c>
      <c r="E674" s="0">
        <v>23.938560000000003</v>
      </c>
      <c r="F674" s="0">
        <v>5735.8110350723864</v>
      </c>
      <c r="G674" s="0">
        <v>0.00398591696643109</v>
      </c>
      <c r="H674" s="0">
        <v>0</v>
      </c>
      <c r="I674" s="0">
        <v>0.00398591696643109</v>
      </c>
      <c r="J674" s="0">
        <v>0.95504769380187</v>
      </c>
    </row>
    <row r="675">
      <c r="A675" s="1">
        <v>41217</v>
      </c>
      <c r="B675" s="0">
        <v>67.193746566284545</v>
      </c>
      <c r="C675" s="0">
        <v>23.938560000000003</v>
      </c>
      <c r="D675" s="0">
        <v>0</v>
      </c>
      <c r="E675" s="0">
        <v>23.938560000000003</v>
      </c>
      <c r="F675" s="0">
        <v>5713.6498090056921</v>
      </c>
      <c r="G675" s="0">
        <v>0.0041233995844144377</v>
      </c>
      <c r="H675" s="0">
        <v>0</v>
      </c>
      <c r="I675" s="0">
        <v>0.0041233995844144377</v>
      </c>
      <c r="J675" s="0">
        <v>0.98417203240059947</v>
      </c>
    </row>
    <row r="676">
      <c r="A676" s="1">
        <v>41218</v>
      </c>
      <c r="B676" s="0">
        <v>65.0730102501615</v>
      </c>
      <c r="C676" s="0">
        <v>23.938560000000003</v>
      </c>
      <c r="D676" s="0">
        <v>0</v>
      </c>
      <c r="E676" s="0">
        <v>23.938560000000003</v>
      </c>
      <c r="F676" s="0">
        <v>5713.6498083237157</v>
      </c>
      <c r="G676" s="0">
        <v>0.0042577816148589654</v>
      </c>
      <c r="H676" s="0">
        <v>0</v>
      </c>
      <c r="I676" s="0">
        <v>0.0042577816148589654</v>
      </c>
      <c r="J676" s="0">
        <v>1.0162463033542188</v>
      </c>
    </row>
    <row r="677">
      <c r="A677" s="1">
        <v>41219</v>
      </c>
      <c r="B677" s="0">
        <v>63.129787403896536</v>
      </c>
      <c r="C677" s="0">
        <v>23.938560000000003</v>
      </c>
      <c r="D677" s="0">
        <v>0</v>
      </c>
      <c r="E677" s="0">
        <v>23.938560000000003</v>
      </c>
      <c r="F677" s="0">
        <v>5713.6498080020974</v>
      </c>
      <c r="G677" s="0">
        <v>0.0043888420674384433</v>
      </c>
      <c r="H677" s="0">
        <v>0</v>
      </c>
      <c r="I677" s="0">
        <v>0.0043888420674384433</v>
      </c>
      <c r="J677" s="0">
        <v>1.0475277809513683</v>
      </c>
    </row>
    <row r="678">
      <c r="A678" s="1">
        <v>41220</v>
      </c>
      <c r="B678" s="0">
        <v>61.347526363667804</v>
      </c>
      <c r="C678" s="0">
        <v>23.938560000000003</v>
      </c>
      <c r="D678" s="0">
        <v>0</v>
      </c>
      <c r="E678" s="0">
        <v>23.938560000000003</v>
      </c>
      <c r="F678" s="0">
        <v>5713.6498080004349</v>
      </c>
      <c r="G678" s="0">
        <v>0.0045163461852433459</v>
      </c>
      <c r="H678" s="0">
        <v>0</v>
      </c>
      <c r="I678" s="0">
        <v>0.0045163461852433459</v>
      </c>
      <c r="J678" s="0">
        <v>1.07796043346714</v>
      </c>
    </row>
    <row r="679">
      <c r="A679" s="1">
        <v>41221</v>
      </c>
      <c r="B679" s="0">
        <v>59.70950923796795</v>
      </c>
      <c r="C679" s="0">
        <v>23.938560000000003</v>
      </c>
      <c r="D679" s="0">
        <v>0</v>
      </c>
      <c r="E679" s="0">
        <v>23.938560000000003</v>
      </c>
      <c r="F679" s="0">
        <v>5713.649808</v>
      </c>
      <c r="G679" s="0">
        <v>0.0046402435759844794</v>
      </c>
      <c r="H679" s="0">
        <v>0</v>
      </c>
      <c r="I679" s="0">
        <v>0.0046402435759844794</v>
      </c>
      <c r="J679" s="0">
        <v>1.1075322332252628</v>
      </c>
    </row>
    <row r="680">
      <c r="A680" s="1">
        <v>41222</v>
      </c>
      <c r="B680" s="0">
        <v>60.150213396585052</v>
      </c>
      <c r="C680" s="0">
        <v>23.938560000000003</v>
      </c>
      <c r="D680" s="0">
        <v>0</v>
      </c>
      <c r="E680" s="0">
        <v>23.938560000000003</v>
      </c>
      <c r="F680" s="0">
        <v>5713.649808</v>
      </c>
      <c r="G680" s="0">
        <v>0.0046062457807073505</v>
      </c>
      <c r="H680" s="0">
        <v>0</v>
      </c>
      <c r="I680" s="0">
        <v>0.0046062457807073505</v>
      </c>
      <c r="J680" s="0">
        <v>1.0994176475334927</v>
      </c>
    </row>
    <row r="681">
      <c r="A681" s="1">
        <v>41223</v>
      </c>
      <c r="B681" s="0">
        <v>64.3674218884282</v>
      </c>
      <c r="C681" s="0">
        <v>23.938560000000003</v>
      </c>
      <c r="D681" s="0">
        <v>0</v>
      </c>
      <c r="E681" s="0">
        <v>23.938560000000003</v>
      </c>
      <c r="F681" s="0">
        <v>6794.5800328875</v>
      </c>
      <c r="G681" s="0">
        <v>0.0043044549329150153</v>
      </c>
      <c r="H681" s="0">
        <v>0</v>
      </c>
      <c r="I681" s="0">
        <v>0.0043044549329150153</v>
      </c>
      <c r="J681" s="0">
        <v>1.221751163798009</v>
      </c>
    </row>
    <row r="682">
      <c r="A682" s="1">
        <v>41224</v>
      </c>
      <c r="B682" s="0">
        <v>71.238089790311591</v>
      </c>
      <c r="C682" s="0">
        <v>23.938560000000003</v>
      </c>
      <c r="D682" s="0">
        <v>0</v>
      </c>
      <c r="E682" s="0">
        <v>23.938560000000003</v>
      </c>
      <c r="F682" s="0">
        <v>7540.93298322444</v>
      </c>
      <c r="G682" s="0">
        <v>0.0038893051102606609</v>
      </c>
      <c r="H682" s="0">
        <v>0</v>
      </c>
      <c r="I682" s="0">
        <v>0.0038893051102606609</v>
      </c>
      <c r="J682" s="0">
        <v>1.2251776709955813</v>
      </c>
    </row>
    <row r="683">
      <c r="A683" s="1">
        <v>41225</v>
      </c>
      <c r="B683" s="0">
        <v>69.162196646702327</v>
      </c>
      <c r="C683" s="0">
        <v>23.938560000000003</v>
      </c>
      <c r="D683" s="0">
        <v>0</v>
      </c>
      <c r="E683" s="0">
        <v>23.938560000000003</v>
      </c>
      <c r="F683" s="0">
        <v>5816.3623250246183</v>
      </c>
      <c r="G683" s="0">
        <v>0.0040060420301858257</v>
      </c>
      <c r="H683" s="0">
        <v>0</v>
      </c>
      <c r="I683" s="0">
        <v>0.0040060420301858257</v>
      </c>
      <c r="J683" s="0">
        <v>0.9733497727865823</v>
      </c>
    </row>
    <row r="684">
      <c r="A684" s="1">
        <v>41226</v>
      </c>
      <c r="B684" s="0">
        <v>70.064518480709708</v>
      </c>
      <c r="C684" s="0">
        <v>23.938560000000003</v>
      </c>
      <c r="D684" s="0">
        <v>0</v>
      </c>
      <c r="E684" s="0">
        <v>23.938560000000003</v>
      </c>
      <c r="F684" s="0">
        <v>5731.3339154079813</v>
      </c>
      <c r="G684" s="0">
        <v>0.0039544504504508832</v>
      </c>
      <c r="H684" s="0">
        <v>0</v>
      </c>
      <c r="I684" s="0">
        <v>0.0039544504504508832</v>
      </c>
      <c r="J684" s="0">
        <v>0.94676856015856892</v>
      </c>
    </row>
    <row r="685">
      <c r="A685" s="1">
        <v>41227</v>
      </c>
      <c r="B685" s="0">
        <v>67.643183980599318</v>
      </c>
      <c r="C685" s="0">
        <v>23.938560000000003</v>
      </c>
      <c r="D685" s="0">
        <v>0</v>
      </c>
      <c r="E685" s="0">
        <v>23.938560000000003</v>
      </c>
      <c r="F685" s="0">
        <v>5717.1002895586516</v>
      </c>
      <c r="G685" s="0">
        <v>0.004096002736153459</v>
      </c>
      <c r="H685" s="0">
        <v>0</v>
      </c>
      <c r="I685" s="0">
        <v>0.004096002736153459</v>
      </c>
      <c r="J685" s="0">
        <v>0.97822335298764718</v>
      </c>
    </row>
    <row r="686">
      <c r="A686" s="1">
        <v>41228</v>
      </c>
      <c r="B686" s="0">
        <v>65.536648705134738</v>
      </c>
      <c r="C686" s="0">
        <v>23.938560000000003</v>
      </c>
      <c r="D686" s="0">
        <v>0</v>
      </c>
      <c r="E686" s="0">
        <v>23.938560000000003</v>
      </c>
      <c r="F686" s="0">
        <v>5714.6776450052057</v>
      </c>
      <c r="G686" s="0">
        <v>0.0042276599756154261</v>
      </c>
      <c r="H686" s="0">
        <v>0</v>
      </c>
      <c r="I686" s="0">
        <v>0.0042276599756154261</v>
      </c>
      <c r="J686" s="0">
        <v>1.0092383983553201</v>
      </c>
    </row>
    <row r="687">
      <c r="A687" s="1">
        <v>41229</v>
      </c>
      <c r="B687" s="0">
        <v>63.635599348136758</v>
      </c>
      <c r="C687" s="0">
        <v>23.938560000000003</v>
      </c>
      <c r="D687" s="0">
        <v>0</v>
      </c>
      <c r="E687" s="0">
        <v>23.938560000000003</v>
      </c>
      <c r="F687" s="0">
        <v>5713.6644271014939</v>
      </c>
      <c r="G687" s="0">
        <v>0.004353957053989453</v>
      </c>
      <c r="H687" s="0">
        <v>0</v>
      </c>
      <c r="I687" s="0">
        <v>0.004353957053989453</v>
      </c>
      <c r="J687" s="0">
        <v>1.0392040931663038</v>
      </c>
    </row>
    <row r="688">
      <c r="A688" s="1">
        <v>41230</v>
      </c>
      <c r="B688" s="0">
        <v>61.900162692256821</v>
      </c>
      <c r="C688" s="0">
        <v>23.938560000000003</v>
      </c>
      <c r="D688" s="0">
        <v>0</v>
      </c>
      <c r="E688" s="0">
        <v>23.938560000000003</v>
      </c>
      <c r="F688" s="0">
        <v>5713.6526528384929</v>
      </c>
      <c r="G688" s="0">
        <v>0.0044760248538300747</v>
      </c>
      <c r="H688" s="0">
        <v>0</v>
      </c>
      <c r="I688" s="0">
        <v>0.0044760248538300747</v>
      </c>
      <c r="J688" s="0">
        <v>1.0683370796011638</v>
      </c>
    </row>
    <row r="689">
      <c r="A689" s="1">
        <v>41231</v>
      </c>
      <c r="B689" s="0">
        <v>60.248930611242734</v>
      </c>
      <c r="C689" s="0">
        <v>23.938560000000003</v>
      </c>
      <c r="D689" s="0">
        <v>0</v>
      </c>
      <c r="E689" s="0">
        <v>23.938560000000003</v>
      </c>
      <c r="F689" s="0">
        <v>5713.65041547888</v>
      </c>
      <c r="G689" s="0">
        <v>0.00459869849731349</v>
      </c>
      <c r="H689" s="0">
        <v>0</v>
      </c>
      <c r="I689" s="0">
        <v>0.00459869849731349</v>
      </c>
      <c r="J689" s="0">
        <v>1.0976163804271151</v>
      </c>
    </row>
    <row r="690">
      <c r="A690" s="1">
        <v>41232</v>
      </c>
      <c r="B690" s="0">
        <v>58.702490567370106</v>
      </c>
      <c r="C690" s="0">
        <v>23.938560000000003</v>
      </c>
      <c r="D690" s="0">
        <v>0</v>
      </c>
      <c r="E690" s="0">
        <v>23.938560000000003</v>
      </c>
      <c r="F690" s="0">
        <v>5713.649808</v>
      </c>
      <c r="G690" s="0">
        <v>0.0047198451716233443</v>
      </c>
      <c r="H690" s="0">
        <v>0</v>
      </c>
      <c r="I690" s="0">
        <v>0.0047198451716233443</v>
      </c>
      <c r="J690" s="0">
        <v>1.126531523142388</v>
      </c>
    </row>
    <row r="691">
      <c r="A691" s="1">
        <v>41233</v>
      </c>
      <c r="B691" s="0">
        <v>57.258079752620027</v>
      </c>
      <c r="C691" s="0">
        <v>23.938560000000003</v>
      </c>
      <c r="D691" s="0">
        <v>0</v>
      </c>
      <c r="E691" s="0">
        <v>23.938560000000003</v>
      </c>
      <c r="F691" s="0">
        <v>5713.649808</v>
      </c>
      <c r="G691" s="0">
        <v>0.0048389095104781022</v>
      </c>
      <c r="H691" s="0">
        <v>0</v>
      </c>
      <c r="I691" s="0">
        <v>0.0048389095104781022</v>
      </c>
      <c r="J691" s="0">
        <v>1.1549497712256953</v>
      </c>
    </row>
    <row r="692">
      <c r="A692" s="1">
        <v>41234</v>
      </c>
      <c r="B692" s="0">
        <v>55.9180745173494</v>
      </c>
      <c r="C692" s="0">
        <v>23.938560000000003</v>
      </c>
      <c r="D692" s="0">
        <v>0</v>
      </c>
      <c r="E692" s="0">
        <v>23.938560000000003</v>
      </c>
      <c r="F692" s="0">
        <v>5713.649808</v>
      </c>
      <c r="G692" s="0">
        <v>0.0049548677964707582</v>
      </c>
      <c r="H692" s="0">
        <v>0</v>
      </c>
      <c r="I692" s="0">
        <v>0.0049548677964707582</v>
      </c>
      <c r="J692" s="0">
        <v>1.1826266673505226</v>
      </c>
    </row>
    <row r="693">
      <c r="A693" s="1">
        <v>41235</v>
      </c>
      <c r="B693" s="0">
        <v>54.672062659957739</v>
      </c>
      <c r="C693" s="0">
        <v>23.938560000000003</v>
      </c>
      <c r="D693" s="0">
        <v>0</v>
      </c>
      <c r="E693" s="0">
        <v>23.938560000000003</v>
      </c>
      <c r="F693" s="0">
        <v>5713.649808</v>
      </c>
      <c r="G693" s="0">
        <v>0.00506779245535202</v>
      </c>
      <c r="H693" s="0">
        <v>0</v>
      </c>
      <c r="I693" s="0">
        <v>0.00506779245535202</v>
      </c>
      <c r="J693" s="0">
        <v>1.2095794980778256</v>
      </c>
    </row>
    <row r="694">
      <c r="A694" s="1">
        <v>41236</v>
      </c>
      <c r="B694" s="0">
        <v>53.521188129709195</v>
      </c>
      <c r="C694" s="0">
        <v>23.938560000000003</v>
      </c>
      <c r="D694" s="0">
        <v>0</v>
      </c>
      <c r="E694" s="0">
        <v>23.938560000000003</v>
      </c>
      <c r="F694" s="0">
        <v>5713.649808</v>
      </c>
      <c r="G694" s="0">
        <v>0.0051767659939684551</v>
      </c>
      <c r="H694" s="0">
        <v>0</v>
      </c>
      <c r="I694" s="0">
        <v>0.0051767659939684551</v>
      </c>
      <c r="J694" s="0">
        <v>1.235589276359931</v>
      </c>
    </row>
    <row r="695">
      <c r="A695" s="1">
        <v>41237</v>
      </c>
      <c r="B695" s="0">
        <v>52.459571541945614</v>
      </c>
      <c r="C695" s="0">
        <v>23.938560000000003</v>
      </c>
      <c r="D695" s="0">
        <v>0</v>
      </c>
      <c r="E695" s="0">
        <v>23.938560000000003</v>
      </c>
      <c r="F695" s="0">
        <v>5713.649808</v>
      </c>
      <c r="G695" s="0">
        <v>0.00528152744147233</v>
      </c>
      <c r="H695" s="0">
        <v>0</v>
      </c>
      <c r="I695" s="0">
        <v>0.00528152744147233</v>
      </c>
      <c r="J695" s="0">
        <v>1.2605937137369629</v>
      </c>
    </row>
    <row r="696">
      <c r="A696" s="1">
        <v>41238</v>
      </c>
      <c r="B696" s="0">
        <v>55.417022529823406</v>
      </c>
      <c r="C696" s="0">
        <v>23.938560000000003</v>
      </c>
      <c r="D696" s="0">
        <v>0</v>
      </c>
      <c r="E696" s="0">
        <v>23.938560000000003</v>
      </c>
      <c r="F696" s="0">
        <v>6595.8837259341472</v>
      </c>
      <c r="G696" s="0">
        <v>0.0049996671423037861</v>
      </c>
      <c r="H696" s="0">
        <v>0</v>
      </c>
      <c r="I696" s="0">
        <v>0.0049996671423037861</v>
      </c>
      <c r="J696" s="0">
        <v>1.37757756268586</v>
      </c>
    </row>
    <row r="697">
      <c r="A697" s="1">
        <v>41239</v>
      </c>
      <c r="B697" s="0">
        <v>54.220047483351252</v>
      </c>
      <c r="C697" s="0">
        <v>23.938560000000003</v>
      </c>
      <c r="D697" s="0">
        <v>0</v>
      </c>
      <c r="E697" s="0">
        <v>23.938560000000003</v>
      </c>
      <c r="F697" s="0">
        <v>5713.649808</v>
      </c>
      <c r="G697" s="0">
        <v>0.0051100410185317986</v>
      </c>
      <c r="H697" s="0">
        <v>0</v>
      </c>
      <c r="I697" s="0">
        <v>0.0051100410185317986</v>
      </c>
      <c r="J697" s="0">
        <v>1.2196633750904955</v>
      </c>
    </row>
    <row r="698">
      <c r="A698" s="1">
        <v>41240</v>
      </c>
      <c r="B698" s="0">
        <v>54.53317665644073</v>
      </c>
      <c r="C698" s="0">
        <v>23.938560000000003</v>
      </c>
      <c r="D698" s="0">
        <v>42.855171826583494</v>
      </c>
      <c r="E698" s="0">
        <v>66.7937318265835</v>
      </c>
      <c r="F698" s="0">
        <v>6011.1189649541693</v>
      </c>
      <c r="G698" s="0">
        <v>0.0050806991936704514</v>
      </c>
      <c r="H698" s="0">
        <v>0.0090955444664980421</v>
      </c>
      <c r="I698" s="0">
        <v>0.014176243660168493</v>
      </c>
      <c r="J698" s="0">
        <v>1.275794670953466</v>
      </c>
    </row>
    <row r="699">
      <c r="A699" s="1">
        <v>41241</v>
      </c>
      <c r="B699" s="0">
        <v>54.431076887058289</v>
      </c>
      <c r="C699" s="0">
        <v>23.938560000000003</v>
      </c>
      <c r="D699" s="0">
        <v>0.21013111698255904</v>
      </c>
      <c r="E699" s="0">
        <v>24.148691116982562</v>
      </c>
      <c r="F699" s="0">
        <v>5735.551125836967</v>
      </c>
      <c r="G699" s="0">
        <v>0.0050902293783671752</v>
      </c>
      <c r="H699" s="0">
        <v>4.4681701195632978E-05</v>
      </c>
      <c r="I699" s="0">
        <v>0.0051349110795628093</v>
      </c>
      <c r="J699" s="0">
        <v>1.2195917733507051</v>
      </c>
    </row>
    <row r="700">
      <c r="A700" s="1">
        <v>41242</v>
      </c>
      <c r="B700" s="0">
        <v>53.248408586893973</v>
      </c>
      <c r="C700" s="0">
        <v>23.938560000000003</v>
      </c>
      <c r="D700" s="0">
        <v>0</v>
      </c>
      <c r="E700" s="0">
        <v>23.938560000000003</v>
      </c>
      <c r="F700" s="0">
        <v>5713.649808</v>
      </c>
      <c r="G700" s="0">
        <v>0.0052032853942392022</v>
      </c>
      <c r="H700" s="0">
        <v>0</v>
      </c>
      <c r="I700" s="0">
        <v>0.0052032853942392022</v>
      </c>
      <c r="J700" s="0">
        <v>1.2419189205100063</v>
      </c>
    </row>
    <row r="701">
      <c r="A701" s="1">
        <v>41243</v>
      </c>
      <c r="B701" s="0">
        <v>52.213145058032588</v>
      </c>
      <c r="C701" s="0">
        <v>23.938560000000003</v>
      </c>
      <c r="D701" s="0">
        <v>0</v>
      </c>
      <c r="E701" s="0">
        <v>23.938560000000003</v>
      </c>
      <c r="F701" s="0">
        <v>5713.649808</v>
      </c>
      <c r="G701" s="0">
        <v>0.0053064542723622451</v>
      </c>
      <c r="H701" s="0">
        <v>0</v>
      </c>
      <c r="I701" s="0">
        <v>0.0053064542723622451</v>
      </c>
      <c r="J701" s="0">
        <v>1.2665432438059483</v>
      </c>
    </row>
    <row r="702">
      <c r="A702" s="1">
        <v>41244</v>
      </c>
      <c r="B702" s="0">
        <v>51.421203696333322</v>
      </c>
      <c r="C702" s="0">
        <v>23.938560000000003</v>
      </c>
      <c r="D702" s="0">
        <v>0</v>
      </c>
      <c r="E702" s="0">
        <v>23.938560000000003</v>
      </c>
      <c r="F702" s="0">
        <v>5713.649808</v>
      </c>
      <c r="G702" s="0">
        <v>0.0053881793258453688</v>
      </c>
      <c r="H702" s="0">
        <v>0</v>
      </c>
      <c r="I702" s="0">
        <v>0.0053881793258453688</v>
      </c>
      <c r="J702" s="0">
        <v>1.2860493601363641</v>
      </c>
    </row>
    <row r="703">
      <c r="A703" s="1">
        <v>41245</v>
      </c>
      <c r="B703" s="0">
        <v>53.016263277128388</v>
      </c>
      <c r="C703" s="0">
        <v>23.938560000000003</v>
      </c>
      <c r="D703" s="0">
        <v>40.964702327873219</v>
      </c>
      <c r="E703" s="0">
        <v>64.903262327873222</v>
      </c>
      <c r="F703" s="0">
        <v>6020.87339649427</v>
      </c>
      <c r="G703" s="0">
        <v>0.005226069314209764</v>
      </c>
      <c r="H703" s="0">
        <v>0.0089430765176115642</v>
      </c>
      <c r="I703" s="0">
        <v>0.01416914583182133</v>
      </c>
      <c r="J703" s="0">
        <v>1.3144275053370222</v>
      </c>
    </row>
    <row r="704">
      <c r="A704" s="1">
        <v>41246</v>
      </c>
      <c r="B704" s="0">
        <v>70.381758797777664</v>
      </c>
      <c r="C704" s="0">
        <v>23.938560000000003</v>
      </c>
      <c r="D704" s="0">
        <v>0</v>
      </c>
      <c r="E704" s="0">
        <v>23.938560000000003</v>
      </c>
      <c r="F704" s="0">
        <v>7055.0152762533426</v>
      </c>
      <c r="G704" s="0">
        <v>0.0039366260718596193</v>
      </c>
      <c r="H704" s="0">
        <v>0</v>
      </c>
      <c r="I704" s="0">
        <v>0.0039366260718596193</v>
      </c>
      <c r="J704" s="0">
        <v>1.1601765968323408</v>
      </c>
    </row>
    <row r="705">
      <c r="A705" s="1">
        <v>41247</v>
      </c>
      <c r="B705" s="0">
        <v>67.774718880782046</v>
      </c>
      <c r="C705" s="0">
        <v>23.938560000000003</v>
      </c>
      <c r="D705" s="0">
        <v>0</v>
      </c>
      <c r="E705" s="0">
        <v>23.938560000000003</v>
      </c>
      <c r="F705" s="0">
        <v>5752.481099620557</v>
      </c>
      <c r="G705" s="0">
        <v>0.0040880533514869467</v>
      </c>
      <c r="H705" s="0">
        <v>0</v>
      </c>
      <c r="I705" s="0">
        <v>0.0040880533514869467</v>
      </c>
      <c r="J705" s="0">
        <v>0.98236692761256872</v>
      </c>
    </row>
    <row r="706">
      <c r="A706" s="1">
        <v>41248</v>
      </c>
      <c r="B706" s="0">
        <v>65.56055900492666</v>
      </c>
      <c r="C706" s="0">
        <v>23.938560000000003</v>
      </c>
      <c r="D706" s="0">
        <v>0</v>
      </c>
      <c r="E706" s="0">
        <v>23.938560000000003</v>
      </c>
      <c r="F706" s="0">
        <v>5718.1900749869346</v>
      </c>
      <c r="G706" s="0">
        <v>0.0042261181245548266</v>
      </c>
      <c r="H706" s="0">
        <v>0</v>
      </c>
      <c r="I706" s="0">
        <v>0.0042261181245548266</v>
      </c>
      <c r="J706" s="0">
        <v>1.0094904085939924</v>
      </c>
    </row>
    <row r="707">
      <c r="A707" s="1">
        <v>41249</v>
      </c>
      <c r="B707" s="0">
        <v>64.908097343438413</v>
      </c>
      <c r="C707" s="0">
        <v>23.938560000000003</v>
      </c>
      <c r="D707" s="0">
        <v>0</v>
      </c>
      <c r="E707" s="0">
        <v>23.938560000000003</v>
      </c>
      <c r="F707" s="0">
        <v>6302.3696098159426</v>
      </c>
      <c r="G707" s="0">
        <v>0.00426859941989465</v>
      </c>
      <c r="H707" s="0">
        <v>0</v>
      </c>
      <c r="I707" s="0">
        <v>0.00426859941989465</v>
      </c>
      <c r="J707" s="0">
        <v>1.1238057452253605</v>
      </c>
    </row>
    <row r="708">
      <c r="A708" s="1">
        <v>41250</v>
      </c>
      <c r="B708" s="0">
        <v>62.861342333915808</v>
      </c>
      <c r="C708" s="0">
        <v>23.938560000000003</v>
      </c>
      <c r="D708" s="0">
        <v>0</v>
      </c>
      <c r="E708" s="0">
        <v>23.938560000000003</v>
      </c>
      <c r="F708" s="0">
        <v>5907.4935131794155</v>
      </c>
      <c r="G708" s="0">
        <v>0.0044075843177974888</v>
      </c>
      <c r="H708" s="0">
        <v>0</v>
      </c>
      <c r="I708" s="0">
        <v>0.0044075843177974888</v>
      </c>
      <c r="J708" s="0">
        <v>1.0876918146363015</v>
      </c>
    </row>
    <row r="709">
      <c r="A709" s="1">
        <v>41251</v>
      </c>
      <c r="B709" s="0">
        <v>61.057670185805</v>
      </c>
      <c r="C709" s="0">
        <v>23.938560000000003</v>
      </c>
      <c r="D709" s="0">
        <v>0</v>
      </c>
      <c r="E709" s="0">
        <v>23.938560000000003</v>
      </c>
      <c r="F709" s="0">
        <v>5713.649808</v>
      </c>
      <c r="G709" s="0">
        <v>0.0045377864209938451</v>
      </c>
      <c r="H709" s="0">
        <v>0</v>
      </c>
      <c r="I709" s="0">
        <v>0.0045377864209938451</v>
      </c>
      <c r="J709" s="0">
        <v>1.0830777838373107</v>
      </c>
    </row>
    <row r="710">
      <c r="A710" s="1">
        <v>41252</v>
      </c>
      <c r="B710" s="0">
        <v>59.4377814763067</v>
      </c>
      <c r="C710" s="0">
        <v>23.938560000000003</v>
      </c>
      <c r="D710" s="0">
        <v>0</v>
      </c>
      <c r="E710" s="0">
        <v>23.938560000000003</v>
      </c>
      <c r="F710" s="0">
        <v>5713.649808</v>
      </c>
      <c r="G710" s="0">
        <v>0.0046614570696436918</v>
      </c>
      <c r="H710" s="0">
        <v>0</v>
      </c>
      <c r="I710" s="0">
        <v>0.0046614570696436918</v>
      </c>
      <c r="J710" s="0">
        <v>1.1125954648470884</v>
      </c>
    </row>
    <row r="711">
      <c r="A711" s="1">
        <v>41253</v>
      </c>
      <c r="B711" s="0">
        <v>57.836305940525769</v>
      </c>
      <c r="C711" s="0">
        <v>23.938560000000003</v>
      </c>
      <c r="D711" s="0">
        <v>0</v>
      </c>
      <c r="E711" s="0">
        <v>23.938560000000003</v>
      </c>
      <c r="F711" s="0">
        <v>5713.649808</v>
      </c>
      <c r="G711" s="0">
        <v>0.0047905318668100948</v>
      </c>
      <c r="H711" s="0">
        <v>0</v>
      </c>
      <c r="I711" s="0">
        <v>0.0047905318668100948</v>
      </c>
      <c r="J711" s="0">
        <v>1.1434030067396444</v>
      </c>
    </row>
    <row r="712">
      <c r="A712" s="1">
        <v>41254</v>
      </c>
      <c r="B712" s="0">
        <v>57.734071363144743</v>
      </c>
      <c r="C712" s="0">
        <v>23.938560000000003</v>
      </c>
      <c r="D712" s="0">
        <v>0</v>
      </c>
      <c r="E712" s="0">
        <v>23.938560000000003</v>
      </c>
      <c r="F712" s="0">
        <v>6256.5242356231392</v>
      </c>
      <c r="G712" s="0">
        <v>0.0047990148646183239</v>
      </c>
      <c r="H712" s="0">
        <v>0</v>
      </c>
      <c r="I712" s="0">
        <v>0.0047990148646183239</v>
      </c>
      <c r="J712" s="0">
        <v>1.2542589365275203</v>
      </c>
    </row>
    <row r="713">
      <c r="A713" s="1">
        <v>41255</v>
      </c>
      <c r="B713" s="0">
        <v>56.88909704316675</v>
      </c>
      <c r="C713" s="0">
        <v>23.938560000000003</v>
      </c>
      <c r="D713" s="0">
        <v>0</v>
      </c>
      <c r="E713" s="0">
        <v>23.938560000000003</v>
      </c>
      <c r="F713" s="0">
        <v>5713.649808</v>
      </c>
      <c r="G713" s="0">
        <v>0.00487029467977725</v>
      </c>
      <c r="H713" s="0">
        <v>0</v>
      </c>
      <c r="I713" s="0">
        <v>0.00487029467977725</v>
      </c>
      <c r="J713" s="0">
        <v>1.1624407759703468</v>
      </c>
    </row>
    <row r="714">
      <c r="A714" s="1">
        <v>41256</v>
      </c>
      <c r="B714" s="0">
        <v>55.593365608321868</v>
      </c>
      <c r="C714" s="0">
        <v>23.938560000000003</v>
      </c>
      <c r="D714" s="0">
        <v>0</v>
      </c>
      <c r="E714" s="0">
        <v>23.938560000000003</v>
      </c>
      <c r="F714" s="0">
        <v>5713.649808</v>
      </c>
      <c r="G714" s="0">
        <v>0.00498380811513941</v>
      </c>
      <c r="H714" s="0">
        <v>0</v>
      </c>
      <c r="I714" s="0">
        <v>0.00498380811513941</v>
      </c>
      <c r="J714" s="0">
        <v>1.1895341357280942</v>
      </c>
    </row>
    <row r="715">
      <c r="A715" s="1">
        <v>41257</v>
      </c>
      <c r="B715" s="0">
        <v>57.552269862742889</v>
      </c>
      <c r="C715" s="0">
        <v>23.938560000000003</v>
      </c>
      <c r="D715" s="0">
        <v>0</v>
      </c>
      <c r="E715" s="0">
        <v>23.938560000000003</v>
      </c>
      <c r="F715" s="0">
        <v>5713.649808</v>
      </c>
      <c r="G715" s="0">
        <v>0.0048141744422495643</v>
      </c>
      <c r="H715" s="0">
        <v>0</v>
      </c>
      <c r="I715" s="0">
        <v>0.0048141744422495643</v>
      </c>
      <c r="J715" s="0">
        <v>1.1490460110231247</v>
      </c>
    </row>
    <row r="716">
      <c r="A716" s="1">
        <v>41258</v>
      </c>
      <c r="B716" s="0">
        <v>59.342424501370125</v>
      </c>
      <c r="C716" s="0">
        <v>23.938560000000003</v>
      </c>
      <c r="D716" s="0">
        <v>43.071442815279966</v>
      </c>
      <c r="E716" s="0">
        <v>67.010002815279961</v>
      </c>
      <c r="F716" s="0">
        <v>6035.0717892871844</v>
      </c>
      <c r="G716" s="0">
        <v>0.0046689475361807913</v>
      </c>
      <c r="H716" s="0">
        <v>0.0084006016574160354</v>
      </c>
      <c r="I716" s="0">
        <v>0.013069549193596828</v>
      </c>
      <c r="J716" s="0">
        <v>1.1770730386985098</v>
      </c>
    </row>
    <row r="717">
      <c r="A717" s="1">
        <v>41259</v>
      </c>
      <c r="B717" s="0">
        <v>102.07062500470003</v>
      </c>
      <c r="C717" s="0">
        <v>23.938560000000003</v>
      </c>
      <c r="D717" s="0">
        <v>0</v>
      </c>
      <c r="E717" s="0">
        <v>23.938560000000003</v>
      </c>
      <c r="F717" s="0">
        <v>15469.578674802731</v>
      </c>
      <c r="G717" s="0">
        <v>0.0027144603714722884</v>
      </c>
      <c r="H717" s="0">
        <v>0</v>
      </c>
      <c r="I717" s="0">
        <v>0.0027144603714722884</v>
      </c>
      <c r="J717" s="0">
        <v>1.7541388569790668</v>
      </c>
    </row>
    <row r="718">
      <c r="A718" s="1">
        <v>41260</v>
      </c>
      <c r="B718" s="0">
        <v>102.57767883694261</v>
      </c>
      <c r="C718" s="0">
        <v>23.938560000000003</v>
      </c>
      <c r="D718" s="0">
        <v>0</v>
      </c>
      <c r="E718" s="0">
        <v>23.938560000000003</v>
      </c>
      <c r="F718" s="0">
        <v>6264.8112606323766</v>
      </c>
      <c r="G718" s="0">
        <v>0.0027010424666275754</v>
      </c>
      <c r="H718" s="0">
        <v>0</v>
      </c>
      <c r="I718" s="0">
        <v>0.0027010424666275754</v>
      </c>
      <c r="J718" s="0">
        <v>0.70687298067948456</v>
      </c>
    </row>
    <row r="719">
      <c r="A719" s="1">
        <v>41261</v>
      </c>
      <c r="B719" s="0">
        <v>97.767123467696408</v>
      </c>
      <c r="C719" s="0">
        <v>23.938560000000003</v>
      </c>
      <c r="D719" s="0">
        <v>0</v>
      </c>
      <c r="E719" s="0">
        <v>23.938560000000003</v>
      </c>
      <c r="F719" s="0">
        <v>5781.8010750849126</v>
      </c>
      <c r="G719" s="0">
        <v>0.0028339451631530644</v>
      </c>
      <c r="H719" s="0">
        <v>0</v>
      </c>
      <c r="I719" s="0">
        <v>0.0028339451631530644</v>
      </c>
      <c r="J719" s="0">
        <v>0.68447338482557318</v>
      </c>
    </row>
    <row r="720">
      <c r="A720" s="1">
        <v>41262</v>
      </c>
      <c r="B720" s="0">
        <v>93.860027960128733</v>
      </c>
      <c r="C720" s="0">
        <v>23.938560000000003</v>
      </c>
      <c r="D720" s="0">
        <v>0</v>
      </c>
      <c r="E720" s="0">
        <v>23.938560000000003</v>
      </c>
      <c r="F720" s="0">
        <v>5718.5486439666774</v>
      </c>
      <c r="G720" s="0">
        <v>0.0029519133191006847</v>
      </c>
      <c r="H720" s="0">
        <v>0</v>
      </c>
      <c r="I720" s="0">
        <v>0.0029519133191006847</v>
      </c>
      <c r="J720" s="0">
        <v>0.70516605460188053</v>
      </c>
    </row>
    <row r="721">
      <c r="A721" s="1">
        <v>41263</v>
      </c>
      <c r="B721" s="0">
        <v>99.080050510800376</v>
      </c>
      <c r="C721" s="0">
        <v>23.938560000000003</v>
      </c>
      <c r="D721" s="0">
        <v>0</v>
      </c>
      <c r="E721" s="0">
        <v>23.938560000000003</v>
      </c>
      <c r="F721" s="0">
        <v>6131.5489199850617</v>
      </c>
      <c r="G721" s="0">
        <v>0.002796392061149228</v>
      </c>
      <c r="H721" s="0">
        <v>0</v>
      </c>
      <c r="I721" s="0">
        <v>0.002796392061149228</v>
      </c>
      <c r="J721" s="0">
        <v>0.71625923708002259</v>
      </c>
    </row>
    <row r="722">
      <c r="A722" s="1">
        <v>41264</v>
      </c>
      <c r="B722" s="0">
        <v>95.919071044876389</v>
      </c>
      <c r="C722" s="0">
        <v>23.938560000000003</v>
      </c>
      <c r="D722" s="0">
        <v>0</v>
      </c>
      <c r="E722" s="0">
        <v>23.938560000000003</v>
      </c>
      <c r="F722" s="0">
        <v>5724.8655924239847</v>
      </c>
      <c r="G722" s="0">
        <v>0.0028885461842831986</v>
      </c>
      <c r="H722" s="0">
        <v>0</v>
      </c>
      <c r="I722" s="0">
        <v>0.0028885461842831986</v>
      </c>
      <c r="J722" s="0">
        <v>0.69079086889647789</v>
      </c>
    </row>
    <row r="723">
      <c r="A723" s="1">
        <v>41265</v>
      </c>
      <c r="B723" s="0">
        <v>94.624245759216535</v>
      </c>
      <c r="C723" s="0">
        <v>23.938560000000003</v>
      </c>
      <c r="D723" s="0">
        <v>0</v>
      </c>
      <c r="E723" s="0">
        <v>23.938560000000003</v>
      </c>
      <c r="F723" s="0">
        <v>6162.9188571009217</v>
      </c>
      <c r="G723" s="0">
        <v>0.0029280726566814404</v>
      </c>
      <c r="H723" s="0">
        <v>0</v>
      </c>
      <c r="I723" s="0">
        <v>0.0029280726566814404</v>
      </c>
      <c r="J723" s="0">
        <v>0.75382454879590255</v>
      </c>
    </row>
    <row r="724">
      <c r="A724" s="1">
        <v>41266</v>
      </c>
      <c r="B724" s="0">
        <v>90.920450505403991</v>
      </c>
      <c r="C724" s="0">
        <v>23.938560000000003</v>
      </c>
      <c r="D724" s="0">
        <v>0</v>
      </c>
      <c r="E724" s="0">
        <v>23.938560000000003</v>
      </c>
      <c r="F724" s="0">
        <v>5737.45148691</v>
      </c>
      <c r="G724" s="0">
        <v>0.0030473525496906642</v>
      </c>
      <c r="H724" s="0">
        <v>0</v>
      </c>
      <c r="I724" s="0">
        <v>0.0030473525496906642</v>
      </c>
      <c r="J724" s="0">
        <v>0.73037130960933661</v>
      </c>
    </row>
    <row r="725">
      <c r="A725" s="1">
        <v>41267</v>
      </c>
      <c r="B725" s="0">
        <v>87.170163044727943</v>
      </c>
      <c r="C725" s="0">
        <v>23.938560000000003</v>
      </c>
      <c r="D725" s="0">
        <v>0</v>
      </c>
      <c r="E725" s="0">
        <v>23.938560000000003</v>
      </c>
      <c r="F725" s="0">
        <v>5715.8896768281566</v>
      </c>
      <c r="G725" s="0">
        <v>0.0031784575936206617</v>
      </c>
      <c r="H725" s="0">
        <v>0</v>
      </c>
      <c r="I725" s="0">
        <v>0.0031784575936206617</v>
      </c>
      <c r="J725" s="0">
        <v>0.75893090259449192</v>
      </c>
    </row>
    <row r="726">
      <c r="A726" s="1">
        <v>41268</v>
      </c>
      <c r="B726" s="0">
        <v>83.724270979657675</v>
      </c>
      <c r="C726" s="0">
        <v>23.938560000000003</v>
      </c>
      <c r="D726" s="0">
        <v>0</v>
      </c>
      <c r="E726" s="0">
        <v>23.938560000000003</v>
      </c>
      <c r="F726" s="0">
        <v>5713.9484301055954</v>
      </c>
      <c r="G726" s="0">
        <v>0.0033092753561746158</v>
      </c>
      <c r="H726" s="0">
        <v>0</v>
      </c>
      <c r="I726" s="0">
        <v>0.0033092753561746158</v>
      </c>
      <c r="J726" s="0">
        <v>0.78989833666691223</v>
      </c>
    </row>
    <row r="727">
      <c r="A727" s="1">
        <v>41269</v>
      </c>
      <c r="B727" s="0">
        <v>80.552342240550317</v>
      </c>
      <c r="C727" s="0">
        <v>23.938560000000003</v>
      </c>
      <c r="D727" s="0">
        <v>0</v>
      </c>
      <c r="E727" s="0">
        <v>23.938560000000003</v>
      </c>
      <c r="F727" s="0">
        <v>5713.64980828732</v>
      </c>
      <c r="G727" s="0">
        <v>0.0034395854789581824</v>
      </c>
      <c r="H727" s="0">
        <v>0</v>
      </c>
      <c r="I727" s="0">
        <v>0.0034395854789581824</v>
      </c>
      <c r="J727" s="0">
        <v>0.8209594441953596</v>
      </c>
    </row>
    <row r="728">
      <c r="A728" s="1">
        <v>41270</v>
      </c>
      <c r="B728" s="0">
        <v>79.443456589367926</v>
      </c>
      <c r="C728" s="0">
        <v>23.938560000000003</v>
      </c>
      <c r="D728" s="0">
        <v>0</v>
      </c>
      <c r="E728" s="0">
        <v>23.938560000000003</v>
      </c>
      <c r="F728" s="0">
        <v>6596.000529214115</v>
      </c>
      <c r="G728" s="0">
        <v>0.0034875958142000971</v>
      </c>
      <c r="H728" s="0">
        <v>0</v>
      </c>
      <c r="I728" s="0">
        <v>0.0034875958142000971</v>
      </c>
      <c r="J728" s="0">
        <v>0.96096773724688422</v>
      </c>
    </row>
    <row r="729">
      <c r="A729" s="1">
        <v>41271</v>
      </c>
      <c r="B729" s="0">
        <v>80.187716397764959</v>
      </c>
      <c r="C729" s="0">
        <v>23.938560000000003</v>
      </c>
      <c r="D729" s="0">
        <v>0</v>
      </c>
      <c r="E729" s="0">
        <v>23.938560000000003</v>
      </c>
      <c r="F729" s="0">
        <v>5865.082692679578</v>
      </c>
      <c r="G729" s="0">
        <v>0.0034552258015716391</v>
      </c>
      <c r="H729" s="0">
        <v>0</v>
      </c>
      <c r="I729" s="0">
        <v>0.0034552258015716391</v>
      </c>
      <c r="J729" s="0">
        <v>0.84654987802515025</v>
      </c>
    </row>
    <row r="730">
      <c r="A730" s="1">
        <v>41272</v>
      </c>
      <c r="B730" s="0">
        <v>80.844830719463033</v>
      </c>
      <c r="C730" s="0">
        <v>23.938560000000003</v>
      </c>
      <c r="D730" s="0">
        <v>0</v>
      </c>
      <c r="E730" s="0">
        <v>23.938560000000003</v>
      </c>
      <c r="F730" s="0">
        <v>5744.0215008767391</v>
      </c>
      <c r="G730" s="0">
        <v>0.0034271414041066716</v>
      </c>
      <c r="H730" s="0">
        <v>0</v>
      </c>
      <c r="I730" s="0">
        <v>0.0034271414041066716</v>
      </c>
      <c r="J730" s="0">
        <v>0.822337430143401</v>
      </c>
    </row>
    <row r="731">
      <c r="A731" s="1">
        <v>41273</v>
      </c>
      <c r="B731" s="0">
        <v>93.484821129498258</v>
      </c>
      <c r="C731" s="0">
        <v>23.938560000000003</v>
      </c>
      <c r="D731" s="0">
        <v>0</v>
      </c>
      <c r="E731" s="0">
        <v>23.938560000000003</v>
      </c>
      <c r="F731" s="0">
        <v>6902.0751399859446</v>
      </c>
      <c r="G731" s="0">
        <v>0.0029637609969094853</v>
      </c>
      <c r="H731" s="0">
        <v>0</v>
      </c>
      <c r="I731" s="0">
        <v>0.0029637609969094853</v>
      </c>
      <c r="J731" s="0">
        <v>0.85452513006751107</v>
      </c>
    </row>
    <row r="732">
      <c r="A732" s="1">
        <v>41274</v>
      </c>
      <c r="B732" s="0">
        <v>97.203093809001487</v>
      </c>
      <c r="C732" s="0">
        <v>23.938560000000003</v>
      </c>
      <c r="D732" s="0">
        <v>0</v>
      </c>
      <c r="E732" s="0">
        <v>23.938560000000003</v>
      </c>
      <c r="F732" s="0">
        <v>6486.1009774909389</v>
      </c>
      <c r="G732" s="0">
        <v>0.0028503893838100133</v>
      </c>
      <c r="H732" s="0">
        <v>0</v>
      </c>
      <c r="I732" s="0">
        <v>0.0028503893838100133</v>
      </c>
      <c r="J732" s="0">
        <v>0.77230682917267879</v>
      </c>
    </row>
    <row r="733">
      <c r="A733" s="1"/>
    </row>
  </sheetData>
  <headerFooter/>
  <drawing r:id="rId1"/>
</worksheet>
</file>

<file path=xl/worksheets/sheet9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0.053702071748781124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</row>
    <row r="3">
      <c r="A3" s="1">
        <v>40545</v>
      </c>
      <c r="B3" s="0">
        <v>0.053495672519940266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</row>
    <row r="4">
      <c r="A4" s="1">
        <v>40546</v>
      </c>
      <c r="B4" s="0">
        <v>0.053591942229376813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</row>
    <row r="5">
      <c r="A5" s="1">
        <v>40547</v>
      </c>
      <c r="B5" s="0">
        <v>0.060668927491344962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</row>
    <row r="6">
      <c r="A6" s="1">
        <v>40548</v>
      </c>
      <c r="B6" s="0">
        <v>0.060167407347595792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</row>
    <row r="7">
      <c r="A7" s="1">
        <v>40549</v>
      </c>
      <c r="B7" s="0">
        <v>0.062193924269962758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</row>
    <row r="8">
      <c r="A8" s="1">
        <v>40550</v>
      </c>
      <c r="B8" s="0">
        <v>0.0612666762562309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</row>
    <row r="9">
      <c r="A9" s="1">
        <v>40551</v>
      </c>
      <c r="B9" s="0">
        <v>0.069738383646412869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</row>
    <row r="10">
      <c r="A10" s="1">
        <v>40552</v>
      </c>
      <c r="B10" s="0">
        <v>0.07134441034824654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</row>
    <row r="11">
      <c r="A11" s="1">
        <v>40553</v>
      </c>
      <c r="B11" s="0">
        <v>0.071525258424305085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</row>
    <row r="12">
      <c r="A12" s="1">
        <v>40554</v>
      </c>
      <c r="B12" s="0">
        <v>0.0725106902379022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</row>
    <row r="13">
      <c r="A13" s="1">
        <v>40555</v>
      </c>
      <c r="B13" s="0">
        <v>0.25983918898980174</v>
      </c>
      <c r="C13" s="0">
        <v>0</v>
      </c>
      <c r="D13" s="0">
        <v>31.790844515510038</v>
      </c>
      <c r="E13" s="0">
        <v>31.790844515510038</v>
      </c>
      <c r="F13" s="0">
        <v>31.790844515510038</v>
      </c>
      <c r="G13" s="0">
        <v>0</v>
      </c>
      <c r="H13" s="0">
        <v>1.4160665707524438</v>
      </c>
      <c r="I13" s="0">
        <v>1.4160665707524438</v>
      </c>
      <c r="J13" s="0">
        <v>1.4160665707524438</v>
      </c>
    </row>
    <row r="14">
      <c r="A14" s="1">
        <v>40556</v>
      </c>
      <c r="B14" s="0">
        <v>0.24426094419201697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</row>
    <row r="15">
      <c r="A15" s="1">
        <v>40557</v>
      </c>
      <c r="B15" s="0">
        <v>0.22936518566369382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</row>
    <row r="16">
      <c r="A16" s="1">
        <v>40558</v>
      </c>
      <c r="B16" s="0">
        <v>0.21558971379410205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</row>
    <row r="17">
      <c r="A17" s="1">
        <v>40559</v>
      </c>
      <c r="B17" s="0">
        <v>0.20284925640681945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</row>
    <row r="18">
      <c r="A18" s="1">
        <v>40560</v>
      </c>
      <c r="B18" s="0">
        <v>0.19175373791714484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</row>
    <row r="19">
      <c r="A19" s="1">
        <v>40561</v>
      </c>
      <c r="B19" s="0">
        <v>0.18080052139442926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</row>
    <row r="20">
      <c r="A20" s="1">
        <v>40562</v>
      </c>
      <c r="B20" s="0">
        <v>0.32876861268585084</v>
      </c>
      <c r="C20" s="0">
        <v>0</v>
      </c>
      <c r="D20" s="0">
        <v>31.2090961323816</v>
      </c>
      <c r="E20" s="0">
        <v>31.2090961323816</v>
      </c>
      <c r="F20" s="0">
        <v>31.2090961323816</v>
      </c>
      <c r="G20" s="0">
        <v>0</v>
      </c>
      <c r="H20" s="0">
        <v>1.0986948768319238</v>
      </c>
      <c r="I20" s="0">
        <v>1.0986948768319238</v>
      </c>
      <c r="J20" s="0">
        <v>1.0986948768319238</v>
      </c>
    </row>
    <row r="21">
      <c r="A21" s="1">
        <v>40563</v>
      </c>
      <c r="B21" s="0">
        <v>0.30738129780342233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</row>
    <row r="22">
      <c r="A22" s="1">
        <v>40564</v>
      </c>
      <c r="B22" s="0">
        <v>0.29414198560494886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</row>
    <row r="23">
      <c r="A23" s="1">
        <v>40565</v>
      </c>
      <c r="B23" s="0">
        <v>0.27823214176023414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</row>
    <row r="24">
      <c r="A24" s="1">
        <v>40566</v>
      </c>
      <c r="B24" s="0">
        <v>0.2613230059212564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</row>
    <row r="25">
      <c r="A25" s="1">
        <v>40567</v>
      </c>
      <c r="B25" s="0">
        <v>0.24587504150036302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</row>
    <row r="26">
      <c r="A26" s="1">
        <v>40568</v>
      </c>
      <c r="B26" s="0">
        <v>0.23212503701865006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</row>
    <row r="27">
      <c r="A27" s="1">
        <v>40569</v>
      </c>
      <c r="B27" s="0">
        <v>0.28670574894104023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</row>
    <row r="28">
      <c r="A28" s="1">
        <v>40570</v>
      </c>
      <c r="B28" s="0">
        <v>0.37048757816453293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</row>
    <row r="29">
      <c r="A29" s="1">
        <v>40571</v>
      </c>
      <c r="B29" s="0">
        <v>0.34743534847012286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</row>
    <row r="30">
      <c r="A30" s="1">
        <v>40572</v>
      </c>
      <c r="B30" s="0">
        <v>0.32726586697185756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</row>
    <row r="31">
      <c r="A31" s="1">
        <v>40573</v>
      </c>
      <c r="B31" s="0">
        <v>0.30846443066055151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</row>
    <row r="32">
      <c r="A32" s="1">
        <v>40574</v>
      </c>
      <c r="B32" s="0">
        <v>0.29603867199801104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</row>
    <row r="33">
      <c r="A33" s="1">
        <v>40575</v>
      </c>
      <c r="B33" s="0">
        <v>0.28154729910692655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</row>
    <row r="34">
      <c r="A34" s="1">
        <v>40576</v>
      </c>
      <c r="B34" s="0">
        <v>0.26595822021484317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</row>
    <row r="35">
      <c r="A35" s="1">
        <v>40577</v>
      </c>
      <c r="B35" s="0">
        <v>0.25160330460938463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</row>
    <row r="36">
      <c r="A36" s="1">
        <v>40578</v>
      </c>
      <c r="B36" s="0">
        <v>0.23830034996987903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</row>
    <row r="37">
      <c r="A37" s="1">
        <v>40579</v>
      </c>
      <c r="B37" s="0">
        <v>0.22598564735191551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</row>
    <row r="38">
      <c r="A38" s="1">
        <v>40580</v>
      </c>
      <c r="B38" s="0">
        <v>0.21457499221848744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</row>
    <row r="39">
      <c r="A39" s="1">
        <v>40581</v>
      </c>
      <c r="B39" s="0">
        <v>0.21081543291067478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</row>
    <row r="40">
      <c r="A40" s="1">
        <v>40582</v>
      </c>
      <c r="B40" s="0">
        <v>0.24214074631479246</v>
      </c>
      <c r="C40" s="0">
        <v>0</v>
      </c>
      <c r="D40" s="0">
        <v>29.672504786499804</v>
      </c>
      <c r="E40" s="0">
        <v>29.672504786499804</v>
      </c>
      <c r="F40" s="0">
        <v>29.672504786499804</v>
      </c>
      <c r="G40" s="0">
        <v>0</v>
      </c>
      <c r="H40" s="0">
        <v>1.4183146520734329</v>
      </c>
      <c r="I40" s="0">
        <v>1.4183146520734329</v>
      </c>
      <c r="J40" s="0">
        <v>1.4183146520734329</v>
      </c>
    </row>
    <row r="41">
      <c r="A41" s="1">
        <v>40583</v>
      </c>
      <c r="B41" s="0">
        <v>0.22994259265848258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</row>
    <row r="42">
      <c r="A42" s="1">
        <v>40584</v>
      </c>
      <c r="B42" s="0">
        <v>0.24963110457949261</v>
      </c>
      <c r="C42" s="0">
        <v>0</v>
      </c>
      <c r="D42" s="0">
        <v>20.080350082682873</v>
      </c>
      <c r="E42" s="0">
        <v>20.080350082682873</v>
      </c>
      <c r="F42" s="0">
        <v>20.080350082682873</v>
      </c>
      <c r="G42" s="0">
        <v>0</v>
      </c>
      <c r="H42" s="0">
        <v>0.931019632676832</v>
      </c>
      <c r="I42" s="0">
        <v>0.931019632676832</v>
      </c>
      <c r="J42" s="0">
        <v>0.931019632676832</v>
      </c>
    </row>
    <row r="43">
      <c r="A43" s="1">
        <v>40585</v>
      </c>
      <c r="B43" s="0">
        <v>0.23780985606505792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</row>
    <row r="44">
      <c r="A44" s="1">
        <v>40586</v>
      </c>
      <c r="B44" s="0">
        <v>0.22751942820691373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</row>
    <row r="45">
      <c r="A45" s="1">
        <v>40587</v>
      </c>
      <c r="B45" s="0">
        <v>0.21775696493986416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</row>
    <row r="46">
      <c r="A46" s="1">
        <v>40588</v>
      </c>
      <c r="B46" s="0">
        <v>0.20852178140130079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</row>
    <row r="47">
      <c r="A47" s="1">
        <v>40589</v>
      </c>
      <c r="B47" s="0">
        <v>0.19985062829608735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</row>
    <row r="48">
      <c r="A48" s="1">
        <v>40590</v>
      </c>
      <c r="B48" s="0">
        <v>0.19167796904093473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</row>
    <row r="49">
      <c r="A49" s="1">
        <v>40591</v>
      </c>
      <c r="B49" s="0">
        <v>0.20980002927156305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</row>
    <row r="50">
      <c r="A50" s="1">
        <v>40592</v>
      </c>
      <c r="B50" s="0">
        <v>0.20061634945936219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</row>
    <row r="51">
      <c r="A51" s="1">
        <v>40593</v>
      </c>
      <c r="B51" s="0">
        <v>0.19268963757300262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</row>
    <row r="52">
      <c r="A52" s="1">
        <v>40594</v>
      </c>
      <c r="B52" s="0">
        <v>0.18523231232661649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</row>
    <row r="53">
      <c r="A53" s="1">
        <v>40595</v>
      </c>
      <c r="B53" s="0">
        <v>0.17813632584076972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</row>
    <row r="54">
      <c r="A54" s="1">
        <v>40596</v>
      </c>
      <c r="B54" s="0">
        <v>0.17138548944312065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</row>
    <row r="55">
      <c r="A55" s="1">
        <v>40597</v>
      </c>
      <c r="B55" s="0">
        <v>0.16500713832449784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</row>
    <row r="56">
      <c r="A56" s="1">
        <v>40598</v>
      </c>
      <c r="B56" s="0">
        <v>0.16682164439495362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</row>
    <row r="57">
      <c r="A57" s="1">
        <v>40599</v>
      </c>
      <c r="B57" s="0">
        <v>0.16049729347089373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</row>
    <row r="58">
      <c r="A58" s="1">
        <v>40600</v>
      </c>
      <c r="B58" s="0">
        <v>0.1548193977217501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</row>
    <row r="59">
      <c r="A59" s="1">
        <v>40601</v>
      </c>
      <c r="B59" s="0">
        <v>0.1494463292876102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</row>
    <row r="60">
      <c r="A60" s="1">
        <v>40602</v>
      </c>
      <c r="B60" s="0">
        <v>0.14444336525213719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</row>
    <row r="61">
      <c r="A61" s="1">
        <v>40603</v>
      </c>
      <c r="B61" s="0">
        <v>0.13978250818290708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</row>
    <row r="62">
      <c r="A62" s="1">
        <v>40604</v>
      </c>
      <c r="B62" s="0">
        <v>0.13543785256994859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</row>
    <row r="63">
      <c r="A63" s="1">
        <v>40605</v>
      </c>
      <c r="B63" s="0">
        <v>0.13420472783416038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</row>
    <row r="64">
      <c r="A64" s="1">
        <v>40606</v>
      </c>
      <c r="B64" s="0">
        <v>0.13021107194215276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</row>
    <row r="65">
      <c r="A65" s="1">
        <v>40607</v>
      </c>
      <c r="B65" s="0">
        <v>0.12809271165387937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</row>
    <row r="66">
      <c r="A66" s="1">
        <v>40608</v>
      </c>
      <c r="B66" s="0">
        <v>0.12480730503902481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</row>
    <row r="67">
      <c r="A67" s="1">
        <v>40609</v>
      </c>
      <c r="B67" s="0">
        <v>0.12196883039943376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</row>
    <row r="68">
      <c r="A68" s="1">
        <v>40610</v>
      </c>
      <c r="B68" s="0">
        <v>0.11933323898136929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</row>
    <row r="69">
      <c r="A69" s="1">
        <v>40611</v>
      </c>
      <c r="B69" s="0">
        <v>0.11687689757067785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</row>
    <row r="70">
      <c r="A70" s="1">
        <v>40612</v>
      </c>
      <c r="B70" s="0">
        <v>0.11456276643476687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</row>
    <row r="71">
      <c r="A71" s="1">
        <v>40613</v>
      </c>
      <c r="B71" s="0">
        <v>0.11238085882949141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</row>
    <row r="72">
      <c r="A72" s="1">
        <v>40614</v>
      </c>
      <c r="B72" s="0">
        <v>0.18114556297776896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</row>
    <row r="73">
      <c r="A73" s="1">
        <v>40615</v>
      </c>
      <c r="B73" s="0">
        <v>0.30149387063533523</v>
      </c>
      <c r="C73" s="0">
        <v>0</v>
      </c>
      <c r="D73" s="0">
        <v>31.791375485548159</v>
      </c>
      <c r="E73" s="0">
        <v>31.791375485548159</v>
      </c>
      <c r="F73" s="0">
        <v>31.791375485548159</v>
      </c>
      <c r="G73" s="0">
        <v>0</v>
      </c>
      <c r="H73" s="0">
        <v>1.2204418418558469</v>
      </c>
      <c r="I73" s="0">
        <v>1.2204418418558469</v>
      </c>
      <c r="J73" s="0">
        <v>1.2204418418558469</v>
      </c>
    </row>
    <row r="74">
      <c r="A74" s="1">
        <v>40616</v>
      </c>
      <c r="B74" s="0">
        <v>0.28608564326247932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</row>
    <row r="75">
      <c r="A75" s="1">
        <v>40617</v>
      </c>
      <c r="B75" s="0">
        <v>0.27339647011193757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</row>
    <row r="76">
      <c r="A76" s="1">
        <v>40618</v>
      </c>
      <c r="B76" s="0">
        <v>0.261553103218015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</row>
    <row r="77">
      <c r="A77" s="1">
        <v>40619</v>
      </c>
      <c r="B77" s="0">
        <v>0.25051108149745788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</row>
    <row r="78">
      <c r="A78" s="1">
        <v>40620</v>
      </c>
      <c r="B78" s="0">
        <v>0.24022438234616925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</row>
    <row r="79">
      <c r="A79" s="1">
        <v>40621</v>
      </c>
      <c r="B79" s="0">
        <v>0.23064746624760218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</row>
    <row r="80">
      <c r="A80" s="1">
        <v>40622</v>
      </c>
      <c r="B80" s="0">
        <v>0.22173571813661291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</row>
    <row r="81">
      <c r="A81" s="1">
        <v>40623</v>
      </c>
      <c r="B81" s="0">
        <v>0.21344595325581331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</row>
    <row r="82">
      <c r="A82" s="1">
        <v>40624</v>
      </c>
      <c r="B82" s="0">
        <v>0.20573674052188692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</row>
    <row r="83">
      <c r="A83" s="1">
        <v>40625</v>
      </c>
      <c r="B83" s="0">
        <v>0.1985686028452327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</row>
    <row r="84">
      <c r="A84" s="1">
        <v>40626</v>
      </c>
      <c r="B84" s="0">
        <v>0.19189386033686168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</row>
    <row r="85">
      <c r="A85" s="1">
        <v>40627</v>
      </c>
      <c r="B85" s="0">
        <v>0.1856786888475043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</row>
    <row r="86">
      <c r="A86" s="1">
        <v>40628</v>
      </c>
      <c r="B86" s="0">
        <v>0.179891048086485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</row>
    <row r="87">
      <c r="A87" s="1">
        <v>40629</v>
      </c>
      <c r="B87" s="0">
        <v>0.17450076823227853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</row>
    <row r="88">
      <c r="A88" s="1">
        <v>40630</v>
      </c>
      <c r="B88" s="0">
        <v>0.16947950416357482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</row>
    <row r="89">
      <c r="A89" s="1">
        <v>40631</v>
      </c>
      <c r="B89" s="0">
        <v>0.1648006877702406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</row>
    <row r="90">
      <c r="A90" s="1">
        <v>40632</v>
      </c>
      <c r="B90" s="0">
        <v>0.16049649769537649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</row>
    <row r="91">
      <c r="A91" s="1">
        <v>40633</v>
      </c>
      <c r="B91" s="0">
        <v>0.15648141032351398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</row>
    <row r="92">
      <c r="A92" s="1">
        <v>40634</v>
      </c>
      <c r="B92" s="0">
        <v>0.15266047809943992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</row>
    <row r="93">
      <c r="A93" s="1">
        <v>40635</v>
      </c>
      <c r="B93" s="0">
        <v>0.14902496060723297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</row>
    <row r="94">
      <c r="A94" s="1">
        <v>40636</v>
      </c>
      <c r="B94" s="0">
        <v>0.14556560776294747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</row>
    <row r="95">
      <c r="A95" s="1">
        <v>40637</v>
      </c>
      <c r="B95" s="0">
        <v>0.14228355523957978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</row>
    <row r="96">
      <c r="A96" s="1">
        <v>40638</v>
      </c>
      <c r="B96" s="0">
        <v>0.1391500772634606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</row>
    <row r="97">
      <c r="A97" s="1">
        <v>40639</v>
      </c>
      <c r="B97" s="0">
        <v>0.13622283551290929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</row>
    <row r="98">
      <c r="A98" s="1">
        <v>40640</v>
      </c>
      <c r="B98" s="0">
        <v>0.13342800329429905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</row>
    <row r="99">
      <c r="A99" s="1">
        <v>40641</v>
      </c>
      <c r="B99" s="0">
        <v>0.13075757823310596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</row>
    <row r="100">
      <c r="A100" s="1">
        <v>40642</v>
      </c>
      <c r="B100" s="0">
        <v>0.12825959099719467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</row>
    <row r="101">
      <c r="A101" s="1">
        <v>40643</v>
      </c>
      <c r="B101" s="0">
        <v>0.12592318720349979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</row>
    <row r="102">
      <c r="A102" s="1">
        <v>40644</v>
      </c>
      <c r="B102" s="0">
        <v>0.12427963825466905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</row>
    <row r="103">
      <c r="A103" s="1">
        <v>40645</v>
      </c>
      <c r="B103" s="0">
        <v>0.12218934597994652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</row>
    <row r="104">
      <c r="A104" s="1">
        <v>40646</v>
      </c>
      <c r="B104" s="0">
        <v>0.25005667416235566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</row>
    <row r="105">
      <c r="A105" s="1">
        <v>40647</v>
      </c>
      <c r="B105" s="0">
        <v>0.23832995236942958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</row>
    <row r="106">
      <c r="A106" s="1">
        <v>40648</v>
      </c>
      <c r="B106" s="0">
        <v>0.22835867691707457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</row>
    <row r="107">
      <c r="A107" s="1">
        <v>40649</v>
      </c>
      <c r="B107" s="0">
        <v>0.21900201024858756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</row>
    <row r="108">
      <c r="A108" s="1">
        <v>40650</v>
      </c>
      <c r="B108" s="0">
        <v>0.21018704378115286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</row>
    <row r="109">
      <c r="A109" s="1">
        <v>40651</v>
      </c>
      <c r="B109" s="0">
        <v>0.20188658350592256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</row>
    <row r="110">
      <c r="A110" s="1">
        <v>40652</v>
      </c>
      <c r="B110" s="0">
        <v>0.1940725752080677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</row>
    <row r="111">
      <c r="A111" s="1">
        <v>40653</v>
      </c>
      <c r="B111" s="0">
        <v>0.18671685762460072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</row>
    <row r="112">
      <c r="A112" s="1">
        <v>40654</v>
      </c>
      <c r="B112" s="0">
        <v>0.17981621381900625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</row>
    <row r="113">
      <c r="A113" s="1">
        <v>40655</v>
      </c>
      <c r="B113" s="0">
        <v>0.17341302307165735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</row>
    <row r="114">
      <c r="A114" s="1">
        <v>40656</v>
      </c>
      <c r="B114" s="0">
        <v>0.16746950486676154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</row>
    <row r="115">
      <c r="A115" s="1">
        <v>40657</v>
      </c>
      <c r="B115" s="0">
        <v>0.16195075583679708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</row>
    <row r="116">
      <c r="A116" s="1">
        <v>40658</v>
      </c>
      <c r="B116" s="0">
        <v>0.15682453062528132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</row>
    <row r="117">
      <c r="A117" s="1">
        <v>40659</v>
      </c>
      <c r="B117" s="0">
        <v>0.1520610394401832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</row>
    <row r="118">
      <c r="A118" s="1">
        <v>40660</v>
      </c>
      <c r="B118" s="0">
        <v>0.14763276102673326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</row>
    <row r="119">
      <c r="A119" s="1">
        <v>40661</v>
      </c>
      <c r="B119" s="0">
        <v>0.14351426988520627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</row>
    <row r="120">
      <c r="A120" s="1">
        <v>40662</v>
      </c>
      <c r="B120" s="0">
        <v>0.13968207664870669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</row>
    <row r="121">
      <c r="A121" s="1">
        <v>40663</v>
      </c>
      <c r="B121" s="0">
        <v>0.13611448061861883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</row>
    <row r="122">
      <c r="A122" s="1">
        <v>40664</v>
      </c>
      <c r="B122" s="0">
        <v>0.13279143353173195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</row>
    <row r="123">
      <c r="A123" s="1">
        <v>40665</v>
      </c>
      <c r="B123" s="0">
        <v>0.13671090600309521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</row>
    <row r="124">
      <c r="A124" s="1">
        <v>40666</v>
      </c>
      <c r="B124" s="0">
        <v>0.13328838889458944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</row>
    <row r="125">
      <c r="A125" s="1">
        <v>40667</v>
      </c>
      <c r="B125" s="0">
        <v>0.13009968291772014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</row>
    <row r="126">
      <c r="A126" s="1">
        <v>40668</v>
      </c>
      <c r="B126" s="0">
        <v>0.12712708303675147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</row>
    <row r="127">
      <c r="A127" s="1">
        <v>40669</v>
      </c>
      <c r="B127" s="0">
        <v>0.12435423232825024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</row>
    <row r="128">
      <c r="A128" s="1">
        <v>40670</v>
      </c>
      <c r="B128" s="0">
        <v>0.12176601930324851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</row>
    <row r="129">
      <c r="A129" s="1">
        <v>40671</v>
      </c>
      <c r="B129" s="0">
        <v>0.11934848304988699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</row>
    <row r="130">
      <c r="A130" s="1">
        <v>40672</v>
      </c>
      <c r="B130" s="0">
        <v>0.11708872560089097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</row>
    <row r="131">
      <c r="A131" s="1">
        <v>40673</v>
      </c>
      <c r="B131" s="0">
        <v>0.11497483097559683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</row>
    <row r="132">
      <c r="A132" s="1">
        <v>40674</v>
      </c>
      <c r="B132" s="0">
        <v>0.11299579038816003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</row>
    <row r="133">
      <c r="A133" s="1">
        <v>40675</v>
      </c>
      <c r="B133" s="0">
        <v>0.11114143315229597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</row>
    <row r="134">
      <c r="A134" s="1">
        <v>40676</v>
      </c>
      <c r="B134" s="0">
        <v>0.1094023628486753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</row>
    <row r="135">
      <c r="A135" s="1">
        <v>40677</v>
      </c>
      <c r="B135" s="0">
        <v>0.10776989835414255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</row>
    <row r="136">
      <c r="A136" s="1">
        <v>40678</v>
      </c>
      <c r="B136" s="0">
        <v>0.10623601936245523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</row>
    <row r="137">
      <c r="A137" s="1">
        <v>40679</v>
      </c>
      <c r="B137" s="0">
        <v>0.10479331605444626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</row>
    <row r="138">
      <c r="A138" s="1">
        <v>40680</v>
      </c>
      <c r="B138" s="0">
        <v>0.10343494260156719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</row>
    <row r="139">
      <c r="A139" s="1">
        <v>40681</v>
      </c>
      <c r="B139" s="0">
        <v>0.10215457421084181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</row>
    <row r="140">
      <c r="A140" s="1">
        <v>40682</v>
      </c>
      <c r="B140" s="0">
        <v>0.10094636744149779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</row>
    <row r="141">
      <c r="A141" s="1">
        <v>40683</v>
      </c>
      <c r="B141" s="0">
        <v>0.099804923544087765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</row>
    <row r="142">
      <c r="A142" s="1">
        <v>40684</v>
      </c>
      <c r="B142" s="0">
        <v>0.098725254591891437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</row>
    <row r="143">
      <c r="A143" s="1">
        <v>40685</v>
      </c>
      <c r="B143" s="0">
        <v>0.097702752191923564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</row>
    <row r="144">
      <c r="A144" s="1">
        <v>40686</v>
      </c>
      <c r="B144" s="0">
        <v>0.096733158579071568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</row>
    <row r="145">
      <c r="A145" s="1">
        <v>40687</v>
      </c>
      <c r="B145" s="0">
        <v>0.095812539911850875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</row>
    <row r="146">
      <c r="A146" s="1">
        <v>40688</v>
      </c>
      <c r="B146" s="0">
        <v>0.094937261602091524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</row>
    <row r="147">
      <c r="A147" s="1">
        <v>40689</v>
      </c>
      <c r="B147" s="0">
        <v>0.0941039655236406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</row>
    <row r="148">
      <c r="A148" s="1">
        <v>40690</v>
      </c>
      <c r="B148" s="0">
        <v>0.093309548956965166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</row>
    <row r="149">
      <c r="A149" s="1">
        <v>40691</v>
      </c>
      <c r="B149" s="0">
        <v>0.092551145137439922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</row>
    <row r="150">
      <c r="A150" s="1">
        <v>40692</v>
      </c>
      <c r="B150" s="0">
        <v>0.091826105285175166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</row>
    <row r="151">
      <c r="A151" s="1">
        <v>40693</v>
      </c>
      <c r="B151" s="0">
        <v>0.091131982003542153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</row>
    <row r="152">
      <c r="A152" s="1">
        <v>40694</v>
      </c>
      <c r="B152" s="0">
        <v>0.090466513942149676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</row>
    <row r="153">
      <c r="A153" s="1">
        <v>40695</v>
      </c>
      <c r="B153" s="0">
        <v>0.089827611627963988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</row>
    <row r="154">
      <c r="A154" s="1">
        <v>40696</v>
      </c>
      <c r="B154" s="0">
        <v>0.089213344375600023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</row>
    <row r="155">
      <c r="A155" s="1">
        <v>40697</v>
      </c>
      <c r="B155" s="0">
        <v>0.088621928194589042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</row>
    <row r="156">
      <c r="A156" s="1">
        <v>40698</v>
      </c>
      <c r="B156" s="0">
        <v>0.0880517146176874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</row>
    <row r="157">
      <c r="A157" s="1">
        <v>40699</v>
      </c>
      <c r="B157" s="0">
        <v>0.087501180380074955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</row>
    <row r="158">
      <c r="A158" s="1">
        <v>40700</v>
      </c>
      <c r="B158" s="0">
        <v>0.086968917884635288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</row>
    <row r="159">
      <c r="A159" s="1">
        <v>40701</v>
      </c>
      <c r="B159" s="0">
        <v>0.086453626393445254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</row>
    <row r="160">
      <c r="A160" s="1">
        <v>40702</v>
      </c>
      <c r="B160" s="0">
        <v>0.091309107159287015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</row>
    <row r="161">
      <c r="A161" s="1">
        <v>40703</v>
      </c>
      <c r="B161" s="0">
        <v>0.091034125963837587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</row>
    <row r="162">
      <c r="A162" s="1">
        <v>40704</v>
      </c>
      <c r="B162" s="0">
        <v>0.10563801926386467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</row>
    <row r="163">
      <c r="A163" s="1">
        <v>40705</v>
      </c>
      <c r="B163" s="0">
        <v>0.10360741696017629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</row>
    <row r="164">
      <c r="A164" s="1">
        <v>40706</v>
      </c>
      <c r="B164" s="0">
        <v>0.10170835660228758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</row>
    <row r="165">
      <c r="A165" s="1">
        <v>40707</v>
      </c>
      <c r="B165" s="0">
        <v>0.099930908117550885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</row>
    <row r="166">
      <c r="A166" s="1">
        <v>40708</v>
      </c>
      <c r="B166" s="0">
        <v>0.098265897418653353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</row>
    <row r="167">
      <c r="A167" s="1">
        <v>40709</v>
      </c>
      <c r="B167" s="0">
        <v>0.096704848825088022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</row>
    <row r="168">
      <c r="A168" s="1">
        <v>40710</v>
      </c>
      <c r="B168" s="0">
        <v>0.095239931870105321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</row>
    <row r="169">
      <c r="A169" s="1">
        <v>40711</v>
      </c>
      <c r="B169" s="0">
        <v>0.093863912159123375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</row>
    <row r="170">
      <c r="A170" s="1">
        <v>40712</v>
      </c>
      <c r="B170" s="0">
        <v>0.092570105971016767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</row>
    <row r="171">
      <c r="A171" s="1">
        <v>40713</v>
      </c>
      <c r="B171" s="0">
        <v>0.091352338317206072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</row>
    <row r="172">
      <c r="A172" s="1">
        <v>40714</v>
      </c>
      <c r="B172" s="0">
        <v>0.090204904195184274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</row>
    <row r="173">
      <c r="A173" s="1">
        <v>40715</v>
      </c>
      <c r="B173" s="0">
        <v>0.089122532793174239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</row>
    <row r="174">
      <c r="A174" s="1">
        <v>40716</v>
      </c>
      <c r="B174" s="0">
        <v>0.08810035442114425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</row>
    <row r="175">
      <c r="A175" s="1">
        <v>40717</v>
      </c>
      <c r="B175" s="0">
        <v>0.087133869960527008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</row>
    <row r="176">
      <c r="A176" s="1">
        <v>40718</v>
      </c>
      <c r="B176" s="0">
        <v>0.08621892264080494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</row>
    <row r="177">
      <c r="A177" s="1">
        <v>40719</v>
      </c>
      <c r="B177" s="0">
        <v>0.085351671965735176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</row>
    <row r="178">
      <c r="A178" s="1">
        <v>40720</v>
      </c>
      <c r="B178" s="0">
        <v>0.084528569625486147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</row>
    <row r="179">
      <c r="A179" s="1">
        <v>40721</v>
      </c>
      <c r="B179" s="0">
        <v>0.10262972946107801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</row>
    <row r="180">
      <c r="A180" s="1">
        <v>40722</v>
      </c>
      <c r="B180" s="0">
        <v>0.1004470790130902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</row>
    <row r="181">
      <c r="A181" s="1">
        <v>40723</v>
      </c>
      <c r="B181" s="0">
        <v>0.098409016316155756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</row>
    <row r="182">
      <c r="A182" s="1">
        <v>40724</v>
      </c>
      <c r="B182" s="0">
        <v>0.096504612029446782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</row>
    <row r="183">
      <c r="A183" s="1">
        <v>40725</v>
      </c>
      <c r="B183" s="0">
        <v>0.094723768928660509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</row>
    <row r="184">
      <c r="A184" s="1">
        <v>40726</v>
      </c>
      <c r="B184" s="0">
        <v>0.093057158528853268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</row>
    <row r="185">
      <c r="A185" s="1">
        <v>40727</v>
      </c>
      <c r="B185" s="0">
        <v>0.091496162534410092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</row>
    <row r="186">
      <c r="A186" s="1">
        <v>40728</v>
      </c>
      <c r="B186" s="0">
        <v>0.09003281874848898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</row>
    <row r="187">
      <c r="A187" s="1">
        <v>40729</v>
      </c>
      <c r="B187" s="0">
        <v>0.088659771102284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</row>
    <row r="188">
      <c r="A188" s="1">
        <v>40730</v>
      </c>
      <c r="B188" s="0">
        <v>0.08737022349031863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</row>
    <row r="189">
      <c r="A189" s="1">
        <v>40731</v>
      </c>
      <c r="B189" s="0">
        <v>0.086157897121883376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</row>
    <row r="190">
      <c r="A190" s="1">
        <v>40732</v>
      </c>
      <c r="B190" s="0">
        <v>0.085016991120808169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</row>
    <row r="191">
      <c r="A191" s="1">
        <v>40733</v>
      </c>
      <c r="B191" s="0">
        <v>0.083942146126160286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</row>
    <row r="192">
      <c r="A192" s="1">
        <v>40734</v>
      </c>
      <c r="B192" s="0">
        <v>0.082928410665300822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</row>
    <row r="193">
      <c r="A193" s="1">
        <v>40735</v>
      </c>
      <c r="B193" s="0">
        <v>0.0819712100881426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</row>
    <row r="194">
      <c r="A194" s="1">
        <v>40736</v>
      </c>
      <c r="B194" s="0">
        <v>0.081066317867534557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</row>
    <row r="195">
      <c r="A195" s="1">
        <v>40737</v>
      </c>
      <c r="B195" s="0">
        <v>0.080209829085556267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</row>
    <row r="196">
      <c r="A196" s="1">
        <v>40738</v>
      </c>
      <c r="B196" s="0">
        <v>0.079398135939231854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</row>
    <row r="197">
      <c r="A197" s="1">
        <v>40739</v>
      </c>
      <c r="B197" s="0">
        <v>0.078627905111853844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</row>
    <row r="198">
      <c r="A198" s="1">
        <v>40740</v>
      </c>
      <c r="B198" s="0">
        <v>0.077896056867822028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</row>
    <row r="199">
      <c r="A199" s="1">
        <v>40741</v>
      </c>
      <c r="B199" s="0">
        <v>0.077199745739725809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</row>
    <row r="200">
      <c r="A200" s="1">
        <v>40742</v>
      </c>
      <c r="B200" s="0">
        <v>0.076536342686395614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</row>
    <row r="201">
      <c r="A201" s="1">
        <v>40743</v>
      </c>
      <c r="B201" s="0">
        <v>0.07592818390170053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</row>
    <row r="202">
      <c r="A202" s="1">
        <v>40744</v>
      </c>
      <c r="B202" s="0">
        <v>0.075321608164105172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</row>
    <row r="203">
      <c r="A203" s="1">
        <v>40745</v>
      </c>
      <c r="B203" s="0">
        <v>0.074741336953786264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</row>
    <row r="204">
      <c r="A204" s="1">
        <v>40746</v>
      </c>
      <c r="B204" s="0">
        <v>0.077154463364245418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</row>
    <row r="205">
      <c r="A205" s="1">
        <v>40747</v>
      </c>
      <c r="B205" s="0">
        <v>0.076395030336102912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</row>
    <row r="206">
      <c r="A206" s="1">
        <v>40748</v>
      </c>
      <c r="B206" s="0">
        <v>0.075673772774103018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</row>
    <row r="207">
      <c r="A207" s="1">
        <v>40749</v>
      </c>
      <c r="B207" s="0">
        <v>0.074987858621123726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</row>
    <row r="208">
      <c r="A208" s="1">
        <v>40750</v>
      </c>
      <c r="B208" s="0">
        <v>0.074334671233974678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</row>
    <row r="209">
      <c r="A209" s="1">
        <v>40751</v>
      </c>
      <c r="B209" s="0">
        <v>0.07371179297744955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</row>
    <row r="210">
      <c r="A210" s="1">
        <v>40752</v>
      </c>
      <c r="B210" s="0">
        <v>0.073116990067937662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</row>
    <row r="211">
      <c r="A211" s="1">
        <v>40753</v>
      </c>
      <c r="B211" s="0">
        <v>0.072548198571422084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</row>
    <row r="212">
      <c r="A212" s="1">
        <v>40754</v>
      </c>
      <c r="B212" s="0">
        <v>0.072003511467940151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</row>
    <row r="213">
      <c r="A213" s="1">
        <v>40755</v>
      </c>
      <c r="B213" s="0">
        <v>0.079102469262837177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</row>
    <row r="214">
      <c r="A214" s="1">
        <v>40756</v>
      </c>
      <c r="B214" s="0">
        <v>0.080689158400126609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</row>
    <row r="215">
      <c r="A215" s="1">
        <v>40757</v>
      </c>
      <c r="B215" s="0">
        <v>0.084194370903692209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</row>
    <row r="216">
      <c r="A216" s="1">
        <v>40758</v>
      </c>
      <c r="B216" s="0">
        <v>0.0826865144034665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</row>
    <row r="217">
      <c r="A217" s="1">
        <v>40759</v>
      </c>
      <c r="B217" s="0">
        <v>0.08127465293481051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</row>
    <row r="218">
      <c r="A218" s="1">
        <v>40760</v>
      </c>
      <c r="B218" s="0">
        <v>0.079951547461723574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</row>
    <row r="219">
      <c r="A219" s="1">
        <v>40761</v>
      </c>
      <c r="B219" s="0">
        <v>0.078710510033004888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</row>
    <row r="220">
      <c r="A220" s="1">
        <v>40762</v>
      </c>
      <c r="B220" s="0">
        <v>0.077545361809790964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</row>
    <row r="221">
      <c r="A221" s="1">
        <v>40763</v>
      </c>
      <c r="B221" s="0">
        <v>0.076450394289933415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</row>
    <row r="222">
      <c r="A222" s="1">
        <v>40764</v>
      </c>
      <c r="B222" s="0">
        <v>0.075420333485729268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</row>
    <row r="223">
      <c r="A223" s="1">
        <v>40765</v>
      </c>
      <c r="B223" s="0">
        <v>0.074450306830060847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</row>
    <row r="224">
      <c r="A224" s="1">
        <v>40766</v>
      </c>
      <c r="B224" s="0">
        <v>0.073535812603134645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</row>
    <row r="225">
      <c r="A225" s="1">
        <v>40767</v>
      </c>
      <c r="B225" s="0">
        <v>0.0726726916878378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</row>
    <row r="226">
      <c r="A226" s="1">
        <v>40768</v>
      </c>
      <c r="B226" s="0">
        <v>0.071857101476351631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</row>
    <row r="227">
      <c r="A227" s="1">
        <v>40769</v>
      </c>
      <c r="B227" s="0">
        <v>0.071085491764171824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</row>
    <row r="228">
      <c r="A228" s="1">
        <v>40770</v>
      </c>
      <c r="B228" s="0">
        <v>0.0703545824801632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</row>
    <row r="229">
      <c r="A229" s="1">
        <v>40771</v>
      </c>
      <c r="B229" s="0">
        <v>0.069661343112807445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</row>
    <row r="230">
      <c r="A230" s="1">
        <v>40772</v>
      </c>
      <c r="B230" s="0">
        <v>0.0690029737034527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</row>
    <row r="231">
      <c r="A231" s="1">
        <v>40773</v>
      </c>
      <c r="B231" s="0">
        <v>0.068376887287213722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</row>
    <row r="232">
      <c r="A232" s="1">
        <v>40774</v>
      </c>
      <c r="B232" s="0">
        <v>0.067780693671262174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</row>
    <row r="233">
      <c r="A233" s="1">
        <v>40775</v>
      </c>
      <c r="B233" s="0">
        <v>0.103326571733107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</row>
    <row r="234">
      <c r="A234" s="1">
        <v>40776</v>
      </c>
      <c r="B234" s="0">
        <v>0.10003304369943751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</row>
    <row r="235">
      <c r="A235" s="1">
        <v>40777</v>
      </c>
      <c r="B235" s="0">
        <v>0.096972779300227338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</row>
    <row r="236">
      <c r="A236" s="1">
        <v>40778</v>
      </c>
      <c r="B236" s="0">
        <v>0.09412807954470799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</row>
    <row r="237">
      <c r="A237" s="1">
        <v>40779</v>
      </c>
      <c r="B237" s="0">
        <v>0.092438904629312979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</row>
    <row r="238">
      <c r="A238" s="1">
        <v>40780</v>
      </c>
      <c r="B238" s="0">
        <v>0.089904687956967988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</row>
    <row r="239">
      <c r="A239" s="1">
        <v>40781</v>
      </c>
      <c r="B239" s="0">
        <v>0.087546170600301731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</row>
    <row r="240">
      <c r="A240" s="1">
        <v>40782</v>
      </c>
      <c r="B240" s="0">
        <v>0.085350036938209153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</row>
    <row r="241">
      <c r="A241" s="1">
        <v>40783</v>
      </c>
      <c r="B241" s="0">
        <v>0.0833039852818642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</row>
    <row r="242">
      <c r="A242" s="1">
        <v>40784</v>
      </c>
      <c r="B242" s="0">
        <v>0.081396650649258426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</row>
    <row r="243">
      <c r="A243" s="1">
        <v>40785</v>
      </c>
      <c r="B243" s="0">
        <v>0.079617533421634981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</row>
    <row r="244">
      <c r="A244" s="1">
        <v>40786</v>
      </c>
      <c r="B244" s="0">
        <v>0.13392389333879004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</row>
    <row r="245">
      <c r="A245" s="1">
        <v>40787</v>
      </c>
      <c r="B245" s="0">
        <v>0.12811010932329953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</row>
    <row r="246">
      <c r="A246" s="1">
        <v>40788</v>
      </c>
      <c r="B246" s="0">
        <v>0.12272227445504326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</row>
    <row r="247">
      <c r="A247" s="1">
        <v>40789</v>
      </c>
      <c r="B247" s="0">
        <v>0.11772801099179482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</row>
    <row r="248">
      <c r="A248" s="1">
        <v>40790</v>
      </c>
      <c r="B248" s="0">
        <v>0.11309740700237234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</row>
    <row r="249">
      <c r="A249" s="1">
        <v>40791</v>
      </c>
      <c r="B249" s="0">
        <v>0.10880282855838513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</row>
    <row r="250">
      <c r="A250" s="1">
        <v>40792</v>
      </c>
      <c r="B250" s="0">
        <v>0.10481874623044675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</row>
    <row r="251">
      <c r="A251" s="1">
        <v>40793</v>
      </c>
      <c r="B251" s="0">
        <v>0.10112157479935033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</row>
    <row r="252">
      <c r="A252" s="1">
        <v>40794</v>
      </c>
      <c r="B252" s="0">
        <v>0.097689525175684869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</row>
    <row r="253">
      <c r="A253" s="1">
        <v>40795</v>
      </c>
      <c r="B253" s="0">
        <v>0.094502467598033019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</row>
    <row r="254">
      <c r="A254" s="1">
        <v>40796</v>
      </c>
      <c r="B254" s="0">
        <v>0.091541805250714176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</row>
    <row r="255">
      <c r="A255" s="1">
        <v>40797</v>
      </c>
      <c r="B255" s="0">
        <v>0.088790357507465015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</row>
    <row r="256">
      <c r="A256" s="1">
        <v>40798</v>
      </c>
      <c r="B256" s="0">
        <v>0.086232252067895143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</row>
    <row r="257">
      <c r="A257" s="1">
        <v>40799</v>
      </c>
      <c r="B257" s="0">
        <v>0.083852825309397333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</row>
    <row r="258">
      <c r="A258" s="1">
        <v>40800</v>
      </c>
      <c r="B258" s="0">
        <v>0.081638530228779427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</row>
    <row r="259">
      <c r="A259" s="1">
        <v>40801</v>
      </c>
      <c r="B259" s="0">
        <v>0.0795768513955454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</row>
    <row r="260">
      <c r="A260" s="1">
        <v>40802</v>
      </c>
      <c r="B260" s="0">
        <v>0.077656226382780233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</row>
    <row r="261">
      <c r="A261" s="1">
        <v>40803</v>
      </c>
      <c r="B261" s="0">
        <v>0.075865973182270952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</row>
    <row r="262">
      <c r="A262" s="1">
        <v>40804</v>
      </c>
      <c r="B262" s="0">
        <v>0.074196223148072352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</row>
    <row r="263">
      <c r="A263" s="1">
        <v>40805</v>
      </c>
      <c r="B263" s="0">
        <v>0.072637859047441855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</row>
    <row r="264">
      <c r="A264" s="1">
        <v>40806</v>
      </c>
      <c r="B264" s="0">
        <v>0.071182457830139378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</row>
    <row r="265">
      <c r="A265" s="1">
        <v>40807</v>
      </c>
      <c r="B265" s="0">
        <v>0.069822237756716532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</row>
    <row r="266">
      <c r="A266" s="1">
        <v>40808</v>
      </c>
      <c r="B266" s="0">
        <v>0.0685500095537914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</row>
    <row r="267">
      <c r="A267" s="1">
        <v>40809</v>
      </c>
      <c r="B267" s="0">
        <v>0.067359131289592547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</row>
    <row r="268">
      <c r="A268" s="1">
        <v>40810</v>
      </c>
      <c r="B268" s="0">
        <v>0.0662434666864169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</row>
    <row r="269">
      <c r="A269" s="1">
        <v>40811</v>
      </c>
      <c r="B269" s="0">
        <v>0.065197346608227777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</row>
    <row r="270">
      <c r="A270" s="1">
        <v>40812</v>
      </c>
      <c r="B270" s="0">
        <v>0.0642155334815576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</row>
    <row r="271">
      <c r="A271" s="1">
        <v>40813</v>
      </c>
      <c r="B271" s="0">
        <v>0.063293188426299926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</row>
    <row r="272">
      <c r="A272" s="1">
        <v>40814</v>
      </c>
      <c r="B272" s="0">
        <v>0.062425840889990133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</row>
    <row r="273">
      <c r="A273" s="1">
        <v>40815</v>
      </c>
      <c r="B273" s="0">
        <v>0.061609360594897147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</row>
    <row r="274">
      <c r="A274" s="1">
        <v>40816</v>
      </c>
      <c r="B274" s="0">
        <v>0.060839931621769247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</row>
    <row r="275">
      <c r="A275" s="1">
        <v>40817</v>
      </c>
      <c r="B275" s="0">
        <v>0.060114028467495778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</row>
    <row r="276">
      <c r="A276" s="1">
        <v>40818</v>
      </c>
      <c r="B276" s="0">
        <v>0.062564397806558134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</row>
    <row r="277">
      <c r="A277" s="1">
        <v>40819</v>
      </c>
      <c r="B277" s="0">
        <v>0.06167888865785031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</row>
    <row r="278">
      <c r="A278" s="1">
        <v>40820</v>
      </c>
      <c r="B278" s="0">
        <v>0.060844199030155373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</row>
    <row r="279">
      <c r="A279" s="1">
        <v>40821</v>
      </c>
      <c r="B279" s="0">
        <v>0.060058236288280324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</row>
    <row r="280">
      <c r="A280" s="1">
        <v>40822</v>
      </c>
      <c r="B280" s="0">
        <v>0.05931734619992849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</row>
    <row r="281">
      <c r="A281" s="1">
        <v>40823</v>
      </c>
      <c r="B281" s="0">
        <v>0.058618152639137056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</row>
    <row r="282">
      <c r="A282" s="1">
        <v>40824</v>
      </c>
      <c r="B282" s="0">
        <v>0.057957536405070793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</row>
    <row r="283">
      <c r="A283" s="1">
        <v>40825</v>
      </c>
      <c r="B283" s="0">
        <v>0.057332615654085109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</row>
    <row r="284">
      <c r="A284" s="1">
        <v>40826</v>
      </c>
      <c r="B284" s="0">
        <v>0.12315520276744812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</row>
    <row r="285">
      <c r="A285" s="1">
        <v>40827</v>
      </c>
      <c r="B285" s="0">
        <v>0.11796497998939062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</row>
    <row r="286">
      <c r="A286" s="1">
        <v>40828</v>
      </c>
      <c r="B286" s="0">
        <v>0.11272604962973273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</row>
    <row r="287">
      <c r="A287" s="1">
        <v>40829</v>
      </c>
      <c r="B287" s="0">
        <v>0.13755969983480484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</row>
    <row r="288">
      <c r="A288" s="1">
        <v>40830</v>
      </c>
      <c r="B288" s="0">
        <v>0.2817630880262984</v>
      </c>
      <c r="C288" s="0">
        <v>0</v>
      </c>
      <c r="D288" s="0">
        <v>31.791375485551111</v>
      </c>
      <c r="E288" s="0">
        <v>31.791375485551111</v>
      </c>
      <c r="F288" s="0">
        <v>31.791375485551111</v>
      </c>
      <c r="G288" s="0">
        <v>0</v>
      </c>
      <c r="H288" s="0">
        <v>1.3059046781604267</v>
      </c>
      <c r="I288" s="0">
        <v>1.3059046781604267</v>
      </c>
      <c r="J288" s="0">
        <v>1.3059046781604267</v>
      </c>
    </row>
    <row r="289">
      <c r="A289" s="1">
        <v>40831</v>
      </c>
      <c r="B289" s="0">
        <v>0.56300842546733865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</row>
    <row r="290">
      <c r="A290" s="1">
        <v>40832</v>
      </c>
      <c r="B290" s="0">
        <v>0.80550644553534578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</row>
    <row r="291">
      <c r="A291" s="1">
        <v>40833</v>
      </c>
      <c r="B291" s="0">
        <v>0.75110718073124116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</row>
    <row r="292">
      <c r="A292" s="1">
        <v>40834</v>
      </c>
      <c r="B292" s="0">
        <v>0.7022821111904487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</row>
    <row r="293">
      <c r="A293" s="1">
        <v>40835</v>
      </c>
      <c r="B293" s="0">
        <v>0.65662530870269853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</row>
    <row r="294">
      <c r="A294" s="1">
        <v>40836</v>
      </c>
      <c r="B294" s="0">
        <v>0.61388287832783228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</row>
    <row r="295">
      <c r="A295" s="1">
        <v>40837</v>
      </c>
      <c r="B295" s="0">
        <v>0.57395022175019361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</row>
    <row r="296">
      <c r="A296" s="1">
        <v>40838</v>
      </c>
      <c r="B296" s="0">
        <v>0.53669674327932437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</row>
    <row r="297">
      <c r="A297" s="1">
        <v>40839</v>
      </c>
      <c r="B297" s="0">
        <v>0.50197896622943372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</row>
    <row r="298">
      <c r="A298" s="1">
        <v>40840</v>
      </c>
      <c r="B298" s="0">
        <v>0.46964859589307562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</row>
    <row r="299">
      <c r="A299" s="1">
        <v>40841</v>
      </c>
      <c r="B299" s="0">
        <v>0.44127064620929113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</row>
    <row r="300">
      <c r="A300" s="1">
        <v>40842</v>
      </c>
      <c r="B300" s="0">
        <v>0.42962461823160103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</row>
    <row r="301">
      <c r="A301" s="1">
        <v>40843</v>
      </c>
      <c r="B301" s="0">
        <v>0.40233489548371154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</row>
    <row r="302">
      <c r="A302" s="1">
        <v>40844</v>
      </c>
      <c r="B302" s="0">
        <v>0.37736794769012222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</row>
    <row r="303">
      <c r="A303" s="1">
        <v>40845</v>
      </c>
      <c r="B303" s="0">
        <v>0.35410292626965229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</row>
    <row r="304">
      <c r="A304" s="1">
        <v>40846</v>
      </c>
      <c r="B304" s="0">
        <v>0.35898653133526359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</row>
    <row r="305">
      <c r="A305" s="1">
        <v>40847</v>
      </c>
      <c r="B305" s="0">
        <v>0.34611086171993632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</row>
    <row r="306">
      <c r="A306" s="1">
        <v>40848</v>
      </c>
      <c r="B306" s="0">
        <v>0.32524014071155716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</row>
    <row r="307">
      <c r="A307" s="1">
        <v>40849</v>
      </c>
      <c r="B307" s="0">
        <v>0.30608967514989416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</row>
    <row r="308">
      <c r="A308" s="1">
        <v>40850</v>
      </c>
      <c r="B308" s="0">
        <v>0.28820755998677433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</row>
    <row r="309">
      <c r="A309" s="1">
        <v>40851</v>
      </c>
      <c r="B309" s="0">
        <v>0.27151534065634636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</row>
    <row r="310">
      <c r="A310" s="1">
        <v>40852</v>
      </c>
      <c r="B310" s="0">
        <v>0.25594755840353289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</row>
    <row r="311">
      <c r="A311" s="1">
        <v>40853</v>
      </c>
      <c r="B311" s="0">
        <v>0.24154585224904127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</row>
    <row r="312">
      <c r="A312" s="1">
        <v>40854</v>
      </c>
      <c r="B312" s="0">
        <v>0.2282214831874663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</row>
    <row r="313">
      <c r="A313" s="1">
        <v>40855</v>
      </c>
      <c r="B313" s="0">
        <v>0.21589247075513535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</row>
    <row r="314">
      <c r="A314" s="1">
        <v>40856</v>
      </c>
      <c r="B314" s="0">
        <v>0.20448307826494119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</row>
    <row r="315">
      <c r="A315" s="1">
        <v>40857</v>
      </c>
      <c r="B315" s="0">
        <v>0.19392333724840746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</row>
    <row r="316">
      <c r="A316" s="1">
        <v>40858</v>
      </c>
      <c r="B316" s="0">
        <v>0.1841486081187575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</row>
    <row r="317">
      <c r="A317" s="1">
        <v>40859</v>
      </c>
      <c r="B317" s="0">
        <v>0.17509917429620348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</row>
    <row r="318">
      <c r="A318" s="1">
        <v>40860</v>
      </c>
      <c r="B318" s="0">
        <v>0.16671986724679544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</row>
    <row r="319">
      <c r="A319" s="1">
        <v>40861</v>
      </c>
      <c r="B319" s="0">
        <v>0.17080350929660004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</row>
    <row r="320">
      <c r="A320" s="1">
        <v>40862</v>
      </c>
      <c r="B320" s="0">
        <v>0.16343073100609853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</row>
    <row r="321">
      <c r="A321" s="1">
        <v>40863</v>
      </c>
      <c r="B321" s="0">
        <v>0.17671298068538793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</row>
    <row r="322">
      <c r="A322" s="1">
        <v>40864</v>
      </c>
      <c r="B322" s="0">
        <v>0.16813498600539306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</row>
    <row r="323">
      <c r="A323" s="1">
        <v>40865</v>
      </c>
      <c r="B323" s="0">
        <v>0.16068806201340194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</row>
    <row r="324">
      <c r="A324" s="1">
        <v>40866</v>
      </c>
      <c r="B324" s="0">
        <v>0.15367753940560466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</row>
    <row r="325">
      <c r="A325" s="1">
        <v>40867</v>
      </c>
      <c r="B325" s="0">
        <v>0.14707888904921065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</row>
    <row r="326">
      <c r="A326" s="1">
        <v>40868</v>
      </c>
      <c r="B326" s="0">
        <v>0.14086772887096097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</row>
    <row r="327">
      <c r="A327" s="1">
        <v>40869</v>
      </c>
      <c r="B327" s="0">
        <v>0.13502019060517434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</row>
    <row r="328">
      <c r="A328" s="1">
        <v>40870</v>
      </c>
      <c r="B328" s="0">
        <v>0.12964678229416318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</row>
    <row r="329">
      <c r="A329" s="1">
        <v>40871</v>
      </c>
      <c r="B329" s="0">
        <v>0.12460793321980096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</row>
    <row r="330">
      <c r="A330" s="1">
        <v>40872</v>
      </c>
      <c r="B330" s="0">
        <v>0.11993428381278017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</row>
    <row r="331">
      <c r="A331" s="1">
        <v>40873</v>
      </c>
      <c r="B331" s="0">
        <v>0.1155980899675798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</row>
    <row r="332">
      <c r="A332" s="1">
        <v>40874</v>
      </c>
      <c r="B332" s="0">
        <v>0.12376831939900049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</row>
    <row r="333">
      <c r="A333" s="1">
        <v>40875</v>
      </c>
      <c r="B333" s="0">
        <v>0.11910328973638779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</row>
    <row r="334">
      <c r="A334" s="1">
        <v>40876</v>
      </c>
      <c r="B334" s="0">
        <v>0.11477527176509052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</row>
    <row r="335">
      <c r="A335" s="1">
        <v>40877</v>
      </c>
      <c r="B335" s="0">
        <v>0.11075866723305797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</row>
    <row r="336">
      <c r="A336" s="1">
        <v>40878</v>
      </c>
      <c r="B336" s="0">
        <v>0.1070298273161519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</row>
    <row r="337">
      <c r="A337" s="1">
        <v>40879</v>
      </c>
      <c r="B337" s="0">
        <v>0.10356690414044566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</row>
    <row r="338">
      <c r="A338" s="1">
        <v>40880</v>
      </c>
      <c r="B338" s="0">
        <v>0.10034971361336614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</row>
    <row r="339">
      <c r="A339" s="1">
        <v>40881</v>
      </c>
      <c r="B339" s="0">
        <v>0.097359608702337619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</row>
    <row r="340">
      <c r="A340" s="1">
        <v>40882</v>
      </c>
      <c r="B340" s="0">
        <v>0.094579362365189962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</row>
    <row r="341">
      <c r="A341" s="1">
        <v>40883</v>
      </c>
      <c r="B341" s="0">
        <v>0.091993059397202842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</row>
    <row r="342">
      <c r="A342" s="1">
        <v>40884</v>
      </c>
      <c r="B342" s="0">
        <v>0.090025727842283951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</row>
    <row r="343">
      <c r="A343" s="1">
        <v>40885</v>
      </c>
      <c r="B343" s="0">
        <v>0.08775082911754338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</row>
    <row r="344">
      <c r="A344" s="1">
        <v>40886</v>
      </c>
      <c r="B344" s="0">
        <v>0.085631588436637748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</row>
    <row r="345">
      <c r="A345" s="1">
        <v>40887</v>
      </c>
      <c r="B345" s="0">
        <v>0.10478387271803563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</row>
    <row r="346">
      <c r="A346" s="1">
        <v>40888</v>
      </c>
      <c r="B346" s="0">
        <v>0.101332287592921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</row>
    <row r="347">
      <c r="A347" s="1">
        <v>40889</v>
      </c>
      <c r="B347" s="0">
        <v>0.098126185442447153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</row>
    <row r="348">
      <c r="A348" s="1">
        <v>40890</v>
      </c>
      <c r="B348" s="0">
        <v>0.095146935891089565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</row>
    <row r="349">
      <c r="A349" s="1">
        <v>40891</v>
      </c>
      <c r="B349" s="0">
        <v>0.092377327294108649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</row>
    <row r="350">
      <c r="A350" s="1">
        <v>40892</v>
      </c>
      <c r="B350" s="0">
        <v>0.18804184733258098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</row>
    <row r="351">
      <c r="A351" s="1">
        <v>40893</v>
      </c>
      <c r="B351" s="0">
        <v>0.17816252100146418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</row>
    <row r="352">
      <c r="A352" s="1">
        <v>40894</v>
      </c>
      <c r="B352" s="0">
        <v>0.16901858037958428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</row>
    <row r="353">
      <c r="A353" s="1">
        <v>40895</v>
      </c>
      <c r="B353" s="0">
        <v>0.16055408023224196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</row>
    <row r="354">
      <c r="A354" s="1">
        <v>40896</v>
      </c>
      <c r="B354" s="0">
        <v>0.15271733615745328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</row>
    <row r="355">
      <c r="A355" s="1">
        <v>40897</v>
      </c>
      <c r="B355" s="0">
        <v>0.14546060005936512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</row>
    <row r="356">
      <c r="A356" s="1">
        <v>40898</v>
      </c>
      <c r="B356" s="0">
        <v>0.13873976033932714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</row>
    <row r="357">
      <c r="A357" s="1">
        <v>40899</v>
      </c>
      <c r="B357" s="0">
        <v>0.13251406492199438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</row>
    <row r="358">
      <c r="A358" s="1">
        <v>40900</v>
      </c>
      <c r="B358" s="0">
        <v>0.12674586537722254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</row>
    <row r="359">
      <c r="A359" s="1">
        <v>40901</v>
      </c>
      <c r="B359" s="0">
        <v>0.12140038053098934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</row>
    <row r="360">
      <c r="A360" s="1">
        <v>40902</v>
      </c>
      <c r="B360" s="0">
        <v>0.11644547808095519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</row>
    <row r="361">
      <c r="A361" s="1">
        <v>40903</v>
      </c>
      <c r="B361" s="0">
        <v>0.11185147284533339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</row>
    <row r="362">
      <c r="A362" s="1">
        <v>40904</v>
      </c>
      <c r="B362" s="0">
        <v>0.1075909403781903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</row>
    <row r="363">
      <c r="A363" s="1">
        <v>40905</v>
      </c>
      <c r="B363" s="0">
        <v>0.10363854478078609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</row>
    <row r="364">
      <c r="A364" s="1">
        <v>40906</v>
      </c>
      <c r="B364" s="0">
        <v>0.099970879627711021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</row>
    <row r="365">
      <c r="A365" s="1">
        <v>40907</v>
      </c>
      <c r="B365" s="0">
        <v>0.096566321008924746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</row>
    <row r="366">
      <c r="A366" s="1">
        <v>40908</v>
      </c>
      <c r="B366" s="0">
        <v>0.093404891764887574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</row>
    <row r="367">
      <c r="A367" s="1">
        <v>40909</v>
      </c>
      <c r="B367" s="0">
        <v>0.0933524867689843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</row>
    <row r="368">
      <c r="A368" s="1">
        <v>40910</v>
      </c>
      <c r="B368" s="0">
        <v>0.090403666824621753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</row>
    <row r="369">
      <c r="A369" s="1">
        <v>40911</v>
      </c>
      <c r="B369" s="0">
        <v>0.087663450628273534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</row>
    <row r="370">
      <c r="A370" s="1">
        <v>40912</v>
      </c>
      <c r="B370" s="0">
        <v>0.085116011286667445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</row>
    <row r="371">
      <c r="A371" s="1">
        <v>40913</v>
      </c>
      <c r="B371" s="0">
        <v>0.082746727130168632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</row>
    <row r="372">
      <c r="A372" s="1">
        <v>40914</v>
      </c>
      <c r="B372" s="0">
        <v>0.082686208315673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</row>
    <row r="373">
      <c r="A373" s="1">
        <v>40915</v>
      </c>
      <c r="B373" s="0">
        <v>0.090911604315528055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</row>
    <row r="374">
      <c r="A374" s="1">
        <v>40916</v>
      </c>
      <c r="B374" s="0">
        <v>0.088053648399755935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</row>
    <row r="375">
      <c r="A375" s="1">
        <v>40917</v>
      </c>
      <c r="B375" s="0">
        <v>0.08539774084990448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</row>
    <row r="376">
      <c r="A376" s="1">
        <v>40918</v>
      </c>
      <c r="B376" s="0">
        <v>0.082928552661262325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</row>
    <row r="377">
      <c r="A377" s="1">
        <v>40919</v>
      </c>
      <c r="B377" s="0">
        <v>0.082346527037078759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</row>
    <row r="378">
      <c r="A378" s="1">
        <v>40920</v>
      </c>
      <c r="B378" s="0">
        <v>0.08007877750064725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</row>
    <row r="379">
      <c r="A379" s="1">
        <v>40921</v>
      </c>
      <c r="B379" s="0">
        <v>0.077968361978893827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</row>
    <row r="380">
      <c r="A380" s="1">
        <v>40922</v>
      </c>
      <c r="B380" s="0">
        <v>0.07600335623043887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</row>
    <row r="381">
      <c r="A381" s="1">
        <v>40923</v>
      </c>
      <c r="B381" s="0">
        <v>0.074172743999856433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</row>
    <row r="382">
      <c r="A382" s="1">
        <v>40924</v>
      </c>
      <c r="B382" s="0">
        <v>0.13150096826855937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</row>
    <row r="383">
      <c r="A383" s="1">
        <v>40925</v>
      </c>
      <c r="B383" s="0">
        <v>0.13843091352608911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</row>
    <row r="384">
      <c r="A384" s="1">
        <v>40926</v>
      </c>
      <c r="B384" s="0">
        <v>0.13588681080874307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</row>
    <row r="385">
      <c r="A385" s="1">
        <v>40927</v>
      </c>
      <c r="B385" s="0">
        <v>0.1302765768217016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</row>
    <row r="386">
      <c r="A386" s="1">
        <v>40928</v>
      </c>
      <c r="B386" s="0">
        <v>0.125228500561551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</row>
    <row r="387">
      <c r="A387" s="1">
        <v>40929</v>
      </c>
      <c r="B387" s="0">
        <v>0.12696760426578391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</row>
    <row r="388">
      <c r="A388" s="1">
        <v>40930</v>
      </c>
      <c r="B388" s="0">
        <v>0.12228681669186275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</row>
    <row r="389">
      <c r="A389" s="1">
        <v>40931</v>
      </c>
      <c r="B389" s="0">
        <v>0.14182563223193606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</row>
    <row r="390">
      <c r="A390" s="1">
        <v>40932</v>
      </c>
      <c r="B390" s="0">
        <v>0.13652866435761046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</row>
    <row r="391">
      <c r="A391" s="1">
        <v>40933</v>
      </c>
      <c r="B391" s="0">
        <v>0.19623351493927288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</row>
    <row r="392">
      <c r="A392" s="1">
        <v>40934</v>
      </c>
      <c r="B392" s="0">
        <v>0.20217359047508049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</row>
    <row r="393">
      <c r="A393" s="1">
        <v>40935</v>
      </c>
      <c r="B393" s="0">
        <v>0.19872609479403969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</row>
    <row r="394">
      <c r="A394" s="1">
        <v>40936</v>
      </c>
      <c r="B394" s="0">
        <v>0.19077521703836914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</row>
    <row r="395">
      <c r="A395" s="1">
        <v>40937</v>
      </c>
      <c r="B395" s="0">
        <v>0.18336536817683125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</row>
    <row r="396">
      <c r="A396" s="1">
        <v>40938</v>
      </c>
      <c r="B396" s="0">
        <v>0.17614403108576454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</row>
    <row r="397">
      <c r="A397" s="1">
        <v>40939</v>
      </c>
      <c r="B397" s="0">
        <v>0.16916098931347265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</row>
    <row r="398">
      <c r="A398" s="1">
        <v>40940</v>
      </c>
      <c r="B398" s="0">
        <v>0.16244541766341558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</row>
    <row r="399">
      <c r="A399" s="1">
        <v>40941</v>
      </c>
      <c r="B399" s="0">
        <v>0.15602621592260754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</row>
    <row r="400">
      <c r="A400" s="1">
        <v>40942</v>
      </c>
      <c r="B400" s="0">
        <v>0.14989279189538826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</row>
    <row r="401">
      <c r="A401" s="1">
        <v>40943</v>
      </c>
      <c r="B401" s="0">
        <v>0.14399564297366049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</row>
    <row r="402">
      <c r="A402" s="1">
        <v>40944</v>
      </c>
      <c r="B402" s="0">
        <v>0.13834336662094227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</row>
    <row r="403">
      <c r="A403" s="1">
        <v>40945</v>
      </c>
      <c r="B403" s="0">
        <v>0.1330584768132283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</row>
    <row r="404">
      <c r="A404" s="1">
        <v>40946</v>
      </c>
      <c r="B404" s="0">
        <v>0.12815592628095415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</row>
    <row r="405">
      <c r="A405" s="1">
        <v>40947</v>
      </c>
      <c r="B405" s="0">
        <v>0.12360667162545534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</row>
    <row r="406">
      <c r="A406" s="1">
        <v>40948</v>
      </c>
      <c r="B406" s="0">
        <v>0.11938388124873303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</row>
    <row r="407">
      <c r="A407" s="1">
        <v>40949</v>
      </c>
      <c r="B407" s="0">
        <v>0.15529609959631868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</row>
    <row r="408">
      <c r="A408" s="1">
        <v>40950</v>
      </c>
      <c r="B408" s="0">
        <v>0.14861984341967169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</row>
    <row r="409">
      <c r="A409" s="1">
        <v>40951</v>
      </c>
      <c r="B409" s="0">
        <v>0.14700186185353817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</row>
    <row r="410">
      <c r="A410" s="1">
        <v>40952</v>
      </c>
      <c r="B410" s="0">
        <v>0.26538574028651951</v>
      </c>
      <c r="C410" s="0">
        <v>0</v>
      </c>
      <c r="D410" s="0">
        <v>31.791375485551111</v>
      </c>
      <c r="E410" s="0">
        <v>31.791375485551111</v>
      </c>
      <c r="F410" s="0">
        <v>31.791375485551111</v>
      </c>
      <c r="G410" s="0">
        <v>0</v>
      </c>
      <c r="H410" s="0">
        <v>1.3864939931935061</v>
      </c>
      <c r="I410" s="0">
        <v>1.3864939931935061</v>
      </c>
      <c r="J410" s="0">
        <v>1.3864939931935061</v>
      </c>
    </row>
    <row r="411">
      <c r="A411" s="1">
        <v>40953</v>
      </c>
      <c r="B411" s="0">
        <v>0.52475434638895457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</row>
    <row r="412">
      <c r="A412" s="1">
        <v>40954</v>
      </c>
      <c r="B412" s="0">
        <v>0.49142264373639954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</row>
    <row r="413">
      <c r="A413" s="1">
        <v>40955</v>
      </c>
      <c r="B413" s="0">
        <v>0.46278231242822693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</row>
    <row r="414">
      <c r="A414" s="1">
        <v>40956</v>
      </c>
      <c r="B414" s="0">
        <v>0.43611694472110862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</row>
    <row r="415">
      <c r="A415" s="1">
        <v>40957</v>
      </c>
      <c r="B415" s="0">
        <v>0.41149981783152489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</row>
    <row r="416">
      <c r="A416" s="1">
        <v>40958</v>
      </c>
      <c r="B416" s="0">
        <v>0.38839805376594683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</row>
    <row r="417">
      <c r="A417" s="1">
        <v>40959</v>
      </c>
      <c r="B417" s="0">
        <v>0.36737563899539905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</row>
    <row r="418">
      <c r="A418" s="1">
        <v>40960</v>
      </c>
      <c r="B418" s="0">
        <v>0.3487953095764007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</row>
    <row r="419">
      <c r="A419" s="1">
        <v>40961</v>
      </c>
      <c r="B419" s="0">
        <v>0.35552956547852832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</row>
    <row r="420">
      <c r="A420" s="1">
        <v>40962</v>
      </c>
      <c r="B420" s="0">
        <v>0.33648675613326012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</row>
    <row r="421">
      <c r="A421" s="1">
        <v>40963</v>
      </c>
      <c r="B421" s="0">
        <v>0.31948810242820685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</row>
    <row r="422">
      <c r="A422" s="1">
        <v>40964</v>
      </c>
      <c r="B422" s="0">
        <v>0.30365023356728482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</row>
    <row r="423">
      <c r="A423" s="1">
        <v>40965</v>
      </c>
      <c r="B423" s="0">
        <v>0.2888942172967392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</row>
    <row r="424">
      <c r="A424" s="1">
        <v>40966</v>
      </c>
      <c r="B424" s="0">
        <v>0.27508714409100649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</row>
    <row r="425">
      <c r="A425" s="1">
        <v>40967</v>
      </c>
      <c r="B425" s="0">
        <v>0.26209579209596934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</row>
    <row r="426">
      <c r="A426" s="1">
        <v>40968</v>
      </c>
      <c r="B426" s="0">
        <v>0.24990729484420088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</row>
    <row r="427">
      <c r="A427" s="1">
        <v>40969</v>
      </c>
      <c r="B427" s="0">
        <v>0.23845253783083556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</row>
    <row r="428">
      <c r="A428" s="1">
        <v>40970</v>
      </c>
      <c r="B428" s="0">
        <v>0.22796568021023866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</row>
    <row r="429">
      <c r="A429" s="1">
        <v>40971</v>
      </c>
      <c r="B429" s="0">
        <v>0.21787403585401316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</row>
    <row r="430">
      <c r="A430" s="1">
        <v>40972</v>
      </c>
      <c r="B430" s="0">
        <v>0.2084879207659229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</row>
    <row r="431">
      <c r="A431" s="1">
        <v>40973</v>
      </c>
      <c r="B431" s="0">
        <v>0.19967550976073897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</row>
    <row r="432">
      <c r="A432" s="1">
        <v>40974</v>
      </c>
      <c r="B432" s="0">
        <v>0.19139582924841131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</row>
    <row r="433">
      <c r="A433" s="1">
        <v>40975</v>
      </c>
      <c r="B433" s="0">
        <v>0.18371887513220309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</row>
    <row r="434">
      <c r="A434" s="1">
        <v>40976</v>
      </c>
      <c r="B434" s="0">
        <v>0.17660011595714623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</row>
    <row r="435">
      <c r="A435" s="1">
        <v>40977</v>
      </c>
      <c r="B435" s="0">
        <v>0.16999713858118623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</row>
    <row r="436">
      <c r="A436" s="1">
        <v>40978</v>
      </c>
      <c r="B436" s="0">
        <v>0.16674013142717659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</row>
    <row r="437">
      <c r="A437" s="1">
        <v>40979</v>
      </c>
      <c r="B437" s="0">
        <v>0.16083560576657757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</row>
    <row r="438">
      <c r="A438" s="1">
        <v>40980</v>
      </c>
      <c r="B438" s="0">
        <v>0.15535468292463109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</row>
    <row r="439">
      <c r="A439" s="1">
        <v>40981</v>
      </c>
      <c r="B439" s="0">
        <v>0.15026519944903743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</row>
    <row r="440">
      <c r="A440" s="1">
        <v>40982</v>
      </c>
      <c r="B440" s="0">
        <v>0.14553744124033408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</row>
    <row r="441">
      <c r="A441" s="1">
        <v>40983</v>
      </c>
      <c r="B441" s="0">
        <v>0.19426031136049962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</row>
    <row r="442">
      <c r="A442" s="1">
        <v>40984</v>
      </c>
      <c r="B442" s="0">
        <v>0.18613011776477528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</row>
    <row r="443">
      <c r="A443" s="1">
        <v>40985</v>
      </c>
      <c r="B443" s="0">
        <v>0.17859354367932523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</row>
    <row r="444">
      <c r="A444" s="1">
        <v>40986</v>
      </c>
      <c r="B444" s="0">
        <v>0.17160547436721213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</row>
    <row r="445">
      <c r="A445" s="1">
        <v>40987</v>
      </c>
      <c r="B445" s="0">
        <v>0.16512423089002848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</row>
    <row r="446">
      <c r="A446" s="1">
        <v>40988</v>
      </c>
      <c r="B446" s="0">
        <v>0.1591113084207634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</row>
    <row r="447">
      <c r="A447" s="1">
        <v>40989</v>
      </c>
      <c r="B447" s="0">
        <v>0.15353113448814046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</row>
    <row r="448">
      <c r="A448" s="1">
        <v>40990</v>
      </c>
      <c r="B448" s="0">
        <v>0.15153221062304895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</row>
    <row r="449">
      <c r="A449" s="1">
        <v>40991</v>
      </c>
      <c r="B449" s="0">
        <v>0.1464791364891031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</row>
    <row r="450">
      <c r="A450" s="1">
        <v>40992</v>
      </c>
      <c r="B450" s="0">
        <v>0.14178599352796592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</row>
    <row r="451">
      <c r="A451" s="1">
        <v>40993</v>
      </c>
      <c r="B451" s="0">
        <v>0.1374254633236911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</row>
    <row r="452">
      <c r="A452" s="1">
        <v>40994</v>
      </c>
      <c r="B452" s="0">
        <v>0.13337230780699846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</row>
    <row r="453">
      <c r="A453" s="1">
        <v>40995</v>
      </c>
      <c r="B453" s="0">
        <v>0.1374078006659189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</row>
    <row r="454">
      <c r="A454" s="1">
        <v>40996</v>
      </c>
      <c r="B454" s="0">
        <v>0.13330678268669602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</row>
    <row r="455">
      <c r="A455" s="1">
        <v>40997</v>
      </c>
      <c r="B455" s="0">
        <v>0.12949365780760722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</row>
    <row r="456">
      <c r="A456" s="1">
        <v>40998</v>
      </c>
      <c r="B456" s="0">
        <v>0.12594659258554763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</row>
    <row r="457">
      <c r="A457" s="1">
        <v>40999</v>
      </c>
      <c r="B457" s="0">
        <v>0.1226454161665626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</row>
    <row r="458">
      <c r="A458" s="1">
        <v>41000</v>
      </c>
      <c r="B458" s="0">
        <v>0.11957149365565377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</row>
    <row r="459">
      <c r="A459" s="1">
        <v>41001</v>
      </c>
      <c r="B459" s="0">
        <v>0.11670760913140492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</row>
    <row r="460">
      <c r="A460" s="1">
        <v>41002</v>
      </c>
      <c r="B460" s="0">
        <v>0.11403785757082742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</row>
    <row r="461">
      <c r="A461" s="1">
        <v>41003</v>
      </c>
      <c r="B461" s="0">
        <v>0.11154754500577564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</row>
    <row r="462">
      <c r="A462" s="1">
        <v>41004</v>
      </c>
      <c r="B462" s="0">
        <v>0.10922309628397285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</row>
    <row r="463">
      <c r="A463" s="1">
        <v>41005</v>
      </c>
      <c r="B463" s="0">
        <v>0.10705196985543956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</row>
    <row r="464">
      <c r="A464" s="1">
        <v>41006</v>
      </c>
      <c r="B464" s="0">
        <v>0.10502257904923319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</row>
    <row r="465">
      <c r="A465" s="1">
        <v>41007</v>
      </c>
      <c r="B465" s="0">
        <v>0.10312421934616219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</row>
    <row r="466">
      <c r="A466" s="1">
        <v>41008</v>
      </c>
      <c r="B466" s="0">
        <v>0.10134700119079006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</row>
    <row r="467">
      <c r="A467" s="1">
        <v>41009</v>
      </c>
      <c r="B467" s="0">
        <v>0.0996817879208267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</row>
    <row r="468">
      <c r="A468" s="1">
        <v>41010</v>
      </c>
      <c r="B468" s="0">
        <v>0.098120138424141218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</row>
    <row r="469">
      <c r="A469" s="1">
        <v>41011</v>
      </c>
      <c r="B469" s="0">
        <v>0.096654254163314079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</row>
    <row r="470">
      <c r="A470" s="1">
        <v>41012</v>
      </c>
      <c r="B470" s="0">
        <v>0.09527693023507483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</row>
    <row r="471">
      <c r="A471" s="1">
        <v>41013</v>
      </c>
      <c r="B471" s="0">
        <v>0.09398151015730663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</row>
    <row r="472">
      <c r="A472" s="1">
        <v>41014</v>
      </c>
      <c r="B472" s="0">
        <v>0.09276184409970667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</row>
    <row r="473">
      <c r="A473" s="1">
        <v>41015</v>
      </c>
      <c r="B473" s="0">
        <v>0.091612250295815212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</row>
    <row r="474">
      <c r="A474" s="1">
        <v>41016</v>
      </c>
      <c r="B474" s="0">
        <v>0.090527479394103785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</row>
    <row r="475">
      <c r="A475" s="1">
        <v>41017</v>
      </c>
      <c r="B475" s="0">
        <v>0.089502681524267616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</row>
    <row r="476">
      <c r="A476" s="1">
        <v>41018</v>
      </c>
      <c r="B476" s="0">
        <v>0.088533375871918854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</row>
    <row r="477">
      <c r="A477" s="1">
        <v>41019</v>
      </c>
      <c r="B477" s="0">
        <v>0.087615422570626766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</row>
    <row r="478">
      <c r="A478" s="1">
        <v>41020</v>
      </c>
      <c r="B478" s="0">
        <v>0.10379944650495049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</row>
    <row r="479">
      <c r="A479" s="1">
        <v>41021</v>
      </c>
      <c r="B479" s="0">
        <v>0.10167405714789757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</row>
    <row r="480">
      <c r="A480" s="1">
        <v>41022</v>
      </c>
      <c r="B480" s="0">
        <v>0.099688331739656508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</row>
    <row r="481">
      <c r="A481" s="1">
        <v>41023</v>
      </c>
      <c r="B481" s="0">
        <v>0.09783171812411863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</row>
    <row r="482">
      <c r="A482" s="1">
        <v>41024</v>
      </c>
      <c r="B482" s="0">
        <v>0.096094467525008193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</row>
    <row r="483">
      <c r="A483" s="1">
        <v>41025</v>
      </c>
      <c r="B483" s="0">
        <v>0.10046200238271687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</row>
    <row r="484">
      <c r="A484" s="1">
        <v>41026</v>
      </c>
      <c r="B484" s="0">
        <v>0.098480576307320156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</row>
    <row r="485">
      <c r="A485" s="1">
        <v>41027</v>
      </c>
      <c r="B485" s="0">
        <v>0.097625711258104028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</row>
    <row r="486">
      <c r="A486" s="1">
        <v>41028</v>
      </c>
      <c r="B486" s="0">
        <v>0.1207990347171978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</row>
    <row r="487">
      <c r="A487" s="1">
        <v>41029</v>
      </c>
      <c r="B487" s="0">
        <v>0.12164487958010191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</row>
    <row r="488">
      <c r="A488" s="1">
        <v>41030</v>
      </c>
      <c r="B488" s="0">
        <v>0.11796338174039248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</row>
    <row r="489">
      <c r="A489" s="1">
        <v>41031</v>
      </c>
      <c r="B489" s="0">
        <v>0.11454082609225391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</row>
    <row r="490">
      <c r="A490" s="1">
        <v>41032</v>
      </c>
      <c r="B490" s="0">
        <v>0.11135757270910712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</row>
    <row r="491">
      <c r="A491" s="1">
        <v>41033</v>
      </c>
      <c r="B491" s="0">
        <v>0.10839547722804802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</row>
    <row r="492">
      <c r="A492" s="1">
        <v>41034</v>
      </c>
      <c r="B492" s="0">
        <v>0.10563777694102657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</row>
    <row r="493">
      <c r="A493" s="1">
        <v>41035</v>
      </c>
      <c r="B493" s="0">
        <v>0.10306898556191946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</row>
    <row r="494">
      <c r="A494" s="1">
        <v>41036</v>
      </c>
      <c r="B494" s="0">
        <v>0.10067479600869447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</row>
    <row r="495">
      <c r="A495" s="1">
        <v>41037</v>
      </c>
      <c r="B495" s="0">
        <v>0.0984419905901947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</row>
    <row r="496">
      <c r="A496" s="1">
        <v>41038</v>
      </c>
      <c r="B496" s="0">
        <v>0.0963583580335675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</row>
    <row r="497">
      <c r="A497" s="1">
        <v>41039</v>
      </c>
      <c r="B497" s="0">
        <v>0.094412616831318991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</row>
    <row r="498">
      <c r="A498" s="1">
        <v>41040</v>
      </c>
      <c r="B498" s="0">
        <v>0.0926405875712981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</row>
    <row r="499">
      <c r="A499" s="1">
        <v>41041</v>
      </c>
      <c r="B499" s="0">
        <v>0.094276457272893591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</row>
    <row r="500">
      <c r="A500" s="1">
        <v>41042</v>
      </c>
      <c r="B500" s="0">
        <v>0.0924273359199269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</row>
    <row r="501">
      <c r="A501" s="1">
        <v>41043</v>
      </c>
      <c r="B501" s="0">
        <v>0.09069856238033501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</row>
    <row r="502">
      <c r="A502" s="1">
        <v>41044</v>
      </c>
      <c r="B502" s="0">
        <v>0.0890810490837098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</row>
    <row r="503">
      <c r="A503" s="1">
        <v>41045</v>
      </c>
      <c r="B503" s="0">
        <v>0.087566400314377832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</row>
    <row r="504">
      <c r="A504" s="1">
        <v>41046</v>
      </c>
      <c r="B504" s="0">
        <v>0.086146859517248181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</row>
    <row r="505">
      <c r="A505" s="1">
        <v>41047</v>
      </c>
      <c r="B505" s="0">
        <v>0.084815260617120913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</row>
    <row r="506">
      <c r="A506" s="1">
        <v>41048</v>
      </c>
      <c r="B506" s="0">
        <v>0.083564983045770078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</row>
    <row r="507">
      <c r="A507" s="1">
        <v>41049</v>
      </c>
      <c r="B507" s="0">
        <v>0.082389910194397453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</row>
    <row r="508">
      <c r="A508" s="1">
        <v>41050</v>
      </c>
      <c r="B508" s="0">
        <v>0.0812843910305628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</row>
    <row r="509">
      <c r="A509" s="1">
        <v>41051</v>
      </c>
      <c r="B509" s="0">
        <v>0.08024320463856717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</row>
    <row r="510">
      <c r="A510" s="1">
        <v>41052</v>
      </c>
      <c r="B510" s="0">
        <v>0.079261527460623954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</row>
    <row r="511">
      <c r="A511" s="1">
        <v>41053</v>
      </c>
      <c r="B511" s="0">
        <v>0.079507671135582034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</row>
    <row r="512">
      <c r="A512" s="1">
        <v>41054</v>
      </c>
      <c r="B512" s="0">
        <v>0.081830945675177569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</row>
    <row r="513">
      <c r="A513" s="1">
        <v>41055</v>
      </c>
      <c r="B513" s="0">
        <v>0.080669413866653675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</row>
    <row r="514">
      <c r="A514" s="1">
        <v>41056</v>
      </c>
      <c r="B514" s="0">
        <v>0.079576859957224064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</row>
    <row r="515">
      <c r="A515" s="1">
        <v>41057</v>
      </c>
      <c r="B515" s="0">
        <v>0.078548105135343257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</row>
    <row r="516">
      <c r="A516" s="1">
        <v>41058</v>
      </c>
      <c r="B516" s="0">
        <v>0.077578364747232592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</row>
    <row r="517">
      <c r="A517" s="1">
        <v>41059</v>
      </c>
      <c r="B517" s="0">
        <v>0.076663218276846815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</row>
    <row r="518">
      <c r="A518" s="1">
        <v>41060</v>
      </c>
      <c r="B518" s="0">
        <v>0.075844189369081952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</row>
    <row r="519">
      <c r="A519" s="1">
        <v>41061</v>
      </c>
      <c r="B519" s="0">
        <v>0.079753166129203593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</row>
    <row r="520">
      <c r="A520" s="1">
        <v>41062</v>
      </c>
      <c r="B520" s="0">
        <v>0.078615018526880451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</row>
    <row r="521">
      <c r="A521" s="1">
        <v>41063</v>
      </c>
      <c r="B521" s="0">
        <v>0.077544586121731887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</row>
    <row r="522">
      <c r="A522" s="1">
        <v>41064</v>
      </c>
      <c r="B522" s="0">
        <v>0.0765367842839862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</row>
    <row r="523">
      <c r="A523" s="1">
        <v>41065</v>
      </c>
      <c r="B523" s="0">
        <v>0.09593316521576245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</row>
    <row r="524">
      <c r="A524" s="1">
        <v>41066</v>
      </c>
      <c r="B524" s="0">
        <v>0.09915390437138262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</row>
    <row r="525">
      <c r="A525" s="1">
        <v>41067</v>
      </c>
      <c r="B525" s="0">
        <v>0.11071545810844904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</row>
    <row r="526">
      <c r="A526" s="1">
        <v>41068</v>
      </c>
      <c r="B526" s="0">
        <v>0.10765927394317561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</row>
    <row r="527">
      <c r="A527" s="1">
        <v>41069</v>
      </c>
      <c r="B527" s="0">
        <v>0.10495226921718073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</row>
    <row r="528">
      <c r="A528" s="1">
        <v>41070</v>
      </c>
      <c r="B528" s="0">
        <v>0.10258868698957807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</row>
    <row r="529">
      <c r="A529" s="1">
        <v>41071</v>
      </c>
      <c r="B529" s="0">
        <v>0.100338888709922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</row>
    <row r="530">
      <c r="A530" s="1">
        <v>41072</v>
      </c>
      <c r="B530" s="0">
        <v>0.098197530004088748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</row>
    <row r="531">
      <c r="A531" s="1">
        <v>41073</v>
      </c>
      <c r="B531" s="0">
        <v>0.096195340742870936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</row>
    <row r="532">
      <c r="A532" s="1">
        <v>41074</v>
      </c>
      <c r="B532" s="0">
        <v>0.094286621167518056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</row>
    <row r="533">
      <c r="A533" s="1">
        <v>41075</v>
      </c>
      <c r="B533" s="0">
        <v>0.092466161193461613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</row>
    <row r="534">
      <c r="A534" s="1">
        <v>41076</v>
      </c>
      <c r="B534" s="0">
        <v>0.0907287816604789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</row>
    <row r="535">
      <c r="A535" s="1">
        <v>41077</v>
      </c>
      <c r="B535" s="0">
        <v>0.089069398642791411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</row>
    <row r="536">
      <c r="A536" s="1">
        <v>41078</v>
      </c>
      <c r="B536" s="0">
        <v>0.0874932697565583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</row>
    <row r="537">
      <c r="A537" s="1">
        <v>41079</v>
      </c>
      <c r="B537" s="0">
        <v>0.42722422547123096</v>
      </c>
      <c r="C537" s="0">
        <v>0</v>
      </c>
      <c r="D537" s="0">
        <v>31.791375485551111</v>
      </c>
      <c r="E537" s="0">
        <v>31.791375485551111</v>
      </c>
      <c r="F537" s="0">
        <v>31.791375485551111</v>
      </c>
      <c r="G537" s="0">
        <v>0</v>
      </c>
      <c r="H537" s="0">
        <v>0.861270763334204</v>
      </c>
      <c r="I537" s="0">
        <v>0.861270763334204</v>
      </c>
      <c r="J537" s="0">
        <v>0.861270763334204</v>
      </c>
    </row>
    <row r="538">
      <c r="A538" s="1">
        <v>41080</v>
      </c>
      <c r="B538" s="0">
        <v>0.64216661090908467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</row>
    <row r="539">
      <c r="A539" s="1">
        <v>41081</v>
      </c>
      <c r="B539" s="0">
        <v>0.62882221804165472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</row>
    <row r="540">
      <c r="A540" s="1">
        <v>41082</v>
      </c>
      <c r="B540" s="0">
        <v>0.58998336733244816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</row>
    <row r="541">
      <c r="A541" s="1">
        <v>41083</v>
      </c>
      <c r="B541" s="0">
        <v>0.55458321856023662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</row>
    <row r="542">
      <c r="A542" s="1">
        <v>41084</v>
      </c>
      <c r="B542" s="0">
        <v>0.52162540433092219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</row>
    <row r="543">
      <c r="A543" s="1">
        <v>41085</v>
      </c>
      <c r="B543" s="0">
        <v>0.490862404689835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</row>
    <row r="544">
      <c r="A544" s="1">
        <v>41086</v>
      </c>
      <c r="B544" s="0">
        <v>0.46216910924569382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</row>
    <row r="545">
      <c r="A545" s="1">
        <v>41087</v>
      </c>
      <c r="B545" s="0">
        <v>0.43543148012461297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</row>
    <row r="546">
      <c r="A546" s="1">
        <v>41088</v>
      </c>
      <c r="B546" s="0">
        <v>0.410522547036201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</row>
    <row r="547">
      <c r="A547" s="1">
        <v>41089</v>
      </c>
      <c r="B547" s="0">
        <v>0.38733115018561926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</row>
    <row r="548">
      <c r="A548" s="1">
        <v>41090</v>
      </c>
      <c r="B548" s="0">
        <v>0.36575843883481868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</row>
    <row r="549">
      <c r="A549" s="1">
        <v>41091</v>
      </c>
      <c r="B549" s="0">
        <v>0.34569646510149404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</row>
    <row r="550">
      <c r="A550" s="1">
        <v>41092</v>
      </c>
      <c r="B550" s="0">
        <v>0.32703324416703777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</row>
    <row r="551">
      <c r="A551" s="1">
        <v>41093</v>
      </c>
      <c r="B551" s="0">
        <v>0.30968118278611068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</row>
    <row r="552">
      <c r="A552" s="1">
        <v>41094</v>
      </c>
      <c r="B552" s="0">
        <v>0.29354789282929966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</row>
    <row r="553">
      <c r="A553" s="1">
        <v>41095</v>
      </c>
      <c r="B553" s="0">
        <v>0.278534366304932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</row>
    <row r="554">
      <c r="A554" s="1">
        <v>41096</v>
      </c>
      <c r="B554" s="0">
        <v>0.2645543949070136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</row>
    <row r="555">
      <c r="A555" s="1">
        <v>41097</v>
      </c>
      <c r="B555" s="0">
        <v>0.37121946021538232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</row>
    <row r="556">
      <c r="A556" s="1">
        <v>41098</v>
      </c>
      <c r="B556" s="0">
        <v>0.35005503088470807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</row>
    <row r="557">
      <c r="A557" s="1">
        <v>41099</v>
      </c>
      <c r="B557" s="0">
        <v>0.33164062687222989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</row>
    <row r="558">
      <c r="A558" s="1">
        <v>41100</v>
      </c>
      <c r="B558" s="0">
        <v>0.31457966264269221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</row>
    <row r="559">
      <c r="A559" s="1">
        <v>41101</v>
      </c>
      <c r="B559" s="0">
        <v>0.29866142332970991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</row>
    <row r="560">
      <c r="A560" s="1">
        <v>41102</v>
      </c>
      <c r="B560" s="0">
        <v>0.2838138492847142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</row>
    <row r="561">
      <c r="A561" s="1">
        <v>41103</v>
      </c>
      <c r="B561" s="0">
        <v>0.27000096793473782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</row>
    <row r="562">
      <c r="A562" s="1">
        <v>41104</v>
      </c>
      <c r="B562" s="0">
        <v>0.257207007954911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</row>
    <row r="563">
      <c r="A563" s="1">
        <v>41105</v>
      </c>
      <c r="B563" s="0">
        <v>0.24529178209735889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</row>
    <row r="564">
      <c r="A564" s="1">
        <v>41106</v>
      </c>
      <c r="B564" s="0">
        <v>0.23419311242263557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</row>
    <row r="565">
      <c r="A565" s="1">
        <v>41107</v>
      </c>
      <c r="B565" s="0">
        <v>0.22443121546921946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</row>
    <row r="566">
      <c r="A566" s="1">
        <v>41108</v>
      </c>
      <c r="B566" s="0">
        <v>0.21475679938598744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</row>
    <row r="567">
      <c r="A567" s="1">
        <v>41109</v>
      </c>
      <c r="B567" s="0">
        <v>0.20588299867597462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</row>
    <row r="568">
      <c r="A568" s="1">
        <v>41110</v>
      </c>
      <c r="B568" s="0">
        <v>0.19760132642544764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</row>
    <row r="569">
      <c r="A569" s="1">
        <v>41111</v>
      </c>
      <c r="B569" s="0">
        <v>0.18984340750995621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</row>
    <row r="570">
      <c r="A570" s="1">
        <v>41112</v>
      </c>
      <c r="B570" s="0">
        <v>0.18257350100411399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</row>
    <row r="571">
      <c r="A571" s="1">
        <v>41113</v>
      </c>
      <c r="B571" s="0">
        <v>0.17575782289338868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</row>
    <row r="572">
      <c r="A572" s="1">
        <v>41114</v>
      </c>
      <c r="B572" s="0">
        <v>0.16941847449511624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</row>
    <row r="573">
      <c r="A573" s="1">
        <v>41115</v>
      </c>
      <c r="B573" s="0">
        <v>0.16353487872746408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</row>
    <row r="574">
      <c r="A574" s="1">
        <v>41116</v>
      </c>
      <c r="B574" s="0">
        <v>0.15807242716109926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</row>
    <row r="575">
      <c r="A575" s="1">
        <v>41117</v>
      </c>
      <c r="B575" s="0">
        <v>0.15299914692760031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</row>
    <row r="576">
      <c r="A576" s="1">
        <v>41118</v>
      </c>
      <c r="B576" s="0">
        <v>0.14828549998273705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</row>
    <row r="577">
      <c r="A577" s="1">
        <v>41119</v>
      </c>
      <c r="B577" s="0">
        <v>0.14390419765891443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</row>
    <row r="578">
      <c r="A578" s="1">
        <v>41120</v>
      </c>
      <c r="B578" s="0">
        <v>0.13983002934227762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</row>
    <row r="579">
      <c r="A579" s="1">
        <v>41121</v>
      </c>
      <c r="B579" s="0">
        <v>0.13603970419866868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</row>
    <row r="580">
      <c r="A580" s="1">
        <v>41122</v>
      </c>
      <c r="B580" s="0">
        <v>0.13251170495456574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</row>
    <row r="581">
      <c r="A581" s="1">
        <v>41123</v>
      </c>
      <c r="B581" s="0">
        <v>0.12922615281483324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</row>
    <row r="582">
      <c r="A582" s="1">
        <v>41124</v>
      </c>
      <c r="B582" s="0">
        <v>0.12616468266904526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</row>
    <row r="583">
      <c r="A583" s="1">
        <v>41125</v>
      </c>
      <c r="B583" s="0">
        <v>0.12331032780274895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</row>
    <row r="584">
      <c r="A584" s="1">
        <v>41126</v>
      </c>
      <c r="B584" s="0">
        <v>0.12064741338972272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</row>
    <row r="585">
      <c r="A585" s="1">
        <v>41127</v>
      </c>
      <c r="B585" s="0">
        <v>0.11816145809642131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</row>
    <row r="586">
      <c r="A586" s="1">
        <v>41128</v>
      </c>
      <c r="B586" s="0">
        <v>0.115839083180741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</row>
    <row r="587">
      <c r="A587" s="1">
        <v>41129</v>
      </c>
      <c r="B587" s="0">
        <v>0.11366792851429786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</row>
    <row r="588">
      <c r="A588" s="1">
        <v>41130</v>
      </c>
      <c r="B588" s="0">
        <v>0.11163657500088822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</row>
    <row r="589">
      <c r="A589" s="1">
        <v>41131</v>
      </c>
      <c r="B589" s="0">
        <v>0.10973447290396332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</row>
    <row r="590">
      <c r="A590" s="1">
        <v>41132</v>
      </c>
      <c r="B590" s="0">
        <v>0.10795187563305707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</row>
    <row r="591">
      <c r="A591" s="1">
        <v>41133</v>
      </c>
      <c r="B591" s="0">
        <v>0.10627977857338444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</row>
    <row r="592">
      <c r="A592" s="1">
        <v>41134</v>
      </c>
      <c r="B592" s="0">
        <v>0.10470986257449498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</row>
    <row r="593">
      <c r="A593" s="1">
        <v>41135</v>
      </c>
      <c r="B593" s="0">
        <v>0.10323444174312429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</row>
    <row r="594">
      <c r="A594" s="1">
        <v>41136</v>
      </c>
      <c r="B594" s="0">
        <v>0.10184641521241233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</row>
    <row r="595">
      <c r="A595" s="1">
        <v>41137</v>
      </c>
      <c r="B595" s="0">
        <v>0.10053922258462761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</row>
    <row r="596">
      <c r="A596" s="1">
        <v>41138</v>
      </c>
      <c r="B596" s="0">
        <v>0.099306802767603536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</row>
    <row r="597">
      <c r="A597" s="1">
        <v>41139</v>
      </c>
      <c r="B597" s="0">
        <v>0.098143555946404351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</row>
    <row r="598">
      <c r="A598" s="1">
        <v>41140</v>
      </c>
      <c r="B598" s="0">
        <v>0.0970443084514245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</row>
    <row r="599">
      <c r="A599" s="1">
        <v>41141</v>
      </c>
      <c r="B599" s="0">
        <v>0.096004280302313671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</row>
    <row r="600">
      <c r="A600" s="1">
        <v>41142</v>
      </c>
      <c r="B600" s="0">
        <v>0.095019055223923177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</row>
    <row r="601">
      <c r="A601" s="1">
        <v>41143</v>
      </c>
      <c r="B601" s="0">
        <v>0.094084552945990718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</row>
    <row r="602">
      <c r="A602" s="1">
        <v>41144</v>
      </c>
      <c r="B602" s="0">
        <v>0.093197003612622578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</row>
    <row r="603">
      <c r="A603" s="1">
        <v>41145</v>
      </c>
      <c r="B603" s="0">
        <v>0.092352924140879325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</row>
    <row r="604">
      <c r="A604" s="1">
        <v>41146</v>
      </c>
      <c r="B604" s="0">
        <v>0.091549096380011644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</row>
    <row r="605">
      <c r="A605" s="1">
        <v>41147</v>
      </c>
      <c r="B605" s="0">
        <v>0.090782546934198738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</row>
    <row r="606">
      <c r="A606" s="1">
        <v>41148</v>
      </c>
      <c r="B606" s="0">
        <v>0.090050528522088544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</row>
    <row r="607">
      <c r="A607" s="1">
        <v>41149</v>
      </c>
      <c r="B607" s="0">
        <v>0.089387676473513339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</row>
    <row r="608">
      <c r="A608" s="1">
        <v>41150</v>
      </c>
      <c r="B608" s="0">
        <v>0.088714466603772288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</row>
    <row r="609">
      <c r="A609" s="1">
        <v>41151</v>
      </c>
      <c r="B609" s="0">
        <v>0.088068952511931239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</row>
    <row r="610">
      <c r="A610" s="1">
        <v>41152</v>
      </c>
      <c r="B610" s="0">
        <v>0.087449115366612137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</row>
    <row r="611">
      <c r="A611" s="1">
        <v>41153</v>
      </c>
      <c r="B611" s="0">
        <v>0.086853089753000531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</row>
    <row r="612">
      <c r="A612" s="1">
        <v>41154</v>
      </c>
      <c r="B612" s="0">
        <v>0.086279151989167469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</row>
    <row r="613">
      <c r="A613" s="1">
        <v>41155</v>
      </c>
      <c r="B613" s="0">
        <v>0.085725709332276828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</row>
    <row r="614">
      <c r="A614" s="1">
        <v>41156</v>
      </c>
      <c r="B614" s="0">
        <v>0.085191290006899983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</row>
    <row r="615">
      <c r="A615" s="1">
        <v>41157</v>
      </c>
      <c r="B615" s="0">
        <v>0.084674533992821571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</row>
    <row r="616">
      <c r="A616" s="1">
        <v>41158</v>
      </c>
      <c r="B616" s="0">
        <v>0.0841741845144896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</row>
    <row r="617">
      <c r="A617" s="1">
        <v>41159</v>
      </c>
      <c r="B617" s="0">
        <v>0.083689080178669134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</row>
    <row r="618">
      <c r="A618" s="1">
        <v>41160</v>
      </c>
      <c r="B618" s="0">
        <v>0.083218147710928544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</row>
    <row r="619">
      <c r="A619" s="1">
        <v>41161</v>
      </c>
      <c r="B619" s="0">
        <v>0.0827603952453486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</row>
    <row r="620">
      <c r="A620" s="1">
        <v>41162</v>
      </c>
      <c r="B620" s="0">
        <v>0.0823149061253177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</row>
    <row r="621">
      <c r="A621" s="1">
        <v>41163</v>
      </c>
      <c r="B621" s="0">
        <v>0.081880833176486284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</row>
    <row r="622">
      <c r="A622" s="1">
        <v>41164</v>
      </c>
      <c r="B622" s="0">
        <v>0.081457393415918469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</row>
    <row r="623">
      <c r="A623" s="1">
        <v>41165</v>
      </c>
      <c r="B623" s="0">
        <v>0.0810438631642176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</row>
    <row r="624">
      <c r="A624" s="1">
        <v>41166</v>
      </c>
      <c r="B624" s="0">
        <v>0.080639573529933409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</row>
    <row r="625">
      <c r="A625" s="1">
        <v>41167</v>
      </c>
      <c r="B625" s="0">
        <v>0.080243906237895471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</row>
    <row r="626">
      <c r="A626" s="1">
        <v>41168</v>
      </c>
      <c r="B626" s="0">
        <v>0.079856289775278144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</row>
    <row r="627">
      <c r="A627" s="1">
        <v>41169</v>
      </c>
      <c r="B627" s="0">
        <v>0.07947619583119668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</row>
    <row r="628">
      <c r="A628" s="1">
        <v>41170</v>
      </c>
      <c r="B628" s="0">
        <v>0.079103136007477468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</row>
    <row r="629">
      <c r="A629" s="1">
        <v>41171</v>
      </c>
      <c r="B629" s="0">
        <v>0.12127874000220928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</row>
    <row r="630">
      <c r="A630" s="1">
        <v>41172</v>
      </c>
      <c r="B630" s="0">
        <v>0.11767819800958471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</row>
    <row r="631">
      <c r="A631" s="1">
        <v>41173</v>
      </c>
      <c r="B631" s="0">
        <v>0.12290689624787825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</row>
    <row r="632">
      <c r="A632" s="1">
        <v>41174</v>
      </c>
      <c r="B632" s="0">
        <v>0.11913910028923889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</row>
    <row r="633">
      <c r="A633" s="1">
        <v>41175</v>
      </c>
      <c r="B633" s="0">
        <v>0.11563678168661701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</row>
    <row r="634">
      <c r="A634" s="1">
        <v>41176</v>
      </c>
      <c r="B634" s="0">
        <v>0.11237980290586055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</row>
    <row r="635">
      <c r="A635" s="1">
        <v>41177</v>
      </c>
      <c r="B635" s="0">
        <v>0.10934955987635912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</row>
    <row r="636">
      <c r="A636" s="1">
        <v>41178</v>
      </c>
      <c r="B636" s="0">
        <v>0.10652886519557107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</row>
    <row r="637">
      <c r="A637" s="1">
        <v>41179</v>
      </c>
      <c r="B637" s="0">
        <v>0.10390184022930668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</row>
    <row r="638">
      <c r="A638" s="1">
        <v>41180</v>
      </c>
      <c r="B638" s="0">
        <v>0.10145381543021975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</row>
    <row r="639">
      <c r="A639" s="1">
        <v>41181</v>
      </c>
      <c r="B639" s="0">
        <v>0.099171238248565455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</row>
    <row r="640">
      <c r="A640" s="1">
        <v>41182</v>
      </c>
      <c r="B640" s="0">
        <v>0.097041588056957312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</row>
    <row r="641">
      <c r="A641" s="1">
        <v>41183</v>
      </c>
      <c r="B641" s="0">
        <v>0.095053297554899954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</row>
    <row r="642">
      <c r="A642" s="1">
        <v>41184</v>
      </c>
      <c r="B642" s="0">
        <v>0.093195680159563782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</row>
    <row r="643">
      <c r="A643" s="1">
        <v>41185</v>
      </c>
      <c r="B643" s="0">
        <v>0.091458862926857523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</row>
    <row r="644">
      <c r="A644" s="1">
        <v>41186</v>
      </c>
      <c r="B644" s="0">
        <v>0.089833724581582342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</row>
    <row r="645">
      <c r="A645" s="1">
        <v>41187</v>
      </c>
      <c r="B645" s="0">
        <v>0.088311838267532444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</row>
    <row r="646">
      <c r="A646" s="1">
        <v>41188</v>
      </c>
      <c r="B646" s="0">
        <v>0.086885418658046359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</row>
    <row r="647">
      <c r="A647" s="1">
        <v>41189</v>
      </c>
      <c r="B647" s="0">
        <v>0.08554727309489378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</row>
    <row r="648">
      <c r="A648" s="1">
        <v>41190</v>
      </c>
      <c r="B648" s="0">
        <v>0.084290756448678714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</row>
    <row r="649">
      <c r="A649" s="1">
        <v>41191</v>
      </c>
      <c r="B649" s="0">
        <v>0.08310972941730857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</row>
    <row r="650">
      <c r="A650" s="1">
        <v>41192</v>
      </c>
      <c r="B650" s="0">
        <v>0.0819985200006681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</row>
    <row r="651">
      <c r="A651" s="1">
        <v>41193</v>
      </c>
      <c r="B651" s="0">
        <v>0.084513848060559435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</row>
    <row r="652">
      <c r="A652" s="1">
        <v>41194</v>
      </c>
      <c r="B652" s="0">
        <v>0.083524714779636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</row>
    <row r="653">
      <c r="A653" s="1">
        <v>41195</v>
      </c>
      <c r="B653" s="0">
        <v>0.082321954081384846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</row>
    <row r="654">
      <c r="A654" s="1">
        <v>41196</v>
      </c>
      <c r="B654" s="0">
        <v>0.081190974127267418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</row>
    <row r="655">
      <c r="A655" s="1">
        <v>41197</v>
      </c>
      <c r="B655" s="0">
        <v>0.080126383922870179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</row>
    <row r="656">
      <c r="A656" s="1">
        <v>41198</v>
      </c>
      <c r="B656" s="0">
        <v>0.079387829833880832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</row>
    <row r="657">
      <c r="A657" s="1">
        <v>41199</v>
      </c>
      <c r="B657" s="0">
        <v>0.078424559217700349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</row>
    <row r="658">
      <c r="A658" s="1">
        <v>41200</v>
      </c>
      <c r="B658" s="0">
        <v>0.07751187312533625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</row>
    <row r="659">
      <c r="A659" s="1">
        <v>41201</v>
      </c>
      <c r="B659" s="0">
        <v>0.076649252276743157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</row>
    <row r="660">
      <c r="A660" s="1">
        <v>41202</v>
      </c>
      <c r="B660" s="0">
        <v>0.075832958191609831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</row>
    <row r="661">
      <c r="A661" s="1">
        <v>41203</v>
      </c>
      <c r="B661" s="0">
        <v>0.083230704896396612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</row>
    <row r="662">
      <c r="A662" s="1">
        <v>41204</v>
      </c>
      <c r="B662" s="0">
        <v>0.0818746056784879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</row>
    <row r="663">
      <c r="A663" s="1">
        <v>41205</v>
      </c>
      <c r="B663" s="0">
        <v>0.96083683290723843</v>
      </c>
      <c r="C663" s="0">
        <v>0</v>
      </c>
      <c r="D663" s="0">
        <v>31.791375485551111</v>
      </c>
      <c r="E663" s="0">
        <v>31.791375485551111</v>
      </c>
      <c r="F663" s="0">
        <v>31.791375485551111</v>
      </c>
      <c r="G663" s="0">
        <v>0</v>
      </c>
      <c r="H663" s="0">
        <v>0.38295340289269963</v>
      </c>
      <c r="I663" s="0">
        <v>0.38295340289269963</v>
      </c>
      <c r="J663" s="0">
        <v>0.38295340289269963</v>
      </c>
    </row>
    <row r="664">
      <c r="A664" s="1">
        <v>41206</v>
      </c>
      <c r="B664" s="0">
        <v>0.89263228029057329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</row>
    <row r="665">
      <c r="A665" s="1">
        <v>41207</v>
      </c>
      <c r="B665" s="0">
        <v>0.82995895218288918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</row>
    <row r="666">
      <c r="A666" s="1">
        <v>41208</v>
      </c>
      <c r="B666" s="0">
        <v>0.77198279984471541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</row>
    <row r="667">
      <c r="A667" s="1">
        <v>41209</v>
      </c>
      <c r="B667" s="0">
        <v>0.71828151685184871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</row>
    <row r="668">
      <c r="A668" s="1">
        <v>41210</v>
      </c>
      <c r="B668" s="0">
        <v>0.69976327066264155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</row>
    <row r="669">
      <c r="A669" s="1">
        <v>41211</v>
      </c>
      <c r="B669" s="0">
        <v>0.65138106261787709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</row>
    <row r="670">
      <c r="A670" s="1">
        <v>41212</v>
      </c>
      <c r="B670" s="0">
        <v>0.60708375424664429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</row>
    <row r="671">
      <c r="A671" s="1">
        <v>41213</v>
      </c>
      <c r="B671" s="0">
        <v>0.566272170094557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</row>
    <row r="672">
      <c r="A672" s="1">
        <v>41214</v>
      </c>
      <c r="B672" s="0">
        <v>0.52819614289614236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</row>
    <row r="673">
      <c r="A673" s="1">
        <v>41215</v>
      </c>
      <c r="B673" s="0">
        <v>0.49294972753031624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</row>
    <row r="674">
      <c r="A674" s="1">
        <v>41216</v>
      </c>
      <c r="B674" s="0">
        <v>0.46029092040864145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</row>
    <row r="675">
      <c r="A675" s="1">
        <v>41217</v>
      </c>
      <c r="B675" s="0">
        <v>0.43010079857776023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</row>
    <row r="676">
      <c r="A676" s="1">
        <v>41218</v>
      </c>
      <c r="B676" s="0">
        <v>0.40219140609715748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</row>
    <row r="677">
      <c r="A677" s="1">
        <v>41219</v>
      </c>
      <c r="B677" s="0">
        <v>0.37638910246736823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</row>
    <row r="678">
      <c r="A678" s="1">
        <v>41220</v>
      </c>
      <c r="B678" s="0">
        <v>0.35253347229134185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</row>
    <row r="679">
      <c r="A679" s="1">
        <v>41221</v>
      </c>
      <c r="B679" s="0">
        <v>0.33047631798175836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</row>
    <row r="680">
      <c r="A680" s="1">
        <v>41222</v>
      </c>
      <c r="B680" s="0">
        <v>0.36320511790089544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</row>
    <row r="681">
      <c r="A681" s="1">
        <v>41223</v>
      </c>
      <c r="B681" s="0">
        <v>0.34029837740838775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</row>
    <row r="682">
      <c r="A682" s="1">
        <v>41224</v>
      </c>
      <c r="B682" s="0">
        <v>0.31926023453715219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</row>
    <row r="683">
      <c r="A683" s="1">
        <v>41225</v>
      </c>
      <c r="B683" s="0">
        <v>0.29980489364742335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</row>
    <row r="684">
      <c r="A684" s="1">
        <v>41226</v>
      </c>
      <c r="B684" s="0">
        <v>0.34054097770151431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</row>
    <row r="685">
      <c r="A685" s="1">
        <v>41227</v>
      </c>
      <c r="B685" s="0">
        <v>0.31942540506535527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</row>
    <row r="686">
      <c r="A686" s="1">
        <v>41228</v>
      </c>
      <c r="B686" s="0">
        <v>0.30091334946523934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</row>
    <row r="687">
      <c r="A687" s="1">
        <v>41229</v>
      </c>
      <c r="B687" s="0">
        <v>0.28378148250268531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</row>
    <row r="688">
      <c r="A688" s="1">
        <v>41230</v>
      </c>
      <c r="B688" s="0">
        <v>0.26793796599136693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</row>
    <row r="689">
      <c r="A689" s="1">
        <v>41231</v>
      </c>
      <c r="B689" s="0">
        <v>0.25302854959653542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</row>
    <row r="690">
      <c r="A690" s="1">
        <v>41232</v>
      </c>
      <c r="B690" s="0">
        <v>0.23901901589733096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</row>
    <row r="691">
      <c r="A691" s="1">
        <v>41233</v>
      </c>
      <c r="B691" s="0">
        <v>0.22586889137132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</row>
    <row r="692">
      <c r="A692" s="1">
        <v>41234</v>
      </c>
      <c r="B692" s="0">
        <v>0.21356239450429304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</row>
    <row r="693">
      <c r="A693" s="1">
        <v>41235</v>
      </c>
      <c r="B693" s="0">
        <v>0.20217440482338572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</row>
    <row r="694">
      <c r="A694" s="1">
        <v>41236</v>
      </c>
      <c r="B694" s="0">
        <v>0.19163503629919973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</row>
    <row r="695">
      <c r="A695" s="1">
        <v>41237</v>
      </c>
      <c r="B695" s="0">
        <v>0.18316374867714985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</row>
    <row r="696">
      <c r="A696" s="1">
        <v>41238</v>
      </c>
      <c r="B696" s="0">
        <v>0.17403505143232986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</row>
    <row r="697">
      <c r="A697" s="1">
        <v>41239</v>
      </c>
      <c r="B697" s="0">
        <v>0.1655831110266352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</row>
    <row r="698">
      <c r="A698" s="1">
        <v>41240</v>
      </c>
      <c r="B698" s="0">
        <v>0.2489845351886352</v>
      </c>
      <c r="C698" s="0">
        <v>0</v>
      </c>
      <c r="D698" s="0">
        <v>31.628587010121116</v>
      </c>
      <c r="E698" s="0">
        <v>31.628587010121116</v>
      </c>
      <c r="F698" s="0">
        <v>31.628587010121116</v>
      </c>
      <c r="G698" s="0">
        <v>0</v>
      </c>
      <c r="H698" s="0">
        <v>1.4702584184037628</v>
      </c>
      <c r="I698" s="0">
        <v>1.4702584184037628</v>
      </c>
      <c r="J698" s="0">
        <v>1.4702584184037628</v>
      </c>
    </row>
    <row r="699">
      <c r="A699" s="1">
        <v>41241</v>
      </c>
      <c r="B699" s="0">
        <v>0.2347871930747816</v>
      </c>
      <c r="C699" s="0">
        <v>0</v>
      </c>
      <c r="D699" s="0">
        <v>0.13010565820910114</v>
      </c>
      <c r="E699" s="0">
        <v>0.13010565820910114</v>
      </c>
      <c r="F699" s="0">
        <v>0.13010565820910114</v>
      </c>
      <c r="G699" s="0">
        <v>0</v>
      </c>
      <c r="H699" s="0">
        <v>0.0064136910784936812</v>
      </c>
      <c r="I699" s="0">
        <v>0.0064136910784936812</v>
      </c>
      <c r="J699" s="0">
        <v>0.0064136910784936812</v>
      </c>
    </row>
    <row r="700">
      <c r="A700" s="1">
        <v>41242</v>
      </c>
      <c r="B700" s="0">
        <v>0.22199608508324631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</row>
    <row r="701">
      <c r="A701" s="1">
        <v>41243</v>
      </c>
      <c r="B701" s="0">
        <v>0.21012924380187137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</row>
    <row r="702">
      <c r="A702" s="1">
        <v>41244</v>
      </c>
      <c r="B702" s="0">
        <v>0.20261355165015604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</row>
    <row r="703">
      <c r="A703" s="1">
        <v>41245</v>
      </c>
      <c r="B703" s="0">
        <v>0.3271631331844147</v>
      </c>
      <c r="C703" s="0">
        <v>0</v>
      </c>
      <c r="D703" s="0">
        <v>30.208759956184878</v>
      </c>
      <c r="E703" s="0">
        <v>30.208759956184878</v>
      </c>
      <c r="F703" s="0">
        <v>30.208759956184878</v>
      </c>
      <c r="G703" s="0">
        <v>0</v>
      </c>
      <c r="H703" s="0">
        <v>1.0686975088410187</v>
      </c>
      <c r="I703" s="0">
        <v>1.0686975088410187</v>
      </c>
      <c r="J703" s="0">
        <v>1.0686975088410187</v>
      </c>
    </row>
    <row r="704">
      <c r="A704" s="1">
        <v>41246</v>
      </c>
      <c r="B704" s="0">
        <v>0.30729005542118787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</row>
    <row r="705">
      <c r="A705" s="1">
        <v>41247</v>
      </c>
      <c r="B705" s="0">
        <v>0.29037992322825906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</row>
    <row r="706">
      <c r="A706" s="1">
        <v>41248</v>
      </c>
      <c r="B706" s="0">
        <v>0.27478394373727472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</row>
    <row r="707">
      <c r="A707" s="1">
        <v>41249</v>
      </c>
      <c r="B707" s="0">
        <v>0.26027784686499034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</row>
    <row r="708">
      <c r="A708" s="1">
        <v>41250</v>
      </c>
      <c r="B708" s="0">
        <v>0.24678911089907013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</row>
    <row r="709">
      <c r="A709" s="1">
        <v>41251</v>
      </c>
      <c r="B709" s="0">
        <v>0.24149492681609686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</row>
    <row r="710">
      <c r="A710" s="1">
        <v>41252</v>
      </c>
      <c r="B710" s="0">
        <v>0.22928498573639086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</row>
    <row r="711">
      <c r="A711" s="1">
        <v>41253</v>
      </c>
      <c r="B711" s="0">
        <v>0.21839864272006435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</row>
    <row r="712">
      <c r="A712" s="1">
        <v>41254</v>
      </c>
      <c r="B712" s="0">
        <v>0.21399980954563469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</row>
    <row r="713">
      <c r="A713" s="1">
        <v>41255</v>
      </c>
      <c r="B713" s="0">
        <v>0.20420643031139379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</row>
    <row r="714">
      <c r="A714" s="1">
        <v>41256</v>
      </c>
      <c r="B714" s="0">
        <v>0.21388168450822112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</row>
    <row r="715">
      <c r="A715" s="1">
        <v>41257</v>
      </c>
      <c r="B715" s="0">
        <v>0.2171811521162195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</row>
    <row r="716">
      <c r="A716" s="1">
        <v>41258</v>
      </c>
      <c r="B716" s="0">
        <v>0.56535563962478319</v>
      </c>
      <c r="C716" s="0">
        <v>0</v>
      </c>
      <c r="D716" s="0">
        <v>31.712572544367085</v>
      </c>
      <c r="E716" s="0">
        <v>31.712572544367085</v>
      </c>
      <c r="F716" s="0">
        <v>31.712572544367085</v>
      </c>
      <c r="G716" s="0">
        <v>0</v>
      </c>
      <c r="H716" s="0">
        <v>0.64922614719392013</v>
      </c>
      <c r="I716" s="0">
        <v>0.64922614719392013</v>
      </c>
      <c r="J716" s="0">
        <v>0.64922614719392013</v>
      </c>
    </row>
    <row r="717">
      <c r="A717" s="1">
        <v>41259</v>
      </c>
      <c r="B717" s="0">
        <v>0.52937872102905847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</row>
    <row r="718">
      <c r="A718" s="1">
        <v>41260</v>
      </c>
      <c r="B718" s="0">
        <v>0.49822862016255132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</row>
    <row r="719">
      <c r="A719" s="1">
        <v>41261</v>
      </c>
      <c r="B719" s="0">
        <v>0.46905074932745611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</row>
    <row r="720">
      <c r="A720" s="1">
        <v>41262</v>
      </c>
      <c r="B720" s="0">
        <v>0.49997414424799042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</row>
    <row r="721">
      <c r="A721" s="1">
        <v>41263</v>
      </c>
      <c r="B721" s="0">
        <v>0.47001312748491736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</row>
    <row r="722">
      <c r="A722" s="1">
        <v>41264</v>
      </c>
      <c r="B722" s="0">
        <v>0.53138389817201326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</row>
    <row r="723">
      <c r="A723" s="1">
        <v>41265</v>
      </c>
      <c r="B723" s="0">
        <v>0.499466463868867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</row>
    <row r="724">
      <c r="A724" s="1">
        <v>41266</v>
      </c>
      <c r="B724" s="0">
        <v>0.47088102503735574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</row>
    <row r="725">
      <c r="A725" s="1">
        <v>41267</v>
      </c>
      <c r="B725" s="0">
        <v>0.44405316695556379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</row>
    <row r="726">
      <c r="A726" s="1">
        <v>41268</v>
      </c>
      <c r="B726" s="0">
        <v>0.41906820265754346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</row>
    <row r="727">
      <c r="A727" s="1">
        <v>41269</v>
      </c>
      <c r="B727" s="0">
        <v>0.39974757790110665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</row>
    <row r="728">
      <c r="A728" s="1">
        <v>41270</v>
      </c>
      <c r="B728" s="0">
        <v>0.37761112762090709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</row>
    <row r="729">
      <c r="A729" s="1">
        <v>41271</v>
      </c>
      <c r="B729" s="0">
        <v>0.38366827603043507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</row>
    <row r="730">
      <c r="A730" s="1">
        <v>41272</v>
      </c>
      <c r="B730" s="0">
        <v>0.58044776036170931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</row>
    <row r="731">
      <c r="A731" s="1">
        <v>41273</v>
      </c>
      <c r="B731" s="0">
        <v>0.54569607030137757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</row>
    <row r="732">
      <c r="A732" s="1">
        <v>41274</v>
      </c>
      <c r="B732" s="0">
        <v>0.5289545934170341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</row>
    <row r="733">
      <c r="A733" s="1"/>
    </row>
  </sheetData>
  <headerFooter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19.474252559624386</v>
      </c>
      <c r="C2" s="0">
        <v>4.411092</v>
      </c>
      <c r="D2" s="0">
        <v>0</v>
      </c>
      <c r="E2" s="0">
        <v>4.411092</v>
      </c>
      <c r="F2" s="0">
        <v>5689.7112480000005</v>
      </c>
      <c r="G2" s="0">
        <v>0.0026216310689841579</v>
      </c>
      <c r="H2" s="0">
        <v>0</v>
      </c>
      <c r="I2" s="0">
        <v>0.0026216310689841579</v>
      </c>
      <c r="J2" s="0">
        <v>3.3815490090221259</v>
      </c>
    </row>
    <row r="3">
      <c r="A3" s="1">
        <v>40545</v>
      </c>
      <c r="B3" s="0">
        <v>19.376561390430673</v>
      </c>
      <c r="C3" s="0">
        <v>4.411092</v>
      </c>
      <c r="D3" s="0">
        <v>0</v>
      </c>
      <c r="E3" s="0">
        <v>4.411092</v>
      </c>
      <c r="F3" s="0">
        <v>5689.7112480000005</v>
      </c>
      <c r="G3" s="0">
        <v>0.0026348485950024795</v>
      </c>
      <c r="H3" s="0">
        <v>0</v>
      </c>
      <c r="I3" s="0">
        <v>0.0026348485950024795</v>
      </c>
      <c r="J3" s="0">
        <v>3.3985978274229165</v>
      </c>
    </row>
    <row r="4">
      <c r="A4" s="1">
        <v>40546</v>
      </c>
      <c r="B4" s="0">
        <v>19.423020452014956</v>
      </c>
      <c r="C4" s="0">
        <v>4.411092</v>
      </c>
      <c r="D4" s="0">
        <v>0</v>
      </c>
      <c r="E4" s="0">
        <v>4.411092</v>
      </c>
      <c r="F4" s="0">
        <v>5689.7112480000005</v>
      </c>
      <c r="G4" s="0">
        <v>0.0026285461461406814</v>
      </c>
      <c r="H4" s="0">
        <v>0</v>
      </c>
      <c r="I4" s="0">
        <v>0.0026285461461406814</v>
      </c>
      <c r="J4" s="0">
        <v>3.3904685219858686</v>
      </c>
    </row>
    <row r="5">
      <c r="A5" s="1">
        <v>40547</v>
      </c>
      <c r="B5" s="0">
        <v>23.665948901205759</v>
      </c>
      <c r="C5" s="0">
        <v>4.411092</v>
      </c>
      <c r="D5" s="0">
        <v>0</v>
      </c>
      <c r="E5" s="0">
        <v>4.411092</v>
      </c>
      <c r="F5" s="0">
        <v>5689.7112480000005</v>
      </c>
      <c r="G5" s="0">
        <v>0.002157289604937598</v>
      </c>
      <c r="H5" s="0">
        <v>0</v>
      </c>
      <c r="I5" s="0">
        <v>0.002157289604937598</v>
      </c>
      <c r="J5" s="0">
        <v>2.7826114101467234</v>
      </c>
    </row>
    <row r="6">
      <c r="A6" s="1">
        <v>40548</v>
      </c>
      <c r="B6" s="0">
        <v>25.777326982452919</v>
      </c>
      <c r="C6" s="0">
        <v>4.411092</v>
      </c>
      <c r="D6" s="0">
        <v>0</v>
      </c>
      <c r="E6" s="0">
        <v>4.411092</v>
      </c>
      <c r="F6" s="0">
        <v>5689.7112480000005</v>
      </c>
      <c r="G6" s="0">
        <v>0.0019805895929515547</v>
      </c>
      <c r="H6" s="0">
        <v>0</v>
      </c>
      <c r="I6" s="0">
        <v>0.0019805895929515547</v>
      </c>
      <c r="J6" s="0">
        <v>2.5546923266819652</v>
      </c>
    </row>
    <row r="7">
      <c r="A7" s="1">
        <v>40549</v>
      </c>
      <c r="B7" s="0">
        <v>35.135825138649921</v>
      </c>
      <c r="C7" s="0">
        <v>4.411092</v>
      </c>
      <c r="D7" s="0">
        <v>0</v>
      </c>
      <c r="E7" s="0">
        <v>4.411092</v>
      </c>
      <c r="F7" s="0">
        <v>8176.4653258317976</v>
      </c>
      <c r="G7" s="0">
        <v>0.0014530555452757841</v>
      </c>
      <c r="H7" s="0">
        <v>0</v>
      </c>
      <c r="I7" s="0">
        <v>0.0014530555452757841</v>
      </c>
      <c r="J7" s="0">
        <v>2.6934052344532975</v>
      </c>
    </row>
    <row r="8">
      <c r="A8" s="1">
        <v>40550</v>
      </c>
      <c r="B8" s="0">
        <v>54.67102750344538</v>
      </c>
      <c r="C8" s="0">
        <v>4.411092</v>
      </c>
      <c r="D8" s="0">
        <v>0</v>
      </c>
      <c r="E8" s="0">
        <v>4.411092</v>
      </c>
      <c r="F8" s="0">
        <v>7816.4296746227883</v>
      </c>
      <c r="G8" s="0">
        <v>0.00093384572939182644</v>
      </c>
      <c r="H8" s="0">
        <v>0</v>
      </c>
      <c r="I8" s="0">
        <v>0.00093384572939182644</v>
      </c>
      <c r="J8" s="0">
        <v>1.6547692659182882</v>
      </c>
    </row>
    <row r="9">
      <c r="A9" s="1">
        <v>40551</v>
      </c>
      <c r="B9" s="0">
        <v>52.210970050001308</v>
      </c>
      <c r="C9" s="0">
        <v>4.411092</v>
      </c>
      <c r="D9" s="0">
        <v>0</v>
      </c>
      <c r="E9" s="0">
        <v>4.411092</v>
      </c>
      <c r="F9" s="0">
        <v>5708.4839664646533</v>
      </c>
      <c r="G9" s="0">
        <v>0.00097784633203830472</v>
      </c>
      <c r="H9" s="0">
        <v>0</v>
      </c>
      <c r="I9" s="0">
        <v>0.00097784633203830472</v>
      </c>
      <c r="J9" s="0">
        <v>1.265450847116073</v>
      </c>
    </row>
    <row r="10">
      <c r="A10" s="1">
        <v>40552</v>
      </c>
      <c r="B10" s="0">
        <v>213.45450594011297</v>
      </c>
      <c r="C10" s="0">
        <v>4.411092</v>
      </c>
      <c r="D10" s="0">
        <v>0</v>
      </c>
      <c r="E10" s="0">
        <v>4.411092</v>
      </c>
      <c r="F10" s="0">
        <v>9120.9047997335656</v>
      </c>
      <c r="G10" s="0">
        <v>0.0002391812031828431</v>
      </c>
      <c r="H10" s="0">
        <v>0</v>
      </c>
      <c r="I10" s="0">
        <v>0.0002391812031828431</v>
      </c>
      <c r="J10" s="0">
        <v>0.49455984688518012</v>
      </c>
    </row>
    <row r="11">
      <c r="A11" s="1">
        <v>40553</v>
      </c>
      <c r="B11" s="0">
        <v>202.29230008676058</v>
      </c>
      <c r="C11" s="0">
        <v>4.411092</v>
      </c>
      <c r="D11" s="0">
        <v>0</v>
      </c>
      <c r="E11" s="0">
        <v>4.411092</v>
      </c>
      <c r="F11" s="0">
        <v>5689.7112480000005</v>
      </c>
      <c r="G11" s="0">
        <v>0.00025237888705432197</v>
      </c>
      <c r="H11" s="0">
        <v>0</v>
      </c>
      <c r="I11" s="0">
        <v>0.00025237888705432197</v>
      </c>
      <c r="J11" s="0">
        <v>0.32553458246409223</v>
      </c>
    </row>
    <row r="12">
      <c r="A12" s="1">
        <v>40554</v>
      </c>
      <c r="B12" s="0">
        <v>197.13923169573621</v>
      </c>
      <c r="C12" s="0">
        <v>4.411092</v>
      </c>
      <c r="D12" s="0">
        <v>0</v>
      </c>
      <c r="E12" s="0">
        <v>4.411092</v>
      </c>
      <c r="F12" s="0">
        <v>7973.9349739556519</v>
      </c>
      <c r="G12" s="0">
        <v>0.00025897587769010142</v>
      </c>
      <c r="H12" s="0">
        <v>0</v>
      </c>
      <c r="I12" s="0">
        <v>0.00025897587769010142</v>
      </c>
      <c r="J12" s="0">
        <v>0.46815092691876775</v>
      </c>
    </row>
    <row r="13">
      <c r="A13" s="1">
        <v>40555</v>
      </c>
      <c r="B13" s="0">
        <v>210.60077732551187</v>
      </c>
      <c r="C13" s="0">
        <v>4.411092</v>
      </c>
      <c r="D13" s="0">
        <v>13.077256274059906</v>
      </c>
      <c r="E13" s="0">
        <v>17.488348274059906</v>
      </c>
      <c r="F13" s="0">
        <v>7637.514089672055</v>
      </c>
      <c r="G13" s="0">
        <v>0.0002424222085213116</v>
      </c>
      <c r="H13" s="0">
        <v>0.00071869218491856012</v>
      </c>
      <c r="I13" s="0">
        <v>0.00096111439343987161</v>
      </c>
      <c r="J13" s="0">
        <v>0.41973802251935222</v>
      </c>
    </row>
    <row r="14">
      <c r="A14" s="1">
        <v>40556</v>
      </c>
      <c r="B14" s="0">
        <v>198.46492703474712</v>
      </c>
      <c r="C14" s="0">
        <v>4.411092</v>
      </c>
      <c r="D14" s="0">
        <v>0</v>
      </c>
      <c r="E14" s="0">
        <v>4.411092</v>
      </c>
      <c r="F14" s="0">
        <v>5882.4608317022621</v>
      </c>
      <c r="G14" s="0">
        <v>0.00025724598455936244</v>
      </c>
      <c r="H14" s="0">
        <v>0</v>
      </c>
      <c r="I14" s="0">
        <v>0.00025724598455936244</v>
      </c>
      <c r="J14" s="0">
        <v>0.34305324583643565</v>
      </c>
    </row>
    <row r="15">
      <c r="A15" s="1">
        <v>40557</v>
      </c>
      <c r="B15" s="0">
        <v>189.19669947649396</v>
      </c>
      <c r="C15" s="0">
        <v>4.411092</v>
      </c>
      <c r="D15" s="0">
        <v>0</v>
      </c>
      <c r="E15" s="0">
        <v>4.411092</v>
      </c>
      <c r="F15" s="0">
        <v>6036.5621402759662</v>
      </c>
      <c r="G15" s="0">
        <v>0.00026984776001284631</v>
      </c>
      <c r="H15" s="0">
        <v>0</v>
      </c>
      <c r="I15" s="0">
        <v>0.00026984776001284631</v>
      </c>
      <c r="J15" s="0">
        <v>0.369285603594716</v>
      </c>
    </row>
    <row r="16">
      <c r="A16" s="1">
        <v>40558</v>
      </c>
      <c r="B16" s="0">
        <v>177.27687387378808</v>
      </c>
      <c r="C16" s="0">
        <v>4.411092</v>
      </c>
      <c r="D16" s="0">
        <v>0</v>
      </c>
      <c r="E16" s="0">
        <v>4.411092</v>
      </c>
      <c r="F16" s="0">
        <v>5689.7126904986</v>
      </c>
      <c r="G16" s="0">
        <v>0.00028799191028099671</v>
      </c>
      <c r="H16" s="0">
        <v>0</v>
      </c>
      <c r="I16" s="0">
        <v>0.00028799191028099671</v>
      </c>
      <c r="J16" s="0">
        <v>0.37147065322752765</v>
      </c>
    </row>
    <row r="17">
      <c r="A17" s="1">
        <v>40559</v>
      </c>
      <c r="B17" s="0">
        <v>165.94688245709986</v>
      </c>
      <c r="C17" s="0">
        <v>4.411092</v>
      </c>
      <c r="D17" s="0">
        <v>0</v>
      </c>
      <c r="E17" s="0">
        <v>4.411092</v>
      </c>
      <c r="F17" s="0">
        <v>5689.7113508820266</v>
      </c>
      <c r="G17" s="0">
        <v>0.00030765450245052946</v>
      </c>
      <c r="H17" s="0">
        <v>0</v>
      </c>
      <c r="I17" s="0">
        <v>0.00030765450245052946</v>
      </c>
      <c r="J17" s="0">
        <v>0.39683264705037663</v>
      </c>
    </row>
    <row r="18">
      <c r="A18" s="1">
        <v>40560</v>
      </c>
      <c r="B18" s="0">
        <v>155.60274654386134</v>
      </c>
      <c r="C18" s="0">
        <v>4.411092</v>
      </c>
      <c r="D18" s="0">
        <v>0</v>
      </c>
      <c r="E18" s="0">
        <v>4.411092</v>
      </c>
      <c r="F18" s="0">
        <v>5689.7112572604619</v>
      </c>
      <c r="G18" s="0">
        <v>0.00032810671205706744</v>
      </c>
      <c r="H18" s="0">
        <v>0</v>
      </c>
      <c r="I18" s="0">
        <v>0.00032810671205706744</v>
      </c>
      <c r="J18" s="0">
        <v>0.423213220937993</v>
      </c>
    </row>
    <row r="19">
      <c r="A19" s="1">
        <v>40561</v>
      </c>
      <c r="B19" s="0">
        <v>147.87809561287088</v>
      </c>
      <c r="C19" s="0">
        <v>4.411092</v>
      </c>
      <c r="D19" s="0">
        <v>0</v>
      </c>
      <c r="E19" s="0">
        <v>4.411092</v>
      </c>
      <c r="F19" s="0">
        <v>6248.4545777752628</v>
      </c>
      <c r="G19" s="0">
        <v>0.00034524589557340731</v>
      </c>
      <c r="H19" s="0">
        <v>0</v>
      </c>
      <c r="I19" s="0">
        <v>0.00034524589557340731</v>
      </c>
      <c r="J19" s="0">
        <v>0.48905198455479437</v>
      </c>
    </row>
    <row r="20">
      <c r="A20" s="1">
        <v>40562</v>
      </c>
      <c r="B20" s="0">
        <v>151.35529137010099</v>
      </c>
      <c r="C20" s="0">
        <v>4.411092</v>
      </c>
      <c r="D20" s="0">
        <v>12.989359358785299</v>
      </c>
      <c r="E20" s="0">
        <v>17.400451358785297</v>
      </c>
      <c r="F20" s="0">
        <v>6200.3684024928889</v>
      </c>
      <c r="G20" s="0">
        <v>0.00033731430922170539</v>
      </c>
      <c r="H20" s="0">
        <v>0.00099329072695404142</v>
      </c>
      <c r="I20" s="0">
        <v>0.0013306050361757468</v>
      </c>
      <c r="J20" s="0">
        <v>0.47413950663622018</v>
      </c>
    </row>
    <row r="21">
      <c r="A21" s="1">
        <v>40563</v>
      </c>
      <c r="B21" s="0">
        <v>145.87153724646115</v>
      </c>
      <c r="C21" s="0">
        <v>4.411092</v>
      </c>
      <c r="D21" s="0">
        <v>0</v>
      </c>
      <c r="E21" s="0">
        <v>4.411092</v>
      </c>
      <c r="F21" s="0">
        <v>5966.39524214091</v>
      </c>
      <c r="G21" s="0">
        <v>0.00034999497859061697</v>
      </c>
      <c r="H21" s="0">
        <v>0</v>
      </c>
      <c r="I21" s="0">
        <v>0.00034999497859061697</v>
      </c>
      <c r="J21" s="0">
        <v>0.47339941561778059</v>
      </c>
    </row>
    <row r="22">
      <c r="A22" s="1">
        <v>40564</v>
      </c>
      <c r="B22" s="0">
        <v>144.62774076258717</v>
      </c>
      <c r="C22" s="0">
        <v>4.411092</v>
      </c>
      <c r="D22" s="0">
        <v>0</v>
      </c>
      <c r="E22" s="0">
        <v>4.411092</v>
      </c>
      <c r="F22" s="0">
        <v>5712.2295031900576</v>
      </c>
      <c r="G22" s="0">
        <v>0.00035300493035678025</v>
      </c>
      <c r="H22" s="0">
        <v>0</v>
      </c>
      <c r="I22" s="0">
        <v>0.00035300493035678025</v>
      </c>
      <c r="J22" s="0">
        <v>0.45713061027871371</v>
      </c>
    </row>
    <row r="23">
      <c r="A23" s="1">
        <v>40565</v>
      </c>
      <c r="B23" s="0">
        <v>135.90633550518743</v>
      </c>
      <c r="C23" s="0">
        <v>4.411092</v>
      </c>
      <c r="D23" s="0">
        <v>0</v>
      </c>
      <c r="E23" s="0">
        <v>4.411092</v>
      </c>
      <c r="F23" s="0">
        <v>5692.6155610421065</v>
      </c>
      <c r="G23" s="0">
        <v>0.00037565802481376493</v>
      </c>
      <c r="H23" s="0">
        <v>0</v>
      </c>
      <c r="I23" s="0">
        <v>0.00037565802481376493</v>
      </c>
      <c r="J23" s="0">
        <v>0.48479531093098482</v>
      </c>
    </row>
    <row r="24">
      <c r="A24" s="1">
        <v>40566</v>
      </c>
      <c r="B24" s="0">
        <v>128.130354043366</v>
      </c>
      <c r="C24" s="0">
        <v>4.411092</v>
      </c>
      <c r="D24" s="0">
        <v>0</v>
      </c>
      <c r="E24" s="0">
        <v>4.411092</v>
      </c>
      <c r="F24" s="0">
        <v>5690.239814234852</v>
      </c>
      <c r="G24" s="0">
        <v>0.00039845597818512316</v>
      </c>
      <c r="H24" s="0">
        <v>0</v>
      </c>
      <c r="I24" s="0">
        <v>0.00039845597818512316</v>
      </c>
      <c r="J24" s="0">
        <v>0.51400199118242873</v>
      </c>
    </row>
    <row r="25">
      <c r="A25" s="1">
        <v>40567</v>
      </c>
      <c r="B25" s="0">
        <v>125.13286905119256</v>
      </c>
      <c r="C25" s="0">
        <v>4.411092</v>
      </c>
      <c r="D25" s="0">
        <v>0</v>
      </c>
      <c r="E25" s="0">
        <v>4.411092</v>
      </c>
      <c r="F25" s="0">
        <v>5689.8307636227428</v>
      </c>
      <c r="G25" s="0">
        <v>0.00040800075905451309</v>
      </c>
      <c r="H25" s="0">
        <v>0</v>
      </c>
      <c r="I25" s="0">
        <v>0.00040800075905451309</v>
      </c>
      <c r="J25" s="0">
        <v>0.52627677465121991</v>
      </c>
    </row>
    <row r="26">
      <c r="A26" s="1">
        <v>40568</v>
      </c>
      <c r="B26" s="0">
        <v>118.86572645118373</v>
      </c>
      <c r="C26" s="0">
        <v>4.411092</v>
      </c>
      <c r="D26" s="0">
        <v>0</v>
      </c>
      <c r="E26" s="0">
        <v>4.411092</v>
      </c>
      <c r="F26" s="0">
        <v>5689.7412428331645</v>
      </c>
      <c r="G26" s="0">
        <v>0.00042951241774913769</v>
      </c>
      <c r="H26" s="0">
        <v>0</v>
      </c>
      <c r="I26" s="0">
        <v>0.00042951241774913769</v>
      </c>
      <c r="J26" s="0">
        <v>0.55401576697476629</v>
      </c>
    </row>
    <row r="27">
      <c r="A27" s="1">
        <v>40569</v>
      </c>
      <c r="B27" s="0">
        <v>113.46475099823856</v>
      </c>
      <c r="C27" s="0">
        <v>4.411092</v>
      </c>
      <c r="D27" s="0">
        <v>0</v>
      </c>
      <c r="E27" s="0">
        <v>4.411092</v>
      </c>
      <c r="F27" s="0">
        <v>5689.7197395430749</v>
      </c>
      <c r="G27" s="0">
        <v>0.00044995741061775325</v>
      </c>
      <c r="H27" s="0">
        <v>0</v>
      </c>
      <c r="I27" s="0">
        <v>0.00044995741061775325</v>
      </c>
      <c r="J27" s="0">
        <v>0.58038498429538976</v>
      </c>
    </row>
    <row r="28">
      <c r="A28" s="1">
        <v>40570</v>
      </c>
      <c r="B28" s="0">
        <v>112.0782389928126</v>
      </c>
      <c r="C28" s="0">
        <v>4.411092</v>
      </c>
      <c r="D28" s="0">
        <v>0</v>
      </c>
      <c r="E28" s="0">
        <v>4.411092</v>
      </c>
      <c r="F28" s="0">
        <v>5689.7139711257469</v>
      </c>
      <c r="G28" s="0">
        <v>0.00045552380207213624</v>
      </c>
      <c r="H28" s="0">
        <v>0</v>
      </c>
      <c r="I28" s="0">
        <v>0.00045552380207213624</v>
      </c>
      <c r="J28" s="0">
        <v>0.58756429039116687</v>
      </c>
    </row>
    <row r="29">
      <c r="A29" s="1">
        <v>40571</v>
      </c>
      <c r="B29" s="0">
        <v>105.81500996257732</v>
      </c>
      <c r="C29" s="0">
        <v>4.411092</v>
      </c>
      <c r="D29" s="0">
        <v>0</v>
      </c>
      <c r="E29" s="0">
        <v>4.411092</v>
      </c>
      <c r="F29" s="0">
        <v>5689.712145204423</v>
      </c>
      <c r="G29" s="0">
        <v>0.00048248642204552539</v>
      </c>
      <c r="H29" s="0">
        <v>0</v>
      </c>
      <c r="I29" s="0">
        <v>0.00048248642204552539</v>
      </c>
      <c r="J29" s="0">
        <v>0.62234223530333366</v>
      </c>
    </row>
    <row r="30">
      <c r="A30" s="1">
        <v>40572</v>
      </c>
      <c r="B30" s="0">
        <v>100.06241751983947</v>
      </c>
      <c r="C30" s="0">
        <v>4.411092</v>
      </c>
      <c r="D30" s="0">
        <v>0</v>
      </c>
      <c r="E30" s="0">
        <v>4.411092</v>
      </c>
      <c r="F30" s="0">
        <v>5689.7112480000033</v>
      </c>
      <c r="G30" s="0">
        <v>0.00051022458602334865</v>
      </c>
      <c r="H30" s="0">
        <v>0</v>
      </c>
      <c r="I30" s="0">
        <v>0.00051022458602334865</v>
      </c>
      <c r="J30" s="0">
        <v>0.65812061188095639</v>
      </c>
    </row>
    <row r="31">
      <c r="A31" s="1">
        <v>40573</v>
      </c>
      <c r="B31" s="0">
        <v>94.772522430076535</v>
      </c>
      <c r="C31" s="0">
        <v>4.411092</v>
      </c>
      <c r="D31" s="0">
        <v>0</v>
      </c>
      <c r="E31" s="0">
        <v>4.411092</v>
      </c>
      <c r="F31" s="0">
        <v>5689.7112480000005</v>
      </c>
      <c r="G31" s="0">
        <v>0.00053870366902203728</v>
      </c>
      <c r="H31" s="0">
        <v>0</v>
      </c>
      <c r="I31" s="0">
        <v>0.00053870366902203728</v>
      </c>
      <c r="J31" s="0">
        <v>0.69485477178294053</v>
      </c>
    </row>
    <row r="32">
      <c r="A32" s="1">
        <v>40574</v>
      </c>
      <c r="B32" s="0">
        <v>90.2429018285119</v>
      </c>
      <c r="C32" s="0">
        <v>4.411092</v>
      </c>
      <c r="D32" s="0">
        <v>0</v>
      </c>
      <c r="E32" s="0">
        <v>4.411092</v>
      </c>
      <c r="F32" s="0">
        <v>5689.7112480000005</v>
      </c>
      <c r="G32" s="0">
        <v>0.00056574317227269335</v>
      </c>
      <c r="H32" s="0">
        <v>0</v>
      </c>
      <c r="I32" s="0">
        <v>0.00056574317227269335</v>
      </c>
      <c r="J32" s="0">
        <v>0.72973206878458774</v>
      </c>
    </row>
    <row r="33">
      <c r="A33" s="1">
        <v>40575</v>
      </c>
      <c r="B33" s="0">
        <v>89.671044081567985</v>
      </c>
      <c r="C33" s="0">
        <v>4.411092</v>
      </c>
      <c r="D33" s="0">
        <v>0</v>
      </c>
      <c r="E33" s="0">
        <v>4.411092</v>
      </c>
      <c r="F33" s="0">
        <v>7452.2593319258094</v>
      </c>
      <c r="G33" s="0">
        <v>0.0005693510773568637</v>
      </c>
      <c r="H33" s="0">
        <v>0</v>
      </c>
      <c r="I33" s="0">
        <v>0.0005693510773568637</v>
      </c>
      <c r="J33" s="0">
        <v>0.96188242715742545</v>
      </c>
    </row>
    <row r="34">
      <c r="A34" s="1">
        <v>40576</v>
      </c>
      <c r="B34" s="0">
        <v>85.480323371394761</v>
      </c>
      <c r="C34" s="0">
        <v>4.411092</v>
      </c>
      <c r="D34" s="0">
        <v>0</v>
      </c>
      <c r="E34" s="0">
        <v>4.411092</v>
      </c>
      <c r="F34" s="0">
        <v>6635.2676814801962</v>
      </c>
      <c r="G34" s="0">
        <v>0.00059726383268035729</v>
      </c>
      <c r="H34" s="0">
        <v>0</v>
      </c>
      <c r="I34" s="0">
        <v>0.00059726383268035729</v>
      </c>
      <c r="J34" s="0">
        <v>0.89841821623783191</v>
      </c>
    </row>
    <row r="35">
      <c r="A35" s="1">
        <v>40577</v>
      </c>
      <c r="B35" s="0">
        <v>81.656033728297771</v>
      </c>
      <c r="C35" s="0">
        <v>4.411092</v>
      </c>
      <c r="D35" s="0">
        <v>0</v>
      </c>
      <c r="E35" s="0">
        <v>4.411092</v>
      </c>
      <c r="F35" s="0">
        <v>5689.7112480000005</v>
      </c>
      <c r="G35" s="0">
        <v>0.000625236167181884</v>
      </c>
      <c r="H35" s="0">
        <v>0</v>
      </c>
      <c r="I35" s="0">
        <v>0.000625236167181884</v>
      </c>
      <c r="J35" s="0">
        <v>0.80646997457118885</v>
      </c>
    </row>
    <row r="36">
      <c r="A36" s="1">
        <v>40578</v>
      </c>
      <c r="B36" s="0">
        <v>80.544233144685165</v>
      </c>
      <c r="C36" s="0">
        <v>4.411092</v>
      </c>
      <c r="D36" s="0">
        <v>0</v>
      </c>
      <c r="E36" s="0">
        <v>4.411092</v>
      </c>
      <c r="F36" s="0">
        <v>5689.7112480000005</v>
      </c>
      <c r="G36" s="0">
        <v>0.00063386667874588173</v>
      </c>
      <c r="H36" s="0">
        <v>0</v>
      </c>
      <c r="I36" s="0">
        <v>0.00063386667874588173</v>
      </c>
      <c r="J36" s="0">
        <v>0.81760216558458676</v>
      </c>
    </row>
    <row r="37">
      <c r="A37" s="1">
        <v>40579</v>
      </c>
      <c r="B37" s="0">
        <v>77.046004103021417</v>
      </c>
      <c r="C37" s="0">
        <v>4.411092</v>
      </c>
      <c r="D37" s="0">
        <v>0</v>
      </c>
      <c r="E37" s="0">
        <v>4.411092</v>
      </c>
      <c r="F37" s="0">
        <v>5689.7112480000005</v>
      </c>
      <c r="G37" s="0">
        <v>0.00066264702692807689</v>
      </c>
      <c r="H37" s="0">
        <v>0</v>
      </c>
      <c r="I37" s="0">
        <v>0.00066264702692807689</v>
      </c>
      <c r="J37" s="0">
        <v>0.85472491677036855</v>
      </c>
    </row>
    <row r="38">
      <c r="A38" s="1">
        <v>40580</v>
      </c>
      <c r="B38" s="0">
        <v>74.188046718341568</v>
      </c>
      <c r="C38" s="0">
        <v>4.411092</v>
      </c>
      <c r="D38" s="0">
        <v>0</v>
      </c>
      <c r="E38" s="0">
        <v>4.411092</v>
      </c>
      <c r="F38" s="0">
        <v>5689.7112480000005</v>
      </c>
      <c r="G38" s="0">
        <v>0.00068817427892913321</v>
      </c>
      <c r="H38" s="0">
        <v>0</v>
      </c>
      <c r="I38" s="0">
        <v>0.00068817427892913321</v>
      </c>
      <c r="J38" s="0">
        <v>0.88765161447718133</v>
      </c>
    </row>
    <row r="39">
      <c r="A39" s="1">
        <v>40581</v>
      </c>
      <c r="B39" s="0">
        <v>77.841758920281137</v>
      </c>
      <c r="C39" s="0">
        <v>4.411092</v>
      </c>
      <c r="D39" s="0">
        <v>0</v>
      </c>
      <c r="E39" s="0">
        <v>4.411092</v>
      </c>
      <c r="F39" s="0">
        <v>6319.1346462437932</v>
      </c>
      <c r="G39" s="0">
        <v>0.00065587296926115208</v>
      </c>
      <c r="H39" s="0">
        <v>0</v>
      </c>
      <c r="I39" s="0">
        <v>0.00065587296926115208</v>
      </c>
      <c r="J39" s="0">
        <v>0.93957450980232016</v>
      </c>
    </row>
    <row r="40">
      <c r="A40" s="1">
        <v>40582</v>
      </c>
      <c r="B40" s="0">
        <v>79.3849755515303</v>
      </c>
      <c r="C40" s="0">
        <v>4.411092</v>
      </c>
      <c r="D40" s="0">
        <v>0</v>
      </c>
      <c r="E40" s="0">
        <v>4.411092</v>
      </c>
      <c r="F40" s="0">
        <v>7279.8102054051687</v>
      </c>
      <c r="G40" s="0">
        <v>0.00064312302423542638</v>
      </c>
      <c r="H40" s="0">
        <v>0</v>
      </c>
      <c r="I40" s="0">
        <v>0.00064312302423542638</v>
      </c>
      <c r="J40" s="0">
        <v>1.0613729106443695</v>
      </c>
    </row>
    <row r="41">
      <c r="A41" s="1">
        <v>40583</v>
      </c>
      <c r="B41" s="0">
        <v>77.035227240281</v>
      </c>
      <c r="C41" s="0">
        <v>4.411092</v>
      </c>
      <c r="D41" s="0">
        <v>0</v>
      </c>
      <c r="E41" s="0">
        <v>4.411092</v>
      </c>
      <c r="F41" s="0">
        <v>5741.693342175643</v>
      </c>
      <c r="G41" s="0">
        <v>0.00066273972810272619</v>
      </c>
      <c r="H41" s="0">
        <v>0</v>
      </c>
      <c r="I41" s="0">
        <v>0.00066273972810272619</v>
      </c>
      <c r="J41" s="0">
        <v>0.86265448202910278</v>
      </c>
    </row>
    <row r="42">
      <c r="A42" s="1">
        <v>40584</v>
      </c>
      <c r="B42" s="0">
        <v>75.718605481911069</v>
      </c>
      <c r="C42" s="0">
        <v>4.411092</v>
      </c>
      <c r="D42" s="0">
        <v>0</v>
      </c>
      <c r="E42" s="0">
        <v>4.411092</v>
      </c>
      <c r="F42" s="0">
        <v>5705.30422349179</v>
      </c>
      <c r="G42" s="0">
        <v>0.00067426367972072939</v>
      </c>
      <c r="H42" s="0">
        <v>0</v>
      </c>
      <c r="I42" s="0">
        <v>0.00067426367972072939</v>
      </c>
      <c r="J42" s="0">
        <v>0.87209231175813018</v>
      </c>
    </row>
    <row r="43">
      <c r="A43" s="1">
        <v>40585</v>
      </c>
      <c r="B43" s="0">
        <v>73.0110726137864</v>
      </c>
      <c r="C43" s="0">
        <v>4.411092</v>
      </c>
      <c r="D43" s="0">
        <v>0</v>
      </c>
      <c r="E43" s="0">
        <v>4.411092</v>
      </c>
      <c r="F43" s="0">
        <v>5694.8544336647456</v>
      </c>
      <c r="G43" s="0">
        <v>0.00069926798398952945</v>
      </c>
      <c r="H43" s="0">
        <v>0</v>
      </c>
      <c r="I43" s="0">
        <v>0.00069926798398952945</v>
      </c>
      <c r="J43" s="0">
        <v>0.90277631455942886</v>
      </c>
    </row>
    <row r="44">
      <c r="A44" s="1">
        <v>40586</v>
      </c>
      <c r="B44" s="0">
        <v>70.5824703925735</v>
      </c>
      <c r="C44" s="0">
        <v>4.411092</v>
      </c>
      <c r="D44" s="0">
        <v>0</v>
      </c>
      <c r="E44" s="0">
        <v>4.411092</v>
      </c>
      <c r="F44" s="0">
        <v>5689.7112480000005</v>
      </c>
      <c r="G44" s="0">
        <v>0.00072332840252821982</v>
      </c>
      <c r="H44" s="0">
        <v>0</v>
      </c>
      <c r="I44" s="0">
        <v>0.00072332840252821982</v>
      </c>
      <c r="J44" s="0">
        <v>0.93299567269571437</v>
      </c>
    </row>
    <row r="45">
      <c r="A45" s="1">
        <v>40587</v>
      </c>
      <c r="B45" s="0">
        <v>70.581737628109</v>
      </c>
      <c r="C45" s="0">
        <v>4.411092</v>
      </c>
      <c r="D45" s="0">
        <v>0</v>
      </c>
      <c r="E45" s="0">
        <v>4.411092</v>
      </c>
      <c r="F45" s="0">
        <v>6110.8586150722622</v>
      </c>
      <c r="G45" s="0">
        <v>0.00072333591196858428</v>
      </c>
      <c r="H45" s="0">
        <v>0</v>
      </c>
      <c r="I45" s="0">
        <v>0.00072333591196858428</v>
      </c>
      <c r="J45" s="0">
        <v>1.0020655858559229</v>
      </c>
    </row>
    <row r="46">
      <c r="A46" s="1">
        <v>40588</v>
      </c>
      <c r="B46" s="0">
        <v>69.308683292787975</v>
      </c>
      <c r="C46" s="0">
        <v>4.411092</v>
      </c>
      <c r="D46" s="0">
        <v>0</v>
      </c>
      <c r="E46" s="0">
        <v>4.411092</v>
      </c>
      <c r="F46" s="0">
        <v>5794.3082362569248</v>
      </c>
      <c r="G46" s="0">
        <v>0.00073662206710638949</v>
      </c>
      <c r="H46" s="0">
        <v>0</v>
      </c>
      <c r="I46" s="0">
        <v>0.00073662206710638949</v>
      </c>
      <c r="J46" s="0">
        <v>0.96760967815750687</v>
      </c>
    </row>
    <row r="47">
      <c r="A47" s="1">
        <v>40589</v>
      </c>
      <c r="B47" s="0">
        <v>67.1257979690756</v>
      </c>
      <c r="C47" s="0">
        <v>4.411092</v>
      </c>
      <c r="D47" s="0">
        <v>0</v>
      </c>
      <c r="E47" s="0">
        <v>4.411092</v>
      </c>
      <c r="F47" s="0">
        <v>5719.0600571501063</v>
      </c>
      <c r="G47" s="0">
        <v>0.00076057651603748412</v>
      </c>
      <c r="H47" s="0">
        <v>0</v>
      </c>
      <c r="I47" s="0">
        <v>0.00076057651603748412</v>
      </c>
      <c r="J47" s="0">
        <v>0.98610112264182259</v>
      </c>
    </row>
    <row r="48">
      <c r="A48" s="1">
        <v>40590</v>
      </c>
      <c r="B48" s="0">
        <v>66.222040364981538</v>
      </c>
      <c r="C48" s="0">
        <v>4.411092</v>
      </c>
      <c r="D48" s="0">
        <v>0</v>
      </c>
      <c r="E48" s="0">
        <v>4.411092</v>
      </c>
      <c r="F48" s="0">
        <v>5698.8488750044462</v>
      </c>
      <c r="G48" s="0">
        <v>0.00077095639569802908</v>
      </c>
      <c r="H48" s="0">
        <v>0</v>
      </c>
      <c r="I48" s="0">
        <v>0.00077095639569802908</v>
      </c>
      <c r="J48" s="0">
        <v>0.996026378117073</v>
      </c>
    </row>
    <row r="49">
      <c r="A49" s="1">
        <v>40591</v>
      </c>
      <c r="B49" s="0">
        <v>69.385685518975848</v>
      </c>
      <c r="C49" s="0">
        <v>4.411092</v>
      </c>
      <c r="D49" s="0">
        <v>0</v>
      </c>
      <c r="E49" s="0">
        <v>4.411092</v>
      </c>
      <c r="F49" s="0">
        <v>7129.97957092893</v>
      </c>
      <c r="G49" s="0">
        <v>0.00073580458524969165</v>
      </c>
      <c r="H49" s="0">
        <v>0</v>
      </c>
      <c r="I49" s="0">
        <v>0.00073580458524969165</v>
      </c>
      <c r="J49" s="0">
        <v>1.1893362598254889</v>
      </c>
    </row>
    <row r="50">
      <c r="A50" s="1">
        <v>40592</v>
      </c>
      <c r="B50" s="0">
        <v>67.069642911402312</v>
      </c>
      <c r="C50" s="0">
        <v>4.411092</v>
      </c>
      <c r="D50" s="0">
        <v>0</v>
      </c>
      <c r="E50" s="0">
        <v>4.411092</v>
      </c>
      <c r="F50" s="0">
        <v>5864.457372185062</v>
      </c>
      <c r="G50" s="0">
        <v>0.00076121332005594979</v>
      </c>
      <c r="H50" s="0">
        <v>0</v>
      </c>
      <c r="I50" s="0">
        <v>0.00076121332005594979</v>
      </c>
      <c r="J50" s="0">
        <v>1.0120176742193503</v>
      </c>
    </row>
    <row r="51">
      <c r="A51" s="1">
        <v>40593</v>
      </c>
      <c r="B51" s="0">
        <v>65.882404614582882</v>
      </c>
      <c r="C51" s="0">
        <v>4.411092</v>
      </c>
      <c r="D51" s="0">
        <v>0</v>
      </c>
      <c r="E51" s="0">
        <v>4.411092</v>
      </c>
      <c r="F51" s="0">
        <v>6607.4161277998464</v>
      </c>
      <c r="G51" s="0">
        <v>0.00077493081581079442</v>
      </c>
      <c r="H51" s="0">
        <v>0</v>
      </c>
      <c r="I51" s="0">
        <v>0.00077493081581079442</v>
      </c>
      <c r="J51" s="0">
        <v>1.1607761457519668</v>
      </c>
    </row>
    <row r="52">
      <c r="A52" s="1">
        <v>40594</v>
      </c>
      <c r="B52" s="0">
        <v>64.122108512683369</v>
      </c>
      <c r="C52" s="0">
        <v>4.411092</v>
      </c>
      <c r="D52" s="0">
        <v>0</v>
      </c>
      <c r="E52" s="0">
        <v>4.411092</v>
      </c>
      <c r="F52" s="0">
        <v>5744.4024798129494</v>
      </c>
      <c r="G52" s="0">
        <v>0.00079620440967653142</v>
      </c>
      <c r="H52" s="0">
        <v>0</v>
      </c>
      <c r="I52" s="0">
        <v>0.00079620440967653142</v>
      </c>
      <c r="J52" s="0">
        <v>1.0368676475992504</v>
      </c>
    </row>
    <row r="53">
      <c r="A53" s="1">
        <v>40595</v>
      </c>
      <c r="B53" s="0">
        <v>70.480313459366286</v>
      </c>
      <c r="C53" s="0">
        <v>4.411092</v>
      </c>
      <c r="D53" s="0">
        <v>0</v>
      </c>
      <c r="E53" s="0">
        <v>4.411092</v>
      </c>
      <c r="F53" s="0">
        <v>7423.2487202483735</v>
      </c>
      <c r="G53" s="0">
        <v>0.0007243768231108915</v>
      </c>
      <c r="H53" s="0">
        <v>0</v>
      </c>
      <c r="I53" s="0">
        <v>0.0007243768231108915</v>
      </c>
      <c r="J53" s="0">
        <v>1.2190245238901178</v>
      </c>
    </row>
    <row r="54">
      <c r="A54" s="1">
        <v>40596</v>
      </c>
      <c r="B54" s="0">
        <v>68.0393279224272</v>
      </c>
      <c r="C54" s="0">
        <v>4.411092</v>
      </c>
      <c r="D54" s="0">
        <v>0</v>
      </c>
      <c r="E54" s="0">
        <v>4.411092</v>
      </c>
      <c r="F54" s="0">
        <v>5689.7112480000005</v>
      </c>
      <c r="G54" s="0">
        <v>0.00075036463637270833</v>
      </c>
      <c r="H54" s="0">
        <v>0</v>
      </c>
      <c r="I54" s="0">
        <v>0.00075036463637270833</v>
      </c>
      <c r="J54" s="0">
        <v>0.96786875260620919</v>
      </c>
    </row>
    <row r="55">
      <c r="A55" s="1">
        <v>40597</v>
      </c>
      <c r="B55" s="0">
        <v>70.037455125693668</v>
      </c>
      <c r="C55" s="0">
        <v>4.411092</v>
      </c>
      <c r="D55" s="0">
        <v>0</v>
      </c>
      <c r="E55" s="0">
        <v>4.411092</v>
      </c>
      <c r="F55" s="0">
        <v>5689.7112480000005</v>
      </c>
      <c r="G55" s="0">
        <v>0.00072895717675535549</v>
      </c>
      <c r="H55" s="0">
        <v>0</v>
      </c>
      <c r="I55" s="0">
        <v>0.00072895717675535549</v>
      </c>
      <c r="J55" s="0">
        <v>0.94025602909557782</v>
      </c>
    </row>
    <row r="56">
      <c r="A56" s="1">
        <v>40598</v>
      </c>
      <c r="B56" s="0">
        <v>71.45226464768092</v>
      </c>
      <c r="C56" s="0">
        <v>4.411092</v>
      </c>
      <c r="D56" s="0">
        <v>0</v>
      </c>
      <c r="E56" s="0">
        <v>4.411092</v>
      </c>
      <c r="F56" s="0">
        <v>6656.7630674339907</v>
      </c>
      <c r="G56" s="0">
        <v>0.00071452326678931363</v>
      </c>
      <c r="H56" s="0">
        <v>0</v>
      </c>
      <c r="I56" s="0">
        <v>0.00071452326678931363</v>
      </c>
      <c r="J56" s="0">
        <v>1.0782844912745837</v>
      </c>
    </row>
    <row r="57">
      <c r="A57" s="1">
        <v>40599</v>
      </c>
      <c r="B57" s="0">
        <v>72.59566035170829</v>
      </c>
      <c r="C57" s="0">
        <v>4.411092</v>
      </c>
      <c r="D57" s="0">
        <v>0</v>
      </c>
      <c r="E57" s="0">
        <v>4.411092</v>
      </c>
      <c r="F57" s="0">
        <v>6080.8724521680861</v>
      </c>
      <c r="G57" s="0">
        <v>0.00070326938701583373</v>
      </c>
      <c r="H57" s="0">
        <v>0</v>
      </c>
      <c r="I57" s="0">
        <v>0.00070326938701583373</v>
      </c>
      <c r="J57" s="0">
        <v>0.96948588738519148</v>
      </c>
    </row>
    <row r="58">
      <c r="A58" s="1">
        <v>40600</v>
      </c>
      <c r="B58" s="0">
        <v>71.717595285219247</v>
      </c>
      <c r="C58" s="0">
        <v>4.411092</v>
      </c>
      <c r="D58" s="0">
        <v>0</v>
      </c>
      <c r="E58" s="0">
        <v>4.411092</v>
      </c>
      <c r="F58" s="0">
        <v>5716.2157616424947</v>
      </c>
      <c r="G58" s="0">
        <v>0.00071187977444745235</v>
      </c>
      <c r="H58" s="0">
        <v>0</v>
      </c>
      <c r="I58" s="0">
        <v>0.00071187977444745235</v>
      </c>
      <c r="J58" s="0">
        <v>0.92250589810664374</v>
      </c>
    </row>
    <row r="59">
      <c r="A59" s="1">
        <v>40601</v>
      </c>
      <c r="B59" s="0">
        <v>69.344238357656735</v>
      </c>
      <c r="C59" s="0">
        <v>4.411092</v>
      </c>
      <c r="D59" s="0">
        <v>0</v>
      </c>
      <c r="E59" s="0">
        <v>4.411092</v>
      </c>
      <c r="F59" s="0">
        <v>5694.7189938698066</v>
      </c>
      <c r="G59" s="0">
        <v>0.00073624437681805359</v>
      </c>
      <c r="H59" s="0">
        <v>0</v>
      </c>
      <c r="I59" s="0">
        <v>0.00073624437681805359</v>
      </c>
      <c r="J59" s="0">
        <v>0.9504913605963351</v>
      </c>
    </row>
    <row r="60">
      <c r="A60" s="1">
        <v>40602</v>
      </c>
      <c r="B60" s="0">
        <v>67.226143728049351</v>
      </c>
      <c r="C60" s="0">
        <v>4.411092</v>
      </c>
      <c r="D60" s="0">
        <v>0</v>
      </c>
      <c r="E60" s="0">
        <v>4.411092</v>
      </c>
      <c r="F60" s="0">
        <v>5690.7491025742029</v>
      </c>
      <c r="G60" s="0">
        <v>0.00075944123408425873</v>
      </c>
      <c r="H60" s="0">
        <v>0</v>
      </c>
      <c r="I60" s="0">
        <v>0.00075944123408425873</v>
      </c>
      <c r="J60" s="0">
        <v>0.97975501787830332</v>
      </c>
    </row>
    <row r="61">
      <c r="A61" s="1">
        <v>40603</v>
      </c>
      <c r="B61" s="0">
        <v>65.254932144690954</v>
      </c>
      <c r="C61" s="0">
        <v>4.411092</v>
      </c>
      <c r="D61" s="0">
        <v>0</v>
      </c>
      <c r="E61" s="0">
        <v>4.411092</v>
      </c>
      <c r="F61" s="0">
        <v>5689.7517283028292</v>
      </c>
      <c r="G61" s="0">
        <v>0.00078238232540571656</v>
      </c>
      <c r="H61" s="0">
        <v>0</v>
      </c>
      <c r="I61" s="0">
        <v>0.00078238232540571656</v>
      </c>
      <c r="J61" s="0">
        <v>1.0091744149001567</v>
      </c>
    </row>
    <row r="62">
      <c r="A62" s="1">
        <v>40604</v>
      </c>
      <c r="B62" s="0">
        <v>64.0072602781776</v>
      </c>
      <c r="C62" s="0">
        <v>4.411092</v>
      </c>
      <c r="D62" s="0">
        <v>0</v>
      </c>
      <c r="E62" s="0">
        <v>4.411092</v>
      </c>
      <c r="F62" s="0">
        <v>5689.71124946226</v>
      </c>
      <c r="G62" s="0">
        <v>0.00079763303934072345</v>
      </c>
      <c r="H62" s="0">
        <v>0</v>
      </c>
      <c r="I62" s="0">
        <v>0.00079763303934072345</v>
      </c>
      <c r="J62" s="0">
        <v>1.0288385907343776</v>
      </c>
    </row>
    <row r="63">
      <c r="A63" s="1">
        <v>40605</v>
      </c>
      <c r="B63" s="0">
        <v>68.515698720869949</v>
      </c>
      <c r="C63" s="0">
        <v>4.411092</v>
      </c>
      <c r="D63" s="0">
        <v>0</v>
      </c>
      <c r="E63" s="0">
        <v>4.411092</v>
      </c>
      <c r="F63" s="0">
        <v>8397.881488749963</v>
      </c>
      <c r="G63" s="0">
        <v>0.00074514755754806841</v>
      </c>
      <c r="H63" s="0">
        <v>0</v>
      </c>
      <c r="I63" s="0">
        <v>0.00074514755754806841</v>
      </c>
      <c r="J63" s="0">
        <v>1.4186194438747075</v>
      </c>
    </row>
    <row r="64">
      <c r="A64" s="1">
        <v>40606</v>
      </c>
      <c r="B64" s="0">
        <v>66.280741410361983</v>
      </c>
      <c r="C64" s="0">
        <v>4.411092</v>
      </c>
      <c r="D64" s="0">
        <v>0</v>
      </c>
      <c r="E64" s="0">
        <v>4.411092</v>
      </c>
      <c r="F64" s="0">
        <v>5902.1278940719412</v>
      </c>
      <c r="G64" s="0">
        <v>0.00077027360390350113</v>
      </c>
      <c r="H64" s="0">
        <v>0</v>
      </c>
      <c r="I64" s="0">
        <v>0.00077027360390350113</v>
      </c>
      <c r="J64" s="0">
        <v>1.03064123887377</v>
      </c>
    </row>
    <row r="65">
      <c r="A65" s="1">
        <v>40607</v>
      </c>
      <c r="B65" s="0">
        <v>66.105664592021526</v>
      </c>
      <c r="C65" s="0">
        <v>4.411092</v>
      </c>
      <c r="D65" s="0">
        <v>0</v>
      </c>
      <c r="E65" s="0">
        <v>4.411092</v>
      </c>
      <c r="F65" s="0">
        <v>5731.4570644899159</v>
      </c>
      <c r="G65" s="0">
        <v>0.0007723136265347741</v>
      </c>
      <c r="H65" s="0">
        <v>0</v>
      </c>
      <c r="I65" s="0">
        <v>0.0007723136265347741</v>
      </c>
      <c r="J65" s="0">
        <v>1.0034890205882256</v>
      </c>
    </row>
    <row r="66">
      <c r="A66" s="1">
        <v>40608</v>
      </c>
      <c r="B66" s="0">
        <v>64.265548148858116</v>
      </c>
      <c r="C66" s="0">
        <v>4.411092</v>
      </c>
      <c r="D66" s="0">
        <v>0</v>
      </c>
      <c r="E66" s="0">
        <v>4.411092</v>
      </c>
      <c r="F66" s="0">
        <v>5695.7869844972338</v>
      </c>
      <c r="G66" s="0">
        <v>0.00079442729465714049</v>
      </c>
      <c r="H66" s="0">
        <v>0</v>
      </c>
      <c r="I66" s="0">
        <v>0.00079442729465714049</v>
      </c>
      <c r="J66" s="0">
        <v>1.02579783986312</v>
      </c>
    </row>
    <row r="67">
      <c r="A67" s="1">
        <v>40609</v>
      </c>
      <c r="B67" s="0">
        <v>62.856411957006728</v>
      </c>
      <c r="C67" s="0">
        <v>4.411092</v>
      </c>
      <c r="D67" s="0">
        <v>0</v>
      </c>
      <c r="E67" s="0">
        <v>4.411092</v>
      </c>
      <c r="F67" s="0">
        <v>5690.7825921675621</v>
      </c>
      <c r="G67" s="0">
        <v>0.00081223703304089776</v>
      </c>
      <c r="H67" s="0">
        <v>0</v>
      </c>
      <c r="I67" s="0">
        <v>0.00081223703304089776</v>
      </c>
      <c r="J67" s="0">
        <v>1.0478730365050126</v>
      </c>
    </row>
    <row r="68">
      <c r="A68" s="1">
        <v>40610</v>
      </c>
      <c r="B68" s="0">
        <v>61.3866155363959</v>
      </c>
      <c r="C68" s="0">
        <v>4.411092</v>
      </c>
      <c r="D68" s="0">
        <v>0</v>
      </c>
      <c r="E68" s="0">
        <v>4.411092</v>
      </c>
      <c r="F68" s="0">
        <v>5689.7980554066135</v>
      </c>
      <c r="G68" s="0">
        <v>0.00083168464508823832</v>
      </c>
      <c r="H68" s="0">
        <v>0</v>
      </c>
      <c r="I68" s="0">
        <v>0.00083168464508823832</v>
      </c>
      <c r="J68" s="0">
        <v>1.0727769169934787</v>
      </c>
    </row>
    <row r="69">
      <c r="A69" s="1">
        <v>40611</v>
      </c>
      <c r="B69" s="0">
        <v>60.92206684551617</v>
      </c>
      <c r="C69" s="0">
        <v>4.411092</v>
      </c>
      <c r="D69" s="0">
        <v>0</v>
      </c>
      <c r="E69" s="0">
        <v>4.411092</v>
      </c>
      <c r="F69" s="0">
        <v>5689.7299221965459</v>
      </c>
      <c r="G69" s="0">
        <v>0.00083802648529665113</v>
      </c>
      <c r="H69" s="0">
        <v>0</v>
      </c>
      <c r="I69" s="0">
        <v>0.00083802648529665113</v>
      </c>
      <c r="J69" s="0">
        <v>1.0809442126769426</v>
      </c>
    </row>
    <row r="70">
      <c r="A70" s="1">
        <v>40612</v>
      </c>
      <c r="B70" s="0">
        <v>59.631276195224189</v>
      </c>
      <c r="C70" s="0">
        <v>4.411092</v>
      </c>
      <c r="D70" s="0">
        <v>0</v>
      </c>
      <c r="E70" s="0">
        <v>4.411092</v>
      </c>
      <c r="F70" s="0">
        <v>5689.7112480000005</v>
      </c>
      <c r="G70" s="0">
        <v>0.000856166575882279</v>
      </c>
      <c r="H70" s="0">
        <v>0</v>
      </c>
      <c r="I70" s="0">
        <v>0.000856166575882279</v>
      </c>
      <c r="J70" s="0">
        <v>1.104338924909988</v>
      </c>
    </row>
    <row r="71">
      <c r="A71" s="1">
        <v>40613</v>
      </c>
      <c r="B71" s="0">
        <v>61.226438916663753</v>
      </c>
      <c r="C71" s="0">
        <v>4.411092</v>
      </c>
      <c r="D71" s="0">
        <v>0</v>
      </c>
      <c r="E71" s="0">
        <v>4.411092</v>
      </c>
      <c r="F71" s="0">
        <v>7059.21512285865</v>
      </c>
      <c r="G71" s="0">
        <v>0.00083386044426079315</v>
      </c>
      <c r="H71" s="0">
        <v>0</v>
      </c>
      <c r="I71" s="0">
        <v>0.00083386044426079315</v>
      </c>
      <c r="J71" s="0">
        <v>1.3344542028321837</v>
      </c>
    </row>
    <row r="72">
      <c r="A72" s="1">
        <v>40614</v>
      </c>
      <c r="B72" s="0">
        <v>80.958577113931469</v>
      </c>
      <c r="C72" s="0">
        <v>4.411092</v>
      </c>
      <c r="D72" s="0">
        <v>0</v>
      </c>
      <c r="E72" s="0">
        <v>4.411092</v>
      </c>
      <c r="F72" s="0">
        <v>9588.1010391250111</v>
      </c>
      <c r="G72" s="0">
        <v>0.00063062256496563423</v>
      </c>
      <c r="H72" s="0">
        <v>0</v>
      </c>
      <c r="I72" s="0">
        <v>0.00063062256496563423</v>
      </c>
      <c r="J72" s="0">
        <v>1.3707428615051958</v>
      </c>
    </row>
    <row r="73">
      <c r="A73" s="1">
        <v>40615</v>
      </c>
      <c r="B73" s="0">
        <v>90.248006903908575</v>
      </c>
      <c r="C73" s="0">
        <v>4.411092</v>
      </c>
      <c r="D73" s="0">
        <v>13.07747469012023</v>
      </c>
      <c r="E73" s="0">
        <v>17.48856669012023</v>
      </c>
      <c r="F73" s="0">
        <v>5949.7520672237752</v>
      </c>
      <c r="G73" s="0">
        <v>0.0005657111697759215</v>
      </c>
      <c r="H73" s="0">
        <v>0.0016771523932538521</v>
      </c>
      <c r="I73" s="0">
        <v>0.0022428635630297737</v>
      </c>
      <c r="J73" s="0">
        <v>0.76304035414039628</v>
      </c>
    </row>
    <row r="74">
      <c r="A74" s="1">
        <v>40616</v>
      </c>
      <c r="B74" s="0">
        <v>85.76838977918635</v>
      </c>
      <c r="C74" s="0">
        <v>4.411092</v>
      </c>
      <c r="D74" s="0">
        <v>0</v>
      </c>
      <c r="E74" s="0">
        <v>4.411092</v>
      </c>
      <c r="F74" s="0">
        <v>5727.7667405472412</v>
      </c>
      <c r="G74" s="0">
        <v>0.0005952578296852327</v>
      </c>
      <c r="H74" s="0">
        <v>0</v>
      </c>
      <c r="I74" s="0">
        <v>0.0005952578296852327</v>
      </c>
      <c r="J74" s="0">
        <v>0.77293740391753563</v>
      </c>
    </row>
    <row r="75">
      <c r="A75" s="1">
        <v>40617</v>
      </c>
      <c r="B75" s="0">
        <v>82.174272373781079</v>
      </c>
      <c r="C75" s="0">
        <v>4.411092</v>
      </c>
      <c r="D75" s="0">
        <v>0</v>
      </c>
      <c r="E75" s="0">
        <v>4.411092</v>
      </c>
      <c r="F75" s="0">
        <v>5695.0208302587662</v>
      </c>
      <c r="G75" s="0">
        <v>0.000621293065101057</v>
      </c>
      <c r="H75" s="0">
        <v>0</v>
      </c>
      <c r="I75" s="0">
        <v>0.000621293065101057</v>
      </c>
      <c r="J75" s="0">
        <v>0.80213175047036767</v>
      </c>
    </row>
    <row r="76">
      <c r="A76" s="1">
        <v>40618</v>
      </c>
      <c r="B76" s="0">
        <v>80.016905807273631</v>
      </c>
      <c r="C76" s="0">
        <v>4.411092</v>
      </c>
      <c r="D76" s="0">
        <v>0</v>
      </c>
      <c r="E76" s="0">
        <v>4.411092</v>
      </c>
      <c r="F76" s="0">
        <v>5689.7254207482274</v>
      </c>
      <c r="G76" s="0">
        <v>0.00063804398633613064</v>
      </c>
      <c r="H76" s="0">
        <v>0</v>
      </c>
      <c r="I76" s="0">
        <v>0.00063804398633613064</v>
      </c>
      <c r="J76" s="0">
        <v>0.82299237662969116</v>
      </c>
    </row>
    <row r="77">
      <c r="A77" s="1">
        <v>40619</v>
      </c>
      <c r="B77" s="0">
        <v>76.999639947743262</v>
      </c>
      <c r="C77" s="0">
        <v>4.411092</v>
      </c>
      <c r="D77" s="0">
        <v>0</v>
      </c>
      <c r="E77" s="0">
        <v>4.411092</v>
      </c>
      <c r="F77" s="0">
        <v>5689.7118710187242</v>
      </c>
      <c r="G77" s="0">
        <v>0.00066304602969837487</v>
      </c>
      <c r="H77" s="0">
        <v>0</v>
      </c>
      <c r="I77" s="0">
        <v>0.00066304602969837487</v>
      </c>
      <c r="J77" s="0">
        <v>0.85523966995172107</v>
      </c>
    </row>
    <row r="78">
      <c r="A78" s="1">
        <v>40620</v>
      </c>
      <c r="B78" s="0">
        <v>74.3513221959365</v>
      </c>
      <c r="C78" s="0">
        <v>4.411092</v>
      </c>
      <c r="D78" s="0">
        <v>0</v>
      </c>
      <c r="E78" s="0">
        <v>4.411092</v>
      </c>
      <c r="F78" s="0">
        <v>5689.71137771248</v>
      </c>
      <c r="G78" s="0">
        <v>0.00068666304845276579</v>
      </c>
      <c r="H78" s="0">
        <v>0</v>
      </c>
      <c r="I78" s="0">
        <v>0.00068666304845276579</v>
      </c>
      <c r="J78" s="0">
        <v>0.88570235203356384</v>
      </c>
    </row>
    <row r="79">
      <c r="A79" s="1">
        <v>40621</v>
      </c>
      <c r="B79" s="0">
        <v>72.048510988473936</v>
      </c>
      <c r="C79" s="0">
        <v>4.411092</v>
      </c>
      <c r="D79" s="0">
        <v>0</v>
      </c>
      <c r="E79" s="0">
        <v>4.411092</v>
      </c>
      <c r="F79" s="0">
        <v>5689.7112794242457</v>
      </c>
      <c r="G79" s="0">
        <v>0.00070861014134938948</v>
      </c>
      <c r="H79" s="0">
        <v>0</v>
      </c>
      <c r="I79" s="0">
        <v>0.00070861014134938948</v>
      </c>
      <c r="J79" s="0">
        <v>0.91401111424337333</v>
      </c>
    </row>
    <row r="80">
      <c r="A80" s="1">
        <v>40622</v>
      </c>
      <c r="B80" s="0">
        <v>70.293158215235877</v>
      </c>
      <c r="C80" s="0">
        <v>4.411092</v>
      </c>
      <c r="D80" s="0">
        <v>0</v>
      </c>
      <c r="E80" s="0">
        <v>4.411092</v>
      </c>
      <c r="F80" s="0">
        <v>5689.7112566343385</v>
      </c>
      <c r="G80" s="0">
        <v>0.00072630547341789029</v>
      </c>
      <c r="H80" s="0">
        <v>0</v>
      </c>
      <c r="I80" s="0">
        <v>0.00072630547341789029</v>
      </c>
      <c r="J80" s="0">
        <v>0.93683569235484154</v>
      </c>
    </row>
    <row r="81">
      <c r="A81" s="1">
        <v>40623</v>
      </c>
      <c r="B81" s="0">
        <v>68.479569707757364</v>
      </c>
      <c r="C81" s="0">
        <v>4.411092</v>
      </c>
      <c r="D81" s="0">
        <v>0</v>
      </c>
      <c r="E81" s="0">
        <v>4.411092</v>
      </c>
      <c r="F81" s="0">
        <v>5689.7112506402846</v>
      </c>
      <c r="G81" s="0">
        <v>0.00074554068860879731</v>
      </c>
      <c r="H81" s="0">
        <v>0</v>
      </c>
      <c r="I81" s="0">
        <v>0.00074554068860879731</v>
      </c>
      <c r="J81" s="0">
        <v>0.96164651378560662</v>
      </c>
    </row>
    <row r="82">
      <c r="A82" s="1">
        <v>40624</v>
      </c>
      <c r="B82" s="0">
        <v>68.6279033200917</v>
      </c>
      <c r="C82" s="0">
        <v>4.411092</v>
      </c>
      <c r="D82" s="0">
        <v>0</v>
      </c>
      <c r="E82" s="0">
        <v>4.411092</v>
      </c>
      <c r="F82" s="0">
        <v>5689.7112488855382</v>
      </c>
      <c r="G82" s="0">
        <v>0.00074392926325360647</v>
      </c>
      <c r="H82" s="0">
        <v>0</v>
      </c>
      <c r="I82" s="0">
        <v>0.00074392926325360647</v>
      </c>
      <c r="J82" s="0">
        <v>0.9595679930296569</v>
      </c>
    </row>
    <row r="83">
      <c r="A83" s="1">
        <v>40625</v>
      </c>
      <c r="B83" s="0">
        <v>68.8895971907344</v>
      </c>
      <c r="C83" s="0">
        <v>4.411092</v>
      </c>
      <c r="D83" s="0">
        <v>0</v>
      </c>
      <c r="E83" s="0">
        <v>4.411092</v>
      </c>
      <c r="F83" s="0">
        <v>5689.7112480000005</v>
      </c>
      <c r="G83" s="0">
        <v>0.00074110326722047254</v>
      </c>
      <c r="H83" s="0">
        <v>0</v>
      </c>
      <c r="I83" s="0">
        <v>0.00074110326722047254</v>
      </c>
      <c r="J83" s="0">
        <v>0.95592284074643485</v>
      </c>
    </row>
    <row r="84">
      <c r="A84" s="1">
        <v>40626</v>
      </c>
      <c r="B84" s="0">
        <v>67.308266435287365</v>
      </c>
      <c r="C84" s="0">
        <v>4.411092</v>
      </c>
      <c r="D84" s="0">
        <v>0</v>
      </c>
      <c r="E84" s="0">
        <v>4.411092</v>
      </c>
      <c r="F84" s="0">
        <v>5689.7112480000005</v>
      </c>
      <c r="G84" s="0">
        <v>0.00075851464106033736</v>
      </c>
      <c r="H84" s="0">
        <v>0</v>
      </c>
      <c r="I84" s="0">
        <v>0.00075851464106033736</v>
      </c>
      <c r="J84" s="0">
        <v>0.97838115482825672</v>
      </c>
    </row>
    <row r="85">
      <c r="A85" s="1">
        <v>40627</v>
      </c>
      <c r="B85" s="0">
        <v>65.955937728154026</v>
      </c>
      <c r="C85" s="0">
        <v>4.411092</v>
      </c>
      <c r="D85" s="0">
        <v>0</v>
      </c>
      <c r="E85" s="0">
        <v>4.411092</v>
      </c>
      <c r="F85" s="0">
        <v>5689.7112480000005</v>
      </c>
      <c r="G85" s="0">
        <v>0.00077406685908981406</v>
      </c>
      <c r="H85" s="0">
        <v>0</v>
      </c>
      <c r="I85" s="0">
        <v>0.00077406685908981406</v>
      </c>
      <c r="J85" s="0">
        <v>0.9984414097160853</v>
      </c>
    </row>
    <row r="86">
      <c r="A86" s="1">
        <v>40628</v>
      </c>
      <c r="B86" s="0">
        <v>64.700005735309915</v>
      </c>
      <c r="C86" s="0">
        <v>4.411092</v>
      </c>
      <c r="D86" s="0">
        <v>0</v>
      </c>
      <c r="E86" s="0">
        <v>4.411092</v>
      </c>
      <c r="F86" s="0">
        <v>5689.7112480000005</v>
      </c>
      <c r="G86" s="0">
        <v>0.00078909275162077389</v>
      </c>
      <c r="H86" s="0">
        <v>0</v>
      </c>
      <c r="I86" s="0">
        <v>0.00078909275162077389</v>
      </c>
      <c r="J86" s="0">
        <v>1.0178227759956011</v>
      </c>
    </row>
    <row r="87">
      <c r="A87" s="1">
        <v>40629</v>
      </c>
      <c r="B87" s="0">
        <v>63.527755477217475</v>
      </c>
      <c r="C87" s="0">
        <v>4.411092</v>
      </c>
      <c r="D87" s="0">
        <v>0</v>
      </c>
      <c r="E87" s="0">
        <v>4.411092</v>
      </c>
      <c r="F87" s="0">
        <v>5689.7112480000005</v>
      </c>
      <c r="G87" s="0">
        <v>0.000803653539654251</v>
      </c>
      <c r="H87" s="0">
        <v>0</v>
      </c>
      <c r="I87" s="0">
        <v>0.000803653539654251</v>
      </c>
      <c r="J87" s="0">
        <v>1.0366042204664527</v>
      </c>
    </row>
    <row r="88">
      <c r="A88" s="1">
        <v>40630</v>
      </c>
      <c r="B88" s="0">
        <v>62.95839955945</v>
      </c>
      <c r="C88" s="0">
        <v>4.411092</v>
      </c>
      <c r="D88" s="0">
        <v>0</v>
      </c>
      <c r="E88" s="0">
        <v>4.411092</v>
      </c>
      <c r="F88" s="0">
        <v>5689.7112480000005</v>
      </c>
      <c r="G88" s="0">
        <v>0.0008109212736157037</v>
      </c>
      <c r="H88" s="0">
        <v>0</v>
      </c>
      <c r="I88" s="0">
        <v>0.0008109212736157037</v>
      </c>
      <c r="J88" s="0">
        <v>1.0459786129452198</v>
      </c>
    </row>
    <row r="89">
      <c r="A89" s="1">
        <v>40631</v>
      </c>
      <c r="B89" s="0">
        <v>61.872918858794144</v>
      </c>
      <c r="C89" s="0">
        <v>4.411092</v>
      </c>
      <c r="D89" s="0">
        <v>0</v>
      </c>
      <c r="E89" s="0">
        <v>4.411092</v>
      </c>
      <c r="F89" s="0">
        <v>5689.7112480000005</v>
      </c>
      <c r="G89" s="0">
        <v>0.00082514784330881919</v>
      </c>
      <c r="H89" s="0">
        <v>0</v>
      </c>
      <c r="I89" s="0">
        <v>0.00082514784330881919</v>
      </c>
      <c r="J89" s="0">
        <v>1.0643289610230597</v>
      </c>
    </row>
    <row r="90">
      <c r="A90" s="1">
        <v>40632</v>
      </c>
      <c r="B90" s="0">
        <v>60.9074296487312</v>
      </c>
      <c r="C90" s="0">
        <v>4.411092</v>
      </c>
      <c r="D90" s="0">
        <v>0</v>
      </c>
      <c r="E90" s="0">
        <v>4.411092</v>
      </c>
      <c r="F90" s="0">
        <v>5689.7112480000005</v>
      </c>
      <c r="G90" s="0">
        <v>0.00083822787876616778</v>
      </c>
      <c r="H90" s="0">
        <v>0</v>
      </c>
      <c r="I90" s="0">
        <v>0.00083822787876616778</v>
      </c>
      <c r="J90" s="0">
        <v>1.0812004352217195</v>
      </c>
    </row>
    <row r="91">
      <c r="A91" s="1">
        <v>40633</v>
      </c>
      <c r="B91" s="0">
        <v>60.00003158474226</v>
      </c>
      <c r="C91" s="0">
        <v>4.411092</v>
      </c>
      <c r="D91" s="0">
        <v>0</v>
      </c>
      <c r="E91" s="0">
        <v>4.411092</v>
      </c>
      <c r="F91" s="0">
        <v>5689.7112480000005</v>
      </c>
      <c r="G91" s="0">
        <v>0.00085090464466586115</v>
      </c>
      <c r="H91" s="0">
        <v>0</v>
      </c>
      <c r="I91" s="0">
        <v>0.00085090464466586115</v>
      </c>
      <c r="J91" s="0">
        <v>1.0975517463092572</v>
      </c>
    </row>
    <row r="92">
      <c r="A92" s="1">
        <v>40634</v>
      </c>
      <c r="B92" s="0">
        <v>59.1382380261458</v>
      </c>
      <c r="C92" s="0">
        <v>4.411092</v>
      </c>
      <c r="D92" s="0">
        <v>0</v>
      </c>
      <c r="E92" s="0">
        <v>4.411092</v>
      </c>
      <c r="F92" s="0">
        <v>5689.7112480000005</v>
      </c>
      <c r="G92" s="0">
        <v>0.00086330447540529983</v>
      </c>
      <c r="H92" s="0">
        <v>0</v>
      </c>
      <c r="I92" s="0">
        <v>0.00086330447540529983</v>
      </c>
      <c r="J92" s="0">
        <v>1.1135458485477687</v>
      </c>
    </row>
    <row r="93">
      <c r="A93" s="1">
        <v>40635</v>
      </c>
      <c r="B93" s="0">
        <v>58.324214940828142</v>
      </c>
      <c r="C93" s="0">
        <v>4.411092</v>
      </c>
      <c r="D93" s="0">
        <v>0</v>
      </c>
      <c r="E93" s="0">
        <v>4.411092</v>
      </c>
      <c r="F93" s="0">
        <v>5689.7112480000005</v>
      </c>
      <c r="G93" s="0">
        <v>0.000875353497811361</v>
      </c>
      <c r="H93" s="0">
        <v>0</v>
      </c>
      <c r="I93" s="0">
        <v>0.000875353497811361</v>
      </c>
      <c r="J93" s="0">
        <v>1.129087455549203</v>
      </c>
    </row>
    <row r="94">
      <c r="A94" s="1">
        <v>40636</v>
      </c>
      <c r="B94" s="0">
        <v>59.201466355313421</v>
      </c>
      <c r="C94" s="0">
        <v>4.411092</v>
      </c>
      <c r="D94" s="0">
        <v>0</v>
      </c>
      <c r="E94" s="0">
        <v>4.411092</v>
      </c>
      <c r="F94" s="0">
        <v>5689.7112480000005</v>
      </c>
      <c r="G94" s="0">
        <v>0.00086238244926467686</v>
      </c>
      <c r="H94" s="0">
        <v>0</v>
      </c>
      <c r="I94" s="0">
        <v>0.00086238244926467686</v>
      </c>
      <c r="J94" s="0">
        <v>1.1123565597042686</v>
      </c>
    </row>
    <row r="95">
      <c r="A95" s="1">
        <v>40637</v>
      </c>
      <c r="B95" s="0">
        <v>59.686143407687929</v>
      </c>
      <c r="C95" s="0">
        <v>4.411092</v>
      </c>
      <c r="D95" s="0">
        <v>0</v>
      </c>
      <c r="E95" s="0">
        <v>4.411092</v>
      </c>
      <c r="F95" s="0">
        <v>5689.7112480000005</v>
      </c>
      <c r="G95" s="0">
        <v>0.00085537953435569866</v>
      </c>
      <c r="H95" s="0">
        <v>0</v>
      </c>
      <c r="I95" s="0">
        <v>0.00085537953435569866</v>
      </c>
      <c r="J95" s="0">
        <v>1.1033237479364797</v>
      </c>
    </row>
    <row r="96">
      <c r="A96" s="1">
        <v>40638</v>
      </c>
      <c r="B96" s="0">
        <v>58.844964701826264</v>
      </c>
      <c r="C96" s="0">
        <v>4.411092</v>
      </c>
      <c r="D96" s="0">
        <v>0</v>
      </c>
      <c r="E96" s="0">
        <v>4.411092</v>
      </c>
      <c r="F96" s="0">
        <v>5689.7112480000005</v>
      </c>
      <c r="G96" s="0">
        <v>0.0008676070384994398</v>
      </c>
      <c r="H96" s="0">
        <v>0</v>
      </c>
      <c r="I96" s="0">
        <v>0.0008676070384994398</v>
      </c>
      <c r="J96" s="0">
        <v>1.1190955722062093</v>
      </c>
    </row>
    <row r="97">
      <c r="A97" s="1">
        <v>40639</v>
      </c>
      <c r="B97" s="0">
        <v>58.137850736685408</v>
      </c>
      <c r="C97" s="0">
        <v>4.411092</v>
      </c>
      <c r="D97" s="0">
        <v>0</v>
      </c>
      <c r="E97" s="0">
        <v>4.411092</v>
      </c>
      <c r="F97" s="0">
        <v>5689.7112480000005</v>
      </c>
      <c r="G97" s="0">
        <v>0.00087815949349052762</v>
      </c>
      <c r="H97" s="0">
        <v>0</v>
      </c>
      <c r="I97" s="0">
        <v>0.00087815949349052762</v>
      </c>
      <c r="J97" s="0">
        <v>1.1327068099352811</v>
      </c>
    </row>
    <row r="98">
      <c r="A98" s="1">
        <v>40640</v>
      </c>
      <c r="B98" s="0">
        <v>57.45894244696931</v>
      </c>
      <c r="C98" s="0">
        <v>4.411092</v>
      </c>
      <c r="D98" s="0">
        <v>0</v>
      </c>
      <c r="E98" s="0">
        <v>4.411092</v>
      </c>
      <c r="F98" s="0">
        <v>5689.7112480000005</v>
      </c>
      <c r="G98" s="0">
        <v>0.00088853541992484813</v>
      </c>
      <c r="H98" s="0">
        <v>0</v>
      </c>
      <c r="I98" s="0">
        <v>0.00088853541992484813</v>
      </c>
      <c r="J98" s="0">
        <v>1.1460903497348984</v>
      </c>
    </row>
    <row r="99">
      <c r="A99" s="1">
        <v>40641</v>
      </c>
      <c r="B99" s="0">
        <v>56.805177892271267</v>
      </c>
      <c r="C99" s="0">
        <v>4.411092</v>
      </c>
      <c r="D99" s="0">
        <v>0</v>
      </c>
      <c r="E99" s="0">
        <v>4.411092</v>
      </c>
      <c r="F99" s="0">
        <v>5689.7112480000005</v>
      </c>
      <c r="G99" s="0">
        <v>0.000898761476504448</v>
      </c>
      <c r="H99" s="0">
        <v>0</v>
      </c>
      <c r="I99" s="0">
        <v>0.000898761476504448</v>
      </c>
      <c r="J99" s="0">
        <v>1.1592805777200852</v>
      </c>
    </row>
    <row r="100">
      <c r="A100" s="1">
        <v>40642</v>
      </c>
      <c r="B100" s="0">
        <v>56.439885468534335</v>
      </c>
      <c r="C100" s="0">
        <v>4.411092</v>
      </c>
      <c r="D100" s="0">
        <v>0</v>
      </c>
      <c r="E100" s="0">
        <v>4.411092</v>
      </c>
      <c r="F100" s="0">
        <v>5689.7112480000005</v>
      </c>
      <c r="G100" s="0">
        <v>0.00090457847551832335</v>
      </c>
      <c r="H100" s="0">
        <v>0</v>
      </c>
      <c r="I100" s="0">
        <v>0.00090457847551832335</v>
      </c>
      <c r="J100" s="0">
        <v>1.1667837186019463</v>
      </c>
    </row>
    <row r="101">
      <c r="A101" s="1">
        <v>40643</v>
      </c>
      <c r="B101" s="0">
        <v>63.272972090868691</v>
      </c>
      <c r="C101" s="0">
        <v>4.411092</v>
      </c>
      <c r="D101" s="0">
        <v>0</v>
      </c>
      <c r="E101" s="0">
        <v>4.411092</v>
      </c>
      <c r="F101" s="0">
        <v>5689.7112480000005</v>
      </c>
      <c r="G101" s="0">
        <v>0.00080688963815757787</v>
      </c>
      <c r="H101" s="0">
        <v>0</v>
      </c>
      <c r="I101" s="0">
        <v>0.00080688963815757787</v>
      </c>
      <c r="J101" s="0">
        <v>1.0407783492431855</v>
      </c>
    </row>
    <row r="102">
      <c r="A102" s="1">
        <v>40644</v>
      </c>
      <c r="B102" s="0">
        <v>62.0902851147941</v>
      </c>
      <c r="C102" s="0">
        <v>4.411092</v>
      </c>
      <c r="D102" s="0">
        <v>0</v>
      </c>
      <c r="E102" s="0">
        <v>4.411092</v>
      </c>
      <c r="F102" s="0">
        <v>5689.7112480000005</v>
      </c>
      <c r="G102" s="0">
        <v>0.00082225915795305264</v>
      </c>
      <c r="H102" s="0">
        <v>0</v>
      </c>
      <c r="I102" s="0">
        <v>0.00082225915795305264</v>
      </c>
      <c r="J102" s="0">
        <v>1.0606029481535395</v>
      </c>
    </row>
    <row r="103">
      <c r="A103" s="1">
        <v>40645</v>
      </c>
      <c r="B103" s="0">
        <v>62.742856641986407</v>
      </c>
      <c r="C103" s="0">
        <v>4.411092</v>
      </c>
      <c r="D103" s="0">
        <v>0</v>
      </c>
      <c r="E103" s="0">
        <v>4.411092</v>
      </c>
      <c r="F103" s="0">
        <v>5689.7112480000005</v>
      </c>
      <c r="G103" s="0">
        <v>0.0008137070622536959</v>
      </c>
      <c r="H103" s="0">
        <v>0</v>
      </c>
      <c r="I103" s="0">
        <v>0.0008137070622536959</v>
      </c>
      <c r="J103" s="0">
        <v>1.0495719029849955</v>
      </c>
    </row>
    <row r="104">
      <c r="A104" s="1">
        <v>40646</v>
      </c>
      <c r="B104" s="0">
        <v>82.253821418782778</v>
      </c>
      <c r="C104" s="0">
        <v>4.411092</v>
      </c>
      <c r="D104" s="0">
        <v>0</v>
      </c>
      <c r="E104" s="0">
        <v>4.411092</v>
      </c>
      <c r="F104" s="0">
        <v>8659.2112241381819</v>
      </c>
      <c r="G104" s="0">
        <v>0.000620692202197152</v>
      </c>
      <c r="H104" s="0">
        <v>0</v>
      </c>
      <c r="I104" s="0">
        <v>0.000620692202197152</v>
      </c>
      <c r="J104" s="0">
        <v>1.2184522299695006</v>
      </c>
    </row>
    <row r="105">
      <c r="A105" s="1">
        <v>40647</v>
      </c>
      <c r="B105" s="0">
        <v>79.382326117121423</v>
      </c>
      <c r="C105" s="0">
        <v>4.411092</v>
      </c>
      <c r="D105" s="0">
        <v>0</v>
      </c>
      <c r="E105" s="0">
        <v>4.411092</v>
      </c>
      <c r="F105" s="0">
        <v>5689.7112480000005</v>
      </c>
      <c r="G105" s="0">
        <v>0.00064314448886556371</v>
      </c>
      <c r="H105" s="0">
        <v>0</v>
      </c>
      <c r="I105" s="0">
        <v>0.00064314448886556371</v>
      </c>
      <c r="J105" s="0">
        <v>0.8295692840656258</v>
      </c>
    </row>
    <row r="106">
      <c r="A106" s="1">
        <v>40648</v>
      </c>
      <c r="B106" s="0">
        <v>77.0920193948194</v>
      </c>
      <c r="C106" s="0">
        <v>4.411092</v>
      </c>
      <c r="D106" s="0">
        <v>0</v>
      </c>
      <c r="E106" s="0">
        <v>4.411092</v>
      </c>
      <c r="F106" s="0">
        <v>5689.7112480000005</v>
      </c>
      <c r="G106" s="0">
        <v>0.00066225150095090661</v>
      </c>
      <c r="H106" s="0">
        <v>0</v>
      </c>
      <c r="I106" s="0">
        <v>0.00066225150095090661</v>
      </c>
      <c r="J106" s="0">
        <v>0.85421474182929225</v>
      </c>
    </row>
    <row r="107">
      <c r="A107" s="1">
        <v>40649</v>
      </c>
      <c r="B107" s="0">
        <v>74.938098428428063</v>
      </c>
      <c r="C107" s="0">
        <v>4.411092</v>
      </c>
      <c r="D107" s="0">
        <v>0</v>
      </c>
      <c r="E107" s="0">
        <v>4.411092</v>
      </c>
      <c r="F107" s="0">
        <v>5689.7112480000005</v>
      </c>
      <c r="G107" s="0">
        <v>0.00068128637670618949</v>
      </c>
      <c r="H107" s="0">
        <v>0</v>
      </c>
      <c r="I107" s="0">
        <v>0.00068128637670618949</v>
      </c>
      <c r="J107" s="0">
        <v>0.878767153497223</v>
      </c>
    </row>
    <row r="108">
      <c r="A108" s="1">
        <v>40650</v>
      </c>
      <c r="B108" s="0">
        <v>72.899020251385892</v>
      </c>
      <c r="C108" s="0">
        <v>4.411092</v>
      </c>
      <c r="D108" s="0">
        <v>0</v>
      </c>
      <c r="E108" s="0">
        <v>4.411092</v>
      </c>
      <c r="F108" s="0">
        <v>5689.7112480000005</v>
      </c>
      <c r="G108" s="0">
        <v>0.00070034282188566116</v>
      </c>
      <c r="H108" s="0">
        <v>0</v>
      </c>
      <c r="I108" s="0">
        <v>0.00070034282188566116</v>
      </c>
      <c r="J108" s="0">
        <v>0.903347386801025</v>
      </c>
    </row>
    <row r="109">
      <c r="A109" s="1">
        <v>40651</v>
      </c>
      <c r="B109" s="0">
        <v>71.080075069108418</v>
      </c>
      <c r="C109" s="0">
        <v>4.411092</v>
      </c>
      <c r="D109" s="0">
        <v>0</v>
      </c>
      <c r="E109" s="0">
        <v>4.411092</v>
      </c>
      <c r="F109" s="0">
        <v>5689.7112480000005</v>
      </c>
      <c r="G109" s="0">
        <v>0.00071826465441851919</v>
      </c>
      <c r="H109" s="0">
        <v>0</v>
      </c>
      <c r="I109" s="0">
        <v>0.00071826465441851919</v>
      </c>
      <c r="J109" s="0">
        <v>0.92646412346101181</v>
      </c>
    </row>
    <row r="110">
      <c r="A110" s="1">
        <v>40652</v>
      </c>
      <c r="B110" s="0">
        <v>69.251176608326944</v>
      </c>
      <c r="C110" s="0">
        <v>4.411092</v>
      </c>
      <c r="D110" s="0">
        <v>0</v>
      </c>
      <c r="E110" s="0">
        <v>4.411092</v>
      </c>
      <c r="F110" s="0">
        <v>5689.7112480000005</v>
      </c>
      <c r="G110" s="0">
        <v>0.00073723376346816684</v>
      </c>
      <c r="H110" s="0">
        <v>0</v>
      </c>
      <c r="I110" s="0">
        <v>0.00073723376346816684</v>
      </c>
      <c r="J110" s="0">
        <v>0.95093170498602175</v>
      </c>
    </row>
    <row r="111">
      <c r="A111" s="1">
        <v>40653</v>
      </c>
      <c r="B111" s="0">
        <v>67.527775102191725</v>
      </c>
      <c r="C111" s="0">
        <v>4.411092</v>
      </c>
      <c r="D111" s="0">
        <v>0</v>
      </c>
      <c r="E111" s="0">
        <v>4.411092</v>
      </c>
      <c r="F111" s="0">
        <v>5689.7112480000005</v>
      </c>
      <c r="G111" s="0">
        <v>0.00075604898100512874</v>
      </c>
      <c r="H111" s="0">
        <v>0</v>
      </c>
      <c r="I111" s="0">
        <v>0.00075604898100512874</v>
      </c>
      <c r="J111" s="0">
        <v>0.97520078730251358</v>
      </c>
    </row>
    <row r="112">
      <c r="A112" s="1">
        <v>40654</v>
      </c>
      <c r="B112" s="0">
        <v>65.906082352258892</v>
      </c>
      <c r="C112" s="0">
        <v>4.411092</v>
      </c>
      <c r="D112" s="0">
        <v>0</v>
      </c>
      <c r="E112" s="0">
        <v>4.411092</v>
      </c>
      <c r="F112" s="0">
        <v>5689.7112480000005</v>
      </c>
      <c r="G112" s="0">
        <v>0.00077465241042059456</v>
      </c>
      <c r="H112" s="0">
        <v>0</v>
      </c>
      <c r="I112" s="0">
        <v>0.00077465241042059456</v>
      </c>
      <c r="J112" s="0">
        <v>0.99919669162655633</v>
      </c>
    </row>
    <row r="113">
      <c r="A113" s="1">
        <v>40655</v>
      </c>
      <c r="B113" s="0">
        <v>64.39366917209297</v>
      </c>
      <c r="C113" s="0">
        <v>4.411092</v>
      </c>
      <c r="D113" s="0">
        <v>0</v>
      </c>
      <c r="E113" s="0">
        <v>4.411092</v>
      </c>
      <c r="F113" s="0">
        <v>5689.7112480000005</v>
      </c>
      <c r="G113" s="0">
        <v>0.00079284666042421384</v>
      </c>
      <c r="H113" s="0">
        <v>0</v>
      </c>
      <c r="I113" s="0">
        <v>0.00079284666042421384</v>
      </c>
      <c r="J113" s="0">
        <v>1.022664809927992</v>
      </c>
    </row>
    <row r="114">
      <c r="A114" s="1">
        <v>40656</v>
      </c>
      <c r="B114" s="0">
        <v>62.9646206263601</v>
      </c>
      <c r="C114" s="0">
        <v>4.411092</v>
      </c>
      <c r="D114" s="0">
        <v>0</v>
      </c>
      <c r="E114" s="0">
        <v>4.411092</v>
      </c>
      <c r="F114" s="0">
        <v>5689.7112480000005</v>
      </c>
      <c r="G114" s="0">
        <v>0.00081084115250242136</v>
      </c>
      <c r="H114" s="0">
        <v>0</v>
      </c>
      <c r="I114" s="0">
        <v>0.00081084115250242136</v>
      </c>
      <c r="J114" s="0">
        <v>1.0458752675605747</v>
      </c>
    </row>
    <row r="115">
      <c r="A115" s="1">
        <v>40657</v>
      </c>
      <c r="B115" s="0">
        <v>61.630991138972952</v>
      </c>
      <c r="C115" s="0">
        <v>4.411092</v>
      </c>
      <c r="D115" s="0">
        <v>0</v>
      </c>
      <c r="E115" s="0">
        <v>4.411092</v>
      </c>
      <c r="F115" s="0">
        <v>5689.7112480000005</v>
      </c>
      <c r="G115" s="0">
        <v>0.0008283868977610985</v>
      </c>
      <c r="H115" s="0">
        <v>0</v>
      </c>
      <c r="I115" s="0">
        <v>0.0008283868977610985</v>
      </c>
      <c r="J115" s="0">
        <v>1.0685069025735914</v>
      </c>
    </row>
    <row r="116">
      <c r="A116" s="1">
        <v>40658</v>
      </c>
      <c r="B116" s="0">
        <v>60.383897627703568</v>
      </c>
      <c r="C116" s="0">
        <v>4.411092</v>
      </c>
      <c r="D116" s="0">
        <v>0</v>
      </c>
      <c r="E116" s="0">
        <v>4.411092</v>
      </c>
      <c r="F116" s="0">
        <v>5689.7112480000005</v>
      </c>
      <c r="G116" s="0">
        <v>0.00084549536484594722</v>
      </c>
      <c r="H116" s="0">
        <v>0</v>
      </c>
      <c r="I116" s="0">
        <v>0.00084549536484594722</v>
      </c>
      <c r="J116" s="0">
        <v>1.0905745079667009</v>
      </c>
    </row>
    <row r="117">
      <c r="A117" s="1">
        <v>40659</v>
      </c>
      <c r="B117" s="0">
        <v>59.230792562091473</v>
      </c>
      <c r="C117" s="0">
        <v>4.411092</v>
      </c>
      <c r="D117" s="0">
        <v>0</v>
      </c>
      <c r="E117" s="0">
        <v>4.411092</v>
      </c>
      <c r="F117" s="0">
        <v>5689.7112480000005</v>
      </c>
      <c r="G117" s="0">
        <v>0.00086195546855185961</v>
      </c>
      <c r="H117" s="0">
        <v>0</v>
      </c>
      <c r="I117" s="0">
        <v>0.00086195546855185961</v>
      </c>
      <c r="J117" s="0">
        <v>1.1118058124143921</v>
      </c>
    </row>
    <row r="118">
      <c r="A118" s="1">
        <v>40660</v>
      </c>
      <c r="B118" s="0">
        <v>58.138072077469424</v>
      </c>
      <c r="C118" s="0">
        <v>4.411092</v>
      </c>
      <c r="D118" s="0">
        <v>0</v>
      </c>
      <c r="E118" s="0">
        <v>4.411092</v>
      </c>
      <c r="F118" s="0">
        <v>5689.7112480000005</v>
      </c>
      <c r="G118" s="0">
        <v>0.0008781561501992241</v>
      </c>
      <c r="H118" s="0">
        <v>0</v>
      </c>
      <c r="I118" s="0">
        <v>0.0008781561501992241</v>
      </c>
      <c r="J118" s="0">
        <v>1.1327024975423101</v>
      </c>
    </row>
    <row r="119">
      <c r="A119" s="1">
        <v>40661</v>
      </c>
      <c r="B119" s="0">
        <v>57.127500103906627</v>
      </c>
      <c r="C119" s="0">
        <v>4.411092</v>
      </c>
      <c r="D119" s="0">
        <v>0</v>
      </c>
      <c r="E119" s="0">
        <v>4.411092</v>
      </c>
      <c r="F119" s="0">
        <v>5689.7112480000005</v>
      </c>
      <c r="G119" s="0">
        <v>0.00089369052492573964</v>
      </c>
      <c r="H119" s="0">
        <v>0</v>
      </c>
      <c r="I119" s="0">
        <v>0.00089369052492573964</v>
      </c>
      <c r="J119" s="0">
        <v>1.15273973698599</v>
      </c>
    </row>
    <row r="120">
      <c r="A120" s="1">
        <v>40662</v>
      </c>
      <c r="B120" s="0">
        <v>56.168308810844557</v>
      </c>
      <c r="C120" s="0">
        <v>4.411092</v>
      </c>
      <c r="D120" s="0">
        <v>0</v>
      </c>
      <c r="E120" s="0">
        <v>4.411092</v>
      </c>
      <c r="F120" s="0">
        <v>5689.7112480000005</v>
      </c>
      <c r="G120" s="0">
        <v>0.00090895215890314236</v>
      </c>
      <c r="H120" s="0">
        <v>0</v>
      </c>
      <c r="I120" s="0">
        <v>0.00090895215890314236</v>
      </c>
      <c r="J120" s="0">
        <v>1.1724251778029324</v>
      </c>
    </row>
    <row r="121">
      <c r="A121" s="1">
        <v>40663</v>
      </c>
      <c r="B121" s="0">
        <v>55.268398211704074</v>
      </c>
      <c r="C121" s="0">
        <v>4.411092</v>
      </c>
      <c r="D121" s="0">
        <v>0</v>
      </c>
      <c r="E121" s="0">
        <v>4.411092</v>
      </c>
      <c r="F121" s="0">
        <v>5689.7112480000005</v>
      </c>
      <c r="G121" s="0">
        <v>0.00092375222021078745</v>
      </c>
      <c r="H121" s="0">
        <v>0</v>
      </c>
      <c r="I121" s="0">
        <v>0.00092375222021078745</v>
      </c>
      <c r="J121" s="0">
        <v>1.1915152523906305</v>
      </c>
    </row>
    <row r="122">
      <c r="A122" s="1">
        <v>40664</v>
      </c>
      <c r="B122" s="0">
        <v>54.419699354566326</v>
      </c>
      <c r="C122" s="0">
        <v>4.411092</v>
      </c>
      <c r="D122" s="0">
        <v>0</v>
      </c>
      <c r="E122" s="0">
        <v>4.411092</v>
      </c>
      <c r="F122" s="0">
        <v>5689.7112480000005</v>
      </c>
      <c r="G122" s="0">
        <v>0.00093815853746115222</v>
      </c>
      <c r="H122" s="0">
        <v>0</v>
      </c>
      <c r="I122" s="0">
        <v>0.00093815853746115222</v>
      </c>
      <c r="J122" s="0">
        <v>1.2100974504725697</v>
      </c>
    </row>
    <row r="123">
      <c r="A123" s="1">
        <v>40665</v>
      </c>
      <c r="B123" s="0">
        <v>54.907891425439246</v>
      </c>
      <c r="C123" s="0">
        <v>4.411092</v>
      </c>
      <c r="D123" s="0">
        <v>0</v>
      </c>
      <c r="E123" s="0">
        <v>4.411092</v>
      </c>
      <c r="F123" s="0">
        <v>5689.7112480000005</v>
      </c>
      <c r="G123" s="0">
        <v>0.00092981726724806818</v>
      </c>
      <c r="H123" s="0">
        <v>0</v>
      </c>
      <c r="I123" s="0">
        <v>0.00092981726724806818</v>
      </c>
      <c r="J123" s="0">
        <v>1.1993383416274148</v>
      </c>
    </row>
    <row r="124">
      <c r="A124" s="1">
        <v>40666</v>
      </c>
      <c r="B124" s="0">
        <v>54.037830855890569</v>
      </c>
      <c r="C124" s="0">
        <v>4.411092</v>
      </c>
      <c r="D124" s="0">
        <v>0</v>
      </c>
      <c r="E124" s="0">
        <v>4.411092</v>
      </c>
      <c r="F124" s="0">
        <v>5689.7112480000005</v>
      </c>
      <c r="G124" s="0">
        <v>0.00094478821127569757</v>
      </c>
      <c r="H124" s="0">
        <v>0</v>
      </c>
      <c r="I124" s="0">
        <v>0.00094478821127569757</v>
      </c>
      <c r="J124" s="0">
        <v>1.218648831779781</v>
      </c>
    </row>
    <row r="125">
      <c r="A125" s="1">
        <v>40667</v>
      </c>
      <c r="B125" s="0">
        <v>53.232106752706471</v>
      </c>
      <c r="C125" s="0">
        <v>4.411092</v>
      </c>
      <c r="D125" s="0">
        <v>0</v>
      </c>
      <c r="E125" s="0">
        <v>4.411092</v>
      </c>
      <c r="F125" s="0">
        <v>5689.7112480000005</v>
      </c>
      <c r="G125" s="0">
        <v>0.000959088577739971</v>
      </c>
      <c r="H125" s="0">
        <v>0</v>
      </c>
      <c r="I125" s="0">
        <v>0.000959088577739971</v>
      </c>
      <c r="J125" s="0">
        <v>1.2370943676974853</v>
      </c>
    </row>
    <row r="126">
      <c r="A126" s="1">
        <v>40668</v>
      </c>
      <c r="B126" s="0">
        <v>52.472134967950019</v>
      </c>
      <c r="C126" s="0">
        <v>4.411092</v>
      </c>
      <c r="D126" s="0">
        <v>0</v>
      </c>
      <c r="E126" s="0">
        <v>4.411092</v>
      </c>
      <c r="F126" s="0">
        <v>5689.7112480000005</v>
      </c>
      <c r="G126" s="0">
        <v>0.00097297938394806161</v>
      </c>
      <c r="H126" s="0">
        <v>0</v>
      </c>
      <c r="I126" s="0">
        <v>0.00097297938394806161</v>
      </c>
      <c r="J126" s="0">
        <v>1.2550116263549702</v>
      </c>
    </row>
    <row r="127">
      <c r="A127" s="1">
        <v>40669</v>
      </c>
      <c r="B127" s="0">
        <v>51.754647564074546</v>
      </c>
      <c r="C127" s="0">
        <v>4.411092</v>
      </c>
      <c r="D127" s="0">
        <v>0</v>
      </c>
      <c r="E127" s="0">
        <v>4.411092</v>
      </c>
      <c r="F127" s="0">
        <v>5689.7112480000005</v>
      </c>
      <c r="G127" s="0">
        <v>0.00098646803637002949</v>
      </c>
      <c r="H127" s="0">
        <v>0</v>
      </c>
      <c r="I127" s="0">
        <v>0.00098646803637002949</v>
      </c>
      <c r="J127" s="0">
        <v>1.272410161095491</v>
      </c>
    </row>
    <row r="128">
      <c r="A128" s="1">
        <v>40670</v>
      </c>
      <c r="B128" s="0">
        <v>51.0766754283347</v>
      </c>
      <c r="C128" s="0">
        <v>4.411092</v>
      </c>
      <c r="D128" s="0">
        <v>0</v>
      </c>
      <c r="E128" s="0">
        <v>4.411092</v>
      </c>
      <c r="F128" s="0">
        <v>5689.7112480000005</v>
      </c>
      <c r="G128" s="0">
        <v>0.000999562033499801</v>
      </c>
      <c r="H128" s="0">
        <v>0</v>
      </c>
      <c r="I128" s="0">
        <v>0.000999562033499801</v>
      </c>
      <c r="J128" s="0">
        <v>1.2892996439606272</v>
      </c>
    </row>
    <row r="129">
      <c r="A129" s="1">
        <v>40671</v>
      </c>
      <c r="B129" s="0">
        <v>50.435635382369362</v>
      </c>
      <c r="C129" s="0">
        <v>4.411092</v>
      </c>
      <c r="D129" s="0">
        <v>0</v>
      </c>
      <c r="E129" s="0">
        <v>4.411092</v>
      </c>
      <c r="F129" s="0">
        <v>5689.7112480000005</v>
      </c>
      <c r="G129" s="0">
        <v>0.0010122665287845755</v>
      </c>
      <c r="H129" s="0">
        <v>0</v>
      </c>
      <c r="I129" s="0">
        <v>0.0010122665287845755</v>
      </c>
      <c r="J129" s="0">
        <v>1.3056867221992914</v>
      </c>
    </row>
    <row r="130">
      <c r="A130" s="1">
        <v>40672</v>
      </c>
      <c r="B130" s="0">
        <v>49.828406775787933</v>
      </c>
      <c r="C130" s="0">
        <v>4.411092</v>
      </c>
      <c r="D130" s="0">
        <v>0</v>
      </c>
      <c r="E130" s="0">
        <v>4.411092</v>
      </c>
      <c r="F130" s="0">
        <v>5689.7112480000005</v>
      </c>
      <c r="G130" s="0">
        <v>0.0010246024077246495</v>
      </c>
      <c r="H130" s="0">
        <v>0</v>
      </c>
      <c r="I130" s="0">
        <v>0.0010246024077246495</v>
      </c>
      <c r="J130" s="0">
        <v>1.3215983352781626</v>
      </c>
    </row>
    <row r="131">
      <c r="A131" s="1">
        <v>40673</v>
      </c>
      <c r="B131" s="0">
        <v>49.252167725858143</v>
      </c>
      <c r="C131" s="0">
        <v>4.411092</v>
      </c>
      <c r="D131" s="0">
        <v>0</v>
      </c>
      <c r="E131" s="0">
        <v>4.411092</v>
      </c>
      <c r="F131" s="0">
        <v>5689.7112480000005</v>
      </c>
      <c r="G131" s="0">
        <v>0.001036590020559669</v>
      </c>
      <c r="H131" s="0">
        <v>0</v>
      </c>
      <c r="I131" s="0">
        <v>0.001036590020559669</v>
      </c>
      <c r="J131" s="0">
        <v>1.3370607322501775</v>
      </c>
    </row>
    <row r="132">
      <c r="A132" s="1">
        <v>40674</v>
      </c>
      <c r="B132" s="0">
        <v>48.704685671533838</v>
      </c>
      <c r="C132" s="0">
        <v>4.411092</v>
      </c>
      <c r="D132" s="0">
        <v>0</v>
      </c>
      <c r="E132" s="0">
        <v>4.411092</v>
      </c>
      <c r="F132" s="0">
        <v>5689.7112480000005</v>
      </c>
      <c r="G132" s="0">
        <v>0.0010482421732452528</v>
      </c>
      <c r="H132" s="0">
        <v>0</v>
      </c>
      <c r="I132" s="0">
        <v>0.0010482421732452528</v>
      </c>
      <c r="J132" s="0">
        <v>1.3520904310636639</v>
      </c>
    </row>
    <row r="133">
      <c r="A133" s="1">
        <v>40675</v>
      </c>
      <c r="B133" s="0">
        <v>48.183607469195245</v>
      </c>
      <c r="C133" s="0">
        <v>4.411092</v>
      </c>
      <c r="D133" s="0">
        <v>0</v>
      </c>
      <c r="E133" s="0">
        <v>4.411092</v>
      </c>
      <c r="F133" s="0">
        <v>5689.7112480000005</v>
      </c>
      <c r="G133" s="0">
        <v>0.0010595783138113021</v>
      </c>
      <c r="H133" s="0">
        <v>0</v>
      </c>
      <c r="I133" s="0">
        <v>0.0010595783138113021</v>
      </c>
      <c r="J133" s="0">
        <v>1.3667125170431811</v>
      </c>
    </row>
    <row r="134">
      <c r="A134" s="1">
        <v>40676</v>
      </c>
      <c r="B134" s="0">
        <v>47.686798809859475</v>
      </c>
      <c r="C134" s="0">
        <v>4.411092</v>
      </c>
      <c r="D134" s="0">
        <v>0</v>
      </c>
      <c r="E134" s="0">
        <v>4.411092</v>
      </c>
      <c r="F134" s="0">
        <v>5689.7112480000005</v>
      </c>
      <c r="G134" s="0">
        <v>0.0010706171693160463</v>
      </c>
      <c r="H134" s="0">
        <v>0</v>
      </c>
      <c r="I134" s="0">
        <v>0.0010706171693160463</v>
      </c>
      <c r="J134" s="0">
        <v>1.3809511455574786</v>
      </c>
    </row>
    <row r="135">
      <c r="A135" s="1">
        <v>40677</v>
      </c>
      <c r="B135" s="0">
        <v>47.262451586219512</v>
      </c>
      <c r="C135" s="0">
        <v>4.411092</v>
      </c>
      <c r="D135" s="0">
        <v>0</v>
      </c>
      <c r="E135" s="0">
        <v>4.411092</v>
      </c>
      <c r="F135" s="0">
        <v>5689.7112480000005</v>
      </c>
      <c r="G135" s="0">
        <v>0.0010802297350660847</v>
      </c>
      <c r="H135" s="0">
        <v>0</v>
      </c>
      <c r="I135" s="0">
        <v>0.0010802297350660847</v>
      </c>
      <c r="J135" s="0">
        <v>1.3933500534628529</v>
      </c>
    </row>
    <row r="136">
      <c r="A136" s="1">
        <v>40678</v>
      </c>
      <c r="B136" s="0">
        <v>46.80518654114757</v>
      </c>
      <c r="C136" s="0">
        <v>4.411092</v>
      </c>
      <c r="D136" s="0">
        <v>0</v>
      </c>
      <c r="E136" s="0">
        <v>4.411092</v>
      </c>
      <c r="F136" s="0">
        <v>5689.7112480000005</v>
      </c>
      <c r="G136" s="0">
        <v>0.0010907830804321758</v>
      </c>
      <c r="H136" s="0">
        <v>0</v>
      </c>
      <c r="I136" s="0">
        <v>0.0010907830804321758</v>
      </c>
      <c r="J136" s="0">
        <v>1.4069624396550873</v>
      </c>
    </row>
    <row r="137">
      <c r="A137" s="1">
        <v>40679</v>
      </c>
      <c r="B137" s="0">
        <v>46.959055683018946</v>
      </c>
      <c r="C137" s="0">
        <v>4.411092</v>
      </c>
      <c r="D137" s="0">
        <v>0</v>
      </c>
      <c r="E137" s="0">
        <v>4.411092</v>
      </c>
      <c r="F137" s="0">
        <v>5689.7112480000005</v>
      </c>
      <c r="G137" s="0">
        <v>0.0010872089485823608</v>
      </c>
      <c r="H137" s="0">
        <v>0</v>
      </c>
      <c r="I137" s="0">
        <v>0.0010872089485823608</v>
      </c>
      <c r="J137" s="0">
        <v>1.4023522936441388</v>
      </c>
    </row>
    <row r="138">
      <c r="A138" s="1">
        <v>40680</v>
      </c>
      <c r="B138" s="0">
        <v>46.908307893053454</v>
      </c>
      <c r="C138" s="0">
        <v>4.411092</v>
      </c>
      <c r="D138" s="0">
        <v>0</v>
      </c>
      <c r="E138" s="0">
        <v>4.411092</v>
      </c>
      <c r="F138" s="0">
        <v>5689.7112480000005</v>
      </c>
      <c r="G138" s="0">
        <v>0.0010883851464426</v>
      </c>
      <c r="H138" s="0">
        <v>0</v>
      </c>
      <c r="I138" s="0">
        <v>0.0010883851464426</v>
      </c>
      <c r="J138" s="0">
        <v>1.4038694295812895</v>
      </c>
    </row>
    <row r="139">
      <c r="A139" s="1">
        <v>40681</v>
      </c>
      <c r="B139" s="0">
        <v>46.465478326489553</v>
      </c>
      <c r="C139" s="0">
        <v>4.411092</v>
      </c>
      <c r="D139" s="0">
        <v>0</v>
      </c>
      <c r="E139" s="0">
        <v>4.411092</v>
      </c>
      <c r="F139" s="0">
        <v>5689.7112480000005</v>
      </c>
      <c r="G139" s="0">
        <v>0.0010987577744669412</v>
      </c>
      <c r="H139" s="0">
        <v>0</v>
      </c>
      <c r="I139" s="0">
        <v>0.0010987577744669412</v>
      </c>
      <c r="J139" s="0">
        <v>1.4172487148787654</v>
      </c>
    </row>
    <row r="140">
      <c r="A140" s="1">
        <v>40682</v>
      </c>
      <c r="B140" s="0">
        <v>46.012294101343748</v>
      </c>
      <c r="C140" s="0">
        <v>4.411092</v>
      </c>
      <c r="D140" s="0">
        <v>0</v>
      </c>
      <c r="E140" s="0">
        <v>4.411092</v>
      </c>
      <c r="F140" s="0">
        <v>5689.7112480000005</v>
      </c>
      <c r="G140" s="0">
        <v>0.0011095796580606607</v>
      </c>
      <c r="H140" s="0">
        <v>0</v>
      </c>
      <c r="I140" s="0">
        <v>0.0011095796580606607</v>
      </c>
      <c r="J140" s="0">
        <v>1.4312074790142069</v>
      </c>
    </row>
    <row r="141">
      <c r="A141" s="1">
        <v>40683</v>
      </c>
      <c r="B141" s="0">
        <v>45.583251710562884</v>
      </c>
      <c r="C141" s="0">
        <v>4.411092</v>
      </c>
      <c r="D141" s="0">
        <v>0</v>
      </c>
      <c r="E141" s="0">
        <v>4.411092</v>
      </c>
      <c r="F141" s="0">
        <v>5689.7112480000005</v>
      </c>
      <c r="G141" s="0">
        <v>0.0011200233340028455</v>
      </c>
      <c r="H141" s="0">
        <v>0</v>
      </c>
      <c r="I141" s="0">
        <v>0.0011200233340028455</v>
      </c>
      <c r="J141" s="0">
        <v>1.4446784065030727</v>
      </c>
    </row>
    <row r="142">
      <c r="A142" s="1">
        <v>40684</v>
      </c>
      <c r="B142" s="0">
        <v>45.169978668855293</v>
      </c>
      <c r="C142" s="0">
        <v>4.411092</v>
      </c>
      <c r="D142" s="0">
        <v>0</v>
      </c>
      <c r="E142" s="0">
        <v>4.411092</v>
      </c>
      <c r="F142" s="0">
        <v>5689.7112480000005</v>
      </c>
      <c r="G142" s="0">
        <v>0.0011302707475210191</v>
      </c>
      <c r="H142" s="0">
        <v>0</v>
      </c>
      <c r="I142" s="0">
        <v>0.0011302707475210191</v>
      </c>
      <c r="J142" s="0">
        <v>1.4578961820464662</v>
      </c>
    </row>
    <row r="143">
      <c r="A143" s="1">
        <v>40685</v>
      </c>
      <c r="B143" s="0">
        <v>44.771298409725496</v>
      </c>
      <c r="C143" s="0">
        <v>4.411092</v>
      </c>
      <c r="D143" s="0">
        <v>0</v>
      </c>
      <c r="E143" s="0">
        <v>4.411092</v>
      </c>
      <c r="F143" s="0">
        <v>5689.7112480000005</v>
      </c>
      <c r="G143" s="0">
        <v>0.0011403356026964192</v>
      </c>
      <c r="H143" s="0">
        <v>0</v>
      </c>
      <c r="I143" s="0">
        <v>0.0011403356026964192</v>
      </c>
      <c r="J143" s="0">
        <v>1.4708784820531231</v>
      </c>
    </row>
    <row r="144">
      <c r="A144" s="1">
        <v>40686</v>
      </c>
      <c r="B144" s="0">
        <v>44.386221174192805</v>
      </c>
      <c r="C144" s="0">
        <v>4.411092</v>
      </c>
      <c r="D144" s="0">
        <v>0</v>
      </c>
      <c r="E144" s="0">
        <v>4.411092</v>
      </c>
      <c r="F144" s="0">
        <v>5689.7112480000005</v>
      </c>
      <c r="G144" s="0">
        <v>0.0011502287017224105</v>
      </c>
      <c r="H144" s="0">
        <v>0</v>
      </c>
      <c r="I144" s="0">
        <v>0.0011502287017224105</v>
      </c>
      <c r="J144" s="0">
        <v>1.4836392398894507</v>
      </c>
    </row>
    <row r="145">
      <c r="A145" s="1">
        <v>40687</v>
      </c>
      <c r="B145" s="0">
        <v>44.013830636732372</v>
      </c>
      <c r="C145" s="0">
        <v>4.411092</v>
      </c>
      <c r="D145" s="0">
        <v>0</v>
      </c>
      <c r="E145" s="0">
        <v>4.411092</v>
      </c>
      <c r="F145" s="0">
        <v>5689.7112480000005</v>
      </c>
      <c r="G145" s="0">
        <v>0.0011599605127972537</v>
      </c>
      <c r="H145" s="0">
        <v>0</v>
      </c>
      <c r="I145" s="0">
        <v>0.0011599605127972537</v>
      </c>
      <c r="J145" s="0">
        <v>1.4961919581134064</v>
      </c>
    </row>
    <row r="146">
      <c r="A146" s="1">
        <v>40688</v>
      </c>
      <c r="B146" s="0">
        <v>43.653190574477655</v>
      </c>
      <c r="C146" s="0">
        <v>4.411092</v>
      </c>
      <c r="D146" s="0">
        <v>0</v>
      </c>
      <c r="E146" s="0">
        <v>4.411092</v>
      </c>
      <c r="F146" s="0">
        <v>5689.7112480000005</v>
      </c>
      <c r="G146" s="0">
        <v>0.0011695435060686044</v>
      </c>
      <c r="H146" s="0">
        <v>0</v>
      </c>
      <c r="I146" s="0">
        <v>0.0011695435060686044</v>
      </c>
      <c r="J146" s="0">
        <v>1.508552721526528</v>
      </c>
    </row>
    <row r="147">
      <c r="A147" s="1">
        <v>40689</v>
      </c>
      <c r="B147" s="0">
        <v>43.304443885428071</v>
      </c>
      <c r="C147" s="0">
        <v>4.411092</v>
      </c>
      <c r="D147" s="0">
        <v>0</v>
      </c>
      <c r="E147" s="0">
        <v>4.411092</v>
      </c>
      <c r="F147" s="0">
        <v>5689.7112480000005</v>
      </c>
      <c r="G147" s="0">
        <v>0.001178962272108413</v>
      </c>
      <c r="H147" s="0">
        <v>0</v>
      </c>
      <c r="I147" s="0">
        <v>0.001178962272108413</v>
      </c>
      <c r="J147" s="0">
        <v>1.5207016540536618</v>
      </c>
    </row>
    <row r="148">
      <c r="A148" s="1">
        <v>40690</v>
      </c>
      <c r="B148" s="0">
        <v>42.967223341107953</v>
      </c>
      <c r="C148" s="0">
        <v>4.411092</v>
      </c>
      <c r="D148" s="0">
        <v>0</v>
      </c>
      <c r="E148" s="0">
        <v>4.411092</v>
      </c>
      <c r="F148" s="0">
        <v>5689.7112480000005</v>
      </c>
      <c r="G148" s="0">
        <v>0.00118821514600201</v>
      </c>
      <c r="H148" s="0">
        <v>0</v>
      </c>
      <c r="I148" s="0">
        <v>0.00118821514600201</v>
      </c>
      <c r="J148" s="0">
        <v>1.5326366081803777</v>
      </c>
    </row>
    <row r="149">
      <c r="A149" s="1">
        <v>40691</v>
      </c>
      <c r="B149" s="0">
        <v>42.640725642224737</v>
      </c>
      <c r="C149" s="0">
        <v>4.411092</v>
      </c>
      <c r="D149" s="0">
        <v>0</v>
      </c>
      <c r="E149" s="0">
        <v>4.411092</v>
      </c>
      <c r="F149" s="0">
        <v>5689.7112480000005</v>
      </c>
      <c r="G149" s="0">
        <v>0.0011973132442427135</v>
      </c>
      <c r="H149" s="0">
        <v>0</v>
      </c>
      <c r="I149" s="0">
        <v>0.0011973132442427135</v>
      </c>
      <c r="J149" s="0">
        <v>1.5443719226774544</v>
      </c>
    </row>
    <row r="150">
      <c r="A150" s="1">
        <v>40692</v>
      </c>
      <c r="B150" s="0">
        <v>42.3242106403235</v>
      </c>
      <c r="C150" s="0">
        <v>4.411092</v>
      </c>
      <c r="D150" s="0">
        <v>0</v>
      </c>
      <c r="E150" s="0">
        <v>4.411092</v>
      </c>
      <c r="F150" s="0">
        <v>5689.7112480000005</v>
      </c>
      <c r="G150" s="0">
        <v>0.0012062671644232541</v>
      </c>
      <c r="H150" s="0">
        <v>0</v>
      </c>
      <c r="I150" s="0">
        <v>0.0012062671644232541</v>
      </c>
      <c r="J150" s="0">
        <v>1.5559212670041922</v>
      </c>
    </row>
    <row r="151">
      <c r="A151" s="1">
        <v>40693</v>
      </c>
      <c r="B151" s="0">
        <v>42.01699608771208</v>
      </c>
      <c r="C151" s="0">
        <v>4.411092</v>
      </c>
      <c r="D151" s="0">
        <v>0</v>
      </c>
      <c r="E151" s="0">
        <v>4.411092</v>
      </c>
      <c r="F151" s="0">
        <v>5689.7112480000005</v>
      </c>
      <c r="G151" s="0">
        <v>0.0012150869959617709</v>
      </c>
      <c r="H151" s="0">
        <v>0</v>
      </c>
      <c r="I151" s="0">
        <v>0.0012150869959617709</v>
      </c>
      <c r="J151" s="0">
        <v>1.5672976551434927</v>
      </c>
    </row>
    <row r="152">
      <c r="A152" s="1">
        <v>40694</v>
      </c>
      <c r="B152" s="0">
        <v>41.7184528570352</v>
      </c>
      <c r="C152" s="0">
        <v>4.411092</v>
      </c>
      <c r="D152" s="0">
        <v>0</v>
      </c>
      <c r="E152" s="0">
        <v>4.411092</v>
      </c>
      <c r="F152" s="0">
        <v>5689.7112480000005</v>
      </c>
      <c r="G152" s="0">
        <v>0.001223782332736867</v>
      </c>
      <c r="H152" s="0">
        <v>0</v>
      </c>
      <c r="I152" s="0">
        <v>0.001223782332736867</v>
      </c>
      <c r="J152" s="0">
        <v>1.5785134618993735</v>
      </c>
    </row>
    <row r="153">
      <c r="A153" s="1">
        <v>40695</v>
      </c>
      <c r="B153" s="0">
        <v>41.428000584269213</v>
      </c>
      <c r="C153" s="0">
        <v>4.411092</v>
      </c>
      <c r="D153" s="0">
        <v>0</v>
      </c>
      <c r="E153" s="0">
        <v>4.411092</v>
      </c>
      <c r="F153" s="0">
        <v>5689.7112480000005</v>
      </c>
      <c r="G153" s="0">
        <v>0.0012323622872338566</v>
      </c>
      <c r="H153" s="0">
        <v>0</v>
      </c>
      <c r="I153" s="0">
        <v>0.0012323622872338566</v>
      </c>
      <c r="J153" s="0">
        <v>1.589580441143708</v>
      </c>
    </row>
    <row r="154">
      <c r="A154" s="1">
        <v>40696</v>
      </c>
      <c r="B154" s="0">
        <v>41.145103693964813</v>
      </c>
      <c r="C154" s="0">
        <v>4.411092</v>
      </c>
      <c r="D154" s="0">
        <v>0</v>
      </c>
      <c r="E154" s="0">
        <v>4.411092</v>
      </c>
      <c r="F154" s="0">
        <v>5689.7112480000005</v>
      </c>
      <c r="G154" s="0">
        <v>0.0012408355058549586</v>
      </c>
      <c r="H154" s="0">
        <v>0</v>
      </c>
      <c r="I154" s="0">
        <v>0.0012408355058549586</v>
      </c>
      <c r="J154" s="0">
        <v>1.600509745564302</v>
      </c>
    </row>
    <row r="155">
      <c r="A155" s="1">
        <v>40697</v>
      </c>
      <c r="B155" s="0">
        <v>40.869267770012428</v>
      </c>
      <c r="C155" s="0">
        <v>4.411092</v>
      </c>
      <c r="D155" s="0">
        <v>0</v>
      </c>
      <c r="E155" s="0">
        <v>4.411092</v>
      </c>
      <c r="F155" s="0">
        <v>5689.7112480000005</v>
      </c>
      <c r="G155" s="0">
        <v>0.0012492101850920935</v>
      </c>
      <c r="H155" s="0">
        <v>0</v>
      </c>
      <c r="I155" s="0">
        <v>0.0012492101850920935</v>
      </c>
      <c r="J155" s="0">
        <v>1.6113119475256119</v>
      </c>
    </row>
    <row r="156">
      <c r="A156" s="1">
        <v>40698</v>
      </c>
      <c r="B156" s="0">
        <v>40.6000362391224</v>
      </c>
      <c r="C156" s="0">
        <v>4.411092</v>
      </c>
      <c r="D156" s="0">
        <v>0</v>
      </c>
      <c r="E156" s="0">
        <v>4.411092</v>
      </c>
      <c r="F156" s="0">
        <v>5689.7112480000005</v>
      </c>
      <c r="G156" s="0">
        <v>0.0012574940883022996</v>
      </c>
      <c r="H156" s="0">
        <v>0</v>
      </c>
      <c r="I156" s="0">
        <v>0.0012574940883022996</v>
      </c>
      <c r="J156" s="0">
        <v>1.6219970607067593</v>
      </c>
    </row>
    <row r="157">
      <c r="A157" s="1">
        <v>40699</v>
      </c>
      <c r="B157" s="0">
        <v>40.336987337668255</v>
      </c>
      <c r="C157" s="0">
        <v>4.411092</v>
      </c>
      <c r="D157" s="0">
        <v>0</v>
      </c>
      <c r="E157" s="0">
        <v>4.411092</v>
      </c>
      <c r="F157" s="0">
        <v>5689.7112480000005</v>
      </c>
      <c r="G157" s="0">
        <v>0.00126569456286288</v>
      </c>
      <c r="H157" s="0">
        <v>0</v>
      </c>
      <c r="I157" s="0">
        <v>0.00126569456286288</v>
      </c>
      <c r="J157" s="0">
        <v>1.6325745622293466</v>
      </c>
    </row>
    <row r="158">
      <c r="A158" s="1">
        <v>40700</v>
      </c>
      <c r="B158" s="0">
        <v>40.079731335595447</v>
      </c>
      <c r="C158" s="0">
        <v>4.411092</v>
      </c>
      <c r="D158" s="0">
        <v>0</v>
      </c>
      <c r="E158" s="0">
        <v>4.411092</v>
      </c>
      <c r="F158" s="0">
        <v>5689.7112480000005</v>
      </c>
      <c r="G158" s="0">
        <v>0.0012738185575164626</v>
      </c>
      <c r="H158" s="0">
        <v>0</v>
      </c>
      <c r="I158" s="0">
        <v>0.0012738185575164626</v>
      </c>
      <c r="J158" s="0">
        <v>1.6430534150302356</v>
      </c>
    </row>
    <row r="159">
      <c r="A159" s="1">
        <v>40701</v>
      </c>
      <c r="B159" s="0">
        <v>40.421503057315256</v>
      </c>
      <c r="C159" s="0">
        <v>4.411092</v>
      </c>
      <c r="D159" s="0">
        <v>0</v>
      </c>
      <c r="E159" s="0">
        <v>4.411092</v>
      </c>
      <c r="F159" s="0">
        <v>5689.7112480000005</v>
      </c>
      <c r="G159" s="0">
        <v>0.0012630481722355456</v>
      </c>
      <c r="H159" s="0">
        <v>0</v>
      </c>
      <c r="I159" s="0">
        <v>0.0012630481722355456</v>
      </c>
      <c r="J159" s="0">
        <v>1.6291610767434519</v>
      </c>
    </row>
    <row r="160">
      <c r="A160" s="1">
        <v>40702</v>
      </c>
      <c r="B160" s="0">
        <v>44.470143843589447</v>
      </c>
      <c r="C160" s="0">
        <v>4.411092</v>
      </c>
      <c r="D160" s="0">
        <v>0</v>
      </c>
      <c r="E160" s="0">
        <v>4.411092</v>
      </c>
      <c r="F160" s="0">
        <v>5689.7112480000005</v>
      </c>
      <c r="G160" s="0">
        <v>0.0011480580259673535</v>
      </c>
      <c r="H160" s="0">
        <v>0</v>
      </c>
      <c r="I160" s="0">
        <v>0.0011480580259673535</v>
      </c>
      <c r="J160" s="0">
        <v>1.4808393621586509</v>
      </c>
    </row>
    <row r="161">
      <c r="A161" s="1">
        <v>40703</v>
      </c>
      <c r="B161" s="0">
        <v>45.487266391480979</v>
      </c>
      <c r="C161" s="0">
        <v>4.411092</v>
      </c>
      <c r="D161" s="0">
        <v>0</v>
      </c>
      <c r="E161" s="0">
        <v>4.411092</v>
      </c>
      <c r="F161" s="0">
        <v>5689.7112480000005</v>
      </c>
      <c r="G161" s="0">
        <v>0.0011223867602014703</v>
      </c>
      <c r="H161" s="0">
        <v>0</v>
      </c>
      <c r="I161" s="0">
        <v>0.0011223867602014703</v>
      </c>
      <c r="J161" s="0">
        <v>1.4477269062002298</v>
      </c>
    </row>
    <row r="162">
      <c r="A162" s="1">
        <v>40704</v>
      </c>
      <c r="B162" s="0">
        <v>51.251888374893916</v>
      </c>
      <c r="C162" s="0">
        <v>4.411092</v>
      </c>
      <c r="D162" s="0">
        <v>0</v>
      </c>
      <c r="E162" s="0">
        <v>4.411092</v>
      </c>
      <c r="F162" s="0">
        <v>5689.7112480000005</v>
      </c>
      <c r="G162" s="0">
        <v>0.00099614486752384445</v>
      </c>
      <c r="H162" s="0">
        <v>0</v>
      </c>
      <c r="I162" s="0">
        <v>0.00099614486752384445</v>
      </c>
      <c r="J162" s="0">
        <v>1.284891962667722</v>
      </c>
    </row>
    <row r="163">
      <c r="A163" s="1">
        <v>40705</v>
      </c>
      <c r="B163" s="0">
        <v>49.928609095927733</v>
      </c>
      <c r="C163" s="0">
        <v>4.411092</v>
      </c>
      <c r="D163" s="0">
        <v>0</v>
      </c>
      <c r="E163" s="0">
        <v>4.411092</v>
      </c>
      <c r="F163" s="0">
        <v>5689.7112480000005</v>
      </c>
      <c r="G163" s="0">
        <v>0.0010225461209517177</v>
      </c>
      <c r="H163" s="0">
        <v>0</v>
      </c>
      <c r="I163" s="0">
        <v>0.0010225461209517177</v>
      </c>
      <c r="J163" s="0">
        <v>1.3189460038416241</v>
      </c>
    </row>
    <row r="164">
      <c r="A164" s="1">
        <v>40706</v>
      </c>
      <c r="B164" s="0">
        <v>48.763698077112309</v>
      </c>
      <c r="C164" s="0">
        <v>4.411092</v>
      </c>
      <c r="D164" s="0">
        <v>0</v>
      </c>
      <c r="E164" s="0">
        <v>4.411092</v>
      </c>
      <c r="F164" s="0">
        <v>5689.7112480000005</v>
      </c>
      <c r="G164" s="0">
        <v>0.0010469736211314615</v>
      </c>
      <c r="H164" s="0">
        <v>0</v>
      </c>
      <c r="I164" s="0">
        <v>0.0010469736211314615</v>
      </c>
      <c r="J164" s="0">
        <v>1.3504541706477595</v>
      </c>
    </row>
    <row r="165">
      <c r="A165" s="1">
        <v>40707</v>
      </c>
      <c r="B165" s="0">
        <v>47.690261387774314</v>
      </c>
      <c r="C165" s="0">
        <v>4.411092</v>
      </c>
      <c r="D165" s="0">
        <v>0</v>
      </c>
      <c r="E165" s="0">
        <v>4.411092</v>
      </c>
      <c r="F165" s="0">
        <v>5689.7112480000005</v>
      </c>
      <c r="G165" s="0">
        <v>0.001070539436561856</v>
      </c>
      <c r="H165" s="0">
        <v>0</v>
      </c>
      <c r="I165" s="0">
        <v>0.001070539436561856</v>
      </c>
      <c r="J165" s="0">
        <v>1.3808508808325866</v>
      </c>
    </row>
    <row r="166">
      <c r="A166" s="1">
        <v>40708</v>
      </c>
      <c r="B166" s="0">
        <v>46.698458052118596</v>
      </c>
      <c r="C166" s="0">
        <v>4.411092</v>
      </c>
      <c r="D166" s="0">
        <v>0</v>
      </c>
      <c r="E166" s="0">
        <v>4.411092</v>
      </c>
      <c r="F166" s="0">
        <v>5689.7112480000005</v>
      </c>
      <c r="G166" s="0">
        <v>0.0010932760456153722</v>
      </c>
      <c r="H166" s="0">
        <v>0</v>
      </c>
      <c r="I166" s="0">
        <v>0.0010932760456153722</v>
      </c>
      <c r="J166" s="0">
        <v>1.4101780270977673</v>
      </c>
    </row>
    <row r="167">
      <c r="A167" s="1">
        <v>40709</v>
      </c>
      <c r="B167" s="0">
        <v>46.347593435781711</v>
      </c>
      <c r="C167" s="0">
        <v>4.411092</v>
      </c>
      <c r="D167" s="0">
        <v>0</v>
      </c>
      <c r="E167" s="0">
        <v>4.411092</v>
      </c>
      <c r="F167" s="0">
        <v>5689.7112480000005</v>
      </c>
      <c r="G167" s="0">
        <v>0.00110155245981208</v>
      </c>
      <c r="H167" s="0">
        <v>0</v>
      </c>
      <c r="I167" s="0">
        <v>0.00110155245981208</v>
      </c>
      <c r="J167" s="0">
        <v>1.4208534804658028</v>
      </c>
    </row>
    <row r="168">
      <c r="A168" s="1">
        <v>40710</v>
      </c>
      <c r="B168" s="0">
        <v>45.4513145203025</v>
      </c>
      <c r="C168" s="0">
        <v>4.411092</v>
      </c>
      <c r="D168" s="0">
        <v>0</v>
      </c>
      <c r="E168" s="0">
        <v>4.411092</v>
      </c>
      <c r="F168" s="0">
        <v>5689.7112480000005</v>
      </c>
      <c r="G168" s="0">
        <v>0.0011232745651998748</v>
      </c>
      <c r="H168" s="0">
        <v>0</v>
      </c>
      <c r="I168" s="0">
        <v>0.0011232745651998748</v>
      </c>
      <c r="J168" s="0">
        <v>1.448872054405131</v>
      </c>
    </row>
    <row r="169">
      <c r="A169" s="1">
        <v>40711</v>
      </c>
      <c r="B169" s="0">
        <v>44.6396992746966</v>
      </c>
      <c r="C169" s="0">
        <v>4.411092</v>
      </c>
      <c r="D169" s="0">
        <v>0</v>
      </c>
      <c r="E169" s="0">
        <v>4.411092</v>
      </c>
      <c r="F169" s="0">
        <v>5689.7112480000005</v>
      </c>
      <c r="G169" s="0">
        <v>0.0011436973453021217</v>
      </c>
      <c r="H169" s="0">
        <v>0</v>
      </c>
      <c r="I169" s="0">
        <v>0.0011436973453021217</v>
      </c>
      <c r="J169" s="0">
        <v>1.4752146747048627</v>
      </c>
    </row>
    <row r="170">
      <c r="A170" s="1">
        <v>40712</v>
      </c>
      <c r="B170" s="0">
        <v>43.893259268195131</v>
      </c>
      <c r="C170" s="0">
        <v>4.411092</v>
      </c>
      <c r="D170" s="0">
        <v>0</v>
      </c>
      <c r="E170" s="0">
        <v>4.411092</v>
      </c>
      <c r="F170" s="0">
        <v>5689.7112480000005</v>
      </c>
      <c r="G170" s="0">
        <v>0.0011631468340868752</v>
      </c>
      <c r="H170" s="0">
        <v>0</v>
      </c>
      <c r="I170" s="0">
        <v>0.0011631468340868752</v>
      </c>
      <c r="J170" s="0">
        <v>1.5003018810262139</v>
      </c>
    </row>
    <row r="171">
      <c r="A171" s="1">
        <v>40713</v>
      </c>
      <c r="B171" s="0">
        <v>43.181992171875628</v>
      </c>
      <c r="C171" s="0">
        <v>4.411092</v>
      </c>
      <c r="D171" s="0">
        <v>0</v>
      </c>
      <c r="E171" s="0">
        <v>4.411092</v>
      </c>
      <c r="F171" s="0">
        <v>5689.7112480000005</v>
      </c>
      <c r="G171" s="0">
        <v>0.0011823054701215743</v>
      </c>
      <c r="H171" s="0">
        <v>0</v>
      </c>
      <c r="I171" s="0">
        <v>0.0011823054701215743</v>
      </c>
      <c r="J171" s="0">
        <v>1.5250139266926759</v>
      </c>
    </row>
    <row r="172">
      <c r="A172" s="1">
        <v>40714</v>
      </c>
      <c r="B172" s="0">
        <v>42.51772970042547</v>
      </c>
      <c r="C172" s="0">
        <v>4.411092</v>
      </c>
      <c r="D172" s="0">
        <v>0</v>
      </c>
      <c r="E172" s="0">
        <v>4.411092</v>
      </c>
      <c r="F172" s="0">
        <v>5689.7112480000005</v>
      </c>
      <c r="G172" s="0">
        <v>0.0012007768503934176</v>
      </c>
      <c r="H172" s="0">
        <v>0</v>
      </c>
      <c r="I172" s="0">
        <v>0.0012007768503934176</v>
      </c>
      <c r="J172" s="0">
        <v>1.5488395055059927</v>
      </c>
    </row>
    <row r="173">
      <c r="A173" s="1">
        <v>40715</v>
      </c>
      <c r="B173" s="0">
        <v>41.8924390180923</v>
      </c>
      <c r="C173" s="0">
        <v>4.411092</v>
      </c>
      <c r="D173" s="0">
        <v>0</v>
      </c>
      <c r="E173" s="0">
        <v>4.411092</v>
      </c>
      <c r="F173" s="0">
        <v>5689.7112480000005</v>
      </c>
      <c r="G173" s="0">
        <v>0.0012186997642583302</v>
      </c>
      <c r="H173" s="0">
        <v>0</v>
      </c>
      <c r="I173" s="0">
        <v>0.0012186997642583302</v>
      </c>
      <c r="J173" s="0">
        <v>1.5719576369378763</v>
      </c>
    </row>
    <row r="174">
      <c r="A174" s="1">
        <v>40716</v>
      </c>
      <c r="B174" s="0">
        <v>41.303387895212765</v>
      </c>
      <c r="C174" s="0">
        <v>4.411092</v>
      </c>
      <c r="D174" s="0">
        <v>0</v>
      </c>
      <c r="E174" s="0">
        <v>4.411092</v>
      </c>
      <c r="F174" s="0">
        <v>5689.7112480000005</v>
      </c>
      <c r="G174" s="0">
        <v>0.00123608033522773</v>
      </c>
      <c r="H174" s="0">
        <v>0</v>
      </c>
      <c r="I174" s="0">
        <v>0.00123608033522773</v>
      </c>
      <c r="J174" s="0">
        <v>1.5943762194886948</v>
      </c>
    </row>
    <row r="175">
      <c r="A175" s="1">
        <v>40717</v>
      </c>
      <c r="B175" s="0">
        <v>40.747271089020337</v>
      </c>
      <c r="C175" s="0">
        <v>4.411092</v>
      </c>
      <c r="D175" s="0">
        <v>0</v>
      </c>
      <c r="E175" s="0">
        <v>4.411092</v>
      </c>
      <c r="F175" s="0">
        <v>5689.7112480000005</v>
      </c>
      <c r="G175" s="0">
        <v>0.0012529503005003083</v>
      </c>
      <c r="H175" s="0">
        <v>0</v>
      </c>
      <c r="I175" s="0">
        <v>0.0012529503005003083</v>
      </c>
      <c r="J175" s="0">
        <v>1.6161361898463202</v>
      </c>
    </row>
    <row r="176">
      <c r="A176" s="1">
        <v>40718</v>
      </c>
      <c r="B176" s="0">
        <v>40.221620437712055</v>
      </c>
      <c r="C176" s="0">
        <v>4.411092</v>
      </c>
      <c r="D176" s="0">
        <v>0</v>
      </c>
      <c r="E176" s="0">
        <v>4.411092</v>
      </c>
      <c r="F176" s="0">
        <v>5689.7112480000005</v>
      </c>
      <c r="G176" s="0">
        <v>0.0012693249302230176</v>
      </c>
      <c r="H176" s="0">
        <v>0</v>
      </c>
      <c r="I176" s="0">
        <v>0.0012693249302230176</v>
      </c>
      <c r="J176" s="0">
        <v>1.6372572444321543</v>
      </c>
    </row>
    <row r="177">
      <c r="A177" s="1">
        <v>40719</v>
      </c>
      <c r="B177" s="0">
        <v>40.263814358701183</v>
      </c>
      <c r="C177" s="0">
        <v>4.411092</v>
      </c>
      <c r="D177" s="0">
        <v>0</v>
      </c>
      <c r="E177" s="0">
        <v>4.411092</v>
      </c>
      <c r="F177" s="0">
        <v>5689.7112480000005</v>
      </c>
      <c r="G177" s="0">
        <v>0.001267994758289027</v>
      </c>
      <c r="H177" s="0">
        <v>0</v>
      </c>
      <c r="I177" s="0">
        <v>0.001267994758289027</v>
      </c>
      <c r="J177" s="0">
        <v>1.6355415027938927</v>
      </c>
    </row>
    <row r="178">
      <c r="A178" s="1">
        <v>40720</v>
      </c>
      <c r="B178" s="0">
        <v>39.844406836172595</v>
      </c>
      <c r="C178" s="0">
        <v>4.411092</v>
      </c>
      <c r="D178" s="0">
        <v>0</v>
      </c>
      <c r="E178" s="0">
        <v>4.411092</v>
      </c>
      <c r="F178" s="0">
        <v>5689.7112480000005</v>
      </c>
      <c r="G178" s="0">
        <v>0.0012813418396583106</v>
      </c>
      <c r="H178" s="0">
        <v>0</v>
      </c>
      <c r="I178" s="0">
        <v>0.0012813418396583106</v>
      </c>
      <c r="J178" s="0">
        <v>1.6527574300506323</v>
      </c>
    </row>
    <row r="179">
      <c r="A179" s="1">
        <v>40721</v>
      </c>
      <c r="B179" s="0">
        <v>45.630282919268353</v>
      </c>
      <c r="C179" s="0">
        <v>4.411092</v>
      </c>
      <c r="D179" s="0">
        <v>0</v>
      </c>
      <c r="E179" s="0">
        <v>4.411092</v>
      </c>
      <c r="F179" s="0">
        <v>5689.7112480000005</v>
      </c>
      <c r="G179" s="0">
        <v>0.0011188689240845535</v>
      </c>
      <c r="H179" s="0">
        <v>0</v>
      </c>
      <c r="I179" s="0">
        <v>0.0011188689240845535</v>
      </c>
      <c r="J179" s="0">
        <v>1.4431893740601063</v>
      </c>
    </row>
    <row r="180">
      <c r="A180" s="1">
        <v>40722</v>
      </c>
      <c r="B180" s="0">
        <v>46.264006724026963</v>
      </c>
      <c r="C180" s="0">
        <v>4.411092</v>
      </c>
      <c r="D180" s="0">
        <v>0</v>
      </c>
      <c r="E180" s="0">
        <v>4.411092</v>
      </c>
      <c r="F180" s="0">
        <v>5689.7112480000005</v>
      </c>
      <c r="G180" s="0">
        <v>0.0011035426710899376</v>
      </c>
      <c r="H180" s="0">
        <v>0</v>
      </c>
      <c r="I180" s="0">
        <v>0.0011035426710899376</v>
      </c>
      <c r="J180" s="0">
        <v>1.4234205834628666</v>
      </c>
    </row>
    <row r="181">
      <c r="A181" s="1">
        <v>40723</v>
      </c>
      <c r="B181" s="0">
        <v>45.291307645075676</v>
      </c>
      <c r="C181" s="0">
        <v>4.411092</v>
      </c>
      <c r="D181" s="0">
        <v>0</v>
      </c>
      <c r="E181" s="0">
        <v>4.411092</v>
      </c>
      <c r="F181" s="0">
        <v>5689.7112480000005</v>
      </c>
      <c r="G181" s="0">
        <v>0.0011272429128264851</v>
      </c>
      <c r="H181" s="0">
        <v>0</v>
      </c>
      <c r="I181" s="0">
        <v>0.0011272429128264851</v>
      </c>
      <c r="J181" s="0">
        <v>1.4539906853761235</v>
      </c>
    </row>
    <row r="182">
      <c r="A182" s="1">
        <v>40724</v>
      </c>
      <c r="B182" s="0">
        <v>44.394441329246163</v>
      </c>
      <c r="C182" s="0">
        <v>4.411092</v>
      </c>
      <c r="D182" s="0">
        <v>0</v>
      </c>
      <c r="E182" s="0">
        <v>4.411092</v>
      </c>
      <c r="F182" s="0">
        <v>5689.7112480000005</v>
      </c>
      <c r="G182" s="0">
        <v>0.001150015723295565</v>
      </c>
      <c r="H182" s="0">
        <v>0</v>
      </c>
      <c r="I182" s="0">
        <v>0.001150015723295565</v>
      </c>
      <c r="J182" s="0">
        <v>1.4833645265643141</v>
      </c>
    </row>
    <row r="183">
      <c r="A183" s="1">
        <v>40725</v>
      </c>
      <c r="B183" s="0">
        <v>43.553862070861719</v>
      </c>
      <c r="C183" s="0">
        <v>4.411092</v>
      </c>
      <c r="D183" s="0">
        <v>0</v>
      </c>
      <c r="E183" s="0">
        <v>4.411092</v>
      </c>
      <c r="F183" s="0">
        <v>5689.7112480000005</v>
      </c>
      <c r="G183" s="0">
        <v>0.001172210755328441</v>
      </c>
      <c r="H183" s="0">
        <v>0</v>
      </c>
      <c r="I183" s="0">
        <v>0.001172210755328441</v>
      </c>
      <c r="J183" s="0">
        <v>1.511993111823287</v>
      </c>
    </row>
    <row r="184">
      <c r="A184" s="1">
        <v>40726</v>
      </c>
      <c r="B184" s="0">
        <v>42.764708145877826</v>
      </c>
      <c r="C184" s="0">
        <v>4.411092</v>
      </c>
      <c r="D184" s="0">
        <v>0</v>
      </c>
      <c r="E184" s="0">
        <v>4.411092</v>
      </c>
      <c r="F184" s="0">
        <v>5689.7112480000005</v>
      </c>
      <c r="G184" s="0">
        <v>0.0011938420199525382</v>
      </c>
      <c r="H184" s="0">
        <v>0</v>
      </c>
      <c r="I184" s="0">
        <v>0.0011938420199525382</v>
      </c>
      <c r="J184" s="0">
        <v>1.5398945134807884</v>
      </c>
    </row>
    <row r="185">
      <c r="A185" s="1">
        <v>40727</v>
      </c>
      <c r="B185" s="0">
        <v>42.029013988599324</v>
      </c>
      <c r="C185" s="0">
        <v>4.411092</v>
      </c>
      <c r="D185" s="0">
        <v>0</v>
      </c>
      <c r="E185" s="0">
        <v>4.411092</v>
      </c>
      <c r="F185" s="0">
        <v>5689.7112480000005</v>
      </c>
      <c r="G185" s="0">
        <v>0.0012147395503830855</v>
      </c>
      <c r="H185" s="0">
        <v>0</v>
      </c>
      <c r="I185" s="0">
        <v>0.0012147395503830855</v>
      </c>
      <c r="J185" s="0">
        <v>1.5668494974045213</v>
      </c>
    </row>
    <row r="186">
      <c r="A186" s="1">
        <v>40728</v>
      </c>
      <c r="B186" s="0">
        <v>41.329220412653328</v>
      </c>
      <c r="C186" s="0">
        <v>4.411092</v>
      </c>
      <c r="D186" s="0">
        <v>0</v>
      </c>
      <c r="E186" s="0">
        <v>4.411092</v>
      </c>
      <c r="F186" s="0">
        <v>5689.7112480000005</v>
      </c>
      <c r="G186" s="0">
        <v>0.0012353077325389086</v>
      </c>
      <c r="H186" s="0">
        <v>0</v>
      </c>
      <c r="I186" s="0">
        <v>0.0012353077325389086</v>
      </c>
      <c r="J186" s="0">
        <v>1.59337966666032</v>
      </c>
    </row>
    <row r="187">
      <c r="A187" s="1">
        <v>40729</v>
      </c>
      <c r="B187" s="0">
        <v>40.669836522150561</v>
      </c>
      <c r="C187" s="0">
        <v>4.411092</v>
      </c>
      <c r="D187" s="0">
        <v>0</v>
      </c>
      <c r="E187" s="0">
        <v>4.411092</v>
      </c>
      <c r="F187" s="0">
        <v>5689.7112480000005</v>
      </c>
      <c r="G187" s="0">
        <v>0.0012553358931686181</v>
      </c>
      <c r="H187" s="0">
        <v>0</v>
      </c>
      <c r="I187" s="0">
        <v>0.0012553358931686181</v>
      </c>
      <c r="J187" s="0">
        <v>1.6192132812871762</v>
      </c>
    </row>
    <row r="188">
      <c r="A188" s="1">
        <v>40730</v>
      </c>
      <c r="B188" s="0">
        <v>40.048517252647358</v>
      </c>
      <c r="C188" s="0">
        <v>4.411092</v>
      </c>
      <c r="D188" s="0">
        <v>0</v>
      </c>
      <c r="E188" s="0">
        <v>4.411092</v>
      </c>
      <c r="F188" s="0">
        <v>5689.7112480000005</v>
      </c>
      <c r="G188" s="0">
        <v>0.0012748113802435637</v>
      </c>
      <c r="H188" s="0">
        <v>0</v>
      </c>
      <c r="I188" s="0">
        <v>0.0012748113802435637</v>
      </c>
      <c r="J188" s="0">
        <v>1.6443340218817042</v>
      </c>
    </row>
    <row r="189">
      <c r="A189" s="1">
        <v>40731</v>
      </c>
      <c r="B189" s="0">
        <v>39.48576897323116</v>
      </c>
      <c r="C189" s="0">
        <v>4.411092</v>
      </c>
      <c r="D189" s="0">
        <v>0</v>
      </c>
      <c r="E189" s="0">
        <v>4.411092</v>
      </c>
      <c r="F189" s="0">
        <v>5689.7112480000005</v>
      </c>
      <c r="G189" s="0">
        <v>0.0012929798984076296</v>
      </c>
      <c r="H189" s="0">
        <v>0</v>
      </c>
      <c r="I189" s="0">
        <v>0.0012929798984076296</v>
      </c>
      <c r="J189" s="0">
        <v>1.6677689495951995</v>
      </c>
    </row>
    <row r="190">
      <c r="A190" s="1">
        <v>40732</v>
      </c>
      <c r="B190" s="0">
        <v>38.927423186096348</v>
      </c>
      <c r="C190" s="0">
        <v>4.411092</v>
      </c>
      <c r="D190" s="0">
        <v>0</v>
      </c>
      <c r="E190" s="0">
        <v>4.411092</v>
      </c>
      <c r="F190" s="0">
        <v>5689.7112480000005</v>
      </c>
      <c r="G190" s="0">
        <v>0.0013115254331499278</v>
      </c>
      <c r="H190" s="0">
        <v>0</v>
      </c>
      <c r="I190" s="0">
        <v>0.0013115254331499278</v>
      </c>
      <c r="J190" s="0">
        <v>1.6916901776320281</v>
      </c>
    </row>
    <row r="191">
      <c r="A191" s="1">
        <v>40733</v>
      </c>
      <c r="B191" s="0">
        <v>38.403248391684976</v>
      </c>
      <c r="C191" s="0">
        <v>4.411092</v>
      </c>
      <c r="D191" s="0">
        <v>0</v>
      </c>
      <c r="E191" s="0">
        <v>4.411092</v>
      </c>
      <c r="F191" s="0">
        <v>5689.7112480000005</v>
      </c>
      <c r="G191" s="0">
        <v>0.0013294267462699788</v>
      </c>
      <c r="H191" s="0">
        <v>0</v>
      </c>
      <c r="I191" s="0">
        <v>0.0013294267462699788</v>
      </c>
      <c r="J191" s="0">
        <v>1.7147804470286134</v>
      </c>
    </row>
    <row r="192">
      <c r="A192" s="1">
        <v>40734</v>
      </c>
      <c r="B192" s="0">
        <v>37.904784276461918</v>
      </c>
      <c r="C192" s="0">
        <v>4.411092</v>
      </c>
      <c r="D192" s="0">
        <v>0</v>
      </c>
      <c r="E192" s="0">
        <v>4.411092</v>
      </c>
      <c r="F192" s="0">
        <v>5689.7112480000005</v>
      </c>
      <c r="G192" s="0">
        <v>0.0013469092762324257</v>
      </c>
      <c r="H192" s="0">
        <v>0</v>
      </c>
      <c r="I192" s="0">
        <v>0.0013469092762324257</v>
      </c>
      <c r="J192" s="0">
        <v>1.7373305428712829</v>
      </c>
    </row>
    <row r="193">
      <c r="A193" s="1">
        <v>40735</v>
      </c>
      <c r="B193" s="0">
        <v>37.430455141972111</v>
      </c>
      <c r="C193" s="0">
        <v>4.411092</v>
      </c>
      <c r="D193" s="0">
        <v>0</v>
      </c>
      <c r="E193" s="0">
        <v>4.411092</v>
      </c>
      <c r="F193" s="0">
        <v>5689.7112480000005</v>
      </c>
      <c r="G193" s="0">
        <v>0.0013639776850671134</v>
      </c>
      <c r="H193" s="0">
        <v>0</v>
      </c>
      <c r="I193" s="0">
        <v>0.0013639776850671134</v>
      </c>
      <c r="J193" s="0">
        <v>1.7593464785471167</v>
      </c>
    </row>
    <row r="194">
      <c r="A194" s="1">
        <v>40736</v>
      </c>
      <c r="B194" s="0">
        <v>36.97980285270279</v>
      </c>
      <c r="C194" s="0">
        <v>4.411092</v>
      </c>
      <c r="D194" s="0">
        <v>0</v>
      </c>
      <c r="E194" s="0">
        <v>4.411092</v>
      </c>
      <c r="F194" s="0">
        <v>5689.7112480000005</v>
      </c>
      <c r="G194" s="0">
        <v>0.0013805997224732116</v>
      </c>
      <c r="H194" s="0">
        <v>0</v>
      </c>
      <c r="I194" s="0">
        <v>0.0013805997224732116</v>
      </c>
      <c r="J194" s="0">
        <v>1.7807866555359786</v>
      </c>
    </row>
    <row r="195">
      <c r="A195" s="1">
        <v>40737</v>
      </c>
      <c r="B195" s="0">
        <v>36.551575993291742</v>
      </c>
      <c r="C195" s="0">
        <v>4.411092</v>
      </c>
      <c r="D195" s="0">
        <v>0</v>
      </c>
      <c r="E195" s="0">
        <v>4.411092</v>
      </c>
      <c r="F195" s="0">
        <v>5689.7112480000005</v>
      </c>
      <c r="G195" s="0">
        <v>0.0013967743980430689</v>
      </c>
      <c r="H195" s="0">
        <v>0</v>
      </c>
      <c r="I195" s="0">
        <v>0.0013967743980430689</v>
      </c>
      <c r="J195" s="0">
        <v>1.801649796346138</v>
      </c>
    </row>
    <row r="196">
      <c r="A196" s="1">
        <v>40738</v>
      </c>
      <c r="B196" s="0">
        <v>36.144036980046764</v>
      </c>
      <c r="C196" s="0">
        <v>4.411092</v>
      </c>
      <c r="D196" s="0">
        <v>0</v>
      </c>
      <c r="E196" s="0">
        <v>4.411092</v>
      </c>
      <c r="F196" s="0">
        <v>5689.7112480000005</v>
      </c>
      <c r="G196" s="0">
        <v>0.0014125236089078807</v>
      </c>
      <c r="H196" s="0">
        <v>0</v>
      </c>
      <c r="I196" s="0">
        <v>0.0014125236089078807</v>
      </c>
      <c r="J196" s="0">
        <v>1.8219641453111208</v>
      </c>
    </row>
    <row r="197">
      <c r="A197" s="1">
        <v>40739</v>
      </c>
      <c r="B197" s="0">
        <v>35.755601000600237</v>
      </c>
      <c r="C197" s="0">
        <v>4.411092</v>
      </c>
      <c r="D197" s="0">
        <v>0</v>
      </c>
      <c r="E197" s="0">
        <v>4.411092</v>
      </c>
      <c r="F197" s="0">
        <v>5689.7112480000005</v>
      </c>
      <c r="G197" s="0">
        <v>0.0014278687569731661</v>
      </c>
      <c r="H197" s="0">
        <v>0</v>
      </c>
      <c r="I197" s="0">
        <v>0.0014278687569731661</v>
      </c>
      <c r="J197" s="0">
        <v>1.8417573079904031</v>
      </c>
    </row>
    <row r="198">
      <c r="A198" s="1">
        <v>40740</v>
      </c>
      <c r="B198" s="0">
        <v>35.384820887493078</v>
      </c>
      <c r="C198" s="0">
        <v>4.411092</v>
      </c>
      <c r="D198" s="0">
        <v>0</v>
      </c>
      <c r="E198" s="0">
        <v>4.411092</v>
      </c>
      <c r="F198" s="0">
        <v>5689.7112480000005</v>
      </c>
      <c r="G198" s="0">
        <v>0.0014428306905349046</v>
      </c>
      <c r="H198" s="0">
        <v>0</v>
      </c>
      <c r="I198" s="0">
        <v>0.0014428306905349046</v>
      </c>
      <c r="J198" s="0">
        <v>1.8610561758621345</v>
      </c>
    </row>
    <row r="199">
      <c r="A199" s="1">
        <v>40741</v>
      </c>
      <c r="B199" s="0">
        <v>35.030373680566385</v>
      </c>
      <c r="C199" s="0">
        <v>4.411092</v>
      </c>
      <c r="D199" s="0">
        <v>0</v>
      </c>
      <c r="E199" s="0">
        <v>4.411092</v>
      </c>
      <c r="F199" s="0">
        <v>5689.7112480000005</v>
      </c>
      <c r="G199" s="0">
        <v>0.0014574296586473091</v>
      </c>
      <c r="H199" s="0">
        <v>0</v>
      </c>
      <c r="I199" s="0">
        <v>0.0014574296586473091</v>
      </c>
      <c r="J199" s="0">
        <v>1.8798868674637475</v>
      </c>
    </row>
    <row r="200">
      <c r="A200" s="1">
        <v>40742</v>
      </c>
      <c r="B200" s="0">
        <v>34.708057324193355</v>
      </c>
      <c r="C200" s="0">
        <v>4.411092</v>
      </c>
      <c r="D200" s="0">
        <v>0</v>
      </c>
      <c r="E200" s="0">
        <v>4.411092</v>
      </c>
      <c r="F200" s="0">
        <v>5689.7112480000005</v>
      </c>
      <c r="G200" s="0">
        <v>0.0014709640784178377</v>
      </c>
      <c r="H200" s="0">
        <v>0</v>
      </c>
      <c r="I200" s="0">
        <v>0.0014709640784178377</v>
      </c>
      <c r="J200" s="0">
        <v>1.8973444358852467</v>
      </c>
    </row>
    <row r="201">
      <c r="A201" s="1">
        <v>40743</v>
      </c>
      <c r="B201" s="0">
        <v>34.461640847567139</v>
      </c>
      <c r="C201" s="0">
        <v>4.411092</v>
      </c>
      <c r="D201" s="0">
        <v>0</v>
      </c>
      <c r="E201" s="0">
        <v>4.411092</v>
      </c>
      <c r="F201" s="0">
        <v>5689.7112480000005</v>
      </c>
      <c r="G201" s="0">
        <v>0.0014814821436211385</v>
      </c>
      <c r="H201" s="0">
        <v>0</v>
      </c>
      <c r="I201" s="0">
        <v>0.0014814821436211385</v>
      </c>
      <c r="J201" s="0">
        <v>1.9109113154457773</v>
      </c>
    </row>
    <row r="202">
      <c r="A202" s="1">
        <v>40744</v>
      </c>
      <c r="B202" s="0">
        <v>34.142555127680744</v>
      </c>
      <c r="C202" s="0">
        <v>4.411092</v>
      </c>
      <c r="D202" s="0">
        <v>0</v>
      </c>
      <c r="E202" s="0">
        <v>4.411092</v>
      </c>
      <c r="F202" s="0">
        <v>5689.7112480000005</v>
      </c>
      <c r="G202" s="0">
        <v>0.0014953276157754162</v>
      </c>
      <c r="H202" s="0">
        <v>0</v>
      </c>
      <c r="I202" s="0">
        <v>0.0014953276157754162</v>
      </c>
      <c r="J202" s="0">
        <v>1.9287700993138224</v>
      </c>
    </row>
    <row r="203">
      <c r="A203" s="1">
        <v>40745</v>
      </c>
      <c r="B203" s="0">
        <v>34.201058499223166</v>
      </c>
      <c r="C203" s="0">
        <v>4.411092</v>
      </c>
      <c r="D203" s="0">
        <v>0</v>
      </c>
      <c r="E203" s="0">
        <v>4.411092</v>
      </c>
      <c r="F203" s="0">
        <v>5689.7112480000005</v>
      </c>
      <c r="G203" s="0">
        <v>0.0014927697502904827</v>
      </c>
      <c r="H203" s="0">
        <v>0</v>
      </c>
      <c r="I203" s="0">
        <v>0.0014927697502904827</v>
      </c>
      <c r="J203" s="0">
        <v>1.925470799271906</v>
      </c>
    </row>
    <row r="204">
      <c r="A204" s="1">
        <v>40746</v>
      </c>
      <c r="B204" s="0">
        <v>35.70107778583057</v>
      </c>
      <c r="C204" s="0">
        <v>4.411092</v>
      </c>
      <c r="D204" s="0">
        <v>0</v>
      </c>
      <c r="E204" s="0">
        <v>4.411092</v>
      </c>
      <c r="F204" s="0">
        <v>5689.7112480000005</v>
      </c>
      <c r="G204" s="0">
        <v>0.0014300494192872389</v>
      </c>
      <c r="H204" s="0">
        <v>0</v>
      </c>
      <c r="I204" s="0">
        <v>0.0014300494192872389</v>
      </c>
      <c r="J204" s="0">
        <v>1.8445700670297678</v>
      </c>
    </row>
    <row r="205">
      <c r="A205" s="1">
        <v>40747</v>
      </c>
      <c r="B205" s="0">
        <v>35.2417173587451</v>
      </c>
      <c r="C205" s="0">
        <v>4.411092</v>
      </c>
      <c r="D205" s="0">
        <v>0</v>
      </c>
      <c r="E205" s="0">
        <v>4.411092</v>
      </c>
      <c r="F205" s="0">
        <v>5689.7112480000005</v>
      </c>
      <c r="G205" s="0">
        <v>0.0014486894902380977</v>
      </c>
      <c r="H205" s="0">
        <v>0</v>
      </c>
      <c r="I205" s="0">
        <v>0.0014486894902380977</v>
      </c>
      <c r="J205" s="0">
        <v>1.86861323397179</v>
      </c>
    </row>
    <row r="206">
      <c r="A206" s="1">
        <v>40748</v>
      </c>
      <c r="B206" s="0">
        <v>34.809518959144441</v>
      </c>
      <c r="C206" s="0">
        <v>4.411092</v>
      </c>
      <c r="D206" s="0">
        <v>0</v>
      </c>
      <c r="E206" s="0">
        <v>4.411092</v>
      </c>
      <c r="F206" s="0">
        <v>5689.7112480000005</v>
      </c>
      <c r="G206" s="0">
        <v>0.0014666765609567154</v>
      </c>
      <c r="H206" s="0">
        <v>0</v>
      </c>
      <c r="I206" s="0">
        <v>0.0014666765609567154</v>
      </c>
      <c r="J206" s="0">
        <v>1.8918141190556401</v>
      </c>
    </row>
    <row r="207">
      <c r="A207" s="1">
        <v>40749</v>
      </c>
      <c r="B207" s="0">
        <v>34.399544316606125</v>
      </c>
      <c r="C207" s="0">
        <v>4.411092</v>
      </c>
      <c r="D207" s="0">
        <v>0</v>
      </c>
      <c r="E207" s="0">
        <v>4.411092</v>
      </c>
      <c r="F207" s="0">
        <v>5689.7112480000005</v>
      </c>
      <c r="G207" s="0">
        <v>0.0014841564494477756</v>
      </c>
      <c r="H207" s="0">
        <v>0</v>
      </c>
      <c r="I207" s="0">
        <v>0.0014841564494477756</v>
      </c>
      <c r="J207" s="0">
        <v>1.9143608077579777</v>
      </c>
    </row>
    <row r="208">
      <c r="A208" s="1">
        <v>40750</v>
      </c>
      <c r="B208" s="0">
        <v>34.009957349596995</v>
      </c>
      <c r="C208" s="0">
        <v>4.411092</v>
      </c>
      <c r="D208" s="0">
        <v>0</v>
      </c>
      <c r="E208" s="0">
        <v>4.411092</v>
      </c>
      <c r="F208" s="0">
        <v>5689.7112480000005</v>
      </c>
      <c r="G208" s="0">
        <v>0.0015011575883719986</v>
      </c>
      <c r="H208" s="0">
        <v>0</v>
      </c>
      <c r="I208" s="0">
        <v>0.0015011575883719986</v>
      </c>
      <c r="J208" s="0">
        <v>1.9362899743602526</v>
      </c>
    </row>
    <row r="209">
      <c r="A209" s="1">
        <v>40751</v>
      </c>
      <c r="B209" s="0">
        <v>33.6390941318803</v>
      </c>
      <c r="C209" s="0">
        <v>4.411092</v>
      </c>
      <c r="D209" s="0">
        <v>0</v>
      </c>
      <c r="E209" s="0">
        <v>4.411092</v>
      </c>
      <c r="F209" s="0">
        <v>5689.7112480000005</v>
      </c>
      <c r="G209" s="0">
        <v>0.0015177075029250147</v>
      </c>
      <c r="H209" s="0">
        <v>0</v>
      </c>
      <c r="I209" s="0">
        <v>0.0015177075029250147</v>
      </c>
      <c r="J209" s="0">
        <v>1.9576371226368545</v>
      </c>
    </row>
    <row r="210">
      <c r="A210" s="1">
        <v>40752</v>
      </c>
      <c r="B210" s="0">
        <v>33.286081445153286</v>
      </c>
      <c r="C210" s="0">
        <v>4.411092</v>
      </c>
      <c r="D210" s="0">
        <v>0</v>
      </c>
      <c r="E210" s="0">
        <v>4.411092</v>
      </c>
      <c r="F210" s="0">
        <v>5689.7112480000005</v>
      </c>
      <c r="G210" s="0">
        <v>0.0015338034198972813</v>
      </c>
      <c r="H210" s="0">
        <v>0</v>
      </c>
      <c r="I210" s="0">
        <v>0.0015338034198972813</v>
      </c>
      <c r="J210" s="0">
        <v>1.9783986755230747</v>
      </c>
    </row>
    <row r="211">
      <c r="A211" s="1">
        <v>40753</v>
      </c>
      <c r="B211" s="0">
        <v>32.949582516904584</v>
      </c>
      <c r="C211" s="0">
        <v>4.411092</v>
      </c>
      <c r="D211" s="0">
        <v>0</v>
      </c>
      <c r="E211" s="0">
        <v>4.411092</v>
      </c>
      <c r="F211" s="0">
        <v>5689.7112480000005</v>
      </c>
      <c r="G211" s="0">
        <v>0.0015494674486197949</v>
      </c>
      <c r="H211" s="0">
        <v>0</v>
      </c>
      <c r="I211" s="0">
        <v>0.0015494674486197949</v>
      </c>
      <c r="J211" s="0">
        <v>1.9986031510614406</v>
      </c>
    </row>
    <row r="212">
      <c r="A212" s="1">
        <v>40754</v>
      </c>
      <c r="B212" s="0">
        <v>33.360365567641708</v>
      </c>
      <c r="C212" s="0">
        <v>4.411092</v>
      </c>
      <c r="D212" s="0">
        <v>0</v>
      </c>
      <c r="E212" s="0">
        <v>4.411092</v>
      </c>
      <c r="F212" s="0">
        <v>5689.7112480000005</v>
      </c>
      <c r="G212" s="0">
        <v>0.0015303880723979925</v>
      </c>
      <c r="H212" s="0">
        <v>0</v>
      </c>
      <c r="I212" s="0">
        <v>0.0015303880723979925</v>
      </c>
      <c r="J212" s="0">
        <v>1.9739933398187792</v>
      </c>
    </row>
    <row r="213">
      <c r="A213" s="1">
        <v>40755</v>
      </c>
      <c r="B213" s="0">
        <v>35.564873783917868</v>
      </c>
      <c r="C213" s="0">
        <v>4.411092</v>
      </c>
      <c r="D213" s="0">
        <v>0</v>
      </c>
      <c r="E213" s="0">
        <v>4.411092</v>
      </c>
      <c r="F213" s="0">
        <v>5689.7112480000005</v>
      </c>
      <c r="G213" s="0">
        <v>0.0014355261279921053</v>
      </c>
      <c r="H213" s="0">
        <v>0</v>
      </c>
      <c r="I213" s="0">
        <v>0.0014355261279921053</v>
      </c>
      <c r="J213" s="0">
        <v>1.8516342795014409</v>
      </c>
    </row>
    <row r="214">
      <c r="A214" s="1">
        <v>40756</v>
      </c>
      <c r="B214" s="0">
        <v>42.041416849255079</v>
      </c>
      <c r="C214" s="0">
        <v>4.411092</v>
      </c>
      <c r="D214" s="0">
        <v>0</v>
      </c>
      <c r="E214" s="0">
        <v>4.411092</v>
      </c>
      <c r="F214" s="0">
        <v>6302.749781565507</v>
      </c>
      <c r="G214" s="0">
        <v>0.0012143811836460542</v>
      </c>
      <c r="H214" s="0">
        <v>0</v>
      </c>
      <c r="I214" s="0">
        <v>0.0012143811836460542</v>
      </c>
      <c r="J214" s="0">
        <v>1.7351578112545445</v>
      </c>
    </row>
    <row r="215">
      <c r="A215" s="1">
        <v>40757</v>
      </c>
      <c r="B215" s="0">
        <v>42.728224935938727</v>
      </c>
      <c r="C215" s="0">
        <v>4.411092</v>
      </c>
      <c r="D215" s="0">
        <v>0</v>
      </c>
      <c r="E215" s="0">
        <v>4.411092</v>
      </c>
      <c r="F215" s="0">
        <v>5875.9600687625152</v>
      </c>
      <c r="G215" s="0">
        <v>0.0011948613740004389</v>
      </c>
      <c r="H215" s="0">
        <v>0</v>
      </c>
      <c r="I215" s="0">
        <v>0.0011948613740004389</v>
      </c>
      <c r="J215" s="0">
        <v>1.5916597797854344</v>
      </c>
    </row>
    <row r="216">
      <c r="A216" s="1">
        <v>40758</v>
      </c>
      <c r="B216" s="0">
        <v>41.6205153574339</v>
      </c>
      <c r="C216" s="0">
        <v>4.411092</v>
      </c>
      <c r="D216" s="0">
        <v>0</v>
      </c>
      <c r="E216" s="0">
        <v>4.411092</v>
      </c>
      <c r="F216" s="0">
        <v>5751.6197380517606</v>
      </c>
      <c r="G216" s="0">
        <v>0.0012266620227333795</v>
      </c>
      <c r="H216" s="0">
        <v>0</v>
      </c>
      <c r="I216" s="0">
        <v>0.0012266620227333795</v>
      </c>
      <c r="J216" s="0">
        <v>1.5994437436063005</v>
      </c>
    </row>
    <row r="217">
      <c r="A217" s="1">
        <v>40759</v>
      </c>
      <c r="B217" s="0">
        <v>40.642238204003142</v>
      </c>
      <c r="C217" s="0">
        <v>4.411092</v>
      </c>
      <c r="D217" s="0">
        <v>0</v>
      </c>
      <c r="E217" s="0">
        <v>4.411092</v>
      </c>
      <c r="F217" s="0">
        <v>5689.7112480000005</v>
      </c>
      <c r="G217" s="0">
        <v>0.0012561883353788045</v>
      </c>
      <c r="H217" s="0">
        <v>0</v>
      </c>
      <c r="I217" s="0">
        <v>0.0012561883353788045</v>
      </c>
      <c r="J217" s="0">
        <v>1.6203128162847611</v>
      </c>
    </row>
    <row r="218">
      <c r="A218" s="1">
        <v>40760</v>
      </c>
      <c r="B218" s="0">
        <v>39.726511223910379</v>
      </c>
      <c r="C218" s="0">
        <v>4.411092</v>
      </c>
      <c r="D218" s="0">
        <v>0</v>
      </c>
      <c r="E218" s="0">
        <v>4.411092</v>
      </c>
      <c r="F218" s="0">
        <v>5689.7112480000005</v>
      </c>
      <c r="G218" s="0">
        <v>0.0012851444534809104</v>
      </c>
      <c r="H218" s="0">
        <v>0</v>
      </c>
      <c r="I218" s="0">
        <v>0.0012851444534809104</v>
      </c>
      <c r="J218" s="0">
        <v>1.657662286861201</v>
      </c>
    </row>
    <row r="219">
      <c r="A219" s="1">
        <v>40761</v>
      </c>
      <c r="B219" s="0">
        <v>38.868690365971325</v>
      </c>
      <c r="C219" s="0">
        <v>4.411092</v>
      </c>
      <c r="D219" s="0">
        <v>0</v>
      </c>
      <c r="E219" s="0">
        <v>4.411092</v>
      </c>
      <c r="F219" s="0">
        <v>5689.7112480000005</v>
      </c>
      <c r="G219" s="0">
        <v>0.0013135072232907663</v>
      </c>
      <c r="H219" s="0">
        <v>0</v>
      </c>
      <c r="I219" s="0">
        <v>0.0013135072232907663</v>
      </c>
      <c r="J219" s="0">
        <v>1.6942464185028836</v>
      </c>
    </row>
    <row r="220">
      <c r="A220" s="1">
        <v>40762</v>
      </c>
      <c r="B220" s="0">
        <v>38.173788051631469</v>
      </c>
      <c r="C220" s="0">
        <v>4.411092</v>
      </c>
      <c r="D220" s="0">
        <v>0</v>
      </c>
      <c r="E220" s="0">
        <v>4.411092</v>
      </c>
      <c r="F220" s="0">
        <v>5689.7112480000005</v>
      </c>
      <c r="G220" s="0">
        <v>0.0013374178503454441</v>
      </c>
      <c r="H220" s="0">
        <v>0</v>
      </c>
      <c r="I220" s="0">
        <v>0.0013374178503454441</v>
      </c>
      <c r="J220" s="0">
        <v>1.7250878889822416</v>
      </c>
    </row>
    <row r="221">
      <c r="A221" s="1">
        <v>40763</v>
      </c>
      <c r="B221" s="0">
        <v>37.40133912989365</v>
      </c>
      <c r="C221" s="0">
        <v>4.411092</v>
      </c>
      <c r="D221" s="0">
        <v>0</v>
      </c>
      <c r="E221" s="0">
        <v>4.411092</v>
      </c>
      <c r="F221" s="0">
        <v>5689.7112480000005</v>
      </c>
      <c r="G221" s="0">
        <v>0.0013650395077632273</v>
      </c>
      <c r="H221" s="0">
        <v>0</v>
      </c>
      <c r="I221" s="0">
        <v>0.0013650395077632273</v>
      </c>
      <c r="J221" s="0">
        <v>1.7607160860133539</v>
      </c>
    </row>
    <row r="222">
      <c r="A222" s="1">
        <v>40764</v>
      </c>
      <c r="B222" s="0">
        <v>36.680044297010028</v>
      </c>
      <c r="C222" s="0">
        <v>4.411092</v>
      </c>
      <c r="D222" s="0">
        <v>0</v>
      </c>
      <c r="E222" s="0">
        <v>4.411092</v>
      </c>
      <c r="F222" s="0">
        <v>5689.7112480000005</v>
      </c>
      <c r="G222" s="0">
        <v>0.0013918823309522898</v>
      </c>
      <c r="H222" s="0">
        <v>0</v>
      </c>
      <c r="I222" s="0">
        <v>0.0013918823309522898</v>
      </c>
      <c r="J222" s="0">
        <v>1.7953396923736122</v>
      </c>
    </row>
    <row r="223">
      <c r="A223" s="1">
        <v>40765</v>
      </c>
      <c r="B223" s="0">
        <v>35.999553186946109</v>
      </c>
      <c r="C223" s="0">
        <v>4.411092</v>
      </c>
      <c r="D223" s="0">
        <v>0</v>
      </c>
      <c r="E223" s="0">
        <v>4.411092</v>
      </c>
      <c r="F223" s="0">
        <v>5689.7112480000005</v>
      </c>
      <c r="G223" s="0">
        <v>0.0014181927561831096</v>
      </c>
      <c r="H223" s="0">
        <v>0</v>
      </c>
      <c r="I223" s="0">
        <v>0.0014181927561831096</v>
      </c>
      <c r="J223" s="0">
        <v>1.8292765774749569</v>
      </c>
    </row>
    <row r="224">
      <c r="A224" s="1">
        <v>40766</v>
      </c>
      <c r="B224" s="0">
        <v>35.35795701589155</v>
      </c>
      <c r="C224" s="0">
        <v>4.411092</v>
      </c>
      <c r="D224" s="0">
        <v>0</v>
      </c>
      <c r="E224" s="0">
        <v>4.411092</v>
      </c>
      <c r="F224" s="0">
        <v>5689.7112480000005</v>
      </c>
      <c r="G224" s="0">
        <v>0.0014439269082376371</v>
      </c>
      <c r="H224" s="0">
        <v>0</v>
      </c>
      <c r="I224" s="0">
        <v>0.0014439269082376371</v>
      </c>
      <c r="J224" s="0">
        <v>1.8624701482284995</v>
      </c>
    </row>
    <row r="225">
      <c r="A225" s="1">
        <v>40767</v>
      </c>
      <c r="B225" s="0">
        <v>34.752700542098324</v>
      </c>
      <c r="C225" s="0">
        <v>4.411092</v>
      </c>
      <c r="D225" s="0">
        <v>0</v>
      </c>
      <c r="E225" s="0">
        <v>4.411092</v>
      </c>
      <c r="F225" s="0">
        <v>5689.7112480000005</v>
      </c>
      <c r="G225" s="0">
        <v>0.0014690744822466381</v>
      </c>
      <c r="H225" s="0">
        <v>0</v>
      </c>
      <c r="I225" s="0">
        <v>0.0014690744822466381</v>
      </c>
      <c r="J225" s="0">
        <v>1.8949071127486059</v>
      </c>
    </row>
    <row r="226">
      <c r="A226" s="1">
        <v>40768</v>
      </c>
      <c r="B226" s="0">
        <v>34.198610376749279</v>
      </c>
      <c r="C226" s="0">
        <v>4.411092</v>
      </c>
      <c r="D226" s="0">
        <v>0</v>
      </c>
      <c r="E226" s="0">
        <v>4.411092</v>
      </c>
      <c r="F226" s="0">
        <v>5689.7112480000005</v>
      </c>
      <c r="G226" s="0">
        <v>0.0014928766108656278</v>
      </c>
      <c r="H226" s="0">
        <v>0</v>
      </c>
      <c r="I226" s="0">
        <v>0.0014928766108656278</v>
      </c>
      <c r="J226" s="0">
        <v>1.9256086349407995</v>
      </c>
    </row>
    <row r="227">
      <c r="A227" s="1">
        <v>40769</v>
      </c>
      <c r="B227" s="0">
        <v>33.661963952666888</v>
      </c>
      <c r="C227" s="0">
        <v>4.411092</v>
      </c>
      <c r="D227" s="0">
        <v>0</v>
      </c>
      <c r="E227" s="0">
        <v>4.411092</v>
      </c>
      <c r="F227" s="0">
        <v>5689.7112480000005</v>
      </c>
      <c r="G227" s="0">
        <v>0.0015166763777462471</v>
      </c>
      <c r="H227" s="0">
        <v>0</v>
      </c>
      <c r="I227" s="0">
        <v>0.0015166763777462471</v>
      </c>
      <c r="J227" s="0">
        <v>1.956307110810366</v>
      </c>
    </row>
    <row r="228">
      <c r="A228" s="1">
        <v>40770</v>
      </c>
      <c r="B228" s="0">
        <v>33.15640908067094</v>
      </c>
      <c r="C228" s="0">
        <v>4.411092</v>
      </c>
      <c r="D228" s="0">
        <v>0</v>
      </c>
      <c r="E228" s="0">
        <v>4.411092</v>
      </c>
      <c r="F228" s="0">
        <v>5689.7112480000005</v>
      </c>
      <c r="G228" s="0">
        <v>0.0015398020162961036</v>
      </c>
      <c r="H228" s="0">
        <v>0</v>
      </c>
      <c r="I228" s="0">
        <v>0.0015398020162961036</v>
      </c>
      <c r="J228" s="0">
        <v>1.9861360524362266</v>
      </c>
    </row>
    <row r="229">
      <c r="A229" s="1">
        <v>40771</v>
      </c>
      <c r="B229" s="0">
        <v>32.679435227877534</v>
      </c>
      <c r="C229" s="0">
        <v>4.411092</v>
      </c>
      <c r="D229" s="0">
        <v>0</v>
      </c>
      <c r="E229" s="0">
        <v>4.411092</v>
      </c>
      <c r="F229" s="0">
        <v>5689.7112480000005</v>
      </c>
      <c r="G229" s="0">
        <v>0.0015622762510902621</v>
      </c>
      <c r="H229" s="0">
        <v>0</v>
      </c>
      <c r="I229" s="0">
        <v>0.0015622762510902621</v>
      </c>
      <c r="J229" s="0">
        <v>2.0151247714424314</v>
      </c>
    </row>
    <row r="230">
      <c r="A230" s="1">
        <v>40772</v>
      </c>
      <c r="B230" s="0">
        <v>32.228750586953112</v>
      </c>
      <c r="C230" s="0">
        <v>4.411092</v>
      </c>
      <c r="D230" s="0">
        <v>0</v>
      </c>
      <c r="E230" s="0">
        <v>4.411092</v>
      </c>
      <c r="F230" s="0">
        <v>5689.7112480000005</v>
      </c>
      <c r="G230" s="0">
        <v>0.0015841230151882907</v>
      </c>
      <c r="H230" s="0">
        <v>0</v>
      </c>
      <c r="I230" s="0">
        <v>0.0015841230151882907</v>
      </c>
      <c r="J230" s="0">
        <v>2.0433041382343626</v>
      </c>
    </row>
    <row r="231">
      <c r="A231" s="1">
        <v>40773</v>
      </c>
      <c r="B231" s="0">
        <v>31.802262131738</v>
      </c>
      <c r="C231" s="0">
        <v>4.411092</v>
      </c>
      <c r="D231" s="0">
        <v>0</v>
      </c>
      <c r="E231" s="0">
        <v>4.411092</v>
      </c>
      <c r="F231" s="0">
        <v>5689.7112480000005</v>
      </c>
      <c r="G231" s="0">
        <v>0.0016053671070336978</v>
      </c>
      <c r="H231" s="0">
        <v>0</v>
      </c>
      <c r="I231" s="0">
        <v>0.0016053671070336978</v>
      </c>
      <c r="J231" s="0">
        <v>2.0707061394454822</v>
      </c>
    </row>
    <row r="232">
      <c r="A232" s="1">
        <v>40774</v>
      </c>
      <c r="B232" s="0">
        <v>31.715797856724649</v>
      </c>
      <c r="C232" s="0">
        <v>4.411092</v>
      </c>
      <c r="D232" s="0">
        <v>0</v>
      </c>
      <c r="E232" s="0">
        <v>4.411092</v>
      </c>
      <c r="F232" s="0">
        <v>5689.7112480000005</v>
      </c>
      <c r="G232" s="0">
        <v>0.0016097436925973658</v>
      </c>
      <c r="H232" s="0">
        <v>0</v>
      </c>
      <c r="I232" s="0">
        <v>0.0016097436925973658</v>
      </c>
      <c r="J232" s="0">
        <v>2.0763513420641164</v>
      </c>
    </row>
    <row r="233">
      <c r="A233" s="1">
        <v>40775</v>
      </c>
      <c r="B233" s="0">
        <v>35.4104179711227</v>
      </c>
      <c r="C233" s="0">
        <v>4.411092</v>
      </c>
      <c r="D233" s="0">
        <v>0</v>
      </c>
      <c r="E233" s="0">
        <v>4.411092</v>
      </c>
      <c r="F233" s="0">
        <v>5689.7112480000005</v>
      </c>
      <c r="G233" s="0">
        <v>0.0014417877133557275</v>
      </c>
      <c r="H233" s="0">
        <v>0</v>
      </c>
      <c r="I233" s="0">
        <v>0.0014417877133557275</v>
      </c>
      <c r="J233" s="0">
        <v>1.8597108765603354</v>
      </c>
    </row>
    <row r="234">
      <c r="A234" s="1">
        <v>40776</v>
      </c>
      <c r="B234" s="0">
        <v>35.181872511080307</v>
      </c>
      <c r="C234" s="0">
        <v>4.411092</v>
      </c>
      <c r="D234" s="0">
        <v>0</v>
      </c>
      <c r="E234" s="0">
        <v>4.411092</v>
      </c>
      <c r="F234" s="0">
        <v>5689.7112480000005</v>
      </c>
      <c r="G234" s="0">
        <v>0.0014511537309299363</v>
      </c>
      <c r="H234" s="0">
        <v>0</v>
      </c>
      <c r="I234" s="0">
        <v>0.0014511537309299363</v>
      </c>
      <c r="J234" s="0">
        <v>1.8717917707110223</v>
      </c>
    </row>
    <row r="235">
      <c r="A235" s="1">
        <v>40777</v>
      </c>
      <c r="B235" s="0">
        <v>34.40707525195571</v>
      </c>
      <c r="C235" s="0">
        <v>4.411092</v>
      </c>
      <c r="D235" s="0">
        <v>0</v>
      </c>
      <c r="E235" s="0">
        <v>4.411092</v>
      </c>
      <c r="F235" s="0">
        <v>5689.7112480000005</v>
      </c>
      <c r="G235" s="0">
        <v>0.0014838316009627586</v>
      </c>
      <c r="H235" s="0">
        <v>0</v>
      </c>
      <c r="I235" s="0">
        <v>0.0014838316009627586</v>
      </c>
      <c r="J235" s="0">
        <v>1.9139417972093209</v>
      </c>
    </row>
    <row r="236">
      <c r="A236" s="1">
        <v>40778</v>
      </c>
      <c r="B236" s="0">
        <v>33.842609592883328</v>
      </c>
      <c r="C236" s="0">
        <v>4.411092</v>
      </c>
      <c r="D236" s="0">
        <v>0</v>
      </c>
      <c r="E236" s="0">
        <v>4.411092</v>
      </c>
      <c r="F236" s="0">
        <v>5689.7112480000005</v>
      </c>
      <c r="G236" s="0">
        <v>0.0015085806375372314</v>
      </c>
      <c r="H236" s="0">
        <v>0</v>
      </c>
      <c r="I236" s="0">
        <v>0.0015085806375372314</v>
      </c>
      <c r="J236" s="0">
        <v>1.9458647024162263</v>
      </c>
    </row>
    <row r="237">
      <c r="A237" s="1">
        <v>40779</v>
      </c>
      <c r="B237" s="0">
        <v>33.225261529751975</v>
      </c>
      <c r="C237" s="0">
        <v>4.411092</v>
      </c>
      <c r="D237" s="0">
        <v>0</v>
      </c>
      <c r="E237" s="0">
        <v>4.411092</v>
      </c>
      <c r="F237" s="0">
        <v>5689.7112480000005</v>
      </c>
      <c r="G237" s="0">
        <v>0.0015366110966451938</v>
      </c>
      <c r="H237" s="0">
        <v>0</v>
      </c>
      <c r="I237" s="0">
        <v>0.0015366110966451938</v>
      </c>
      <c r="J237" s="0">
        <v>1.9820201982601531</v>
      </c>
    </row>
    <row r="238">
      <c r="A238" s="1">
        <v>40780</v>
      </c>
      <c r="B238" s="0">
        <v>32.616204012103523</v>
      </c>
      <c r="C238" s="0">
        <v>4.411092</v>
      </c>
      <c r="D238" s="0">
        <v>0</v>
      </c>
      <c r="E238" s="0">
        <v>4.411092</v>
      </c>
      <c r="F238" s="0">
        <v>5689.7112480000005</v>
      </c>
      <c r="G238" s="0">
        <v>0.0015653049489330472</v>
      </c>
      <c r="H238" s="0">
        <v>0</v>
      </c>
      <c r="I238" s="0">
        <v>0.0015653049489330472</v>
      </c>
      <c r="J238" s="0">
        <v>2.0190313814571144</v>
      </c>
    </row>
    <row r="239">
      <c r="A239" s="1">
        <v>40781</v>
      </c>
      <c r="B239" s="0">
        <v>32.058747476820393</v>
      </c>
      <c r="C239" s="0">
        <v>4.411092</v>
      </c>
      <c r="D239" s="0">
        <v>0</v>
      </c>
      <c r="E239" s="0">
        <v>4.411092</v>
      </c>
      <c r="F239" s="0">
        <v>5689.7112480000005</v>
      </c>
      <c r="G239" s="0">
        <v>0.0015925234007495028</v>
      </c>
      <c r="H239" s="0">
        <v>0</v>
      </c>
      <c r="I239" s="0">
        <v>0.0015925234007495028</v>
      </c>
      <c r="J239" s="0">
        <v>2.0541394978721046</v>
      </c>
    </row>
    <row r="240">
      <c r="A240" s="1">
        <v>40782</v>
      </c>
      <c r="B240" s="0">
        <v>31.539621120329567</v>
      </c>
      <c r="C240" s="0">
        <v>4.411092</v>
      </c>
      <c r="D240" s="0">
        <v>0</v>
      </c>
      <c r="E240" s="0">
        <v>4.411092</v>
      </c>
      <c r="F240" s="0">
        <v>5689.7112480000005</v>
      </c>
      <c r="G240" s="0">
        <v>0.0016187355377787771</v>
      </c>
      <c r="H240" s="0">
        <v>0</v>
      </c>
      <c r="I240" s="0">
        <v>0.0016187355377787771</v>
      </c>
      <c r="J240" s="0">
        <v>2.0879496045054688</v>
      </c>
    </row>
    <row r="241">
      <c r="A241" s="1">
        <v>40783</v>
      </c>
      <c r="B241" s="0">
        <v>31.055630849372321</v>
      </c>
      <c r="C241" s="0">
        <v>4.411092</v>
      </c>
      <c r="D241" s="0">
        <v>0</v>
      </c>
      <c r="E241" s="0">
        <v>4.411092</v>
      </c>
      <c r="F241" s="0">
        <v>5689.7112480000005</v>
      </c>
      <c r="G241" s="0">
        <v>0.0016439629194197301</v>
      </c>
      <c r="H241" s="0">
        <v>0</v>
      </c>
      <c r="I241" s="0">
        <v>0.0016439629194197301</v>
      </c>
      <c r="J241" s="0">
        <v>2.1204895100617618</v>
      </c>
    </row>
    <row r="242">
      <c r="A242" s="1">
        <v>40784</v>
      </c>
      <c r="B242" s="0">
        <v>30.602960018754821</v>
      </c>
      <c r="C242" s="0">
        <v>4.411092</v>
      </c>
      <c r="D242" s="0">
        <v>0</v>
      </c>
      <c r="E242" s="0">
        <v>4.411092</v>
      </c>
      <c r="F242" s="0">
        <v>5689.7112480000005</v>
      </c>
      <c r="G242" s="0">
        <v>0.0016682799808994705</v>
      </c>
      <c r="H242" s="0">
        <v>0</v>
      </c>
      <c r="I242" s="0">
        <v>0.0016682799808994705</v>
      </c>
      <c r="J242" s="0">
        <v>2.151855225902553</v>
      </c>
    </row>
    <row r="243">
      <c r="A243" s="1">
        <v>40785</v>
      </c>
      <c r="B243" s="0">
        <v>34.468463177863825</v>
      </c>
      <c r="C243" s="0">
        <v>4.411092</v>
      </c>
      <c r="D243" s="0">
        <v>0</v>
      </c>
      <c r="E243" s="0">
        <v>4.411092</v>
      </c>
      <c r="F243" s="0">
        <v>5689.7112480000005</v>
      </c>
      <c r="G243" s="0">
        <v>0.001481188914402874</v>
      </c>
      <c r="H243" s="0">
        <v>0</v>
      </c>
      <c r="I243" s="0">
        <v>0.001481188914402874</v>
      </c>
      <c r="J243" s="0">
        <v>1.9105330894687622</v>
      </c>
    </row>
    <row r="244">
      <c r="A244" s="1">
        <v>40786</v>
      </c>
      <c r="B244" s="0">
        <v>49.197689219506238</v>
      </c>
      <c r="C244" s="0">
        <v>4.411092</v>
      </c>
      <c r="D244" s="0">
        <v>0</v>
      </c>
      <c r="E244" s="0">
        <v>4.411092</v>
      </c>
      <c r="F244" s="0">
        <v>7377.53192129246</v>
      </c>
      <c r="G244" s="0">
        <v>0.0010377378768292474</v>
      </c>
      <c r="H244" s="0">
        <v>0</v>
      </c>
      <c r="I244" s="0">
        <v>0.0010377378768292474</v>
      </c>
      <c r="J244" s="0">
        <v>1.7356120235628807</v>
      </c>
    </row>
    <row r="245">
      <c r="A245" s="1">
        <v>40787</v>
      </c>
      <c r="B245" s="0">
        <v>47.13589010459161</v>
      </c>
      <c r="C245" s="0">
        <v>4.411092</v>
      </c>
      <c r="D245" s="0">
        <v>0</v>
      </c>
      <c r="E245" s="0">
        <v>4.411092</v>
      </c>
      <c r="F245" s="0">
        <v>5881.5757380836594</v>
      </c>
      <c r="G245" s="0">
        <v>0.0010831301889551513</v>
      </c>
      <c r="H245" s="0">
        <v>0</v>
      </c>
      <c r="I245" s="0">
        <v>0.0010831301889551513</v>
      </c>
      <c r="J245" s="0">
        <v>1.4442029865948356</v>
      </c>
    </row>
    <row r="246">
      <c r="A246" s="1">
        <v>40788</v>
      </c>
      <c r="B246" s="0">
        <v>45.32610519944803</v>
      </c>
      <c r="C246" s="0">
        <v>4.411092</v>
      </c>
      <c r="D246" s="0">
        <v>0</v>
      </c>
      <c r="E246" s="0">
        <v>4.411092</v>
      </c>
      <c r="F246" s="0">
        <v>5717.1164140531737</v>
      </c>
      <c r="G246" s="0">
        <v>0.0011263775109487519</v>
      </c>
      <c r="H246" s="0">
        <v>0</v>
      </c>
      <c r="I246" s="0">
        <v>0.0011263775109487519</v>
      </c>
      <c r="J246" s="0">
        <v>1.4598723754266445</v>
      </c>
    </row>
    <row r="247">
      <c r="A247" s="1">
        <v>40789</v>
      </c>
      <c r="B247" s="0">
        <v>43.662418450526474</v>
      </c>
      <c r="C247" s="0">
        <v>4.411092</v>
      </c>
      <c r="D247" s="0">
        <v>0</v>
      </c>
      <c r="E247" s="0">
        <v>4.411092</v>
      </c>
      <c r="F247" s="0">
        <v>5689.7112480000005</v>
      </c>
      <c r="G247" s="0">
        <v>0.0011692963277653704</v>
      </c>
      <c r="H247" s="0">
        <v>0</v>
      </c>
      <c r="I247" s="0">
        <v>0.0011692963277653704</v>
      </c>
      <c r="J247" s="0">
        <v>1.5082338949928322</v>
      </c>
    </row>
    <row r="248">
      <c r="A248" s="1">
        <v>40790</v>
      </c>
      <c r="B248" s="0">
        <v>42.133118136862592</v>
      </c>
      <c r="C248" s="0">
        <v>4.411092</v>
      </c>
      <c r="D248" s="0">
        <v>0</v>
      </c>
      <c r="E248" s="0">
        <v>4.411092</v>
      </c>
      <c r="F248" s="0">
        <v>5689.7112480000005</v>
      </c>
      <c r="G248" s="0">
        <v>0.0012117381246200183</v>
      </c>
      <c r="H248" s="0">
        <v>0</v>
      </c>
      <c r="I248" s="0">
        <v>0.0012117381246200183</v>
      </c>
      <c r="J248" s="0">
        <v>1.5629780646789828</v>
      </c>
    </row>
    <row r="249">
      <c r="A249" s="1">
        <v>40791</v>
      </c>
      <c r="B249" s="0">
        <v>40.7282333251884</v>
      </c>
      <c r="C249" s="0">
        <v>4.411092</v>
      </c>
      <c r="D249" s="0">
        <v>0</v>
      </c>
      <c r="E249" s="0">
        <v>4.411092</v>
      </c>
      <c r="F249" s="0">
        <v>5689.7112480000005</v>
      </c>
      <c r="G249" s="0">
        <v>0.0012535359721576971</v>
      </c>
      <c r="H249" s="0">
        <v>0</v>
      </c>
      <c r="I249" s="0">
        <v>0.0012535359721576971</v>
      </c>
      <c r="J249" s="0">
        <v>1.616891626961819</v>
      </c>
    </row>
    <row r="250">
      <c r="A250" s="1">
        <v>40792</v>
      </c>
      <c r="B250" s="0">
        <v>39.43523363391413</v>
      </c>
      <c r="C250" s="0">
        <v>4.411092</v>
      </c>
      <c r="D250" s="0">
        <v>0</v>
      </c>
      <c r="E250" s="0">
        <v>4.411092</v>
      </c>
      <c r="F250" s="0">
        <v>5689.7112480000005</v>
      </c>
      <c r="G250" s="0">
        <v>0.0012946368222261293</v>
      </c>
      <c r="H250" s="0">
        <v>0</v>
      </c>
      <c r="I250" s="0">
        <v>0.0012946368222261293</v>
      </c>
      <c r="J250" s="0">
        <v>1.6699061569096687</v>
      </c>
    </row>
    <row r="251">
      <c r="A251" s="1">
        <v>40793</v>
      </c>
      <c r="B251" s="0">
        <v>38.2429625194365</v>
      </c>
      <c r="C251" s="0">
        <v>4.411092</v>
      </c>
      <c r="D251" s="0">
        <v>0</v>
      </c>
      <c r="E251" s="0">
        <v>4.411092</v>
      </c>
      <c r="F251" s="0">
        <v>5689.7112480000005</v>
      </c>
      <c r="G251" s="0">
        <v>0.0013349987080527</v>
      </c>
      <c r="H251" s="0">
        <v>0</v>
      </c>
      <c r="I251" s="0">
        <v>0.0013349987080527</v>
      </c>
      <c r="J251" s="0">
        <v>1.7219675230697784</v>
      </c>
    </row>
    <row r="252">
      <c r="A252" s="1">
        <v>40794</v>
      </c>
      <c r="B252" s="0">
        <v>37.143250450740439</v>
      </c>
      <c r="C252" s="0">
        <v>4.411092</v>
      </c>
      <c r="D252" s="0">
        <v>0</v>
      </c>
      <c r="E252" s="0">
        <v>4.411092</v>
      </c>
      <c r="F252" s="0">
        <v>5689.7112480000005</v>
      </c>
      <c r="G252" s="0">
        <v>0.0013745244408069244</v>
      </c>
      <c r="H252" s="0">
        <v>0</v>
      </c>
      <c r="I252" s="0">
        <v>0.0013745244408069244</v>
      </c>
      <c r="J252" s="0">
        <v>1.7729503650139398</v>
      </c>
    </row>
    <row r="253">
      <c r="A253" s="1">
        <v>40795</v>
      </c>
      <c r="B253" s="0">
        <v>36.127771392169258</v>
      </c>
      <c r="C253" s="0">
        <v>4.411092</v>
      </c>
      <c r="D253" s="0">
        <v>0</v>
      </c>
      <c r="E253" s="0">
        <v>4.411092</v>
      </c>
      <c r="F253" s="0">
        <v>5689.7112480000005</v>
      </c>
      <c r="G253" s="0">
        <v>0.0014131595608640739</v>
      </c>
      <c r="H253" s="0">
        <v>0</v>
      </c>
      <c r="I253" s="0">
        <v>0.0014131595608640739</v>
      </c>
      <c r="J253" s="0">
        <v>1.8227844372021853</v>
      </c>
    </row>
    <row r="254">
      <c r="A254" s="1">
        <v>40796</v>
      </c>
      <c r="B254" s="0">
        <v>49.750691529443174</v>
      </c>
      <c r="C254" s="0">
        <v>4.411092</v>
      </c>
      <c r="D254" s="0">
        <v>0</v>
      </c>
      <c r="E254" s="0">
        <v>4.411092</v>
      </c>
      <c r="F254" s="0">
        <v>7509.8346576847816</v>
      </c>
      <c r="G254" s="0">
        <v>0.0010262029327841782</v>
      </c>
      <c r="H254" s="0">
        <v>0</v>
      </c>
      <c r="I254" s="0">
        <v>0.0010262029327841782</v>
      </c>
      <c r="J254" s="0">
        <v>1.7470989837528639</v>
      </c>
    </row>
    <row r="255">
      <c r="A255" s="1">
        <v>40797</v>
      </c>
      <c r="B255" s="0">
        <v>47.771050090568586</v>
      </c>
      <c r="C255" s="0">
        <v>4.411092</v>
      </c>
      <c r="D255" s="0">
        <v>0</v>
      </c>
      <c r="E255" s="0">
        <v>4.411092</v>
      </c>
      <c r="F255" s="0">
        <v>5707.6307719571341</v>
      </c>
      <c r="G255" s="0">
        <v>0.001068728978298829</v>
      </c>
      <c r="H255" s="0">
        <v>0</v>
      </c>
      <c r="I255" s="0">
        <v>0.001068728978298829</v>
      </c>
      <c r="J255" s="0">
        <v>1.3828572161770159</v>
      </c>
    </row>
    <row r="256">
      <c r="A256" s="1">
        <v>40798</v>
      </c>
      <c r="B256" s="0">
        <v>45.988628604487495</v>
      </c>
      <c r="C256" s="0">
        <v>4.411092</v>
      </c>
      <c r="D256" s="0">
        <v>0</v>
      </c>
      <c r="E256" s="0">
        <v>4.411092</v>
      </c>
      <c r="F256" s="0">
        <v>5689.7112480000005</v>
      </c>
      <c r="G256" s="0">
        <v>0.0011101506416865354</v>
      </c>
      <c r="H256" s="0">
        <v>0</v>
      </c>
      <c r="I256" s="0">
        <v>0.0011101506416865354</v>
      </c>
      <c r="J256" s="0">
        <v>1.4319439705583785</v>
      </c>
    </row>
    <row r="257">
      <c r="A257" s="1">
        <v>40799</v>
      </c>
      <c r="B257" s="0">
        <v>44.330619296849221</v>
      </c>
      <c r="C257" s="0">
        <v>4.411092</v>
      </c>
      <c r="D257" s="0">
        <v>0</v>
      </c>
      <c r="E257" s="0">
        <v>4.411092</v>
      </c>
      <c r="F257" s="0">
        <v>5689.7112480000005</v>
      </c>
      <c r="G257" s="0">
        <v>0.0011516713812113205</v>
      </c>
      <c r="H257" s="0">
        <v>0</v>
      </c>
      <c r="I257" s="0">
        <v>0.0011516713812113205</v>
      </c>
      <c r="J257" s="0">
        <v>1.485500101035695</v>
      </c>
    </row>
    <row r="258">
      <c r="A258" s="1">
        <v>40800</v>
      </c>
      <c r="B258" s="0">
        <v>42.787957161896671</v>
      </c>
      <c r="C258" s="0">
        <v>4.411092</v>
      </c>
      <c r="D258" s="0">
        <v>0</v>
      </c>
      <c r="E258" s="0">
        <v>4.411092</v>
      </c>
      <c r="F258" s="0">
        <v>5689.7112480000005</v>
      </c>
      <c r="G258" s="0">
        <v>0.0011931933408828453</v>
      </c>
      <c r="H258" s="0">
        <v>0</v>
      </c>
      <c r="I258" s="0">
        <v>0.0011931933408828453</v>
      </c>
      <c r="J258" s="0">
        <v>1.5390578053370512</v>
      </c>
    </row>
    <row r="259">
      <c r="A259" s="1">
        <v>40801</v>
      </c>
      <c r="B259" s="0">
        <v>41.36042199599045</v>
      </c>
      <c r="C259" s="0">
        <v>4.411092</v>
      </c>
      <c r="D259" s="0">
        <v>0</v>
      </c>
      <c r="E259" s="0">
        <v>4.411092</v>
      </c>
      <c r="F259" s="0">
        <v>5689.7112480000005</v>
      </c>
      <c r="G259" s="0">
        <v>0.001234375837860282</v>
      </c>
      <c r="H259" s="0">
        <v>0</v>
      </c>
      <c r="I259" s="0">
        <v>0.001234375837860282</v>
      </c>
      <c r="J259" s="0">
        <v>1.5921776487393762</v>
      </c>
    </row>
    <row r="260">
      <c r="A260" s="1">
        <v>40802</v>
      </c>
      <c r="B260" s="0">
        <v>40.022463691898871</v>
      </c>
      <c r="C260" s="0">
        <v>4.411092</v>
      </c>
      <c r="D260" s="0">
        <v>0</v>
      </c>
      <c r="E260" s="0">
        <v>4.411092</v>
      </c>
      <c r="F260" s="0">
        <v>5689.7112480000005</v>
      </c>
      <c r="G260" s="0">
        <v>0.0012756412485893437</v>
      </c>
      <c r="H260" s="0">
        <v>0</v>
      </c>
      <c r="I260" s="0">
        <v>0.0012756412485893437</v>
      </c>
      <c r="J260" s="0">
        <v>1.6454044396515768</v>
      </c>
    </row>
    <row r="261">
      <c r="A261" s="1">
        <v>40803</v>
      </c>
      <c r="B261" s="0">
        <v>38.781665577568411</v>
      </c>
      <c r="C261" s="0">
        <v>4.411092</v>
      </c>
      <c r="D261" s="0">
        <v>0</v>
      </c>
      <c r="E261" s="0">
        <v>4.411092</v>
      </c>
      <c r="F261" s="0">
        <v>5689.7112480000005</v>
      </c>
      <c r="G261" s="0">
        <v>0.0013164546905145231</v>
      </c>
      <c r="H261" s="0">
        <v>0</v>
      </c>
      <c r="I261" s="0">
        <v>0.0013164546905145231</v>
      </c>
      <c r="J261" s="0">
        <v>1.6980482520207787</v>
      </c>
    </row>
    <row r="262">
      <c r="A262" s="1">
        <v>40804</v>
      </c>
      <c r="B262" s="0">
        <v>37.62689345453817</v>
      </c>
      <c r="C262" s="0">
        <v>4.411092</v>
      </c>
      <c r="D262" s="0">
        <v>0</v>
      </c>
      <c r="E262" s="0">
        <v>4.411092</v>
      </c>
      <c r="F262" s="0">
        <v>5689.7112480000005</v>
      </c>
      <c r="G262" s="0">
        <v>0.001356856781632551</v>
      </c>
      <c r="H262" s="0">
        <v>0</v>
      </c>
      <c r="I262" s="0">
        <v>0.001356856781632551</v>
      </c>
      <c r="J262" s="0">
        <v>1.7501614775615213</v>
      </c>
    </row>
    <row r="263">
      <c r="A263" s="1">
        <v>40805</v>
      </c>
      <c r="B263" s="0">
        <v>36.5508728673779</v>
      </c>
      <c r="C263" s="0">
        <v>4.411092</v>
      </c>
      <c r="D263" s="0">
        <v>0</v>
      </c>
      <c r="E263" s="0">
        <v>4.411092</v>
      </c>
      <c r="F263" s="0">
        <v>5689.7112480000005</v>
      </c>
      <c r="G263" s="0">
        <v>0.0013968012676688264</v>
      </c>
      <c r="H263" s="0">
        <v>0</v>
      </c>
      <c r="I263" s="0">
        <v>0.0013968012676688264</v>
      </c>
      <c r="J263" s="0">
        <v>1.8016844545241815</v>
      </c>
    </row>
    <row r="264">
      <c r="A264" s="1">
        <v>40806</v>
      </c>
      <c r="B264" s="0">
        <v>35.546902216484959</v>
      </c>
      <c r="C264" s="0">
        <v>4.411092</v>
      </c>
      <c r="D264" s="0">
        <v>0</v>
      </c>
      <c r="E264" s="0">
        <v>4.411092</v>
      </c>
      <c r="F264" s="0">
        <v>5689.7112480000005</v>
      </c>
      <c r="G264" s="0">
        <v>0.0014362518917859178</v>
      </c>
      <c r="H264" s="0">
        <v>0</v>
      </c>
      <c r="I264" s="0">
        <v>0.0014362518917859178</v>
      </c>
      <c r="J264" s="0">
        <v>1.8525704164990475</v>
      </c>
    </row>
    <row r="265">
      <c r="A265" s="1">
        <v>40807</v>
      </c>
      <c r="B265" s="0">
        <v>34.609404468635496</v>
      </c>
      <c r="C265" s="0">
        <v>4.411092</v>
      </c>
      <c r="D265" s="0">
        <v>0</v>
      </c>
      <c r="E265" s="0">
        <v>4.411092</v>
      </c>
      <c r="F265" s="0">
        <v>5689.7112480000005</v>
      </c>
      <c r="G265" s="0">
        <v>0.0014751570083161392</v>
      </c>
      <c r="H265" s="0">
        <v>0</v>
      </c>
      <c r="I265" s="0">
        <v>0.0014751570083161392</v>
      </c>
      <c r="J265" s="0">
        <v>1.9027527475696191</v>
      </c>
    </row>
    <row r="266">
      <c r="A266" s="1">
        <v>40808</v>
      </c>
      <c r="B266" s="0">
        <v>33.73311002459652</v>
      </c>
      <c r="C266" s="0">
        <v>4.411092</v>
      </c>
      <c r="D266" s="0">
        <v>0</v>
      </c>
      <c r="E266" s="0">
        <v>4.411092</v>
      </c>
      <c r="F266" s="0">
        <v>5689.7112480000005</v>
      </c>
      <c r="G266" s="0">
        <v>0.0015134775749502277</v>
      </c>
      <c r="H266" s="0">
        <v>0</v>
      </c>
      <c r="I266" s="0">
        <v>0.0015134775749502277</v>
      </c>
      <c r="J266" s="0">
        <v>1.9521810884447826</v>
      </c>
    </row>
    <row r="267">
      <c r="A267" s="1">
        <v>40809</v>
      </c>
      <c r="B267" s="0">
        <v>32.914775878867069</v>
      </c>
      <c r="C267" s="0">
        <v>4.411092</v>
      </c>
      <c r="D267" s="0">
        <v>0</v>
      </c>
      <c r="E267" s="0">
        <v>4.411092</v>
      </c>
      <c r="F267" s="0">
        <v>5689.7112480000005</v>
      </c>
      <c r="G267" s="0">
        <v>0.0015511059757309473</v>
      </c>
      <c r="H267" s="0">
        <v>0</v>
      </c>
      <c r="I267" s="0">
        <v>0.0015511059757309473</v>
      </c>
      <c r="J267" s="0">
        <v>2.0007166291150553</v>
      </c>
    </row>
    <row r="268">
      <c r="A268" s="1">
        <v>40810</v>
      </c>
      <c r="B268" s="0">
        <v>32.150764054954486</v>
      </c>
      <c r="C268" s="0">
        <v>4.411092</v>
      </c>
      <c r="D268" s="0">
        <v>0</v>
      </c>
      <c r="E268" s="0">
        <v>4.411092</v>
      </c>
      <c r="F268" s="0">
        <v>5689.7112480000005</v>
      </c>
      <c r="G268" s="0">
        <v>0.0015879655447158182</v>
      </c>
      <c r="H268" s="0">
        <v>0</v>
      </c>
      <c r="I268" s="0">
        <v>0.0015879655447158182</v>
      </c>
      <c r="J268" s="0">
        <v>2.048260480898163</v>
      </c>
    </row>
    <row r="269">
      <c r="A269" s="1">
        <v>40811</v>
      </c>
      <c r="B269" s="0">
        <v>31.523738446218179</v>
      </c>
      <c r="C269" s="0">
        <v>4.411092</v>
      </c>
      <c r="D269" s="0">
        <v>0</v>
      </c>
      <c r="E269" s="0">
        <v>4.411092</v>
      </c>
      <c r="F269" s="0">
        <v>5689.7112480000005</v>
      </c>
      <c r="G269" s="0">
        <v>0.0016195511088463687</v>
      </c>
      <c r="H269" s="0">
        <v>0</v>
      </c>
      <c r="I269" s="0">
        <v>0.0016195511088463687</v>
      </c>
      <c r="J269" s="0">
        <v>2.0890015807228819</v>
      </c>
    </row>
    <row r="270">
      <c r="A270" s="1">
        <v>40812</v>
      </c>
      <c r="B270" s="0">
        <v>30.94846954507474</v>
      </c>
      <c r="C270" s="0">
        <v>4.411092</v>
      </c>
      <c r="D270" s="0">
        <v>0</v>
      </c>
      <c r="E270" s="0">
        <v>4.411092</v>
      </c>
      <c r="F270" s="0">
        <v>5689.7112480000005</v>
      </c>
      <c r="G270" s="0">
        <v>0.0016496552594045975</v>
      </c>
      <c r="H270" s="0">
        <v>0</v>
      </c>
      <c r="I270" s="0">
        <v>0.0016496552594045975</v>
      </c>
      <c r="J270" s="0">
        <v>2.1278318576798436</v>
      </c>
    </row>
    <row r="271">
      <c r="A271" s="1">
        <v>40813</v>
      </c>
      <c r="B271" s="0">
        <v>30.309735763939017</v>
      </c>
      <c r="C271" s="0">
        <v>4.411092</v>
      </c>
      <c r="D271" s="0">
        <v>0</v>
      </c>
      <c r="E271" s="0">
        <v>4.411092</v>
      </c>
      <c r="F271" s="0">
        <v>5689.7112480000005</v>
      </c>
      <c r="G271" s="0">
        <v>0.0016844193546648261</v>
      </c>
      <c r="H271" s="0">
        <v>0</v>
      </c>
      <c r="I271" s="0">
        <v>0.0016844193546648261</v>
      </c>
      <c r="J271" s="0">
        <v>2.1726728321661306</v>
      </c>
    </row>
    <row r="272">
      <c r="A272" s="1">
        <v>40814</v>
      </c>
      <c r="B272" s="0">
        <v>29.711403838490309</v>
      </c>
      <c r="C272" s="0">
        <v>4.411092</v>
      </c>
      <c r="D272" s="0">
        <v>0</v>
      </c>
      <c r="E272" s="0">
        <v>4.411092</v>
      </c>
      <c r="F272" s="0">
        <v>5689.7112480000005</v>
      </c>
      <c r="G272" s="0">
        <v>0.0017183403999718148</v>
      </c>
      <c r="H272" s="0">
        <v>0</v>
      </c>
      <c r="I272" s="0">
        <v>0.0017183403999718148</v>
      </c>
      <c r="J272" s="0">
        <v>2.2164263863942204</v>
      </c>
    </row>
    <row r="273">
      <c r="A273" s="1">
        <v>40815</v>
      </c>
      <c r="B273" s="0">
        <v>29.150380782885751</v>
      </c>
      <c r="C273" s="0">
        <v>4.411092</v>
      </c>
      <c r="D273" s="0">
        <v>0</v>
      </c>
      <c r="E273" s="0">
        <v>4.411092</v>
      </c>
      <c r="F273" s="0">
        <v>5689.7112480000005</v>
      </c>
      <c r="G273" s="0">
        <v>0.0017514112743779197</v>
      </c>
      <c r="H273" s="0">
        <v>0</v>
      </c>
      <c r="I273" s="0">
        <v>0.0017514112743779197</v>
      </c>
      <c r="J273" s="0">
        <v>2.2590833353061019</v>
      </c>
    </row>
    <row r="274">
      <c r="A274" s="1">
        <v>40816</v>
      </c>
      <c r="B274" s="0">
        <v>28.62382143024767</v>
      </c>
      <c r="C274" s="0">
        <v>4.411092</v>
      </c>
      <c r="D274" s="0">
        <v>0</v>
      </c>
      <c r="E274" s="0">
        <v>4.411092</v>
      </c>
      <c r="F274" s="0">
        <v>5689.7112480000005</v>
      </c>
      <c r="G274" s="0">
        <v>0.0017836299628953424</v>
      </c>
      <c r="H274" s="0">
        <v>0</v>
      </c>
      <c r="I274" s="0">
        <v>0.0017836299628953424</v>
      </c>
      <c r="J274" s="0">
        <v>2.3006410798404233</v>
      </c>
    </row>
    <row r="275">
      <c r="A275" s="1">
        <v>40817</v>
      </c>
      <c r="B275" s="0">
        <v>28.12910749286721</v>
      </c>
      <c r="C275" s="0">
        <v>4.411092</v>
      </c>
      <c r="D275" s="0">
        <v>0</v>
      </c>
      <c r="E275" s="0">
        <v>4.411092</v>
      </c>
      <c r="F275" s="0">
        <v>5689.7112480000005</v>
      </c>
      <c r="G275" s="0">
        <v>0.0018149991274519308</v>
      </c>
      <c r="H275" s="0">
        <v>0</v>
      </c>
      <c r="I275" s="0">
        <v>0.0018149991274519308</v>
      </c>
      <c r="J275" s="0">
        <v>2.34110305352358</v>
      </c>
    </row>
    <row r="276">
      <c r="A276" s="1">
        <v>40818</v>
      </c>
      <c r="B276" s="0">
        <v>27.854321410448478</v>
      </c>
      <c r="C276" s="0">
        <v>4.411092</v>
      </c>
      <c r="D276" s="0">
        <v>0</v>
      </c>
      <c r="E276" s="0">
        <v>4.411092</v>
      </c>
      <c r="F276" s="0">
        <v>5689.7112480000005</v>
      </c>
      <c r="G276" s="0">
        <v>0.0018329043024686467</v>
      </c>
      <c r="H276" s="0">
        <v>0</v>
      </c>
      <c r="I276" s="0">
        <v>0.0018329043024686467</v>
      </c>
      <c r="J276" s="0">
        <v>2.3641983042438142</v>
      </c>
    </row>
    <row r="277">
      <c r="A277" s="1">
        <v>40819</v>
      </c>
      <c r="B277" s="0">
        <v>27.813925401628826</v>
      </c>
      <c r="C277" s="0">
        <v>4.411092</v>
      </c>
      <c r="D277" s="0">
        <v>0</v>
      </c>
      <c r="E277" s="0">
        <v>4.411092</v>
      </c>
      <c r="F277" s="0">
        <v>5689.7112480000005</v>
      </c>
      <c r="G277" s="0">
        <v>0.001835566350967697</v>
      </c>
      <c r="H277" s="0">
        <v>0</v>
      </c>
      <c r="I277" s="0">
        <v>0.001835566350967697</v>
      </c>
      <c r="J277" s="0">
        <v>2.3676319862635422</v>
      </c>
    </row>
    <row r="278">
      <c r="A278" s="1">
        <v>40820</v>
      </c>
      <c r="B278" s="0">
        <v>27.3535003343412</v>
      </c>
      <c r="C278" s="0">
        <v>4.411092</v>
      </c>
      <c r="D278" s="0">
        <v>0</v>
      </c>
      <c r="E278" s="0">
        <v>4.411092</v>
      </c>
      <c r="F278" s="0">
        <v>5689.7112480000005</v>
      </c>
      <c r="G278" s="0">
        <v>0.0018664633385680066</v>
      </c>
      <c r="H278" s="0">
        <v>0</v>
      </c>
      <c r="I278" s="0">
        <v>0.0018664633385680066</v>
      </c>
      <c r="J278" s="0">
        <v>2.4074849156240723</v>
      </c>
    </row>
    <row r="279">
      <c r="A279" s="1">
        <v>40821</v>
      </c>
      <c r="B279" s="0">
        <v>26.920462467770207</v>
      </c>
      <c r="C279" s="0">
        <v>4.411092</v>
      </c>
      <c r="D279" s="0">
        <v>0</v>
      </c>
      <c r="E279" s="0">
        <v>4.411092</v>
      </c>
      <c r="F279" s="0">
        <v>5689.7112480000005</v>
      </c>
      <c r="G279" s="0">
        <v>0.0018964869424765245</v>
      </c>
      <c r="H279" s="0">
        <v>0</v>
      </c>
      <c r="I279" s="0">
        <v>0.0018964869424765245</v>
      </c>
      <c r="J279" s="0">
        <v>2.4462112983120305</v>
      </c>
    </row>
    <row r="280">
      <c r="A280" s="1">
        <v>40822</v>
      </c>
      <c r="B280" s="0">
        <v>26.512686625229726</v>
      </c>
      <c r="C280" s="0">
        <v>4.411092</v>
      </c>
      <c r="D280" s="0">
        <v>0</v>
      </c>
      <c r="E280" s="0">
        <v>4.411092</v>
      </c>
      <c r="F280" s="0">
        <v>5689.7112480000005</v>
      </c>
      <c r="G280" s="0">
        <v>0.0019256556786278983</v>
      </c>
      <c r="H280" s="0">
        <v>0</v>
      </c>
      <c r="I280" s="0">
        <v>0.0019256556786278983</v>
      </c>
      <c r="J280" s="0">
        <v>2.4838350173753407</v>
      </c>
    </row>
    <row r="281">
      <c r="A281" s="1">
        <v>40823</v>
      </c>
      <c r="B281" s="0">
        <v>26.128223753756362</v>
      </c>
      <c r="C281" s="0">
        <v>4.411092</v>
      </c>
      <c r="D281" s="0">
        <v>0</v>
      </c>
      <c r="E281" s="0">
        <v>4.411092</v>
      </c>
      <c r="F281" s="0">
        <v>5689.7112480000005</v>
      </c>
      <c r="G281" s="0">
        <v>0.0019539906744795717</v>
      </c>
      <c r="H281" s="0">
        <v>0</v>
      </c>
      <c r="I281" s="0">
        <v>0.0019539906744795717</v>
      </c>
      <c r="J281" s="0">
        <v>2.5203833243726326</v>
      </c>
    </row>
    <row r="282">
      <c r="A282" s="1">
        <v>40824</v>
      </c>
      <c r="B282" s="0">
        <v>25.768474516489945</v>
      </c>
      <c r="C282" s="0">
        <v>4.411092</v>
      </c>
      <c r="D282" s="0">
        <v>0</v>
      </c>
      <c r="E282" s="0">
        <v>4.411092</v>
      </c>
      <c r="F282" s="0">
        <v>5689.7112480000005</v>
      </c>
      <c r="G282" s="0">
        <v>0.0019812700019508148</v>
      </c>
      <c r="H282" s="0">
        <v>0</v>
      </c>
      <c r="I282" s="0">
        <v>0.0019812700019508148</v>
      </c>
      <c r="J282" s="0">
        <v>2.5555699621373877</v>
      </c>
    </row>
    <row r="283">
      <c r="A283" s="1">
        <v>40825</v>
      </c>
      <c r="B283" s="0">
        <v>29.857879126370072</v>
      </c>
      <c r="C283" s="0">
        <v>4.411092</v>
      </c>
      <c r="D283" s="0">
        <v>0</v>
      </c>
      <c r="E283" s="0">
        <v>4.411092</v>
      </c>
      <c r="F283" s="0">
        <v>6253.9751928705364</v>
      </c>
      <c r="G283" s="0">
        <v>0.0017099106517068417</v>
      </c>
      <c r="H283" s="0">
        <v>0</v>
      </c>
      <c r="I283" s="0">
        <v>0.0017099106517068417</v>
      </c>
      <c r="J283" s="0">
        <v>2.4242837822923846</v>
      </c>
    </row>
    <row r="284">
      <c r="A284" s="1">
        <v>40826</v>
      </c>
      <c r="B284" s="0">
        <v>35.582157689667049</v>
      </c>
      <c r="C284" s="0">
        <v>4.411092</v>
      </c>
      <c r="D284" s="0">
        <v>0</v>
      </c>
      <c r="E284" s="0">
        <v>4.411092</v>
      </c>
      <c r="F284" s="0">
        <v>6381.8958156882072</v>
      </c>
      <c r="G284" s="0">
        <v>0.0014348288263131826</v>
      </c>
      <c r="H284" s="0">
        <v>0</v>
      </c>
      <c r="I284" s="0">
        <v>0.0014348288263131826</v>
      </c>
      <c r="J284" s="0">
        <v>2.075886896686109</v>
      </c>
    </row>
    <row r="285">
      <c r="A285" s="1">
        <v>40827</v>
      </c>
      <c r="B285" s="0">
        <v>34.339399987879979</v>
      </c>
      <c r="C285" s="0">
        <v>4.411092</v>
      </c>
      <c r="D285" s="0">
        <v>0</v>
      </c>
      <c r="E285" s="0">
        <v>4.411092</v>
      </c>
      <c r="F285" s="0">
        <v>5745.5567982345356</v>
      </c>
      <c r="G285" s="0">
        <v>0.0014867559006148932</v>
      </c>
      <c r="H285" s="0">
        <v>0</v>
      </c>
      <c r="I285" s="0">
        <v>0.0014867559006148932</v>
      </c>
      <c r="J285" s="0">
        <v>1.9365364567533867</v>
      </c>
    </row>
    <row r="286">
      <c r="A286" s="1">
        <v>40828</v>
      </c>
      <c r="B286" s="0">
        <v>34.550382480334576</v>
      </c>
      <c r="C286" s="0">
        <v>4.411092</v>
      </c>
      <c r="D286" s="0">
        <v>0</v>
      </c>
      <c r="E286" s="0">
        <v>4.411092</v>
      </c>
      <c r="F286" s="0">
        <v>6070.8328405927405</v>
      </c>
      <c r="G286" s="0">
        <v>0.0014776770006703888</v>
      </c>
      <c r="H286" s="0">
        <v>0</v>
      </c>
      <c r="I286" s="0">
        <v>0.0014776770006703888</v>
      </c>
      <c r="J286" s="0">
        <v>2.0336755759023797</v>
      </c>
    </row>
    <row r="287">
      <c r="A287" s="1">
        <v>40829</v>
      </c>
      <c r="B287" s="0">
        <v>49.71475473067683</v>
      </c>
      <c r="C287" s="0">
        <v>4.411092</v>
      </c>
      <c r="D287" s="0">
        <v>0</v>
      </c>
      <c r="E287" s="0">
        <v>4.411092</v>
      </c>
      <c r="F287" s="0">
        <v>7823.3880311363173</v>
      </c>
      <c r="G287" s="0">
        <v>0.0010269447336537325</v>
      </c>
      <c r="H287" s="0">
        <v>0</v>
      </c>
      <c r="I287" s="0">
        <v>0.0010269447336537325</v>
      </c>
      <c r="J287" s="0">
        <v>1.8213601389191345</v>
      </c>
    </row>
    <row r="288">
      <c r="A288" s="1">
        <v>40830</v>
      </c>
      <c r="B288" s="0">
        <v>86.702347259742282</v>
      </c>
      <c r="C288" s="0">
        <v>4.411092</v>
      </c>
      <c r="D288" s="0">
        <v>13.077474690129272</v>
      </c>
      <c r="E288" s="0">
        <v>17.488566690129272</v>
      </c>
      <c r="F288" s="0">
        <v>11982.299982923878</v>
      </c>
      <c r="G288" s="0">
        <v>0.00058884571374529719</v>
      </c>
      <c r="H288" s="0">
        <v>0.0017457389049911516</v>
      </c>
      <c r="I288" s="0">
        <v>0.002334584618736449</v>
      </c>
      <c r="J288" s="0">
        <v>1.5995417882363534</v>
      </c>
    </row>
    <row r="289">
      <c r="A289" s="1">
        <v>40831</v>
      </c>
      <c r="B289" s="0">
        <v>171.62216306273095</v>
      </c>
      <c r="C289" s="0">
        <v>4.411092</v>
      </c>
      <c r="D289" s="0">
        <v>0</v>
      </c>
      <c r="E289" s="0">
        <v>4.411092</v>
      </c>
      <c r="F289" s="0">
        <v>9104.6189533951219</v>
      </c>
      <c r="G289" s="0">
        <v>0.00029748084189391263</v>
      </c>
      <c r="H289" s="0">
        <v>0</v>
      </c>
      <c r="I289" s="0">
        <v>0.00029748084189391263</v>
      </c>
      <c r="J289" s="0">
        <v>0.61400889198848141</v>
      </c>
    </row>
    <row r="290">
      <c r="A290" s="1">
        <v>40832</v>
      </c>
      <c r="B290" s="0">
        <v>191.04766571737144</v>
      </c>
      <c r="C290" s="0">
        <v>4.411092</v>
      </c>
      <c r="D290" s="0">
        <v>0</v>
      </c>
      <c r="E290" s="0">
        <v>4.411092</v>
      </c>
      <c r="F290" s="0">
        <v>5789.3097315819632</v>
      </c>
      <c r="G290" s="0">
        <v>0.000267233338674147</v>
      </c>
      <c r="H290" s="0">
        <v>0</v>
      </c>
      <c r="I290" s="0">
        <v>0.000267233338674147</v>
      </c>
      <c r="J290" s="0">
        <v>0.35072870123529004</v>
      </c>
    </row>
    <row r="291">
      <c r="A291" s="1">
        <v>40833</v>
      </c>
      <c r="B291" s="0">
        <v>179.78124130691219</v>
      </c>
      <c r="C291" s="0">
        <v>4.411092</v>
      </c>
      <c r="D291" s="0">
        <v>0</v>
      </c>
      <c r="E291" s="0">
        <v>4.411092</v>
      </c>
      <c r="F291" s="0">
        <v>5689.7112480000005</v>
      </c>
      <c r="G291" s="0">
        <v>0.00028398015935599523</v>
      </c>
      <c r="H291" s="0">
        <v>0</v>
      </c>
      <c r="I291" s="0">
        <v>0.00028398015935599523</v>
      </c>
      <c r="J291" s="0">
        <v>0.36629594370206708</v>
      </c>
    </row>
    <row r="292">
      <c r="A292" s="1">
        <v>40834</v>
      </c>
      <c r="B292" s="0">
        <v>166.72132794196128</v>
      </c>
      <c r="C292" s="0">
        <v>4.411092</v>
      </c>
      <c r="D292" s="0">
        <v>0</v>
      </c>
      <c r="E292" s="0">
        <v>4.411092</v>
      </c>
      <c r="F292" s="0">
        <v>5689.7112480000005</v>
      </c>
      <c r="G292" s="0">
        <v>0.00030622540130755493</v>
      </c>
      <c r="H292" s="0">
        <v>0</v>
      </c>
      <c r="I292" s="0">
        <v>0.00030622540130755493</v>
      </c>
      <c r="J292" s="0">
        <v>0.39498929295578267</v>
      </c>
    </row>
    <row r="293">
      <c r="A293" s="1">
        <v>40835</v>
      </c>
      <c r="B293" s="0">
        <v>154.9898095721303</v>
      </c>
      <c r="C293" s="0">
        <v>4.411092</v>
      </c>
      <c r="D293" s="0">
        <v>0</v>
      </c>
      <c r="E293" s="0">
        <v>4.411092</v>
      </c>
      <c r="F293" s="0">
        <v>5689.7112480000005</v>
      </c>
      <c r="G293" s="0">
        <v>0.00032940427307122746</v>
      </c>
      <c r="H293" s="0">
        <v>0</v>
      </c>
      <c r="I293" s="0">
        <v>0.00032940427307122746</v>
      </c>
      <c r="J293" s="0">
        <v>0.42488689821763559</v>
      </c>
    </row>
    <row r="294">
      <c r="A294" s="1">
        <v>40836</v>
      </c>
      <c r="B294" s="0">
        <v>144.29057947190907</v>
      </c>
      <c r="C294" s="0">
        <v>4.411092</v>
      </c>
      <c r="D294" s="0">
        <v>0</v>
      </c>
      <c r="E294" s="0">
        <v>4.411092</v>
      </c>
      <c r="F294" s="0">
        <v>5689.7112480000005</v>
      </c>
      <c r="G294" s="0">
        <v>0.00035382979084573542</v>
      </c>
      <c r="H294" s="0">
        <v>0</v>
      </c>
      <c r="I294" s="0">
        <v>0.00035382979084573542</v>
      </c>
      <c r="J294" s="0">
        <v>0.45639250798951109</v>
      </c>
    </row>
    <row r="295">
      <c r="A295" s="1">
        <v>40837</v>
      </c>
      <c r="B295" s="0">
        <v>134.54331318307848</v>
      </c>
      <c r="C295" s="0">
        <v>4.411092</v>
      </c>
      <c r="D295" s="0">
        <v>0</v>
      </c>
      <c r="E295" s="0">
        <v>4.411092</v>
      </c>
      <c r="F295" s="0">
        <v>5689.7112480000005</v>
      </c>
      <c r="G295" s="0">
        <v>0.00037946371579302427</v>
      </c>
      <c r="H295" s="0">
        <v>0</v>
      </c>
      <c r="I295" s="0">
        <v>0.00037946371579302427</v>
      </c>
      <c r="J295" s="0">
        <v>0.48945679934933245</v>
      </c>
    </row>
    <row r="296">
      <c r="A296" s="1">
        <v>40838</v>
      </c>
      <c r="B296" s="0">
        <v>125.66151656698712</v>
      </c>
      <c r="C296" s="0">
        <v>4.411092</v>
      </c>
      <c r="D296" s="0">
        <v>0</v>
      </c>
      <c r="E296" s="0">
        <v>4.411092</v>
      </c>
      <c r="F296" s="0">
        <v>5689.7112480000005</v>
      </c>
      <c r="G296" s="0">
        <v>0.00040628433390217552</v>
      </c>
      <c r="H296" s="0">
        <v>0</v>
      </c>
      <c r="I296" s="0">
        <v>0.00040628433390217552</v>
      </c>
      <c r="J296" s="0">
        <v>0.52405176416392951</v>
      </c>
    </row>
    <row r="297">
      <c r="A297" s="1">
        <v>40839</v>
      </c>
      <c r="B297" s="0">
        <v>117.56493474646855</v>
      </c>
      <c r="C297" s="0">
        <v>4.411092</v>
      </c>
      <c r="D297" s="0">
        <v>0</v>
      </c>
      <c r="E297" s="0">
        <v>4.411092</v>
      </c>
      <c r="F297" s="0">
        <v>5689.7112480000005</v>
      </c>
      <c r="G297" s="0">
        <v>0.00043426473774391426</v>
      </c>
      <c r="H297" s="0">
        <v>0</v>
      </c>
      <c r="I297" s="0">
        <v>0.00043426473774391426</v>
      </c>
      <c r="J297" s="0">
        <v>0.56014269549384121</v>
      </c>
    </row>
    <row r="298">
      <c r="A298" s="1">
        <v>40840</v>
      </c>
      <c r="B298" s="0">
        <v>110.1784856745261</v>
      </c>
      <c r="C298" s="0">
        <v>4.411092</v>
      </c>
      <c r="D298" s="0">
        <v>0</v>
      </c>
      <c r="E298" s="0">
        <v>4.411092</v>
      </c>
      <c r="F298" s="0">
        <v>5689.7112480000005</v>
      </c>
      <c r="G298" s="0">
        <v>0.00046337817445025569</v>
      </c>
      <c r="H298" s="0">
        <v>0</v>
      </c>
      <c r="I298" s="0">
        <v>0.00046337817445025569</v>
      </c>
      <c r="J298" s="0">
        <v>0.59769508576273778</v>
      </c>
    </row>
    <row r="299">
      <c r="A299" s="1">
        <v>40841</v>
      </c>
      <c r="B299" s="0">
        <v>106.73093775886414</v>
      </c>
      <c r="C299" s="0">
        <v>4.411092</v>
      </c>
      <c r="D299" s="0">
        <v>0</v>
      </c>
      <c r="E299" s="0">
        <v>4.411092</v>
      </c>
      <c r="F299" s="0">
        <v>5689.7112480000005</v>
      </c>
      <c r="G299" s="0">
        <v>0.00047834589133754162</v>
      </c>
      <c r="H299" s="0">
        <v>0</v>
      </c>
      <c r="I299" s="0">
        <v>0.00047834589133754162</v>
      </c>
      <c r="J299" s="0">
        <v>0.61700141334114023</v>
      </c>
    </row>
    <row r="300">
      <c r="A300" s="1">
        <v>40842</v>
      </c>
      <c r="B300" s="0">
        <v>107.05448591431755</v>
      </c>
      <c r="C300" s="0">
        <v>4.411092</v>
      </c>
      <c r="D300" s="0">
        <v>0</v>
      </c>
      <c r="E300" s="0">
        <v>4.411092</v>
      </c>
      <c r="F300" s="0">
        <v>5689.7112480000005</v>
      </c>
      <c r="G300" s="0">
        <v>0.00047690019824500883</v>
      </c>
      <c r="H300" s="0">
        <v>0</v>
      </c>
      <c r="I300" s="0">
        <v>0.00047690019824500883</v>
      </c>
      <c r="J300" s="0">
        <v>0.61513666505438047</v>
      </c>
    </row>
    <row r="301">
      <c r="A301" s="1">
        <v>40843</v>
      </c>
      <c r="B301" s="0">
        <v>100.57546335088095</v>
      </c>
      <c r="C301" s="0">
        <v>4.411092</v>
      </c>
      <c r="D301" s="0">
        <v>0</v>
      </c>
      <c r="E301" s="0">
        <v>4.411092</v>
      </c>
      <c r="F301" s="0">
        <v>5689.7112480000005</v>
      </c>
      <c r="G301" s="0">
        <v>0.000507621877688405</v>
      </c>
      <c r="H301" s="0">
        <v>0</v>
      </c>
      <c r="I301" s="0">
        <v>0.000507621877688405</v>
      </c>
      <c r="J301" s="0">
        <v>0.65476347063597828</v>
      </c>
    </row>
    <row r="302">
      <c r="A302" s="1">
        <v>40844</v>
      </c>
      <c r="B302" s="0">
        <v>94.84015850291533</v>
      </c>
      <c r="C302" s="0">
        <v>4.411092</v>
      </c>
      <c r="D302" s="0">
        <v>0</v>
      </c>
      <c r="E302" s="0">
        <v>4.411092</v>
      </c>
      <c r="F302" s="0">
        <v>5689.7112480000005</v>
      </c>
      <c r="G302" s="0">
        <v>0.00053831948787797716</v>
      </c>
      <c r="H302" s="0">
        <v>0</v>
      </c>
      <c r="I302" s="0">
        <v>0.00053831948787797716</v>
      </c>
      <c r="J302" s="0">
        <v>0.69435923014004841</v>
      </c>
    </row>
    <row r="303">
      <c r="A303" s="1">
        <v>40845</v>
      </c>
      <c r="B303" s="0">
        <v>92.371679625745486</v>
      </c>
      <c r="C303" s="0">
        <v>4.411092</v>
      </c>
      <c r="D303" s="0">
        <v>0</v>
      </c>
      <c r="E303" s="0">
        <v>4.411092</v>
      </c>
      <c r="F303" s="0">
        <v>5689.7112480000005</v>
      </c>
      <c r="G303" s="0">
        <v>0.0005527051771972532</v>
      </c>
      <c r="H303" s="0">
        <v>0</v>
      </c>
      <c r="I303" s="0">
        <v>0.0005527051771972532</v>
      </c>
      <c r="J303" s="0">
        <v>0.71291482098470049</v>
      </c>
    </row>
    <row r="304">
      <c r="A304" s="1">
        <v>40846</v>
      </c>
      <c r="B304" s="0">
        <v>94.39240869570321</v>
      </c>
      <c r="C304" s="0">
        <v>4.411092</v>
      </c>
      <c r="D304" s="0">
        <v>0</v>
      </c>
      <c r="E304" s="0">
        <v>4.411092</v>
      </c>
      <c r="F304" s="0">
        <v>5689.7112480000005</v>
      </c>
      <c r="G304" s="0">
        <v>0.00054087300304139362</v>
      </c>
      <c r="H304" s="0">
        <v>0</v>
      </c>
      <c r="I304" s="0">
        <v>0.00054087300304139362</v>
      </c>
      <c r="J304" s="0">
        <v>0.69765291885640923</v>
      </c>
    </row>
    <row r="305">
      <c r="A305" s="1">
        <v>40847</v>
      </c>
      <c r="B305" s="0">
        <v>93.039980457840741</v>
      </c>
      <c r="C305" s="0">
        <v>4.411092</v>
      </c>
      <c r="D305" s="0">
        <v>0</v>
      </c>
      <c r="E305" s="0">
        <v>4.411092</v>
      </c>
      <c r="F305" s="0">
        <v>5689.7112480000005</v>
      </c>
      <c r="G305" s="0">
        <v>0.00054873512767653488</v>
      </c>
      <c r="H305" s="0">
        <v>0</v>
      </c>
      <c r="I305" s="0">
        <v>0.00054873512767653488</v>
      </c>
      <c r="J305" s="0">
        <v>0.70779399480081062</v>
      </c>
    </row>
    <row r="306">
      <c r="A306" s="1">
        <v>40848</v>
      </c>
      <c r="B306" s="0">
        <v>88.247507218903948</v>
      </c>
      <c r="C306" s="0">
        <v>4.411092</v>
      </c>
      <c r="D306" s="0">
        <v>0</v>
      </c>
      <c r="E306" s="0">
        <v>4.411092</v>
      </c>
      <c r="F306" s="0">
        <v>5689.7112480000005</v>
      </c>
      <c r="G306" s="0">
        <v>0.00057853538490228249</v>
      </c>
      <c r="H306" s="0">
        <v>0</v>
      </c>
      <c r="I306" s="0">
        <v>0.00057853538490228249</v>
      </c>
      <c r="J306" s="0">
        <v>0.74623229051775086</v>
      </c>
    </row>
    <row r="307">
      <c r="A307" s="1">
        <v>40849</v>
      </c>
      <c r="B307" s="0">
        <v>83.614317563403333</v>
      </c>
      <c r="C307" s="0">
        <v>4.411092</v>
      </c>
      <c r="D307" s="0">
        <v>0</v>
      </c>
      <c r="E307" s="0">
        <v>4.411092</v>
      </c>
      <c r="F307" s="0">
        <v>5689.7112480000005</v>
      </c>
      <c r="G307" s="0">
        <v>0.00061059286308043988</v>
      </c>
      <c r="H307" s="0">
        <v>0</v>
      </c>
      <c r="I307" s="0">
        <v>0.00061059286308043988</v>
      </c>
      <c r="J307" s="0">
        <v>0.787582095548518</v>
      </c>
    </row>
    <row r="308">
      <c r="A308" s="1">
        <v>40850</v>
      </c>
      <c r="B308" s="0">
        <v>79.3535790647582</v>
      </c>
      <c r="C308" s="0">
        <v>4.411092</v>
      </c>
      <c r="D308" s="0">
        <v>0</v>
      </c>
      <c r="E308" s="0">
        <v>4.411092</v>
      </c>
      <c r="F308" s="0">
        <v>5689.7112480000005</v>
      </c>
      <c r="G308" s="0">
        <v>0.00064337747783110822</v>
      </c>
      <c r="H308" s="0">
        <v>0</v>
      </c>
      <c r="I308" s="0">
        <v>0.00064337747783110822</v>
      </c>
      <c r="J308" s="0">
        <v>0.8298698082754854</v>
      </c>
    </row>
    <row r="309">
      <c r="A309" s="1">
        <v>40851</v>
      </c>
      <c r="B309" s="0">
        <v>75.411083198625079</v>
      </c>
      <c r="C309" s="0">
        <v>4.411092</v>
      </c>
      <c r="D309" s="0">
        <v>0</v>
      </c>
      <c r="E309" s="0">
        <v>4.411092</v>
      </c>
      <c r="F309" s="0">
        <v>5689.7112480000005</v>
      </c>
      <c r="G309" s="0">
        <v>0.00067701329022265512</v>
      </c>
      <c r="H309" s="0">
        <v>0</v>
      </c>
      <c r="I309" s="0">
        <v>0.00067701329022265512</v>
      </c>
      <c r="J309" s="0">
        <v>0.87325545067419352</v>
      </c>
    </row>
    <row r="310">
      <c r="A310" s="1">
        <v>40852</v>
      </c>
      <c r="B310" s="0">
        <v>71.7592504831219</v>
      </c>
      <c r="C310" s="0">
        <v>4.411092</v>
      </c>
      <c r="D310" s="0">
        <v>0</v>
      </c>
      <c r="E310" s="0">
        <v>4.411092</v>
      </c>
      <c r="F310" s="0">
        <v>5689.7112480000005</v>
      </c>
      <c r="G310" s="0">
        <v>0.00071146653862506209</v>
      </c>
      <c r="H310" s="0">
        <v>0</v>
      </c>
      <c r="I310" s="0">
        <v>0.00071146653862506209</v>
      </c>
      <c r="J310" s="0">
        <v>0.91769547481454539</v>
      </c>
    </row>
    <row r="311">
      <c r="A311" s="1">
        <v>40853</v>
      </c>
      <c r="B311" s="0">
        <v>68.387769612154642</v>
      </c>
      <c r="C311" s="0">
        <v>4.411092</v>
      </c>
      <c r="D311" s="0">
        <v>0</v>
      </c>
      <c r="E311" s="0">
        <v>4.411092</v>
      </c>
      <c r="F311" s="0">
        <v>5689.7112480000005</v>
      </c>
      <c r="G311" s="0">
        <v>0.00074654146267816876</v>
      </c>
      <c r="H311" s="0">
        <v>0</v>
      </c>
      <c r="I311" s="0">
        <v>0.00074654146267816876</v>
      </c>
      <c r="J311" s="0">
        <v>0.96293737634543775</v>
      </c>
    </row>
    <row r="312">
      <c r="A312" s="1">
        <v>40854</v>
      </c>
      <c r="B312" s="0">
        <v>65.274480601477649</v>
      </c>
      <c r="C312" s="0">
        <v>4.411092</v>
      </c>
      <c r="D312" s="0">
        <v>0</v>
      </c>
      <c r="E312" s="0">
        <v>4.411092</v>
      </c>
      <c r="F312" s="0">
        <v>5689.7112480000005</v>
      </c>
      <c r="G312" s="0">
        <v>0.00078214801688364279</v>
      </c>
      <c r="H312" s="0">
        <v>0</v>
      </c>
      <c r="I312" s="0">
        <v>0.00078214801688364279</v>
      </c>
      <c r="J312" s="0">
        <v>1.0088650087696554</v>
      </c>
    </row>
    <row r="313">
      <c r="A313" s="1">
        <v>40855</v>
      </c>
      <c r="B313" s="0">
        <v>62.403261201325883</v>
      </c>
      <c r="C313" s="0">
        <v>4.411092</v>
      </c>
      <c r="D313" s="0">
        <v>0</v>
      </c>
      <c r="E313" s="0">
        <v>4.411092</v>
      </c>
      <c r="F313" s="0">
        <v>5689.7112480000005</v>
      </c>
      <c r="G313" s="0">
        <v>0.000818135215575413</v>
      </c>
      <c r="H313" s="0">
        <v>0</v>
      </c>
      <c r="I313" s="0">
        <v>0.000818135215575413</v>
      </c>
      <c r="J313" s="0">
        <v>1.0552836210272496</v>
      </c>
    </row>
    <row r="314">
      <c r="A314" s="1">
        <v>40856</v>
      </c>
      <c r="B314" s="0">
        <v>59.753392387047093</v>
      </c>
      <c r="C314" s="0">
        <v>4.411092</v>
      </c>
      <c r="D314" s="0">
        <v>0</v>
      </c>
      <c r="E314" s="0">
        <v>4.411092</v>
      </c>
      <c r="F314" s="0">
        <v>5689.7112480000005</v>
      </c>
      <c r="G314" s="0">
        <v>0.00085441685427424757</v>
      </c>
      <c r="H314" s="0">
        <v>0</v>
      </c>
      <c r="I314" s="0">
        <v>0.00085441685427424757</v>
      </c>
      <c r="J314" s="0">
        <v>1.102082021015423</v>
      </c>
    </row>
    <row r="315">
      <c r="A315" s="1">
        <v>40857</v>
      </c>
      <c r="B315" s="0">
        <v>57.311348466190665</v>
      </c>
      <c r="C315" s="0">
        <v>4.411092</v>
      </c>
      <c r="D315" s="0">
        <v>0</v>
      </c>
      <c r="E315" s="0">
        <v>4.411092</v>
      </c>
      <c r="F315" s="0">
        <v>5689.7112480000005</v>
      </c>
      <c r="G315" s="0">
        <v>0.00089082366620066029</v>
      </c>
      <c r="H315" s="0">
        <v>0</v>
      </c>
      <c r="I315" s="0">
        <v>0.00089082366620066029</v>
      </c>
      <c r="J315" s="0">
        <v>1.1490418775138886</v>
      </c>
    </row>
    <row r="316">
      <c r="A316" s="1">
        <v>40858</v>
      </c>
      <c r="B316" s="0">
        <v>55.219340080907784</v>
      </c>
      <c r="C316" s="0">
        <v>4.411092</v>
      </c>
      <c r="D316" s="0">
        <v>0</v>
      </c>
      <c r="E316" s="0">
        <v>4.411092</v>
      </c>
      <c r="F316" s="0">
        <v>5689.7112480000005</v>
      </c>
      <c r="G316" s="0">
        <v>0.00092457290291318966</v>
      </c>
      <c r="H316" s="0">
        <v>0</v>
      </c>
      <c r="I316" s="0">
        <v>0.00092457290291318966</v>
      </c>
      <c r="J316" s="0">
        <v>1.1925738219246362</v>
      </c>
    </row>
    <row r="317">
      <c r="A317" s="1">
        <v>40859</v>
      </c>
      <c r="B317" s="0">
        <v>53.137069325217787</v>
      </c>
      <c r="C317" s="0">
        <v>4.411092</v>
      </c>
      <c r="D317" s="0">
        <v>0</v>
      </c>
      <c r="E317" s="0">
        <v>4.411092</v>
      </c>
      <c r="F317" s="0">
        <v>5689.7112480000005</v>
      </c>
      <c r="G317" s="0">
        <v>0.00096080393977102932</v>
      </c>
      <c r="H317" s="0">
        <v>0</v>
      </c>
      <c r="I317" s="0">
        <v>0.00096080393977102932</v>
      </c>
      <c r="J317" s="0">
        <v>1.2393069523913671</v>
      </c>
    </row>
    <row r="318">
      <c r="A318" s="1">
        <v>40860</v>
      </c>
      <c r="B318" s="0">
        <v>51.383574411260291</v>
      </c>
      <c r="C318" s="0">
        <v>4.411092</v>
      </c>
      <c r="D318" s="0">
        <v>0</v>
      </c>
      <c r="E318" s="0">
        <v>4.411092</v>
      </c>
      <c r="F318" s="0">
        <v>5689.7112480000005</v>
      </c>
      <c r="G318" s="0">
        <v>0.000993591943350041</v>
      </c>
      <c r="H318" s="0">
        <v>0</v>
      </c>
      <c r="I318" s="0">
        <v>0.000993591943350041</v>
      </c>
      <c r="J318" s="0">
        <v>1.2815990362479193</v>
      </c>
    </row>
    <row r="319">
      <c r="A319" s="1">
        <v>40861</v>
      </c>
      <c r="B319" s="0">
        <v>55.852401851922146</v>
      </c>
      <c r="C319" s="0">
        <v>4.411092</v>
      </c>
      <c r="D319" s="0">
        <v>0</v>
      </c>
      <c r="E319" s="0">
        <v>4.411092</v>
      </c>
      <c r="F319" s="0">
        <v>7054.1282848736146</v>
      </c>
      <c r="G319" s="0">
        <v>0.00091409328628180625</v>
      </c>
      <c r="H319" s="0">
        <v>0</v>
      </c>
      <c r="I319" s="0">
        <v>0.00091409328628180625</v>
      </c>
      <c r="J319" s="0">
        <v>1.4617993244696697</v>
      </c>
    </row>
    <row r="320">
      <c r="A320" s="1">
        <v>40862</v>
      </c>
      <c r="B320" s="0">
        <v>54.520680126280006</v>
      </c>
      <c r="C320" s="0">
        <v>4.411092</v>
      </c>
      <c r="D320" s="0">
        <v>0</v>
      </c>
      <c r="E320" s="0">
        <v>4.411092</v>
      </c>
      <c r="F320" s="0">
        <v>5861.284210774862</v>
      </c>
      <c r="G320" s="0">
        <v>0.00093642092206671517</v>
      </c>
      <c r="H320" s="0">
        <v>0</v>
      </c>
      <c r="I320" s="0">
        <v>0.00093642092206671517</v>
      </c>
      <c r="J320" s="0">
        <v>1.2442790050964421</v>
      </c>
    </row>
    <row r="321">
      <c r="A321" s="1">
        <v>40863</v>
      </c>
      <c r="B321" s="0">
        <v>55.511415354305655</v>
      </c>
      <c r="C321" s="0">
        <v>4.411092</v>
      </c>
      <c r="D321" s="0">
        <v>0</v>
      </c>
      <c r="E321" s="0">
        <v>4.411092</v>
      </c>
      <c r="F321" s="0">
        <v>5689.7112480000005</v>
      </c>
      <c r="G321" s="0">
        <v>0.000919708229914473</v>
      </c>
      <c r="H321" s="0">
        <v>0</v>
      </c>
      <c r="I321" s="0">
        <v>0.000919708229914473</v>
      </c>
      <c r="J321" s="0">
        <v>1.1862990526206543</v>
      </c>
    </row>
    <row r="322">
      <c r="A322" s="1">
        <v>40864</v>
      </c>
      <c r="B322" s="0">
        <v>53.524764286614591</v>
      </c>
      <c r="C322" s="0">
        <v>4.411092</v>
      </c>
      <c r="D322" s="0">
        <v>0</v>
      </c>
      <c r="E322" s="0">
        <v>4.411092</v>
      </c>
      <c r="F322" s="0">
        <v>5689.7112480000005</v>
      </c>
      <c r="G322" s="0">
        <v>0.00095384456589420533</v>
      </c>
      <c r="H322" s="0">
        <v>0</v>
      </c>
      <c r="I322" s="0">
        <v>0.00095384456589420533</v>
      </c>
      <c r="J322" s="0">
        <v>1.230330302657922</v>
      </c>
    </row>
    <row r="323">
      <c r="A323" s="1">
        <v>40865</v>
      </c>
      <c r="B323" s="0">
        <v>51.880363671205274</v>
      </c>
      <c r="C323" s="0">
        <v>4.411092</v>
      </c>
      <c r="D323" s="0">
        <v>0</v>
      </c>
      <c r="E323" s="0">
        <v>4.411092</v>
      </c>
      <c r="F323" s="0">
        <v>5689.7112480000005</v>
      </c>
      <c r="G323" s="0">
        <v>0.0009840776344421</v>
      </c>
      <c r="H323" s="0">
        <v>0</v>
      </c>
      <c r="I323" s="0">
        <v>0.0009840776344421</v>
      </c>
      <c r="J323" s="0">
        <v>1.2693268663610848</v>
      </c>
    </row>
    <row r="324">
      <c r="A324" s="1">
        <v>40866</v>
      </c>
      <c r="B324" s="0">
        <v>50.309118370924885</v>
      </c>
      <c r="C324" s="0">
        <v>4.411092</v>
      </c>
      <c r="D324" s="0">
        <v>0</v>
      </c>
      <c r="E324" s="0">
        <v>4.411092</v>
      </c>
      <c r="F324" s="0">
        <v>5689.7112480000005</v>
      </c>
      <c r="G324" s="0">
        <v>0.001014812169419</v>
      </c>
      <c r="H324" s="0">
        <v>0</v>
      </c>
      <c r="I324" s="0">
        <v>0.001014812169419</v>
      </c>
      <c r="J324" s="0">
        <v>1.3089702538397674</v>
      </c>
    </row>
    <row r="325">
      <c r="A325" s="1">
        <v>40867</v>
      </c>
      <c r="B325" s="0">
        <v>48.809832564536123</v>
      </c>
      <c r="C325" s="0">
        <v>4.411092</v>
      </c>
      <c r="D325" s="0">
        <v>0</v>
      </c>
      <c r="E325" s="0">
        <v>4.411092</v>
      </c>
      <c r="F325" s="0">
        <v>5689.7112480000005</v>
      </c>
      <c r="G325" s="0">
        <v>0.0010459840338122816</v>
      </c>
      <c r="H325" s="0">
        <v>0</v>
      </c>
      <c r="I325" s="0">
        <v>0.0010459840338122816</v>
      </c>
      <c r="J325" s="0">
        <v>1.3491777370343105</v>
      </c>
    </row>
    <row r="326">
      <c r="A326" s="1">
        <v>40868</v>
      </c>
      <c r="B326" s="0">
        <v>48.330263197972783</v>
      </c>
      <c r="C326" s="0">
        <v>4.411092</v>
      </c>
      <c r="D326" s="0">
        <v>0</v>
      </c>
      <c r="E326" s="0">
        <v>4.411092</v>
      </c>
      <c r="F326" s="0">
        <v>5689.7112480000005</v>
      </c>
      <c r="G326" s="0">
        <v>0.0010563630772384668</v>
      </c>
      <c r="H326" s="0">
        <v>0</v>
      </c>
      <c r="I326" s="0">
        <v>0.0010563630772384668</v>
      </c>
      <c r="J326" s="0">
        <v>1.3625652973312727</v>
      </c>
    </row>
    <row r="327">
      <c r="A327" s="1">
        <v>40869</v>
      </c>
      <c r="B327" s="0">
        <v>47.904461909525338</v>
      </c>
      <c r="C327" s="0">
        <v>4.411092</v>
      </c>
      <c r="D327" s="0">
        <v>0</v>
      </c>
      <c r="E327" s="0">
        <v>4.411092</v>
      </c>
      <c r="F327" s="0">
        <v>5689.7112480000005</v>
      </c>
      <c r="G327" s="0">
        <v>0.0010657526151108673</v>
      </c>
      <c r="H327" s="0">
        <v>0</v>
      </c>
      <c r="I327" s="0">
        <v>0.0010657526151108673</v>
      </c>
      <c r="J327" s="0">
        <v>1.374676529481071</v>
      </c>
    </row>
    <row r="328">
      <c r="A328" s="1">
        <v>40870</v>
      </c>
      <c r="B328" s="0">
        <v>46.713899131901513</v>
      </c>
      <c r="C328" s="0">
        <v>4.411092</v>
      </c>
      <c r="D328" s="0">
        <v>0</v>
      </c>
      <c r="E328" s="0">
        <v>4.411092</v>
      </c>
      <c r="F328" s="0">
        <v>5689.7112480000005</v>
      </c>
      <c r="G328" s="0">
        <v>0.0010929146678892818</v>
      </c>
      <c r="H328" s="0">
        <v>0</v>
      </c>
      <c r="I328" s="0">
        <v>0.0010929146678892818</v>
      </c>
      <c r="J328" s="0">
        <v>1.4097118987755939</v>
      </c>
    </row>
    <row r="329">
      <c r="A329" s="1">
        <v>40871</v>
      </c>
      <c r="B329" s="0">
        <v>45.4534480494022</v>
      </c>
      <c r="C329" s="0">
        <v>4.411092</v>
      </c>
      <c r="D329" s="0">
        <v>0</v>
      </c>
      <c r="E329" s="0">
        <v>4.411092</v>
      </c>
      <c r="F329" s="0">
        <v>5689.7112480000005</v>
      </c>
      <c r="G329" s="0">
        <v>0.0011232218400695569</v>
      </c>
      <c r="H329" s="0">
        <v>0</v>
      </c>
      <c r="I329" s="0">
        <v>0.0011232218400695569</v>
      </c>
      <c r="J329" s="0">
        <v>1.4488040461280374</v>
      </c>
    </row>
    <row r="330">
      <c r="A330" s="1">
        <v>40872</v>
      </c>
      <c r="B330" s="0">
        <v>44.289624492691587</v>
      </c>
      <c r="C330" s="0">
        <v>4.411092</v>
      </c>
      <c r="D330" s="0">
        <v>0</v>
      </c>
      <c r="E330" s="0">
        <v>4.411092</v>
      </c>
      <c r="F330" s="0">
        <v>5689.7112480000005</v>
      </c>
      <c r="G330" s="0">
        <v>0.0011527373767637212</v>
      </c>
      <c r="H330" s="0">
        <v>0</v>
      </c>
      <c r="I330" s="0">
        <v>0.0011527373767637212</v>
      </c>
      <c r="J330" s="0">
        <v>1.486875090921377</v>
      </c>
    </row>
    <row r="331">
      <c r="A331" s="1">
        <v>40873</v>
      </c>
      <c r="B331" s="0">
        <v>47.169370753762948</v>
      </c>
      <c r="C331" s="0">
        <v>4.411092</v>
      </c>
      <c r="D331" s="0">
        <v>0</v>
      </c>
      <c r="E331" s="0">
        <v>4.411092</v>
      </c>
      <c r="F331" s="0">
        <v>7116.9556002518293</v>
      </c>
      <c r="G331" s="0">
        <v>0.0010823613870550241</v>
      </c>
      <c r="H331" s="0">
        <v>0</v>
      </c>
      <c r="I331" s="0">
        <v>0.0010823613870550241</v>
      </c>
      <c r="J331" s="0">
        <v>1.7463063420798277</v>
      </c>
    </row>
    <row r="332">
      <c r="A332" s="1">
        <v>40874</v>
      </c>
      <c r="B332" s="0">
        <v>50.512183473030184</v>
      </c>
      <c r="C332" s="0">
        <v>4.411092</v>
      </c>
      <c r="D332" s="0">
        <v>0</v>
      </c>
      <c r="E332" s="0">
        <v>4.411092</v>
      </c>
      <c r="F332" s="0">
        <v>7262.9514592110163</v>
      </c>
      <c r="G332" s="0">
        <v>0.001010732501453136</v>
      </c>
      <c r="H332" s="0">
        <v>0</v>
      </c>
      <c r="I332" s="0">
        <v>0.001010732501453136</v>
      </c>
      <c r="J332" s="0">
        <v>1.6641913377234152</v>
      </c>
    </row>
    <row r="333">
      <c r="A333" s="1">
        <v>40875</v>
      </c>
      <c r="B333" s="0">
        <v>48.6887716421437</v>
      </c>
      <c r="C333" s="0">
        <v>4.411092</v>
      </c>
      <c r="D333" s="0">
        <v>0</v>
      </c>
      <c r="E333" s="0">
        <v>4.411092</v>
      </c>
      <c r="F333" s="0">
        <v>5796.4951764809966</v>
      </c>
      <c r="G333" s="0">
        <v>0.0010485847934467978</v>
      </c>
      <c r="H333" s="0">
        <v>0</v>
      </c>
      <c r="I333" s="0">
        <v>0.0010485847934467978</v>
      </c>
      <c r="J333" s="0">
        <v>1.3779165561148317</v>
      </c>
    </row>
    <row r="334">
      <c r="A334" s="1">
        <v>40876</v>
      </c>
      <c r="B334" s="0">
        <v>47.16201431764663</v>
      </c>
      <c r="C334" s="0">
        <v>4.411092</v>
      </c>
      <c r="D334" s="0">
        <v>0</v>
      </c>
      <c r="E334" s="0">
        <v>4.411092</v>
      </c>
      <c r="F334" s="0">
        <v>5702.5115223175062</v>
      </c>
      <c r="G334" s="0">
        <v>0.0010825302161967358</v>
      </c>
      <c r="H334" s="0">
        <v>0</v>
      </c>
      <c r="I334" s="0">
        <v>0.0010825302161967358</v>
      </c>
      <c r="J334" s="0">
        <v>1.3994586898479438</v>
      </c>
    </row>
    <row r="335">
      <c r="A335" s="1">
        <v>40877</v>
      </c>
      <c r="B335" s="0">
        <v>45.748365025945184</v>
      </c>
      <c r="C335" s="0">
        <v>4.411092</v>
      </c>
      <c r="D335" s="0">
        <v>0</v>
      </c>
      <c r="E335" s="0">
        <v>4.411092</v>
      </c>
      <c r="F335" s="0">
        <v>5693.8934989028048</v>
      </c>
      <c r="G335" s="0">
        <v>0.0011159809870057919</v>
      </c>
      <c r="H335" s="0">
        <v>0</v>
      </c>
      <c r="I335" s="0">
        <v>0.0011159809870057919</v>
      </c>
      <c r="J335" s="0">
        <v>1.4405224118679489</v>
      </c>
    </row>
    <row r="336">
      <c r="A336" s="1">
        <v>40878</v>
      </c>
      <c r="B336" s="0">
        <v>44.432980192645786</v>
      </c>
      <c r="C336" s="0">
        <v>4.411092</v>
      </c>
      <c r="D336" s="0">
        <v>0</v>
      </c>
      <c r="E336" s="0">
        <v>4.411092</v>
      </c>
      <c r="F336" s="0">
        <v>5689.7112480000005</v>
      </c>
      <c r="G336" s="0">
        <v>0.0011490182592795268</v>
      </c>
      <c r="H336" s="0">
        <v>0</v>
      </c>
      <c r="I336" s="0">
        <v>0.0011490182592795268</v>
      </c>
      <c r="J336" s="0">
        <v>1.4820779330787264</v>
      </c>
    </row>
    <row r="337">
      <c r="A337" s="1">
        <v>40879</v>
      </c>
      <c r="B337" s="0">
        <v>44.1256172255902</v>
      </c>
      <c r="C337" s="0">
        <v>4.411092</v>
      </c>
      <c r="D337" s="0">
        <v>0</v>
      </c>
      <c r="E337" s="0">
        <v>4.411092</v>
      </c>
      <c r="F337" s="0">
        <v>5689.7112480000005</v>
      </c>
      <c r="G337" s="0">
        <v>0.001157021901689052</v>
      </c>
      <c r="H337" s="0">
        <v>0</v>
      </c>
      <c r="I337" s="0">
        <v>0.001157021901689052</v>
      </c>
      <c r="J337" s="0">
        <v>1.4924015477851176</v>
      </c>
    </row>
    <row r="338">
      <c r="A338" s="1">
        <v>40880</v>
      </c>
      <c r="B338" s="0">
        <v>42.92120329651295</v>
      </c>
      <c r="C338" s="0">
        <v>4.411092</v>
      </c>
      <c r="D338" s="0">
        <v>0</v>
      </c>
      <c r="E338" s="0">
        <v>4.411092</v>
      </c>
      <c r="F338" s="0">
        <v>5689.7112480000005</v>
      </c>
      <c r="G338" s="0">
        <v>0.001189489148355339</v>
      </c>
      <c r="H338" s="0">
        <v>0</v>
      </c>
      <c r="I338" s="0">
        <v>0.001189489148355339</v>
      </c>
      <c r="J338" s="0">
        <v>1.5342798986671131</v>
      </c>
    </row>
    <row r="339">
      <c r="A339" s="1">
        <v>40881</v>
      </c>
      <c r="B339" s="0">
        <v>41.832336675050819</v>
      </c>
      <c r="C339" s="0">
        <v>4.411092</v>
      </c>
      <c r="D339" s="0">
        <v>0</v>
      </c>
      <c r="E339" s="0">
        <v>4.411092</v>
      </c>
      <c r="F339" s="0">
        <v>5689.7112480000005</v>
      </c>
      <c r="G339" s="0">
        <v>0.0012204507233755555</v>
      </c>
      <c r="H339" s="0">
        <v>0</v>
      </c>
      <c r="I339" s="0">
        <v>0.0012204507233755555</v>
      </c>
      <c r="J339" s="0">
        <v>1.5742161370516952</v>
      </c>
    </row>
    <row r="340">
      <c r="A340" s="1">
        <v>40882</v>
      </c>
      <c r="B340" s="0">
        <v>40.855877871052641</v>
      </c>
      <c r="C340" s="0">
        <v>4.411092</v>
      </c>
      <c r="D340" s="0">
        <v>0</v>
      </c>
      <c r="E340" s="0">
        <v>4.411092</v>
      </c>
      <c r="F340" s="0">
        <v>5689.7112480000005</v>
      </c>
      <c r="G340" s="0">
        <v>0.0012496195949256235</v>
      </c>
      <c r="H340" s="0">
        <v>0</v>
      </c>
      <c r="I340" s="0">
        <v>0.0012496195949256235</v>
      </c>
      <c r="J340" s="0">
        <v>1.611840030760983</v>
      </c>
    </row>
    <row r="341">
      <c r="A341" s="1">
        <v>40883</v>
      </c>
      <c r="B341" s="0">
        <v>39.939381475214255</v>
      </c>
      <c r="C341" s="0">
        <v>4.411092</v>
      </c>
      <c r="D341" s="0">
        <v>0</v>
      </c>
      <c r="E341" s="0">
        <v>4.411092</v>
      </c>
      <c r="F341" s="0">
        <v>5689.7112480000005</v>
      </c>
      <c r="G341" s="0">
        <v>0.0012782948475864367</v>
      </c>
      <c r="H341" s="0">
        <v>0</v>
      </c>
      <c r="I341" s="0">
        <v>0.0012782948475864367</v>
      </c>
      <c r="J341" s="0">
        <v>1.6488272229581689</v>
      </c>
    </row>
    <row r="342">
      <c r="A342" s="1">
        <v>40884</v>
      </c>
      <c r="B342" s="0">
        <v>40.968262911917272</v>
      </c>
      <c r="C342" s="0">
        <v>4.411092</v>
      </c>
      <c r="D342" s="0">
        <v>0</v>
      </c>
      <c r="E342" s="0">
        <v>4.411092</v>
      </c>
      <c r="F342" s="0">
        <v>5689.7112480000005</v>
      </c>
      <c r="G342" s="0">
        <v>0.0012461916109385333</v>
      </c>
      <c r="H342" s="0">
        <v>0</v>
      </c>
      <c r="I342" s="0">
        <v>0.0012461916109385333</v>
      </c>
      <c r="J342" s="0">
        <v>1.6074183956988912</v>
      </c>
    </row>
    <row r="343">
      <c r="A343" s="1">
        <v>40885</v>
      </c>
      <c r="B343" s="0">
        <v>40.337247195625849</v>
      </c>
      <c r="C343" s="0">
        <v>4.411092</v>
      </c>
      <c r="D343" s="0">
        <v>0</v>
      </c>
      <c r="E343" s="0">
        <v>4.411092</v>
      </c>
      <c r="F343" s="0">
        <v>5689.7112480000005</v>
      </c>
      <c r="G343" s="0">
        <v>0.0012656864090887158</v>
      </c>
      <c r="H343" s="0">
        <v>0</v>
      </c>
      <c r="I343" s="0">
        <v>0.0012656864090887158</v>
      </c>
      <c r="J343" s="0">
        <v>1.63256404496501</v>
      </c>
    </row>
    <row r="344">
      <c r="A344" s="1">
        <v>40886</v>
      </c>
      <c r="B344" s="0">
        <v>43.552961374613304</v>
      </c>
      <c r="C344" s="0">
        <v>4.411092</v>
      </c>
      <c r="D344" s="0">
        <v>0</v>
      </c>
      <c r="E344" s="0">
        <v>4.411092</v>
      </c>
      <c r="F344" s="0">
        <v>5689.7112480000005</v>
      </c>
      <c r="G344" s="0">
        <v>0.0011722349972122614</v>
      </c>
      <c r="H344" s="0">
        <v>0</v>
      </c>
      <c r="I344" s="0">
        <v>0.0011722349972122614</v>
      </c>
      <c r="J344" s="0">
        <v>1.5120243805701292</v>
      </c>
    </row>
    <row r="345">
      <c r="A345" s="1">
        <v>40887</v>
      </c>
      <c r="B345" s="0">
        <v>44.712280049374819</v>
      </c>
      <c r="C345" s="0">
        <v>4.411092</v>
      </c>
      <c r="D345" s="0">
        <v>0</v>
      </c>
      <c r="E345" s="0">
        <v>4.411092</v>
      </c>
      <c r="F345" s="0">
        <v>5689.7112480000005</v>
      </c>
      <c r="G345" s="0">
        <v>0.0011418407985273257</v>
      </c>
      <c r="H345" s="0">
        <v>0</v>
      </c>
      <c r="I345" s="0">
        <v>0.0011418407985273257</v>
      </c>
      <c r="J345" s="0">
        <v>1.4728199808134195</v>
      </c>
    </row>
    <row r="346">
      <c r="A346" s="1">
        <v>40888</v>
      </c>
      <c r="B346" s="0">
        <v>43.671051372589922</v>
      </c>
      <c r="C346" s="0">
        <v>4.411092</v>
      </c>
      <c r="D346" s="0">
        <v>0</v>
      </c>
      <c r="E346" s="0">
        <v>4.411092</v>
      </c>
      <c r="F346" s="0">
        <v>5689.7112480000005</v>
      </c>
      <c r="G346" s="0">
        <v>0.0011690651805007773</v>
      </c>
      <c r="H346" s="0">
        <v>0</v>
      </c>
      <c r="I346" s="0">
        <v>0.0011690651805007773</v>
      </c>
      <c r="J346" s="0">
        <v>1.5079357463277627</v>
      </c>
    </row>
    <row r="347">
      <c r="A347" s="1">
        <v>40889</v>
      </c>
      <c r="B347" s="0">
        <v>42.840106644855091</v>
      </c>
      <c r="C347" s="0">
        <v>4.411092</v>
      </c>
      <c r="D347" s="0">
        <v>0</v>
      </c>
      <c r="E347" s="0">
        <v>4.411092</v>
      </c>
      <c r="F347" s="0">
        <v>5689.7112480000005</v>
      </c>
      <c r="G347" s="0">
        <v>0.001191740860469752</v>
      </c>
      <c r="H347" s="0">
        <v>0</v>
      </c>
      <c r="I347" s="0">
        <v>0.001191740860469752</v>
      </c>
      <c r="J347" s="0">
        <v>1.5371843023260337</v>
      </c>
    </row>
    <row r="348">
      <c r="A348" s="1">
        <v>40890</v>
      </c>
      <c r="B348" s="0">
        <v>41.977941711059138</v>
      </c>
      <c r="C348" s="0">
        <v>4.411092</v>
      </c>
      <c r="D348" s="0">
        <v>0</v>
      </c>
      <c r="E348" s="0">
        <v>4.411092</v>
      </c>
      <c r="F348" s="0">
        <v>5689.7112480000005</v>
      </c>
      <c r="G348" s="0">
        <v>0.0012162174578965895</v>
      </c>
      <c r="H348" s="0">
        <v>0</v>
      </c>
      <c r="I348" s="0">
        <v>0.0012162174578965895</v>
      </c>
      <c r="J348" s="0">
        <v>1.5687557979312587</v>
      </c>
    </row>
    <row r="349">
      <c r="A349" s="1">
        <v>40891</v>
      </c>
      <c r="B349" s="0">
        <v>41.775357957600527</v>
      </c>
      <c r="C349" s="0">
        <v>4.411092</v>
      </c>
      <c r="D349" s="0">
        <v>0</v>
      </c>
      <c r="E349" s="0">
        <v>4.411092</v>
      </c>
      <c r="F349" s="0">
        <v>5689.7112480000005</v>
      </c>
      <c r="G349" s="0">
        <v>0.0012221153342928288</v>
      </c>
      <c r="H349" s="0">
        <v>0</v>
      </c>
      <c r="I349" s="0">
        <v>0.0012221153342928288</v>
      </c>
      <c r="J349" s="0">
        <v>1.5763632596824524</v>
      </c>
    </row>
    <row r="350">
      <c r="A350" s="1">
        <v>40892</v>
      </c>
      <c r="B350" s="0">
        <v>44.122285162521237</v>
      </c>
      <c r="C350" s="0">
        <v>4.411092</v>
      </c>
      <c r="D350" s="0">
        <v>0</v>
      </c>
      <c r="E350" s="0">
        <v>4.411092</v>
      </c>
      <c r="F350" s="0">
        <v>6162.3585379248161</v>
      </c>
      <c r="G350" s="0">
        <v>0.0011571092786219191</v>
      </c>
      <c r="H350" s="0">
        <v>0</v>
      </c>
      <c r="I350" s="0">
        <v>0.0011571092786219191</v>
      </c>
      <c r="J350" s="0">
        <v>1.6164981919279418</v>
      </c>
    </row>
    <row r="351">
      <c r="A351" s="1">
        <v>40893</v>
      </c>
      <c r="B351" s="0">
        <v>43.026081943511883</v>
      </c>
      <c r="C351" s="0">
        <v>4.411092</v>
      </c>
      <c r="D351" s="0">
        <v>0</v>
      </c>
      <c r="E351" s="0">
        <v>4.411092</v>
      </c>
      <c r="F351" s="0">
        <v>5752.7474008212757</v>
      </c>
      <c r="G351" s="0">
        <v>0.0011865896974440706</v>
      </c>
      <c r="H351" s="0">
        <v>0</v>
      </c>
      <c r="I351" s="0">
        <v>0.0011865896974440706</v>
      </c>
      <c r="J351" s="0">
        <v>1.5474968098177688</v>
      </c>
    </row>
    <row r="352">
      <c r="A352" s="1">
        <v>40894</v>
      </c>
      <c r="B352" s="0">
        <v>41.980602759152141</v>
      </c>
      <c r="C352" s="0">
        <v>4.411092</v>
      </c>
      <c r="D352" s="0">
        <v>0</v>
      </c>
      <c r="E352" s="0">
        <v>4.411092</v>
      </c>
      <c r="F352" s="0">
        <v>5689.7112480000005</v>
      </c>
      <c r="G352" s="0">
        <v>0.0012161403648361211</v>
      </c>
      <c r="H352" s="0">
        <v>0</v>
      </c>
      <c r="I352" s="0">
        <v>0.0012161403648361211</v>
      </c>
      <c r="J352" s="0">
        <v>1.5686563583246285</v>
      </c>
    </row>
    <row r="353">
      <c r="A353" s="1">
        <v>40895</v>
      </c>
      <c r="B353" s="0">
        <v>41.000721021051667</v>
      </c>
      <c r="C353" s="0">
        <v>4.411092</v>
      </c>
      <c r="D353" s="0">
        <v>0</v>
      </c>
      <c r="E353" s="0">
        <v>4.411092</v>
      </c>
      <c r="F353" s="0">
        <v>5689.7112480000005</v>
      </c>
      <c r="G353" s="0">
        <v>0.001245205066743629</v>
      </c>
      <c r="H353" s="0">
        <v>0</v>
      </c>
      <c r="I353" s="0">
        <v>0.001245205066743629</v>
      </c>
      <c r="J353" s="0">
        <v>1.6061458873036012</v>
      </c>
    </row>
    <row r="354">
      <c r="A354" s="1">
        <v>40896</v>
      </c>
      <c r="B354" s="0">
        <v>40.057538989646453</v>
      </c>
      <c r="C354" s="0">
        <v>4.411092</v>
      </c>
      <c r="D354" s="0">
        <v>0</v>
      </c>
      <c r="E354" s="0">
        <v>4.411092</v>
      </c>
      <c r="F354" s="0">
        <v>5689.7112480000005</v>
      </c>
      <c r="G354" s="0">
        <v>0.0012745242679224852</v>
      </c>
      <c r="H354" s="0">
        <v>0</v>
      </c>
      <c r="I354" s="0">
        <v>0.0012745242679224852</v>
      </c>
      <c r="J354" s="0">
        <v>1.6439636858735958</v>
      </c>
    </row>
    <row r="355">
      <c r="A355" s="1">
        <v>40897</v>
      </c>
      <c r="B355" s="0">
        <v>39.168960366944738</v>
      </c>
      <c r="C355" s="0">
        <v>4.411092</v>
      </c>
      <c r="D355" s="0">
        <v>0</v>
      </c>
      <c r="E355" s="0">
        <v>4.411092</v>
      </c>
      <c r="F355" s="0">
        <v>5689.7112480000005</v>
      </c>
      <c r="G355" s="0">
        <v>0.0013034378517393849</v>
      </c>
      <c r="H355" s="0">
        <v>0</v>
      </c>
      <c r="I355" s="0">
        <v>0.0013034378517393849</v>
      </c>
      <c r="J355" s="0">
        <v>1.6812582929829019</v>
      </c>
    </row>
    <row r="356">
      <c r="A356" s="1">
        <v>40898</v>
      </c>
      <c r="B356" s="0">
        <v>38.34186011087224</v>
      </c>
      <c r="C356" s="0">
        <v>4.411092</v>
      </c>
      <c r="D356" s="0">
        <v>0</v>
      </c>
      <c r="E356" s="0">
        <v>4.411092</v>
      </c>
      <c r="F356" s="0">
        <v>5689.7112480000005</v>
      </c>
      <c r="G356" s="0">
        <v>0.0013315552612190188</v>
      </c>
      <c r="H356" s="0">
        <v>0</v>
      </c>
      <c r="I356" s="0">
        <v>0.0013315552612190188</v>
      </c>
      <c r="J356" s="0">
        <v>1.7175259430298504</v>
      </c>
    </row>
    <row r="357">
      <c r="A357" s="1">
        <v>40899</v>
      </c>
      <c r="B357" s="0">
        <v>37.571063309693209</v>
      </c>
      <c r="C357" s="0">
        <v>4.411092</v>
      </c>
      <c r="D357" s="0">
        <v>0</v>
      </c>
      <c r="E357" s="0">
        <v>4.411092</v>
      </c>
      <c r="F357" s="0">
        <v>5689.7112480000005</v>
      </c>
      <c r="G357" s="0">
        <v>0.0013588730543695768</v>
      </c>
      <c r="H357" s="0">
        <v>0</v>
      </c>
      <c r="I357" s="0">
        <v>0.0013588730543695768</v>
      </c>
      <c r="J357" s="0">
        <v>1.752762196311185</v>
      </c>
    </row>
    <row r="358">
      <c r="A358" s="1">
        <v>40900</v>
      </c>
      <c r="B358" s="0">
        <v>36.851245333777605</v>
      </c>
      <c r="C358" s="0">
        <v>4.411092</v>
      </c>
      <c r="D358" s="0">
        <v>0</v>
      </c>
      <c r="E358" s="0">
        <v>4.411092</v>
      </c>
      <c r="F358" s="0">
        <v>5689.7112480000005</v>
      </c>
      <c r="G358" s="0">
        <v>0.0013854160176443079</v>
      </c>
      <c r="H358" s="0">
        <v>0</v>
      </c>
      <c r="I358" s="0">
        <v>0.0013854160176443079</v>
      </c>
      <c r="J358" s="0">
        <v>1.7869990239945541</v>
      </c>
    </row>
    <row r="359">
      <c r="A359" s="1">
        <v>40901</v>
      </c>
      <c r="B359" s="0">
        <v>36.4789206240974</v>
      </c>
      <c r="C359" s="0">
        <v>4.411092</v>
      </c>
      <c r="D359" s="0">
        <v>0</v>
      </c>
      <c r="E359" s="0">
        <v>4.411092</v>
      </c>
      <c r="F359" s="0">
        <v>5689.7112480000005</v>
      </c>
      <c r="G359" s="0">
        <v>0.0013995563652130071</v>
      </c>
      <c r="H359" s="0">
        <v>0</v>
      </c>
      <c r="I359" s="0">
        <v>0.0013995563652130071</v>
      </c>
      <c r="J359" s="0">
        <v>1.8052381572096983</v>
      </c>
    </row>
    <row r="360">
      <c r="A360" s="1">
        <v>40902</v>
      </c>
      <c r="B360" s="0">
        <v>36.8862381090282</v>
      </c>
      <c r="C360" s="0">
        <v>4.411092</v>
      </c>
      <c r="D360" s="0">
        <v>0</v>
      </c>
      <c r="E360" s="0">
        <v>4.411092</v>
      </c>
      <c r="F360" s="0">
        <v>5689.7112480000005</v>
      </c>
      <c r="G360" s="0">
        <v>0.0013841017184959181</v>
      </c>
      <c r="H360" s="0">
        <v>0</v>
      </c>
      <c r="I360" s="0">
        <v>0.0013841017184959181</v>
      </c>
      <c r="J360" s="0">
        <v>1.7853037560999308</v>
      </c>
    </row>
    <row r="361">
      <c r="A361" s="1">
        <v>40903</v>
      </c>
      <c r="B361" s="0">
        <v>36.25624603593878</v>
      </c>
      <c r="C361" s="0">
        <v>4.411092</v>
      </c>
      <c r="D361" s="0">
        <v>0</v>
      </c>
      <c r="E361" s="0">
        <v>4.411092</v>
      </c>
      <c r="F361" s="0">
        <v>5689.7112480000005</v>
      </c>
      <c r="G361" s="0">
        <v>0.0014081520051730755</v>
      </c>
      <c r="H361" s="0">
        <v>0</v>
      </c>
      <c r="I361" s="0">
        <v>0.0014081520051730755</v>
      </c>
      <c r="J361" s="0">
        <v>1.8163253685769876</v>
      </c>
    </row>
    <row r="362">
      <c r="A362" s="1">
        <v>40904</v>
      </c>
      <c r="B362" s="0">
        <v>35.713133799717653</v>
      </c>
      <c r="C362" s="0">
        <v>4.411092</v>
      </c>
      <c r="D362" s="0">
        <v>0</v>
      </c>
      <c r="E362" s="0">
        <v>4.411092</v>
      </c>
      <c r="F362" s="0">
        <v>5689.7112480000005</v>
      </c>
      <c r="G362" s="0">
        <v>0.0014295666642382189</v>
      </c>
      <c r="H362" s="0">
        <v>0</v>
      </c>
      <c r="I362" s="0">
        <v>0.0014295666642382189</v>
      </c>
      <c r="J362" s="0">
        <v>1.8439473784001863</v>
      </c>
    </row>
    <row r="363">
      <c r="A363" s="1">
        <v>40905</v>
      </c>
      <c r="B363" s="0">
        <v>35.150770188391014</v>
      </c>
      <c r="C363" s="0">
        <v>4.411092</v>
      </c>
      <c r="D363" s="0">
        <v>0</v>
      </c>
      <c r="E363" s="0">
        <v>4.411092</v>
      </c>
      <c r="F363" s="0">
        <v>5689.7112480000005</v>
      </c>
      <c r="G363" s="0">
        <v>0.0014524377497827027</v>
      </c>
      <c r="H363" s="0">
        <v>0</v>
      </c>
      <c r="I363" s="0">
        <v>0.0014524377497827027</v>
      </c>
      <c r="J363" s="0">
        <v>1.8734479811254117</v>
      </c>
    </row>
    <row r="364">
      <c r="A364" s="1">
        <v>40906</v>
      </c>
      <c r="B364" s="0">
        <v>36.412886656601096</v>
      </c>
      <c r="C364" s="0">
        <v>4.411092</v>
      </c>
      <c r="D364" s="0">
        <v>0</v>
      </c>
      <c r="E364" s="0">
        <v>4.411092</v>
      </c>
      <c r="F364" s="0">
        <v>5689.7112480000005</v>
      </c>
      <c r="G364" s="0">
        <v>0.0014020944298383494</v>
      </c>
      <c r="H364" s="0">
        <v>0</v>
      </c>
      <c r="I364" s="0">
        <v>0.0014020944298383494</v>
      </c>
      <c r="J364" s="0">
        <v>1.8085119168245425</v>
      </c>
    </row>
    <row r="365">
      <c r="A365" s="1">
        <v>40907</v>
      </c>
      <c r="B365" s="0">
        <v>36.0428354865574</v>
      </c>
      <c r="C365" s="0">
        <v>4.411092</v>
      </c>
      <c r="D365" s="0">
        <v>0</v>
      </c>
      <c r="E365" s="0">
        <v>4.411092</v>
      </c>
      <c r="F365" s="0">
        <v>5689.7112480000005</v>
      </c>
      <c r="G365" s="0">
        <v>0.0014164897091572292</v>
      </c>
      <c r="H365" s="0">
        <v>0</v>
      </c>
      <c r="I365" s="0">
        <v>0.0014164897091572292</v>
      </c>
      <c r="J365" s="0">
        <v>1.8270798774698276</v>
      </c>
    </row>
    <row r="366">
      <c r="A366" s="1">
        <v>40908</v>
      </c>
      <c r="B366" s="0">
        <v>39.192728331228132</v>
      </c>
      <c r="C366" s="0">
        <v>4.411092</v>
      </c>
      <c r="D366" s="0">
        <v>0</v>
      </c>
      <c r="E366" s="0">
        <v>4.411092</v>
      </c>
      <c r="F366" s="0">
        <v>6328.9787804717062</v>
      </c>
      <c r="G366" s="0">
        <v>0.0013026473973458059</v>
      </c>
      <c r="H366" s="0">
        <v>0</v>
      </c>
      <c r="I366" s="0">
        <v>0.0013026473973458059</v>
      </c>
      <c r="J366" s="0">
        <v>1.8690219420130663</v>
      </c>
    </row>
    <row r="367">
      <c r="A367" s="1">
        <v>40909</v>
      </c>
      <c r="B367" s="0">
        <v>43.021153546975683</v>
      </c>
      <c r="C367" s="0">
        <v>4.411092</v>
      </c>
      <c r="D367" s="0">
        <v>0</v>
      </c>
      <c r="E367" s="0">
        <v>4.411092</v>
      </c>
      <c r="F367" s="0">
        <v>6351.07419908568</v>
      </c>
      <c r="G367" s="0">
        <v>0.0011867256302137113</v>
      </c>
      <c r="H367" s="0">
        <v>0</v>
      </c>
      <c r="I367" s="0">
        <v>0.0011867256302137113</v>
      </c>
      <c r="J367" s="0">
        <v>1.7086432410487007</v>
      </c>
    </row>
    <row r="368">
      <c r="A368" s="1">
        <v>40910</v>
      </c>
      <c r="B368" s="0">
        <v>41.717722157526218</v>
      </c>
      <c r="C368" s="0">
        <v>4.411092</v>
      </c>
      <c r="D368" s="0">
        <v>0</v>
      </c>
      <c r="E368" s="0">
        <v>4.411092</v>
      </c>
      <c r="F368" s="0">
        <v>5799.0430322074153</v>
      </c>
      <c r="G368" s="0">
        <v>0.0012238037676835368</v>
      </c>
      <c r="H368" s="0">
        <v>0</v>
      </c>
      <c r="I368" s="0">
        <v>0.0012238037676835368</v>
      </c>
      <c r="J368" s="0">
        <v>1.6088738824251221</v>
      </c>
    </row>
    <row r="369">
      <c r="A369" s="1">
        <v>40911</v>
      </c>
      <c r="B369" s="0">
        <v>40.610294155399856</v>
      </c>
      <c r="C369" s="0">
        <v>4.411092</v>
      </c>
      <c r="D369" s="0">
        <v>0</v>
      </c>
      <c r="E369" s="0">
        <v>4.411092</v>
      </c>
      <c r="F369" s="0">
        <v>5706.99990939451</v>
      </c>
      <c r="G369" s="0">
        <v>0.0012571764528518437</v>
      </c>
      <c r="H369" s="0">
        <v>0</v>
      </c>
      <c r="I369" s="0">
        <v>0.0012571764528518437</v>
      </c>
      <c r="J369" s="0">
        <v>1.6265146821962417</v>
      </c>
    </row>
    <row r="370">
      <c r="A370" s="1">
        <v>40912</v>
      </c>
      <c r="B370" s="0">
        <v>39.622267012665738</v>
      </c>
      <c r="C370" s="0">
        <v>4.411092</v>
      </c>
      <c r="D370" s="0">
        <v>0</v>
      </c>
      <c r="E370" s="0">
        <v>4.411092</v>
      </c>
      <c r="F370" s="0">
        <v>5689.7112480000005</v>
      </c>
      <c r="G370" s="0">
        <v>0.0012885256045353343</v>
      </c>
      <c r="H370" s="0">
        <v>0</v>
      </c>
      <c r="I370" s="0">
        <v>0.0012885256045353343</v>
      </c>
      <c r="J370" s="0">
        <v>1.6620235137831385</v>
      </c>
    </row>
    <row r="371">
      <c r="A371" s="1">
        <v>40913</v>
      </c>
      <c r="B371" s="0">
        <v>38.717058318985941</v>
      </c>
      <c r="C371" s="0">
        <v>4.411092</v>
      </c>
      <c r="D371" s="0">
        <v>0</v>
      </c>
      <c r="E371" s="0">
        <v>4.411092</v>
      </c>
      <c r="F371" s="0">
        <v>5689.7112480000005</v>
      </c>
      <c r="G371" s="0">
        <v>0.0013186514619712138</v>
      </c>
      <c r="H371" s="0">
        <v>0</v>
      </c>
      <c r="I371" s="0">
        <v>0.0013186514619712138</v>
      </c>
      <c r="J371" s="0">
        <v>1.7008817896723214</v>
      </c>
    </row>
    <row r="372">
      <c r="A372" s="1">
        <v>40914</v>
      </c>
      <c r="B372" s="0">
        <v>38.701363442473138</v>
      </c>
      <c r="C372" s="0">
        <v>4.411092</v>
      </c>
      <c r="D372" s="0">
        <v>0</v>
      </c>
      <c r="E372" s="0">
        <v>4.411092</v>
      </c>
      <c r="F372" s="0">
        <v>5689.7112480000005</v>
      </c>
      <c r="G372" s="0">
        <v>0.0013191862253495073</v>
      </c>
      <c r="H372" s="0">
        <v>0</v>
      </c>
      <c r="I372" s="0">
        <v>0.0013191862253495073</v>
      </c>
      <c r="J372" s="0">
        <v>1.7015715620027321</v>
      </c>
    </row>
    <row r="373">
      <c r="A373" s="1">
        <v>40915</v>
      </c>
      <c r="B373" s="0">
        <v>46.170520737782383</v>
      </c>
      <c r="C373" s="0">
        <v>4.411092</v>
      </c>
      <c r="D373" s="0">
        <v>0</v>
      </c>
      <c r="E373" s="0">
        <v>4.411092</v>
      </c>
      <c r="F373" s="0">
        <v>5689.7112480000005</v>
      </c>
      <c r="G373" s="0">
        <v>0.001105777122279166</v>
      </c>
      <c r="H373" s="0">
        <v>0</v>
      </c>
      <c r="I373" s="0">
        <v>0.001105777122279166</v>
      </c>
      <c r="J373" s="0">
        <v>1.4263027228660936</v>
      </c>
    </row>
    <row r="374">
      <c r="A374" s="1">
        <v>40916</v>
      </c>
      <c r="B374" s="0">
        <v>52.252569014170987</v>
      </c>
      <c r="C374" s="0">
        <v>4.411092</v>
      </c>
      <c r="D374" s="0">
        <v>0</v>
      </c>
      <c r="E374" s="0">
        <v>4.411092</v>
      </c>
      <c r="F374" s="0">
        <v>7140.2703390641955</v>
      </c>
      <c r="G374" s="0">
        <v>0.00097706785558638351</v>
      </c>
      <c r="H374" s="0">
        <v>0</v>
      </c>
      <c r="I374" s="0">
        <v>0.00097706785558638351</v>
      </c>
      <c r="J374" s="0">
        <v>1.5815876496106887</v>
      </c>
    </row>
    <row r="375">
      <c r="A375" s="1">
        <v>40917</v>
      </c>
      <c r="B375" s="0">
        <v>50.354432666409949</v>
      </c>
      <c r="C375" s="0">
        <v>4.411092</v>
      </c>
      <c r="D375" s="0">
        <v>0</v>
      </c>
      <c r="E375" s="0">
        <v>4.411092</v>
      </c>
      <c r="F375" s="0">
        <v>5848.689265594282</v>
      </c>
      <c r="G375" s="0">
        <v>0.0010138989330647839</v>
      </c>
      <c r="H375" s="0">
        <v>0</v>
      </c>
      <c r="I375" s="0">
        <v>0.0010138989330647839</v>
      </c>
      <c r="J375" s="0">
        <v>1.3443337400837474</v>
      </c>
    </row>
    <row r="376">
      <c r="A376" s="1">
        <v>40918</v>
      </c>
      <c r="B376" s="0">
        <v>49.827792897303645</v>
      </c>
      <c r="C376" s="0">
        <v>4.411092</v>
      </c>
      <c r="D376" s="0">
        <v>0</v>
      </c>
      <c r="E376" s="0">
        <v>4.411092</v>
      </c>
      <c r="F376" s="0">
        <v>5689.7801245046721</v>
      </c>
      <c r="G376" s="0">
        <v>0.0010246150308278711</v>
      </c>
      <c r="H376" s="0">
        <v>0</v>
      </c>
      <c r="I376" s="0">
        <v>0.0010246150308278711</v>
      </c>
      <c r="J376" s="0">
        <v>1.321630616108928</v>
      </c>
    </row>
    <row r="377">
      <c r="A377" s="1">
        <v>40919</v>
      </c>
      <c r="B377" s="0">
        <v>58.750908625990768</v>
      </c>
      <c r="C377" s="0">
        <v>4.411092</v>
      </c>
      <c r="D377" s="0">
        <v>0</v>
      </c>
      <c r="E377" s="0">
        <v>4.411092</v>
      </c>
      <c r="F377" s="0">
        <v>8031.2215480275154</v>
      </c>
      <c r="G377" s="0">
        <v>0.00086899601639470962</v>
      </c>
      <c r="H377" s="0">
        <v>0</v>
      </c>
      <c r="I377" s="0">
        <v>0.00086899601639470962</v>
      </c>
      <c r="J377" s="0">
        <v>1.5821704766119735</v>
      </c>
    </row>
    <row r="378">
      <c r="A378" s="1">
        <v>40920</v>
      </c>
      <c r="B378" s="0">
        <v>57.330997104893179</v>
      </c>
      <c r="C378" s="0">
        <v>4.411092</v>
      </c>
      <c r="D378" s="0">
        <v>0</v>
      </c>
      <c r="E378" s="0">
        <v>4.411092</v>
      </c>
      <c r="F378" s="0">
        <v>5778.4405475846024</v>
      </c>
      <c r="G378" s="0">
        <v>0.00089051836063737475</v>
      </c>
      <c r="H378" s="0">
        <v>0</v>
      </c>
      <c r="I378" s="0">
        <v>0.00089051836063737475</v>
      </c>
      <c r="J378" s="0">
        <v>1.1665608886587662</v>
      </c>
    </row>
    <row r="379">
      <c r="A379" s="1">
        <v>40921</v>
      </c>
      <c r="B379" s="0">
        <v>55.434132222304214</v>
      </c>
      <c r="C379" s="0">
        <v>4.411092</v>
      </c>
      <c r="D379" s="0">
        <v>0</v>
      </c>
      <c r="E379" s="0">
        <v>4.411092</v>
      </c>
      <c r="F379" s="0">
        <v>5706.0981049511165</v>
      </c>
      <c r="G379" s="0">
        <v>0.00092099043511343346</v>
      </c>
      <c r="H379" s="0">
        <v>0</v>
      </c>
      <c r="I379" s="0">
        <v>0.00092099043511343346</v>
      </c>
      <c r="J379" s="0">
        <v>1.1913743300930624</v>
      </c>
    </row>
    <row r="380">
      <c r="A380" s="1">
        <v>40922</v>
      </c>
      <c r="B380" s="0">
        <v>53.756861124442153</v>
      </c>
      <c r="C380" s="0">
        <v>4.411092</v>
      </c>
      <c r="D380" s="0">
        <v>0</v>
      </c>
      <c r="E380" s="0">
        <v>4.411092</v>
      </c>
      <c r="F380" s="0">
        <v>5689.7112480000005</v>
      </c>
      <c r="G380" s="0">
        <v>0.00094972631376987523</v>
      </c>
      <c r="H380" s="0">
        <v>0</v>
      </c>
      <c r="I380" s="0">
        <v>0.00094972631376987523</v>
      </c>
      <c r="J380" s="0">
        <v>1.2250183151877216</v>
      </c>
    </row>
    <row r="381">
      <c r="A381" s="1">
        <v>40923</v>
      </c>
      <c r="B381" s="0">
        <v>54.019633554588545</v>
      </c>
      <c r="C381" s="0">
        <v>4.411092</v>
      </c>
      <c r="D381" s="0">
        <v>0</v>
      </c>
      <c r="E381" s="0">
        <v>4.411092</v>
      </c>
      <c r="F381" s="0">
        <v>5689.7112480000005</v>
      </c>
      <c r="G381" s="0">
        <v>0.00094510647696200247</v>
      </c>
      <c r="H381" s="0">
        <v>0</v>
      </c>
      <c r="I381" s="0">
        <v>0.00094510647696200247</v>
      </c>
      <c r="J381" s="0">
        <v>1.2190593514096644</v>
      </c>
    </row>
    <row r="382">
      <c r="A382" s="1">
        <v>40924</v>
      </c>
      <c r="B382" s="0">
        <v>68.087618093291823</v>
      </c>
      <c r="C382" s="0">
        <v>4.411092</v>
      </c>
      <c r="D382" s="0">
        <v>0</v>
      </c>
      <c r="E382" s="0">
        <v>4.411092</v>
      </c>
      <c r="F382" s="0">
        <v>9392.159797670105</v>
      </c>
      <c r="G382" s="0">
        <v>0.00074983245096931308</v>
      </c>
      <c r="H382" s="0">
        <v>0</v>
      </c>
      <c r="I382" s="0">
        <v>0.00074983245096931308</v>
      </c>
      <c r="J382" s="0">
        <v>1.5965539147636056</v>
      </c>
    </row>
    <row r="383">
      <c r="A383" s="1">
        <v>40925</v>
      </c>
      <c r="B383" s="0">
        <v>141.9354505955896</v>
      </c>
      <c r="C383" s="0">
        <v>4.411092</v>
      </c>
      <c r="D383" s="0">
        <v>0</v>
      </c>
      <c r="E383" s="0">
        <v>4.411092</v>
      </c>
      <c r="F383" s="0">
        <v>13702.109971208145</v>
      </c>
      <c r="G383" s="0">
        <v>0.000359700873469746</v>
      </c>
      <c r="H383" s="0">
        <v>0</v>
      </c>
      <c r="I383" s="0">
        <v>0.000359700873469746</v>
      </c>
      <c r="J383" s="0">
        <v>1.1173335140192238</v>
      </c>
    </row>
    <row r="384">
      <c r="A384" s="1">
        <v>40926</v>
      </c>
      <c r="B384" s="0">
        <v>149.68272382625679</v>
      </c>
      <c r="C384" s="0">
        <v>4.411092</v>
      </c>
      <c r="D384" s="0">
        <v>0</v>
      </c>
      <c r="E384" s="0">
        <v>4.411092</v>
      </c>
      <c r="F384" s="0">
        <v>5717.1284561733528</v>
      </c>
      <c r="G384" s="0">
        <v>0.0003410834881306442</v>
      </c>
      <c r="H384" s="0">
        <v>0</v>
      </c>
      <c r="I384" s="0">
        <v>0.0003410834881306442</v>
      </c>
      <c r="J384" s="0">
        <v>0.44207151334013717</v>
      </c>
    </row>
    <row r="385">
      <c r="A385" s="1">
        <v>40927</v>
      </c>
      <c r="B385" s="0">
        <v>147.20691642382934</v>
      </c>
      <c r="C385" s="0">
        <v>4.411092</v>
      </c>
      <c r="D385" s="0">
        <v>0</v>
      </c>
      <c r="E385" s="0">
        <v>4.411092</v>
      </c>
      <c r="F385" s="0">
        <v>5691.3749536928681</v>
      </c>
      <c r="G385" s="0">
        <v>0.00034682001903064833</v>
      </c>
      <c r="H385" s="0">
        <v>0</v>
      </c>
      <c r="I385" s="0">
        <v>0.00034682001903064833</v>
      </c>
      <c r="J385" s="0">
        <v>0.44748165981356</v>
      </c>
    </row>
    <row r="386">
      <c r="A386" s="1">
        <v>40928</v>
      </c>
      <c r="B386" s="0">
        <v>141.91440515047162</v>
      </c>
      <c r="C386" s="0">
        <v>4.411092</v>
      </c>
      <c r="D386" s="0">
        <v>0</v>
      </c>
      <c r="E386" s="0">
        <v>4.411092</v>
      </c>
      <c r="F386" s="0">
        <v>5689.7929858547786</v>
      </c>
      <c r="G386" s="0">
        <v>0.00035975421594039555</v>
      </c>
      <c r="H386" s="0">
        <v>0</v>
      </c>
      <c r="I386" s="0">
        <v>0.00035975421594039555</v>
      </c>
      <c r="J386" s="0">
        <v>0.46404088023767093</v>
      </c>
    </row>
    <row r="387">
      <c r="A387" s="1">
        <v>40929</v>
      </c>
      <c r="B387" s="0">
        <v>135.66093799716597</v>
      </c>
      <c r="C387" s="0">
        <v>4.411092</v>
      </c>
      <c r="D387" s="0">
        <v>0</v>
      </c>
      <c r="E387" s="0">
        <v>4.411092</v>
      </c>
      <c r="F387" s="0">
        <v>5689.716365283185</v>
      </c>
      <c r="G387" s="0">
        <v>0.00037633755382571589</v>
      </c>
      <c r="H387" s="0">
        <v>0</v>
      </c>
      <c r="I387" s="0">
        <v>0.00037633755382571589</v>
      </c>
      <c r="J387" s="0">
        <v>0.48542491040151003</v>
      </c>
    </row>
    <row r="388">
      <c r="A388" s="1">
        <v>40930</v>
      </c>
      <c r="B388" s="0">
        <v>169.91540471079011</v>
      </c>
      <c r="C388" s="0">
        <v>4.411092</v>
      </c>
      <c r="D388" s="0">
        <v>0</v>
      </c>
      <c r="E388" s="0">
        <v>4.411092</v>
      </c>
      <c r="F388" s="0">
        <v>5689.71169085417</v>
      </c>
      <c r="G388" s="0">
        <v>0.00030046896361430063</v>
      </c>
      <c r="H388" s="0">
        <v>0</v>
      </c>
      <c r="I388" s="0">
        <v>0.00030046896361430063</v>
      </c>
      <c r="J388" s="0">
        <v>0.38756429814094162</v>
      </c>
    </row>
    <row r="389">
      <c r="A389" s="1">
        <v>40931</v>
      </c>
      <c r="B389" s="0">
        <v>162.90501382625274</v>
      </c>
      <c r="C389" s="0">
        <v>4.411092</v>
      </c>
      <c r="D389" s="0">
        <v>0</v>
      </c>
      <c r="E389" s="0">
        <v>4.411092</v>
      </c>
      <c r="F389" s="0">
        <v>5689.7112587188813</v>
      </c>
      <c r="G389" s="0">
        <v>0.00031339922790840446</v>
      </c>
      <c r="H389" s="0">
        <v>0</v>
      </c>
      <c r="I389" s="0">
        <v>0.00031339922790840446</v>
      </c>
      <c r="J389" s="0">
        <v>0.40424255841960521</v>
      </c>
    </row>
    <row r="390">
      <c r="A390" s="1">
        <v>40932</v>
      </c>
      <c r="B390" s="0">
        <v>155.5921673577906</v>
      </c>
      <c r="C390" s="0">
        <v>4.411092</v>
      </c>
      <c r="D390" s="0">
        <v>0</v>
      </c>
      <c r="E390" s="0">
        <v>4.411092</v>
      </c>
      <c r="F390" s="0">
        <v>5689.711248515503</v>
      </c>
      <c r="G390" s="0">
        <v>0.0003281290210332637</v>
      </c>
      <c r="H390" s="0">
        <v>0</v>
      </c>
      <c r="I390" s="0">
        <v>0.0003281290210332637</v>
      </c>
      <c r="J390" s="0">
        <v>0.42324199584532368</v>
      </c>
    </row>
    <row r="391">
      <c r="A391" s="1">
        <v>40933</v>
      </c>
      <c r="B391" s="0">
        <v>155.91018701538877</v>
      </c>
      <c r="C391" s="0">
        <v>4.411092</v>
      </c>
      <c r="D391" s="0">
        <v>0</v>
      </c>
      <c r="E391" s="0">
        <v>4.411092</v>
      </c>
      <c r="F391" s="0">
        <v>5906.0389707445911</v>
      </c>
      <c r="G391" s="0">
        <v>0.00032745971596144871</v>
      </c>
      <c r="H391" s="0">
        <v>0</v>
      </c>
      <c r="I391" s="0">
        <v>0.00032745971596144871</v>
      </c>
      <c r="J391" s="0">
        <v>0.43843788427384212</v>
      </c>
    </row>
    <row r="392">
      <c r="A392" s="1">
        <v>40934</v>
      </c>
      <c r="B392" s="0">
        <v>188.29250970845322</v>
      </c>
      <c r="C392" s="0">
        <v>4.411092</v>
      </c>
      <c r="D392" s="0">
        <v>0</v>
      </c>
      <c r="E392" s="0">
        <v>4.411092</v>
      </c>
      <c r="F392" s="0">
        <v>5707.2846212468221</v>
      </c>
      <c r="G392" s="0">
        <v>0.00027114358205011232</v>
      </c>
      <c r="H392" s="0">
        <v>0</v>
      </c>
      <c r="I392" s="0">
        <v>0.00027114358205011232</v>
      </c>
      <c r="J392" s="0">
        <v>0.35081870792637787</v>
      </c>
    </row>
    <row r="393">
      <c r="A393" s="1">
        <v>40935</v>
      </c>
      <c r="B393" s="0">
        <v>177.90909911378958</v>
      </c>
      <c r="C393" s="0">
        <v>4.411092</v>
      </c>
      <c r="D393" s="0">
        <v>0</v>
      </c>
      <c r="E393" s="0">
        <v>4.411092</v>
      </c>
      <c r="F393" s="0">
        <v>5690.8811323134632</v>
      </c>
      <c r="G393" s="0">
        <v>0.00028696849014395566</v>
      </c>
      <c r="H393" s="0">
        <v>0</v>
      </c>
      <c r="I393" s="0">
        <v>0.00028696849014395566</v>
      </c>
      <c r="J393" s="0">
        <v>0.37022659380686673</v>
      </c>
    </row>
    <row r="394">
      <c r="A394" s="1">
        <v>40936</v>
      </c>
      <c r="B394" s="0">
        <v>169.34907479694996</v>
      </c>
      <c r="C394" s="0">
        <v>4.411092</v>
      </c>
      <c r="D394" s="0">
        <v>0</v>
      </c>
      <c r="E394" s="0">
        <v>4.411092</v>
      </c>
      <c r="F394" s="0">
        <v>5689.806602357291</v>
      </c>
      <c r="G394" s="0">
        <v>0.00030147377903758739</v>
      </c>
      <c r="H394" s="0">
        <v>0</v>
      </c>
      <c r="I394" s="0">
        <v>0.00030147377903758739</v>
      </c>
      <c r="J394" s="0">
        <v>0.3888668607242079</v>
      </c>
    </row>
    <row r="395">
      <c r="A395" s="1">
        <v>40937</v>
      </c>
      <c r="B395" s="0">
        <v>160.44302965422079</v>
      </c>
      <c r="C395" s="0">
        <v>4.411092</v>
      </c>
      <c r="D395" s="0">
        <v>0</v>
      </c>
      <c r="E395" s="0">
        <v>4.411092</v>
      </c>
      <c r="F395" s="0">
        <v>5689.7210244922235</v>
      </c>
      <c r="G395" s="0">
        <v>0.00031820831148343047</v>
      </c>
      <c r="H395" s="0">
        <v>0</v>
      </c>
      <c r="I395" s="0">
        <v>0.00031820831148343047</v>
      </c>
      <c r="J395" s="0">
        <v>0.41044632939313991</v>
      </c>
    </row>
    <row r="396">
      <c r="A396" s="1">
        <v>40938</v>
      </c>
      <c r="B396" s="0">
        <v>152.25986473429171</v>
      </c>
      <c r="C396" s="0">
        <v>4.411092</v>
      </c>
      <c r="D396" s="0">
        <v>0</v>
      </c>
      <c r="E396" s="0">
        <v>4.411092</v>
      </c>
      <c r="F396" s="0">
        <v>5689.7112480000005</v>
      </c>
      <c r="G396" s="0">
        <v>0.00033531033043179359</v>
      </c>
      <c r="H396" s="0">
        <v>0</v>
      </c>
      <c r="I396" s="0">
        <v>0.00033531033043179359</v>
      </c>
      <c r="J396" s="0">
        <v>0.43250491230479277</v>
      </c>
    </row>
    <row r="397">
      <c r="A397" s="1">
        <v>40939</v>
      </c>
      <c r="B397" s="0">
        <v>144.61387979594784</v>
      </c>
      <c r="C397" s="0">
        <v>4.411092</v>
      </c>
      <c r="D397" s="0">
        <v>0</v>
      </c>
      <c r="E397" s="0">
        <v>4.411092</v>
      </c>
      <c r="F397" s="0">
        <v>5689.7112480000005</v>
      </c>
      <c r="G397" s="0">
        <v>0.00035303876521115314</v>
      </c>
      <c r="H397" s="0">
        <v>0</v>
      </c>
      <c r="I397" s="0">
        <v>0.00035303876521115314</v>
      </c>
      <c r="J397" s="0">
        <v>0.45537219205628204</v>
      </c>
    </row>
    <row r="398">
      <c r="A398" s="1">
        <v>40940</v>
      </c>
      <c r="B398" s="0">
        <v>137.48833693454773</v>
      </c>
      <c r="C398" s="0">
        <v>4.411092</v>
      </c>
      <c r="D398" s="0">
        <v>0</v>
      </c>
      <c r="E398" s="0">
        <v>4.411092</v>
      </c>
      <c r="F398" s="0">
        <v>5689.7112480000005</v>
      </c>
      <c r="G398" s="0">
        <v>0.00037133553793628556</v>
      </c>
      <c r="H398" s="0">
        <v>0</v>
      </c>
      <c r="I398" s="0">
        <v>0.00037133553793628556</v>
      </c>
      <c r="J398" s="0">
        <v>0.47897255078293877</v>
      </c>
    </row>
    <row r="399">
      <c r="A399" s="1">
        <v>40941</v>
      </c>
      <c r="B399" s="0">
        <v>130.85795851183394</v>
      </c>
      <c r="C399" s="0">
        <v>4.411092</v>
      </c>
      <c r="D399" s="0">
        <v>0</v>
      </c>
      <c r="E399" s="0">
        <v>4.411092</v>
      </c>
      <c r="F399" s="0">
        <v>5689.7112480000005</v>
      </c>
      <c r="G399" s="0">
        <v>0.00039015055817899328</v>
      </c>
      <c r="H399" s="0">
        <v>0</v>
      </c>
      <c r="I399" s="0">
        <v>0.00039015055817899328</v>
      </c>
      <c r="J399" s="0">
        <v>0.503241378616564</v>
      </c>
    </row>
    <row r="400">
      <c r="A400" s="1">
        <v>40942</v>
      </c>
      <c r="B400" s="0">
        <v>124.69229903237597</v>
      </c>
      <c r="C400" s="0">
        <v>4.411092</v>
      </c>
      <c r="D400" s="0">
        <v>0</v>
      </c>
      <c r="E400" s="0">
        <v>4.411092</v>
      </c>
      <c r="F400" s="0">
        <v>5689.7112480000005</v>
      </c>
      <c r="G400" s="0">
        <v>0.00040944233085556841</v>
      </c>
      <c r="H400" s="0">
        <v>0</v>
      </c>
      <c r="I400" s="0">
        <v>0.00040944233085556841</v>
      </c>
      <c r="J400" s="0">
        <v>0.52812515251920955</v>
      </c>
    </row>
    <row r="401">
      <c r="A401" s="1">
        <v>40943</v>
      </c>
      <c r="B401" s="0">
        <v>118.93942951743193</v>
      </c>
      <c r="C401" s="0">
        <v>4.411092</v>
      </c>
      <c r="D401" s="0">
        <v>0</v>
      </c>
      <c r="E401" s="0">
        <v>4.411092</v>
      </c>
      <c r="F401" s="0">
        <v>5689.7112480000005</v>
      </c>
      <c r="G401" s="0">
        <v>0.00042924626225883286</v>
      </c>
      <c r="H401" s="0">
        <v>0</v>
      </c>
      <c r="I401" s="0">
        <v>0.00042924626225883286</v>
      </c>
      <c r="J401" s="0">
        <v>0.55366954181323791</v>
      </c>
    </row>
    <row r="402">
      <c r="A402" s="1">
        <v>40944</v>
      </c>
      <c r="B402" s="0">
        <v>113.57882572926329</v>
      </c>
      <c r="C402" s="0">
        <v>4.411092</v>
      </c>
      <c r="D402" s="0">
        <v>0</v>
      </c>
      <c r="E402" s="0">
        <v>4.411092</v>
      </c>
      <c r="F402" s="0">
        <v>5689.7112480000005</v>
      </c>
      <c r="G402" s="0">
        <v>0.00044950548861328422</v>
      </c>
      <c r="H402" s="0">
        <v>0</v>
      </c>
      <c r="I402" s="0">
        <v>0.00044950548861328422</v>
      </c>
      <c r="J402" s="0">
        <v>0.57980119992979962</v>
      </c>
    </row>
    <row r="403">
      <c r="A403" s="1">
        <v>40945</v>
      </c>
      <c r="B403" s="0">
        <v>108.59124946715119</v>
      </c>
      <c r="C403" s="0">
        <v>4.411092</v>
      </c>
      <c r="D403" s="0">
        <v>0</v>
      </c>
      <c r="E403" s="0">
        <v>4.411092</v>
      </c>
      <c r="F403" s="0">
        <v>5689.7112480000005</v>
      </c>
      <c r="G403" s="0">
        <v>0.00047015119363737933</v>
      </c>
      <c r="H403" s="0">
        <v>0</v>
      </c>
      <c r="I403" s="0">
        <v>0.00047015119363737933</v>
      </c>
      <c r="J403" s="0">
        <v>0.60643136318608248</v>
      </c>
    </row>
    <row r="404">
      <c r="A404" s="1">
        <v>40946</v>
      </c>
      <c r="B404" s="0">
        <v>103.95957339494052</v>
      </c>
      <c r="C404" s="0">
        <v>4.411092</v>
      </c>
      <c r="D404" s="0">
        <v>0</v>
      </c>
      <c r="E404" s="0">
        <v>4.411092</v>
      </c>
      <c r="F404" s="0">
        <v>5689.7112480000005</v>
      </c>
      <c r="G404" s="0">
        <v>0.00049109768238083458</v>
      </c>
      <c r="H404" s="0">
        <v>0</v>
      </c>
      <c r="I404" s="0">
        <v>0.00049109768238083458</v>
      </c>
      <c r="J404" s="0">
        <v>0.63344949670262285</v>
      </c>
    </row>
    <row r="405">
      <c r="A405" s="1">
        <v>40947</v>
      </c>
      <c r="B405" s="0">
        <v>99.655903825234276</v>
      </c>
      <c r="C405" s="0">
        <v>4.411092</v>
      </c>
      <c r="D405" s="0">
        <v>0</v>
      </c>
      <c r="E405" s="0">
        <v>4.411092</v>
      </c>
      <c r="F405" s="0">
        <v>5689.7112480000005</v>
      </c>
      <c r="G405" s="0">
        <v>0.00051230588049343327</v>
      </c>
      <c r="H405" s="0">
        <v>0</v>
      </c>
      <c r="I405" s="0">
        <v>0.00051230588049343327</v>
      </c>
      <c r="J405" s="0">
        <v>0.66080519985981512</v>
      </c>
    </row>
    <row r="406">
      <c r="A406" s="1">
        <v>40948</v>
      </c>
      <c r="B406" s="0">
        <v>95.662646319903615</v>
      </c>
      <c r="C406" s="0">
        <v>4.411092</v>
      </c>
      <c r="D406" s="0">
        <v>0</v>
      </c>
      <c r="E406" s="0">
        <v>4.411092</v>
      </c>
      <c r="F406" s="0">
        <v>5689.7112480000005</v>
      </c>
      <c r="G406" s="0">
        <v>0.00053369112730611518</v>
      </c>
      <c r="H406" s="0">
        <v>0</v>
      </c>
      <c r="I406" s="0">
        <v>0.00053369112730611518</v>
      </c>
      <c r="J406" s="0">
        <v>0.68838927186089161</v>
      </c>
    </row>
    <row r="407">
      <c r="A407" s="1">
        <v>40949</v>
      </c>
      <c r="B407" s="0">
        <v>97.251387201689155</v>
      </c>
      <c r="C407" s="0">
        <v>4.411092</v>
      </c>
      <c r="D407" s="0">
        <v>0</v>
      </c>
      <c r="E407" s="0">
        <v>4.411092</v>
      </c>
      <c r="F407" s="0">
        <v>7146.4037548456945</v>
      </c>
      <c r="G407" s="0">
        <v>0.0005249725173551951</v>
      </c>
      <c r="H407" s="0">
        <v>0</v>
      </c>
      <c r="I407" s="0">
        <v>0.0005249725173551951</v>
      </c>
      <c r="J407" s="0">
        <v>0.8505072143627842</v>
      </c>
    </row>
    <row r="408">
      <c r="A408" s="1">
        <v>40950</v>
      </c>
      <c r="B408" s="0">
        <v>112.53221088863396</v>
      </c>
      <c r="C408" s="0">
        <v>4.411092</v>
      </c>
      <c r="D408" s="0">
        <v>0</v>
      </c>
      <c r="E408" s="0">
        <v>4.411092</v>
      </c>
      <c r="F408" s="0">
        <v>7317.7533353915233</v>
      </c>
      <c r="G408" s="0">
        <v>0.00045368615041324286</v>
      </c>
      <c r="H408" s="0">
        <v>0</v>
      </c>
      <c r="I408" s="0">
        <v>0.00045368615041324286</v>
      </c>
      <c r="J408" s="0">
        <v>0.75263978634030937</v>
      </c>
    </row>
    <row r="409">
      <c r="A409" s="1">
        <v>40951</v>
      </c>
      <c r="B409" s="0">
        <v>109.23998318144859</v>
      </c>
      <c r="C409" s="0">
        <v>4.411092</v>
      </c>
      <c r="D409" s="0">
        <v>0</v>
      </c>
      <c r="E409" s="0">
        <v>4.411092</v>
      </c>
      <c r="F409" s="0">
        <v>5817.9708704549985</v>
      </c>
      <c r="G409" s="0">
        <v>0.00046735914880867283</v>
      </c>
      <c r="H409" s="0">
        <v>0</v>
      </c>
      <c r="I409" s="0">
        <v>0.00046735914880867283</v>
      </c>
      <c r="J409" s="0">
        <v>0.61641922540030936</v>
      </c>
    </row>
    <row r="410">
      <c r="A410" s="1">
        <v>40952</v>
      </c>
      <c r="B410" s="0">
        <v>127.34192769276358</v>
      </c>
      <c r="C410" s="0">
        <v>4.411092</v>
      </c>
      <c r="D410" s="0">
        <v>13.077474690129272</v>
      </c>
      <c r="E410" s="0">
        <v>17.488566690129272</v>
      </c>
      <c r="F410" s="0">
        <v>5959.6419258723145</v>
      </c>
      <c r="G410" s="0">
        <v>0.00040092298334554584</v>
      </c>
      <c r="H410" s="0">
        <v>0.001188608210255532</v>
      </c>
      <c r="I410" s="0">
        <v>0.0015895311936010778</v>
      </c>
      <c r="J410" s="0">
        <v>0.54167027588450267</v>
      </c>
    </row>
    <row r="411">
      <c r="A411" s="1">
        <v>40953</v>
      </c>
      <c r="B411" s="0">
        <v>151.6281579614124</v>
      </c>
      <c r="C411" s="0">
        <v>4.411092</v>
      </c>
      <c r="D411" s="0">
        <v>0</v>
      </c>
      <c r="E411" s="0">
        <v>4.411092</v>
      </c>
      <c r="F411" s="0">
        <v>6272.78439356021</v>
      </c>
      <c r="G411" s="0">
        <v>0.00033670728604741264</v>
      </c>
      <c r="H411" s="0">
        <v>0</v>
      </c>
      <c r="I411" s="0">
        <v>0.00033670728604741264</v>
      </c>
      <c r="J411" s="0">
        <v>0.47881391027804987</v>
      </c>
    </row>
    <row r="412">
      <c r="A412" s="1">
        <v>40954</v>
      </c>
      <c r="B412" s="0">
        <v>166.86522057508924</v>
      </c>
      <c r="C412" s="0">
        <v>4.411092</v>
      </c>
      <c r="D412" s="0">
        <v>0</v>
      </c>
      <c r="E412" s="0">
        <v>4.411092</v>
      </c>
      <c r="F412" s="0">
        <v>5689.7112480000005</v>
      </c>
      <c r="G412" s="0">
        <v>0.00030596133442068087</v>
      </c>
      <c r="H412" s="0">
        <v>0</v>
      </c>
      <c r="I412" s="0">
        <v>0.00030596133442068087</v>
      </c>
      <c r="J412" s="0">
        <v>0.3946486824365571</v>
      </c>
    </row>
    <row r="413">
      <c r="A413" s="1">
        <v>40955</v>
      </c>
      <c r="B413" s="0">
        <v>156.13609868102449</v>
      </c>
      <c r="C413" s="0">
        <v>4.411092</v>
      </c>
      <c r="D413" s="0">
        <v>0</v>
      </c>
      <c r="E413" s="0">
        <v>4.411092</v>
      </c>
      <c r="F413" s="0">
        <v>5689.7112480000005</v>
      </c>
      <c r="G413" s="0">
        <v>0.00032698591797055245</v>
      </c>
      <c r="H413" s="0">
        <v>0</v>
      </c>
      <c r="I413" s="0">
        <v>0.00032698591797055245</v>
      </c>
      <c r="J413" s="0">
        <v>0.4217675476763254</v>
      </c>
    </row>
    <row r="414">
      <c r="A414" s="1">
        <v>40956</v>
      </c>
      <c r="B414" s="0">
        <v>146.73145467294208</v>
      </c>
      <c r="C414" s="0">
        <v>4.411092</v>
      </c>
      <c r="D414" s="0">
        <v>0</v>
      </c>
      <c r="E414" s="0">
        <v>4.411092</v>
      </c>
      <c r="F414" s="0">
        <v>5689.7112480000005</v>
      </c>
      <c r="G414" s="0">
        <v>0.000347943838417968</v>
      </c>
      <c r="H414" s="0">
        <v>0</v>
      </c>
      <c r="I414" s="0">
        <v>0.000347943838417968</v>
      </c>
      <c r="J414" s="0">
        <v>0.44880042654268087</v>
      </c>
    </row>
    <row r="415">
      <c r="A415" s="1">
        <v>40957</v>
      </c>
      <c r="B415" s="0">
        <v>138.29010241319935</v>
      </c>
      <c r="C415" s="0">
        <v>4.411092</v>
      </c>
      <c r="D415" s="0">
        <v>0</v>
      </c>
      <c r="E415" s="0">
        <v>4.411092</v>
      </c>
      <c r="F415" s="0">
        <v>5689.7112480000005</v>
      </c>
      <c r="G415" s="0">
        <v>0.00036918264333198281</v>
      </c>
      <c r="H415" s="0">
        <v>0</v>
      </c>
      <c r="I415" s="0">
        <v>0.00036918264333198281</v>
      </c>
      <c r="J415" s="0">
        <v>0.47619560832835844</v>
      </c>
    </row>
    <row r="416">
      <c r="A416" s="1">
        <v>40958</v>
      </c>
      <c r="B416" s="0">
        <v>131.09687143933303</v>
      </c>
      <c r="C416" s="0">
        <v>4.411092</v>
      </c>
      <c r="D416" s="0">
        <v>0</v>
      </c>
      <c r="E416" s="0">
        <v>4.411092</v>
      </c>
      <c r="F416" s="0">
        <v>5689.7112480000005</v>
      </c>
      <c r="G416" s="0">
        <v>0.00038943954188244429</v>
      </c>
      <c r="H416" s="0">
        <v>0</v>
      </c>
      <c r="I416" s="0">
        <v>0.00038943954188244429</v>
      </c>
      <c r="J416" s="0">
        <v>0.50232426389304741</v>
      </c>
    </row>
    <row r="417">
      <c r="A417" s="1">
        <v>40959</v>
      </c>
      <c r="B417" s="0">
        <v>127.35948693225218</v>
      </c>
      <c r="C417" s="0">
        <v>4.411092</v>
      </c>
      <c r="D417" s="0">
        <v>0</v>
      </c>
      <c r="E417" s="0">
        <v>4.411092</v>
      </c>
      <c r="F417" s="0">
        <v>5689.7112480000005</v>
      </c>
      <c r="G417" s="0">
        <v>0.00040086770750508339</v>
      </c>
      <c r="H417" s="0">
        <v>0</v>
      </c>
      <c r="I417" s="0">
        <v>0.00040086770750508339</v>
      </c>
      <c r="J417" s="0">
        <v>0.5170650497318231</v>
      </c>
    </row>
    <row r="418">
      <c r="A418" s="1">
        <v>40960</v>
      </c>
      <c r="B418" s="0">
        <v>136.19071499661627</v>
      </c>
      <c r="C418" s="0">
        <v>4.411092</v>
      </c>
      <c r="D418" s="0">
        <v>0</v>
      </c>
      <c r="E418" s="0">
        <v>4.411092</v>
      </c>
      <c r="F418" s="0">
        <v>5829.4401755711879</v>
      </c>
      <c r="G418" s="0">
        <v>0.0003748736142315137</v>
      </c>
      <c r="H418" s="0">
        <v>0</v>
      </c>
      <c r="I418" s="0">
        <v>0.0003748736142315137</v>
      </c>
      <c r="J418" s="0">
        <v>0.4954109566435615</v>
      </c>
    </row>
    <row r="419">
      <c r="A419" s="1">
        <v>40961</v>
      </c>
      <c r="B419" s="0">
        <v>133.88684981737748</v>
      </c>
      <c r="C419" s="0">
        <v>4.411092</v>
      </c>
      <c r="D419" s="0">
        <v>0</v>
      </c>
      <c r="E419" s="0">
        <v>4.411092</v>
      </c>
      <c r="F419" s="0">
        <v>5700.7010255241648</v>
      </c>
      <c r="G419" s="0">
        <v>0.00038132427213870491</v>
      </c>
      <c r="H419" s="0">
        <v>0</v>
      </c>
      <c r="I419" s="0">
        <v>0.00038132427213870491</v>
      </c>
      <c r="J419" s="0">
        <v>0.49280669485886275</v>
      </c>
    </row>
    <row r="420">
      <c r="A420" s="1">
        <v>40962</v>
      </c>
      <c r="B420" s="0">
        <v>129.737633233743</v>
      </c>
      <c r="C420" s="0">
        <v>4.411092</v>
      </c>
      <c r="D420" s="0">
        <v>0</v>
      </c>
      <c r="E420" s="0">
        <v>4.411092</v>
      </c>
      <c r="F420" s="0">
        <v>5690.4378442941206</v>
      </c>
      <c r="G420" s="0">
        <v>0.00039351963098920647</v>
      </c>
      <c r="H420" s="0">
        <v>0</v>
      </c>
      <c r="I420" s="0">
        <v>0.00039351963098920647</v>
      </c>
      <c r="J420" s="0">
        <v>0.50765184690177356</v>
      </c>
    </row>
    <row r="421">
      <c r="A421" s="1">
        <v>40963</v>
      </c>
      <c r="B421" s="0">
        <v>126.13359581402214</v>
      </c>
      <c r="C421" s="0">
        <v>4.411092</v>
      </c>
      <c r="D421" s="0">
        <v>0</v>
      </c>
      <c r="E421" s="0">
        <v>4.411092</v>
      </c>
      <c r="F421" s="0">
        <v>5689.7284885007357</v>
      </c>
      <c r="G421" s="0">
        <v>0.00040476373662440138</v>
      </c>
      <c r="H421" s="0">
        <v>0</v>
      </c>
      <c r="I421" s="0">
        <v>0.00040476373662440138</v>
      </c>
      <c r="J421" s="0">
        <v>0.52209198161903336</v>
      </c>
    </row>
    <row r="422">
      <c r="A422" s="1">
        <v>40964</v>
      </c>
      <c r="B422" s="0">
        <v>120.63477061842077</v>
      </c>
      <c r="C422" s="0">
        <v>4.411092</v>
      </c>
      <c r="D422" s="0">
        <v>0</v>
      </c>
      <c r="E422" s="0">
        <v>4.411092</v>
      </c>
      <c r="F422" s="0">
        <v>5689.712042878371</v>
      </c>
      <c r="G422" s="0">
        <v>0.00042321384865931543</v>
      </c>
      <c r="H422" s="0">
        <v>0</v>
      </c>
      <c r="I422" s="0">
        <v>0.00042321384865931543</v>
      </c>
      <c r="J422" s="0">
        <v>0.5458886215544384</v>
      </c>
    </row>
    <row r="423">
      <c r="A423" s="1">
        <v>40965</v>
      </c>
      <c r="B423" s="0">
        <v>128.18938014014108</v>
      </c>
      <c r="C423" s="0">
        <v>4.411092</v>
      </c>
      <c r="D423" s="0">
        <v>0</v>
      </c>
      <c r="E423" s="0">
        <v>4.411092</v>
      </c>
      <c r="F423" s="0">
        <v>6950.8870677882787</v>
      </c>
      <c r="G423" s="0">
        <v>0.00039827250509941783</v>
      </c>
      <c r="H423" s="0">
        <v>0</v>
      </c>
      <c r="I423" s="0">
        <v>0.00039827250509941783</v>
      </c>
      <c r="J423" s="0">
        <v>0.62758772774432836</v>
      </c>
    </row>
    <row r="424">
      <c r="A424" s="1">
        <v>40966</v>
      </c>
      <c r="B424" s="0">
        <v>127.89516243934212</v>
      </c>
      <c r="C424" s="0">
        <v>4.411092</v>
      </c>
      <c r="D424" s="0">
        <v>0</v>
      </c>
      <c r="E424" s="0">
        <v>4.411092</v>
      </c>
      <c r="F424" s="0">
        <v>5689.7112529450515</v>
      </c>
      <c r="G424" s="0">
        <v>0.00039918871505221712</v>
      </c>
      <c r="H424" s="0">
        <v>0</v>
      </c>
      <c r="I424" s="0">
        <v>0.00039918871505221712</v>
      </c>
      <c r="J424" s="0">
        <v>0.51489937731547553</v>
      </c>
    </row>
    <row r="425">
      <c r="A425" s="1">
        <v>40967</v>
      </c>
      <c r="B425" s="0">
        <v>123.1517463965011</v>
      </c>
      <c r="C425" s="0">
        <v>4.411092</v>
      </c>
      <c r="D425" s="0">
        <v>0</v>
      </c>
      <c r="E425" s="0">
        <v>4.411092</v>
      </c>
      <c r="F425" s="0">
        <v>5689.7112484557983</v>
      </c>
      <c r="G425" s="0">
        <v>0.00041456420269656908</v>
      </c>
      <c r="H425" s="0">
        <v>0</v>
      </c>
      <c r="I425" s="0">
        <v>0.00041456420269656908</v>
      </c>
      <c r="J425" s="0">
        <v>0.53473167353793094</v>
      </c>
    </row>
    <row r="426">
      <c r="A426" s="1">
        <v>40968</v>
      </c>
      <c r="B426" s="0">
        <v>118.28025721521821</v>
      </c>
      <c r="C426" s="0">
        <v>4.411092</v>
      </c>
      <c r="D426" s="0">
        <v>0</v>
      </c>
      <c r="E426" s="0">
        <v>4.411092</v>
      </c>
      <c r="F426" s="0">
        <v>5689.7112480235819</v>
      </c>
      <c r="G426" s="0">
        <v>0.0004316384387181294</v>
      </c>
      <c r="H426" s="0">
        <v>0</v>
      </c>
      <c r="I426" s="0">
        <v>0.0004316384387181294</v>
      </c>
      <c r="J426" s="0">
        <v>0.55675512545507522</v>
      </c>
    </row>
    <row r="427">
      <c r="A427" s="1">
        <v>40969</v>
      </c>
      <c r="B427" s="0">
        <v>113.78724928891174</v>
      </c>
      <c r="C427" s="0">
        <v>4.411092</v>
      </c>
      <c r="D427" s="0">
        <v>0</v>
      </c>
      <c r="E427" s="0">
        <v>4.411092</v>
      </c>
      <c r="F427" s="0">
        <v>5689.7112480017322</v>
      </c>
      <c r="G427" s="0">
        <v>0.00044868213156226336</v>
      </c>
      <c r="H427" s="0">
        <v>0</v>
      </c>
      <c r="I427" s="0">
        <v>0.00044868213156226336</v>
      </c>
      <c r="J427" s="0">
        <v>0.57873918084846176</v>
      </c>
    </row>
    <row r="428">
      <c r="A428" s="1">
        <v>40970</v>
      </c>
      <c r="B428" s="0">
        <v>112.5134158506374</v>
      </c>
      <c r="C428" s="0">
        <v>4.411092</v>
      </c>
      <c r="D428" s="0">
        <v>0</v>
      </c>
      <c r="E428" s="0">
        <v>4.411092</v>
      </c>
      <c r="F428" s="0">
        <v>5689.7112480001642</v>
      </c>
      <c r="G428" s="0">
        <v>0.00045376193736159086</v>
      </c>
      <c r="H428" s="0">
        <v>0</v>
      </c>
      <c r="I428" s="0">
        <v>0.00045376193736159086</v>
      </c>
      <c r="J428" s="0">
        <v>0.58529144232779318</v>
      </c>
    </row>
    <row r="429">
      <c r="A429" s="1">
        <v>40971</v>
      </c>
      <c r="B429" s="0">
        <v>109.02988229218396</v>
      </c>
      <c r="C429" s="0">
        <v>4.411092</v>
      </c>
      <c r="D429" s="0">
        <v>0</v>
      </c>
      <c r="E429" s="0">
        <v>4.411092</v>
      </c>
      <c r="F429" s="0">
        <v>5689.71124800002</v>
      </c>
      <c r="G429" s="0">
        <v>0.00046825975120047883</v>
      </c>
      <c r="H429" s="0">
        <v>0</v>
      </c>
      <c r="I429" s="0">
        <v>0.00046825975120047883</v>
      </c>
      <c r="J429" s="0">
        <v>0.603991658616745</v>
      </c>
    </row>
    <row r="430">
      <c r="A430" s="1">
        <v>40972</v>
      </c>
      <c r="B430" s="0">
        <v>105.12572346988807</v>
      </c>
      <c r="C430" s="0">
        <v>4.411092</v>
      </c>
      <c r="D430" s="0">
        <v>0</v>
      </c>
      <c r="E430" s="0">
        <v>4.411092</v>
      </c>
      <c r="F430" s="0">
        <v>5689.7112480000005</v>
      </c>
      <c r="G430" s="0">
        <v>0.00048564998052241147</v>
      </c>
      <c r="H430" s="0">
        <v>0</v>
      </c>
      <c r="I430" s="0">
        <v>0.00048564998052241147</v>
      </c>
      <c r="J430" s="0">
        <v>0.62642269913421567</v>
      </c>
    </row>
    <row r="431">
      <c r="A431" s="1">
        <v>40973</v>
      </c>
      <c r="B431" s="0">
        <v>101.54991428051912</v>
      </c>
      <c r="C431" s="0">
        <v>4.411092</v>
      </c>
      <c r="D431" s="0">
        <v>0</v>
      </c>
      <c r="E431" s="0">
        <v>4.411092</v>
      </c>
      <c r="F431" s="0">
        <v>5689.7112480000005</v>
      </c>
      <c r="G431" s="0">
        <v>0.00050275084836137165</v>
      </c>
      <c r="H431" s="0">
        <v>0</v>
      </c>
      <c r="I431" s="0">
        <v>0.00050275084836137165</v>
      </c>
      <c r="J431" s="0">
        <v>0.64848050252935985</v>
      </c>
    </row>
    <row r="432">
      <c r="A432" s="1">
        <v>40974</v>
      </c>
      <c r="B432" s="0">
        <v>98.215517455686282</v>
      </c>
      <c r="C432" s="0">
        <v>4.411092</v>
      </c>
      <c r="D432" s="0">
        <v>0</v>
      </c>
      <c r="E432" s="0">
        <v>4.411092</v>
      </c>
      <c r="F432" s="0">
        <v>5689.7112480000005</v>
      </c>
      <c r="G432" s="0">
        <v>0.00051981913732308815</v>
      </c>
      <c r="H432" s="0">
        <v>0</v>
      </c>
      <c r="I432" s="0">
        <v>0.00051981913732308815</v>
      </c>
      <c r="J432" s="0">
        <v>0.67049628358529634</v>
      </c>
    </row>
    <row r="433">
      <c r="A433" s="1">
        <v>40975</v>
      </c>
      <c r="B433" s="0">
        <v>95.096117929351138</v>
      </c>
      <c r="C433" s="0">
        <v>4.411092</v>
      </c>
      <c r="D433" s="0">
        <v>0</v>
      </c>
      <c r="E433" s="0">
        <v>4.411092</v>
      </c>
      <c r="F433" s="0">
        <v>5689.7112480000005</v>
      </c>
      <c r="G433" s="0">
        <v>0.000536870554416163</v>
      </c>
      <c r="H433" s="0">
        <v>0</v>
      </c>
      <c r="I433" s="0">
        <v>0.000536870554416163</v>
      </c>
      <c r="J433" s="0">
        <v>0.69249030221578656</v>
      </c>
    </row>
    <row r="434">
      <c r="A434" s="1">
        <v>40976</v>
      </c>
      <c r="B434" s="0">
        <v>92.17784510766127</v>
      </c>
      <c r="C434" s="0">
        <v>4.411092</v>
      </c>
      <c r="D434" s="0">
        <v>0</v>
      </c>
      <c r="E434" s="0">
        <v>4.411092</v>
      </c>
      <c r="F434" s="0">
        <v>5689.7112480000005</v>
      </c>
      <c r="G434" s="0">
        <v>0.00055386742330465076</v>
      </c>
      <c r="H434" s="0">
        <v>0</v>
      </c>
      <c r="I434" s="0">
        <v>0.00055386742330465076</v>
      </c>
      <c r="J434" s="0">
        <v>0.71441396105029076</v>
      </c>
    </row>
    <row r="435">
      <c r="A435" s="1">
        <v>40977</v>
      </c>
      <c r="B435" s="0">
        <v>89.446435454510464</v>
      </c>
      <c r="C435" s="0">
        <v>4.411092</v>
      </c>
      <c r="D435" s="0">
        <v>0</v>
      </c>
      <c r="E435" s="0">
        <v>4.411092</v>
      </c>
      <c r="F435" s="0">
        <v>5689.7112480000005</v>
      </c>
      <c r="G435" s="0">
        <v>0.00057078077282934436</v>
      </c>
      <c r="H435" s="0">
        <v>0</v>
      </c>
      <c r="I435" s="0">
        <v>0.00057078077282934436</v>
      </c>
      <c r="J435" s="0">
        <v>0.73622989121724369</v>
      </c>
    </row>
    <row r="436">
      <c r="A436" s="1">
        <v>40978</v>
      </c>
      <c r="B436" s="0">
        <v>87.464589647118814</v>
      </c>
      <c r="C436" s="0">
        <v>4.411092</v>
      </c>
      <c r="D436" s="0">
        <v>0</v>
      </c>
      <c r="E436" s="0">
        <v>4.411092</v>
      </c>
      <c r="F436" s="0">
        <v>5689.7112480000005</v>
      </c>
      <c r="G436" s="0">
        <v>0.00058371400084922655</v>
      </c>
      <c r="H436" s="0">
        <v>0</v>
      </c>
      <c r="I436" s="0">
        <v>0.00058371400084922655</v>
      </c>
      <c r="J436" s="0">
        <v>0.75291200370496147</v>
      </c>
    </row>
    <row r="437">
      <c r="A437" s="1">
        <v>40979</v>
      </c>
      <c r="B437" s="0">
        <v>90.005491223753864</v>
      </c>
      <c r="C437" s="0">
        <v>4.411092</v>
      </c>
      <c r="D437" s="0">
        <v>0</v>
      </c>
      <c r="E437" s="0">
        <v>4.411092</v>
      </c>
      <c r="F437" s="0">
        <v>6607.0173790404579</v>
      </c>
      <c r="G437" s="0">
        <v>0.00056723545265293242</v>
      </c>
      <c r="H437" s="0">
        <v>0</v>
      </c>
      <c r="I437" s="0">
        <v>0.00056723545265293242</v>
      </c>
      <c r="J437" s="0">
        <v>0.8496160346884184</v>
      </c>
    </row>
    <row r="438">
      <c r="A438" s="1">
        <v>40980</v>
      </c>
      <c r="B438" s="0">
        <v>87.322099148523989</v>
      </c>
      <c r="C438" s="0">
        <v>4.411092</v>
      </c>
      <c r="D438" s="0">
        <v>0</v>
      </c>
      <c r="E438" s="0">
        <v>4.411092</v>
      </c>
      <c r="F438" s="0">
        <v>5888.766307193674</v>
      </c>
      <c r="G438" s="0">
        <v>0.00058466649397329019</v>
      </c>
      <c r="H438" s="0">
        <v>0</v>
      </c>
      <c r="I438" s="0">
        <v>0.00058466649397329019</v>
      </c>
      <c r="J438" s="0">
        <v>0.78052426715538126</v>
      </c>
    </row>
    <row r="439">
      <c r="A439" s="1">
        <v>40981</v>
      </c>
      <c r="B439" s="0">
        <v>84.885334377363719</v>
      </c>
      <c r="C439" s="0">
        <v>4.411092</v>
      </c>
      <c r="D439" s="0">
        <v>0</v>
      </c>
      <c r="E439" s="0">
        <v>4.411092</v>
      </c>
      <c r="F439" s="0">
        <v>5689.7112480000005</v>
      </c>
      <c r="G439" s="0">
        <v>0.000601450249681412</v>
      </c>
      <c r="H439" s="0">
        <v>0</v>
      </c>
      <c r="I439" s="0">
        <v>0.000601450249681412</v>
      </c>
      <c r="J439" s="0">
        <v>0.77578936252627206</v>
      </c>
    </row>
    <row r="440">
      <c r="A440" s="1">
        <v>40982</v>
      </c>
      <c r="B440" s="0">
        <v>82.712161276486228</v>
      </c>
      <c r="C440" s="0">
        <v>4.411092</v>
      </c>
      <c r="D440" s="0">
        <v>0</v>
      </c>
      <c r="E440" s="0">
        <v>4.411092</v>
      </c>
      <c r="F440" s="0">
        <v>5689.7112480000005</v>
      </c>
      <c r="G440" s="0">
        <v>0.00061725270827942306</v>
      </c>
      <c r="H440" s="0">
        <v>0</v>
      </c>
      <c r="I440" s="0">
        <v>0.00061725270827942306</v>
      </c>
      <c r="J440" s="0">
        <v>0.796172393855285</v>
      </c>
    </row>
    <row r="441">
      <c r="A441" s="1">
        <v>40983</v>
      </c>
      <c r="B441" s="0">
        <v>81.813961572574144</v>
      </c>
      <c r="C441" s="0">
        <v>4.411092</v>
      </c>
      <c r="D441" s="0">
        <v>0</v>
      </c>
      <c r="E441" s="0">
        <v>4.411092</v>
      </c>
      <c r="F441" s="0">
        <v>5689.7112480000005</v>
      </c>
      <c r="G441" s="0">
        <v>0.00062402925581677359</v>
      </c>
      <c r="H441" s="0">
        <v>0</v>
      </c>
      <c r="I441" s="0">
        <v>0.00062402925581677359</v>
      </c>
      <c r="J441" s="0">
        <v>0.8049132223725477</v>
      </c>
    </row>
    <row r="442">
      <c r="A442" s="1">
        <v>40984</v>
      </c>
      <c r="B442" s="0">
        <v>96.080394801703378</v>
      </c>
      <c r="C442" s="0">
        <v>4.411092</v>
      </c>
      <c r="D442" s="0">
        <v>0</v>
      </c>
      <c r="E442" s="0">
        <v>4.411092</v>
      </c>
      <c r="F442" s="0">
        <v>9782.3264787723565</v>
      </c>
      <c r="G442" s="0">
        <v>0.00053137068869174163</v>
      </c>
      <c r="H442" s="0">
        <v>0</v>
      </c>
      <c r="I442" s="0">
        <v>0.00053137068869174163</v>
      </c>
      <c r="J442" s="0">
        <v>1.1784024359575196</v>
      </c>
    </row>
    <row r="443">
      <c r="A443" s="1">
        <v>40985</v>
      </c>
      <c r="B443" s="0">
        <v>92.487793456436663</v>
      </c>
      <c r="C443" s="0">
        <v>4.411092</v>
      </c>
      <c r="D443" s="0">
        <v>0</v>
      </c>
      <c r="E443" s="0">
        <v>4.411092</v>
      </c>
      <c r="F443" s="0">
        <v>5930.8490560128839</v>
      </c>
      <c r="G443" s="0">
        <v>0.00055201128330089309</v>
      </c>
      <c r="H443" s="0">
        <v>0</v>
      </c>
      <c r="I443" s="0">
        <v>0.00055201128330089309</v>
      </c>
      <c r="J443" s="0">
        <v>0.74219617239304081</v>
      </c>
    </row>
    <row r="444">
      <c r="A444" s="1">
        <v>40986</v>
      </c>
      <c r="B444" s="0">
        <v>89.4390820340978</v>
      </c>
      <c r="C444" s="0">
        <v>4.411092</v>
      </c>
      <c r="D444" s="0">
        <v>0</v>
      </c>
      <c r="E444" s="0">
        <v>4.411092</v>
      </c>
      <c r="F444" s="0">
        <v>5725.89987720364</v>
      </c>
      <c r="G444" s="0">
        <v>0.00057082770075940167</v>
      </c>
      <c r="H444" s="0">
        <v>0</v>
      </c>
      <c r="I444" s="0">
        <v>0.00057082770075940167</v>
      </c>
      <c r="J444" s="0">
        <v>0.74097349628679121</v>
      </c>
    </row>
    <row r="445">
      <c r="A445" s="1">
        <v>40987</v>
      </c>
      <c r="B445" s="0">
        <v>86.627219299358643</v>
      </c>
      <c r="C445" s="0">
        <v>4.411092</v>
      </c>
      <c r="D445" s="0">
        <v>0</v>
      </c>
      <c r="E445" s="0">
        <v>4.411092</v>
      </c>
      <c r="F445" s="0">
        <v>5696.0877108400073</v>
      </c>
      <c r="G445" s="0">
        <v>0.00058935639361949992</v>
      </c>
      <c r="H445" s="0">
        <v>0</v>
      </c>
      <c r="I445" s="0">
        <v>0.00058935639361949992</v>
      </c>
      <c r="J445" s="0">
        <v>0.76104187149146285</v>
      </c>
    </row>
    <row r="446">
      <c r="A446" s="1">
        <v>40988</v>
      </c>
      <c r="B446" s="0">
        <v>84.0252183375471</v>
      </c>
      <c r="C446" s="0">
        <v>4.411092</v>
      </c>
      <c r="D446" s="0">
        <v>0</v>
      </c>
      <c r="E446" s="0">
        <v>4.411092</v>
      </c>
      <c r="F446" s="0">
        <v>5690.9644304654576</v>
      </c>
      <c r="G446" s="0">
        <v>0.00060760693712760849</v>
      </c>
      <c r="H446" s="0">
        <v>0</v>
      </c>
      <c r="I446" s="0">
        <v>0.00060760693712760849</v>
      </c>
      <c r="J446" s="0">
        <v>0.78390327540148352</v>
      </c>
    </row>
    <row r="447">
      <c r="A447" s="1">
        <v>40989</v>
      </c>
      <c r="B447" s="0">
        <v>81.61431450766861</v>
      </c>
      <c r="C447" s="0">
        <v>4.411092</v>
      </c>
      <c r="D447" s="0">
        <v>0</v>
      </c>
      <c r="E447" s="0">
        <v>4.411092</v>
      </c>
      <c r="F447" s="0">
        <v>5689.8989190408411</v>
      </c>
      <c r="G447" s="0">
        <v>0.00062555577245898965</v>
      </c>
      <c r="H447" s="0">
        <v>0</v>
      </c>
      <c r="I447" s="0">
        <v>0.00062555577245898965</v>
      </c>
      <c r="J447" s="0">
        <v>0.80690883652260326</v>
      </c>
    </row>
    <row r="448">
      <c r="A448" s="1">
        <v>40990</v>
      </c>
      <c r="B448" s="0">
        <v>79.397055637478559</v>
      </c>
      <c r="C448" s="0">
        <v>4.411092</v>
      </c>
      <c r="D448" s="0">
        <v>0</v>
      </c>
      <c r="E448" s="0">
        <v>4.411092</v>
      </c>
      <c r="F448" s="0">
        <v>5689.7201502826965</v>
      </c>
      <c r="G448" s="0">
        <v>0.0006430251744934468</v>
      </c>
      <c r="H448" s="0">
        <v>0</v>
      </c>
      <c r="I448" s="0">
        <v>0.0006430251744934468</v>
      </c>
      <c r="J448" s="0">
        <v>0.82941668241206756</v>
      </c>
    </row>
    <row r="449">
      <c r="A449" s="1">
        <v>40991</v>
      </c>
      <c r="B449" s="0">
        <v>77.390439033820925</v>
      </c>
      <c r="C449" s="0">
        <v>4.411092</v>
      </c>
      <c r="D449" s="0">
        <v>0</v>
      </c>
      <c r="E449" s="0">
        <v>4.411092</v>
      </c>
      <c r="F449" s="0">
        <v>5689.7112480000005</v>
      </c>
      <c r="G449" s="0">
        <v>0.000659697841140867</v>
      </c>
      <c r="H449" s="0">
        <v>0</v>
      </c>
      <c r="I449" s="0">
        <v>0.000659697841140867</v>
      </c>
      <c r="J449" s="0">
        <v>0.8509208665383784</v>
      </c>
    </row>
    <row r="450">
      <c r="A450" s="1">
        <v>40992</v>
      </c>
      <c r="B450" s="0">
        <v>75.494520332129738</v>
      </c>
      <c r="C450" s="0">
        <v>4.411092</v>
      </c>
      <c r="D450" s="0">
        <v>0</v>
      </c>
      <c r="E450" s="0">
        <v>4.411092</v>
      </c>
      <c r="F450" s="0">
        <v>5689.7112480000005</v>
      </c>
      <c r="G450" s="0">
        <v>0.0006762650498466354</v>
      </c>
      <c r="H450" s="0">
        <v>0</v>
      </c>
      <c r="I450" s="0">
        <v>0.0006762650498466354</v>
      </c>
      <c r="J450" s="0">
        <v>0.872290321929736</v>
      </c>
    </row>
    <row r="451">
      <c r="A451" s="1">
        <v>40993</v>
      </c>
      <c r="B451" s="0">
        <v>73.736633672981569</v>
      </c>
      <c r="C451" s="0">
        <v>4.411092</v>
      </c>
      <c r="D451" s="0">
        <v>0</v>
      </c>
      <c r="E451" s="0">
        <v>4.411092</v>
      </c>
      <c r="F451" s="0">
        <v>5689.7112480000005</v>
      </c>
      <c r="G451" s="0">
        <v>0.00069238725735675639</v>
      </c>
      <c r="H451" s="0">
        <v>0</v>
      </c>
      <c r="I451" s="0">
        <v>0.00069238725735675639</v>
      </c>
      <c r="J451" s="0">
        <v>0.89308578604903455</v>
      </c>
    </row>
    <row r="452">
      <c r="A452" s="1">
        <v>40994</v>
      </c>
      <c r="B452" s="0">
        <v>72.115121915462254</v>
      </c>
      <c r="C452" s="0">
        <v>4.411092</v>
      </c>
      <c r="D452" s="0">
        <v>0</v>
      </c>
      <c r="E452" s="0">
        <v>4.411092</v>
      </c>
      <c r="F452" s="0">
        <v>5689.7112480000005</v>
      </c>
      <c r="G452" s="0">
        <v>0.00070795561595811385</v>
      </c>
      <c r="H452" s="0">
        <v>0</v>
      </c>
      <c r="I452" s="0">
        <v>0.00070795561595811385</v>
      </c>
      <c r="J452" s="0">
        <v>0.91316686008853343</v>
      </c>
    </row>
    <row r="453">
      <c r="A453" s="1">
        <v>40995</v>
      </c>
      <c r="B453" s="0">
        <v>70.720723461322933</v>
      </c>
      <c r="C453" s="0">
        <v>4.411092</v>
      </c>
      <c r="D453" s="0">
        <v>0</v>
      </c>
      <c r="E453" s="0">
        <v>4.411092</v>
      </c>
      <c r="F453" s="0">
        <v>5689.7112480000005</v>
      </c>
      <c r="G453" s="0">
        <v>0.000721914356312787</v>
      </c>
      <c r="H453" s="0">
        <v>0</v>
      </c>
      <c r="I453" s="0">
        <v>0.000721914356312787</v>
      </c>
      <c r="J453" s="0">
        <v>0.93117174459420582</v>
      </c>
    </row>
    <row r="454">
      <c r="A454" s="1">
        <v>40996</v>
      </c>
      <c r="B454" s="0">
        <v>69.296954497243888</v>
      </c>
      <c r="C454" s="0">
        <v>4.411092</v>
      </c>
      <c r="D454" s="0">
        <v>0</v>
      </c>
      <c r="E454" s="0">
        <v>4.411092</v>
      </c>
      <c r="F454" s="0">
        <v>5689.7112480000005</v>
      </c>
      <c r="G454" s="0">
        <v>0.0007367467434313597</v>
      </c>
      <c r="H454" s="0">
        <v>0</v>
      </c>
      <c r="I454" s="0">
        <v>0.0007367467434313597</v>
      </c>
      <c r="J454" s="0">
        <v>0.95030351509983879</v>
      </c>
    </row>
    <row r="455">
      <c r="A455" s="1">
        <v>40997</v>
      </c>
      <c r="B455" s="0">
        <v>67.976737831366</v>
      </c>
      <c r="C455" s="0">
        <v>4.411092</v>
      </c>
      <c r="D455" s="0">
        <v>0</v>
      </c>
      <c r="E455" s="0">
        <v>4.411092</v>
      </c>
      <c r="F455" s="0">
        <v>5689.7112480000005</v>
      </c>
      <c r="G455" s="0">
        <v>0.00075105554023803046</v>
      </c>
      <c r="H455" s="0">
        <v>0</v>
      </c>
      <c r="I455" s="0">
        <v>0.00075105554023803046</v>
      </c>
      <c r="J455" s="0">
        <v>0.96875992501744224</v>
      </c>
    </row>
    <row r="456">
      <c r="A456" s="1">
        <v>40998</v>
      </c>
      <c r="B456" s="0">
        <v>66.746356820452277</v>
      </c>
      <c r="C456" s="0">
        <v>4.411092</v>
      </c>
      <c r="D456" s="0">
        <v>0</v>
      </c>
      <c r="E456" s="0">
        <v>4.411092</v>
      </c>
      <c r="F456" s="0">
        <v>5689.7112480000005</v>
      </c>
      <c r="G456" s="0">
        <v>0.00076490025804541891</v>
      </c>
      <c r="H456" s="0">
        <v>0</v>
      </c>
      <c r="I456" s="0">
        <v>0.00076490025804541891</v>
      </c>
      <c r="J456" s="0">
        <v>0.98661773588016821</v>
      </c>
    </row>
    <row r="457">
      <c r="A457" s="1">
        <v>40999</v>
      </c>
      <c r="B457" s="0">
        <v>65.594621672315782</v>
      </c>
      <c r="C457" s="0">
        <v>4.411092</v>
      </c>
      <c r="D457" s="0">
        <v>0</v>
      </c>
      <c r="E457" s="0">
        <v>4.411092</v>
      </c>
      <c r="F457" s="0">
        <v>5689.7112480000005</v>
      </c>
      <c r="G457" s="0">
        <v>0.00077833066574577148</v>
      </c>
      <c r="H457" s="0">
        <v>0</v>
      </c>
      <c r="I457" s="0">
        <v>0.00077833066574577148</v>
      </c>
      <c r="J457" s="0">
        <v>1.0039411428183871</v>
      </c>
    </row>
    <row r="458">
      <c r="A458" s="1">
        <v>41000</v>
      </c>
      <c r="B458" s="0">
        <v>64.514939220864036</v>
      </c>
      <c r="C458" s="0">
        <v>4.411092</v>
      </c>
      <c r="D458" s="0">
        <v>0</v>
      </c>
      <c r="E458" s="0">
        <v>4.411092</v>
      </c>
      <c r="F458" s="0">
        <v>5689.7112480000005</v>
      </c>
      <c r="G458" s="0">
        <v>0.00079135633036517955</v>
      </c>
      <c r="H458" s="0">
        <v>0</v>
      </c>
      <c r="I458" s="0">
        <v>0.00079135633036517955</v>
      </c>
      <c r="J458" s="0">
        <v>1.0207424860000123</v>
      </c>
    </row>
    <row r="459">
      <c r="A459" s="1">
        <v>41001</v>
      </c>
      <c r="B459" s="0">
        <v>63.500864881081185</v>
      </c>
      <c r="C459" s="0">
        <v>4.411092</v>
      </c>
      <c r="D459" s="0">
        <v>0</v>
      </c>
      <c r="E459" s="0">
        <v>4.411092</v>
      </c>
      <c r="F459" s="0">
        <v>5689.7112480000005</v>
      </c>
      <c r="G459" s="0">
        <v>0.00080399386136181849</v>
      </c>
      <c r="H459" s="0">
        <v>0</v>
      </c>
      <c r="I459" s="0">
        <v>0.00080399386136181849</v>
      </c>
      <c r="J459" s="0">
        <v>1.0370431893765288</v>
      </c>
    </row>
    <row r="460">
      <c r="A460" s="1">
        <v>41002</v>
      </c>
      <c r="B460" s="0">
        <v>62.546964009895532</v>
      </c>
      <c r="C460" s="0">
        <v>4.411092</v>
      </c>
      <c r="D460" s="0">
        <v>0</v>
      </c>
      <c r="E460" s="0">
        <v>4.411092</v>
      </c>
      <c r="F460" s="0">
        <v>5689.7112480000005</v>
      </c>
      <c r="G460" s="0">
        <v>0.00081625553476070035</v>
      </c>
      <c r="H460" s="0">
        <v>0</v>
      </c>
      <c r="I460" s="0">
        <v>0.00081625553476070035</v>
      </c>
      <c r="J460" s="0">
        <v>1.052859087357555</v>
      </c>
    </row>
    <row r="461">
      <c r="A461" s="1">
        <v>41003</v>
      </c>
      <c r="B461" s="0">
        <v>61.648290295450664</v>
      </c>
      <c r="C461" s="0">
        <v>4.411092</v>
      </c>
      <c r="D461" s="0">
        <v>0</v>
      </c>
      <c r="E461" s="0">
        <v>4.411092</v>
      </c>
      <c r="F461" s="0">
        <v>5689.7112480000005</v>
      </c>
      <c r="G461" s="0">
        <v>0.00082815444371412057</v>
      </c>
      <c r="H461" s="0">
        <v>0</v>
      </c>
      <c r="I461" s="0">
        <v>0.00082815444371412057</v>
      </c>
      <c r="J461" s="0">
        <v>1.0682070683362339</v>
      </c>
    </row>
    <row r="462">
      <c r="A462" s="1">
        <v>41004</v>
      </c>
      <c r="B462" s="0">
        <v>60.801489904882217</v>
      </c>
      <c r="C462" s="0">
        <v>4.411092</v>
      </c>
      <c r="D462" s="0">
        <v>0</v>
      </c>
      <c r="E462" s="0">
        <v>4.411092</v>
      </c>
      <c r="F462" s="0">
        <v>5689.7112480000005</v>
      </c>
      <c r="G462" s="0">
        <v>0.000839688396376879</v>
      </c>
      <c r="H462" s="0">
        <v>0</v>
      </c>
      <c r="I462" s="0">
        <v>0.000839688396376879</v>
      </c>
      <c r="J462" s="0">
        <v>1.0830843051291181</v>
      </c>
    </row>
    <row r="463">
      <c r="A463" s="1">
        <v>41005</v>
      </c>
      <c r="B463" s="0">
        <v>60.002094506632268</v>
      </c>
      <c r="C463" s="0">
        <v>4.411092</v>
      </c>
      <c r="D463" s="0">
        <v>0</v>
      </c>
      <c r="E463" s="0">
        <v>4.411092</v>
      </c>
      <c r="F463" s="0">
        <v>5689.7112480000005</v>
      </c>
      <c r="G463" s="0">
        <v>0.00085087538985680435</v>
      </c>
      <c r="H463" s="0">
        <v>0</v>
      </c>
      <c r="I463" s="0">
        <v>0.00085087538985680435</v>
      </c>
      <c r="J463" s="0">
        <v>1.0975140115678035</v>
      </c>
    </row>
    <row r="464">
      <c r="A464" s="1">
        <v>41006</v>
      </c>
      <c r="B464" s="0">
        <v>59.24607240011607</v>
      </c>
      <c r="C464" s="0">
        <v>4.411092</v>
      </c>
      <c r="D464" s="0">
        <v>0</v>
      </c>
      <c r="E464" s="0">
        <v>4.411092</v>
      </c>
      <c r="F464" s="0">
        <v>5689.7112480000005</v>
      </c>
      <c r="G464" s="0">
        <v>0.00086173316622175841</v>
      </c>
      <c r="H464" s="0">
        <v>0</v>
      </c>
      <c r="I464" s="0">
        <v>0.00086173316622175841</v>
      </c>
      <c r="J464" s="0">
        <v>1.1115190725168718</v>
      </c>
    </row>
    <row r="465">
      <c r="A465" s="1">
        <v>41007</v>
      </c>
      <c r="B465" s="0">
        <v>58.554899670684613</v>
      </c>
      <c r="C465" s="0">
        <v>4.411092</v>
      </c>
      <c r="D465" s="0">
        <v>0</v>
      </c>
      <c r="E465" s="0">
        <v>4.411092</v>
      </c>
      <c r="F465" s="0">
        <v>5689.7112480000005</v>
      </c>
      <c r="G465" s="0">
        <v>0.00087190492755836427</v>
      </c>
      <c r="H465" s="0">
        <v>0</v>
      </c>
      <c r="I465" s="0">
        <v>0.00087190492755836427</v>
      </c>
      <c r="J465" s="0">
        <v>1.1246392669922667</v>
      </c>
    </row>
    <row r="466">
      <c r="A466" s="1">
        <v>41008</v>
      </c>
      <c r="B466" s="0">
        <v>63.604729242899637</v>
      </c>
      <c r="C466" s="0">
        <v>4.411092</v>
      </c>
      <c r="D466" s="0">
        <v>0</v>
      </c>
      <c r="E466" s="0">
        <v>4.411092</v>
      </c>
      <c r="F466" s="0">
        <v>5689.7112480000005</v>
      </c>
      <c r="G466" s="0">
        <v>0.00080268096670272162</v>
      </c>
      <c r="H466" s="0">
        <v>0</v>
      </c>
      <c r="I466" s="0">
        <v>0.00080268096670272162</v>
      </c>
      <c r="J466" s="0">
        <v>1.0353497330828714</v>
      </c>
    </row>
    <row r="467">
      <c r="A467" s="1">
        <v>41009</v>
      </c>
      <c r="B467" s="0">
        <v>62.5213981419539</v>
      </c>
      <c r="C467" s="0">
        <v>4.411092</v>
      </c>
      <c r="D467" s="0">
        <v>0</v>
      </c>
      <c r="E467" s="0">
        <v>4.411092</v>
      </c>
      <c r="F467" s="0">
        <v>5689.7112480000005</v>
      </c>
      <c r="G467" s="0">
        <v>0.0008165893129842924</v>
      </c>
      <c r="H467" s="0">
        <v>0</v>
      </c>
      <c r="I467" s="0">
        <v>0.0008165893129842924</v>
      </c>
      <c r="J467" s="0">
        <v>1.0532896160595431</v>
      </c>
    </row>
    <row r="468">
      <c r="A468" s="1">
        <v>41010</v>
      </c>
      <c r="B468" s="0">
        <v>61.50258995150724</v>
      </c>
      <c r="C468" s="0">
        <v>4.411092</v>
      </c>
      <c r="D468" s="0">
        <v>0</v>
      </c>
      <c r="E468" s="0">
        <v>4.411092</v>
      </c>
      <c r="F468" s="0">
        <v>5689.7112480000005</v>
      </c>
      <c r="G468" s="0">
        <v>0.00083011635112944333</v>
      </c>
      <c r="H468" s="0">
        <v>0</v>
      </c>
      <c r="I468" s="0">
        <v>0.00083011635112944333</v>
      </c>
      <c r="J468" s="0">
        <v>1.0707376631840624</v>
      </c>
    </row>
    <row r="469">
      <c r="A469" s="1">
        <v>41011</v>
      </c>
      <c r="B469" s="0">
        <v>68.527358013367191</v>
      </c>
      <c r="C469" s="0">
        <v>4.411092</v>
      </c>
      <c r="D469" s="0">
        <v>0</v>
      </c>
      <c r="E469" s="0">
        <v>4.411092</v>
      </c>
      <c r="F469" s="0">
        <v>7660.5873253314367</v>
      </c>
      <c r="G469" s="0">
        <v>0.00074502077762281043</v>
      </c>
      <c r="H469" s="0">
        <v>0</v>
      </c>
      <c r="I469" s="0">
        <v>0.00074502077762281043</v>
      </c>
      <c r="J469" s="0">
        <v>1.2938512110302556</v>
      </c>
    </row>
    <row r="470">
      <c r="A470" s="1">
        <v>41012</v>
      </c>
      <c r="B470" s="0">
        <v>66.654930993135764</v>
      </c>
      <c r="C470" s="0">
        <v>4.411092</v>
      </c>
      <c r="D470" s="0">
        <v>0</v>
      </c>
      <c r="E470" s="0">
        <v>4.411092</v>
      </c>
      <c r="F470" s="0">
        <v>5908.4056328863462</v>
      </c>
      <c r="G470" s="0">
        <v>0.00076594941731787571</v>
      </c>
      <c r="H470" s="0">
        <v>0</v>
      </c>
      <c r="I470" s="0">
        <v>0.00076594941731787571</v>
      </c>
      <c r="J470" s="0">
        <v>1.0259454692368581</v>
      </c>
    </row>
    <row r="471">
      <c r="A471" s="1">
        <v>41013</v>
      </c>
      <c r="B471" s="0">
        <v>65.293089358068869</v>
      </c>
      <c r="C471" s="0">
        <v>4.411092</v>
      </c>
      <c r="D471" s="0">
        <v>0</v>
      </c>
      <c r="E471" s="0">
        <v>4.411092</v>
      </c>
      <c r="F471" s="0">
        <v>5710.6717941019351</v>
      </c>
      <c r="G471" s="0">
        <v>0.00078192510199008222</v>
      </c>
      <c r="H471" s="0">
        <v>0</v>
      </c>
      <c r="I471" s="0">
        <v>0.00078192510199008222</v>
      </c>
      <c r="J471" s="0">
        <v>1.0122930161137063</v>
      </c>
    </row>
    <row r="472">
      <c r="A472" s="1">
        <v>41014</v>
      </c>
      <c r="B472" s="0">
        <v>63.788201266471759</v>
      </c>
      <c r="C472" s="0">
        <v>4.411092</v>
      </c>
      <c r="D472" s="0">
        <v>0</v>
      </c>
      <c r="E472" s="0">
        <v>4.411092</v>
      </c>
      <c r="F472" s="0">
        <v>5689.7112480000005</v>
      </c>
      <c r="G472" s="0">
        <v>0.00080037224035020137</v>
      </c>
      <c r="H472" s="0">
        <v>0</v>
      </c>
      <c r="I472" s="0">
        <v>0.00080037224035020137</v>
      </c>
      <c r="J472" s="0">
        <v>1.0323717887787198</v>
      </c>
    </row>
    <row r="473">
      <c r="A473" s="1">
        <v>41015</v>
      </c>
      <c r="B473" s="0">
        <v>62.413463973212046</v>
      </c>
      <c r="C473" s="0">
        <v>4.411092</v>
      </c>
      <c r="D473" s="0">
        <v>0</v>
      </c>
      <c r="E473" s="0">
        <v>4.411092</v>
      </c>
      <c r="F473" s="0">
        <v>5689.7112480000005</v>
      </c>
      <c r="G473" s="0">
        <v>0.00081800147444897691</v>
      </c>
      <c r="H473" s="0">
        <v>0</v>
      </c>
      <c r="I473" s="0">
        <v>0.00081800147444897691</v>
      </c>
      <c r="J473" s="0">
        <v>1.0551111130878543</v>
      </c>
    </row>
    <row r="474">
      <c r="A474" s="1">
        <v>41016</v>
      </c>
      <c r="B474" s="0">
        <v>61.163115759819078</v>
      </c>
      <c r="C474" s="0">
        <v>4.411092</v>
      </c>
      <c r="D474" s="0">
        <v>0</v>
      </c>
      <c r="E474" s="0">
        <v>4.411092</v>
      </c>
      <c r="F474" s="0">
        <v>5689.7112480000005</v>
      </c>
      <c r="G474" s="0">
        <v>0.00083472375338169936</v>
      </c>
      <c r="H474" s="0">
        <v>0</v>
      </c>
      <c r="I474" s="0">
        <v>0.00083472375338169936</v>
      </c>
      <c r="J474" s="0">
        <v>1.0766805880694923</v>
      </c>
    </row>
    <row r="475">
      <c r="A475" s="1">
        <v>41017</v>
      </c>
      <c r="B475" s="0">
        <v>60.013236472427216</v>
      </c>
      <c r="C475" s="0">
        <v>4.411092</v>
      </c>
      <c r="D475" s="0">
        <v>0</v>
      </c>
      <c r="E475" s="0">
        <v>4.411092</v>
      </c>
      <c r="F475" s="0">
        <v>5689.7112480000005</v>
      </c>
      <c r="G475" s="0">
        <v>0.00085071741763189529</v>
      </c>
      <c r="H475" s="0">
        <v>0</v>
      </c>
      <c r="I475" s="0">
        <v>0.00085071741763189529</v>
      </c>
      <c r="J475" s="0">
        <v>1.0973102487932032</v>
      </c>
    </row>
    <row r="476">
      <c r="A476" s="1">
        <v>41018</v>
      </c>
      <c r="B476" s="0">
        <v>58.95244885595551</v>
      </c>
      <c r="C476" s="0">
        <v>4.411092</v>
      </c>
      <c r="D476" s="0">
        <v>0</v>
      </c>
      <c r="E476" s="0">
        <v>4.411092</v>
      </c>
      <c r="F476" s="0">
        <v>5689.7112480000005</v>
      </c>
      <c r="G476" s="0">
        <v>0.000866025187186061</v>
      </c>
      <c r="H476" s="0">
        <v>0</v>
      </c>
      <c r="I476" s="0">
        <v>0.000866025187186061</v>
      </c>
      <c r="J476" s="0">
        <v>1.1170551982556332</v>
      </c>
    </row>
    <row r="477">
      <c r="A477" s="1">
        <v>41019</v>
      </c>
      <c r="B477" s="0">
        <v>59.037138952825849</v>
      </c>
      <c r="C477" s="0">
        <v>4.411092</v>
      </c>
      <c r="D477" s="0">
        <v>0</v>
      </c>
      <c r="E477" s="0">
        <v>4.411092</v>
      </c>
      <c r="F477" s="0">
        <v>5689.7112480000005</v>
      </c>
      <c r="G477" s="0">
        <v>0.00086478285467645963</v>
      </c>
      <c r="H477" s="0">
        <v>0</v>
      </c>
      <c r="I477" s="0">
        <v>0.00086478285467645963</v>
      </c>
      <c r="J477" s="0">
        <v>1.115452757577988</v>
      </c>
    </row>
    <row r="478">
      <c r="A478" s="1">
        <v>41020</v>
      </c>
      <c r="B478" s="0">
        <v>74.765434646991423</v>
      </c>
      <c r="C478" s="0">
        <v>4.411092</v>
      </c>
      <c r="D478" s="0">
        <v>0</v>
      </c>
      <c r="E478" s="0">
        <v>4.411092</v>
      </c>
      <c r="F478" s="0">
        <v>6951.9549384887532</v>
      </c>
      <c r="G478" s="0">
        <v>0.00068285974389918147</v>
      </c>
      <c r="H478" s="0">
        <v>0</v>
      </c>
      <c r="I478" s="0">
        <v>0.00068285974389918147</v>
      </c>
      <c r="J478" s="0">
        <v>1.076198403682145</v>
      </c>
    </row>
    <row r="479">
      <c r="A479" s="1">
        <v>41021</v>
      </c>
      <c r="B479" s="0">
        <v>73.53030456947721</v>
      </c>
      <c r="C479" s="0">
        <v>4.411092</v>
      </c>
      <c r="D479" s="0">
        <v>0</v>
      </c>
      <c r="E479" s="0">
        <v>4.411092</v>
      </c>
      <c r="F479" s="0">
        <v>5737.0801064276184</v>
      </c>
      <c r="G479" s="0">
        <v>0.00069433012489857754</v>
      </c>
      <c r="H479" s="0">
        <v>0</v>
      </c>
      <c r="I479" s="0">
        <v>0.00069433012489857754</v>
      </c>
      <c r="J479" s="0">
        <v>0.90304794070244565</v>
      </c>
    </row>
    <row r="480">
      <c r="A480" s="1">
        <v>41022</v>
      </c>
      <c r="B480" s="0">
        <v>71.537509778053334</v>
      </c>
      <c r="C480" s="0">
        <v>4.411092</v>
      </c>
      <c r="D480" s="0">
        <v>0</v>
      </c>
      <c r="E480" s="0">
        <v>4.411092</v>
      </c>
      <c r="F480" s="0">
        <v>5689.7112480000005</v>
      </c>
      <c r="G480" s="0">
        <v>0.00071367183053970757</v>
      </c>
      <c r="H480" s="0">
        <v>0</v>
      </c>
      <c r="I480" s="0">
        <v>0.00071367183053970757</v>
      </c>
      <c r="J480" s="0">
        <v>0.920540002702851</v>
      </c>
    </row>
    <row r="481">
      <c r="A481" s="1">
        <v>41023</v>
      </c>
      <c r="B481" s="0">
        <v>69.750241457431287</v>
      </c>
      <c r="C481" s="0">
        <v>4.411092</v>
      </c>
      <c r="D481" s="0">
        <v>0</v>
      </c>
      <c r="E481" s="0">
        <v>4.411092</v>
      </c>
      <c r="F481" s="0">
        <v>5689.7112480000005</v>
      </c>
      <c r="G481" s="0">
        <v>0.00073195883610975175</v>
      </c>
      <c r="H481" s="0">
        <v>0</v>
      </c>
      <c r="I481" s="0">
        <v>0.00073195883610975175</v>
      </c>
      <c r="J481" s="0">
        <v>0.9441277631222933</v>
      </c>
    </row>
    <row r="482">
      <c r="A482" s="1">
        <v>41024</v>
      </c>
      <c r="B482" s="0">
        <v>68.082380109489208</v>
      </c>
      <c r="C482" s="0">
        <v>4.411092</v>
      </c>
      <c r="D482" s="0">
        <v>0</v>
      </c>
      <c r="E482" s="0">
        <v>4.411092</v>
      </c>
      <c r="F482" s="0">
        <v>5689.7112480000005</v>
      </c>
      <c r="G482" s="0">
        <v>0.00074989014005460259</v>
      </c>
      <c r="H482" s="0">
        <v>0</v>
      </c>
      <c r="I482" s="0">
        <v>0.00074989014005460259</v>
      </c>
      <c r="J482" s="0">
        <v>0.96725671662095658</v>
      </c>
    </row>
    <row r="483">
      <c r="A483" s="1">
        <v>41025</v>
      </c>
      <c r="B483" s="0">
        <v>73.185214199254091</v>
      </c>
      <c r="C483" s="0">
        <v>4.411092</v>
      </c>
      <c r="D483" s="0">
        <v>0</v>
      </c>
      <c r="E483" s="0">
        <v>4.411092</v>
      </c>
      <c r="F483" s="0">
        <v>6252.8732710001459</v>
      </c>
      <c r="G483" s="0">
        <v>0.0006976041009671036</v>
      </c>
      <c r="H483" s="0">
        <v>0</v>
      </c>
      <c r="I483" s="0">
        <v>0.0006976041009671036</v>
      </c>
      <c r="J483" s="0">
        <v>0.98887759236880324</v>
      </c>
    </row>
    <row r="484">
      <c r="A484" s="1">
        <v>41026</v>
      </c>
      <c r="B484" s="0">
        <v>101.87687188808306</v>
      </c>
      <c r="C484" s="0">
        <v>4.411092</v>
      </c>
      <c r="D484" s="0">
        <v>0</v>
      </c>
      <c r="E484" s="0">
        <v>4.411092</v>
      </c>
      <c r="F484" s="0">
        <v>14751.638552435878</v>
      </c>
      <c r="G484" s="0">
        <v>0.00050113734952169828</v>
      </c>
      <c r="H484" s="0">
        <v>0</v>
      </c>
      <c r="I484" s="0">
        <v>0.00050113734952169828</v>
      </c>
      <c r="J484" s="0">
        <v>1.6759108731510966</v>
      </c>
    </row>
    <row r="485">
      <c r="A485" s="1">
        <v>41027</v>
      </c>
      <c r="B485" s="0">
        <v>99.29787942148937</v>
      </c>
      <c r="C485" s="0">
        <v>4.411092</v>
      </c>
      <c r="D485" s="0">
        <v>0</v>
      </c>
      <c r="E485" s="0">
        <v>4.411092</v>
      </c>
      <c r="F485" s="0">
        <v>6233.4546091320453</v>
      </c>
      <c r="G485" s="0">
        <v>0.00051415302978269578</v>
      </c>
      <c r="H485" s="0">
        <v>0</v>
      </c>
      <c r="I485" s="0">
        <v>0.00051415302978269578</v>
      </c>
      <c r="J485" s="0">
        <v>0.72656602340149568</v>
      </c>
    </row>
    <row r="486">
      <c r="A486" s="1">
        <v>41028</v>
      </c>
      <c r="B486" s="0">
        <v>100.95000995582095</v>
      </c>
      <c r="C486" s="0">
        <v>4.411092</v>
      </c>
      <c r="D486" s="0">
        <v>0</v>
      </c>
      <c r="E486" s="0">
        <v>4.411092</v>
      </c>
      <c r="F486" s="0">
        <v>6855.360028506826</v>
      </c>
      <c r="G486" s="0">
        <v>0.0005057384895543705</v>
      </c>
      <c r="H486" s="0">
        <v>0</v>
      </c>
      <c r="I486" s="0">
        <v>0.0005057384895543705</v>
      </c>
      <c r="J486" s="0">
        <v>0.78597758245995519</v>
      </c>
    </row>
    <row r="487">
      <c r="A487" s="1">
        <v>41029</v>
      </c>
      <c r="B487" s="0">
        <v>106.8181630762201</v>
      </c>
      <c r="C487" s="0">
        <v>4.411092</v>
      </c>
      <c r="D487" s="0">
        <v>0</v>
      </c>
      <c r="E487" s="0">
        <v>4.411092</v>
      </c>
      <c r="F487" s="0">
        <v>5844.19337945876</v>
      </c>
      <c r="G487" s="0">
        <v>0.00047795528480606579</v>
      </c>
      <c r="H487" s="0">
        <v>0</v>
      </c>
      <c r="I487" s="0">
        <v>0.00047795528480606579</v>
      </c>
      <c r="J487" s="0">
        <v>0.63323619438019785</v>
      </c>
    </row>
    <row r="488">
      <c r="A488" s="1">
        <v>41030</v>
      </c>
      <c r="B488" s="0">
        <v>102.48712179986528</v>
      </c>
      <c r="C488" s="0">
        <v>4.411092</v>
      </c>
      <c r="D488" s="0">
        <v>0</v>
      </c>
      <c r="E488" s="0">
        <v>4.411092</v>
      </c>
      <c r="F488" s="0">
        <v>5694.8972847428013</v>
      </c>
      <c r="G488" s="0">
        <v>0.0004981533743844748</v>
      </c>
      <c r="H488" s="0">
        <v>0</v>
      </c>
      <c r="I488" s="0">
        <v>0.0004981533743844748</v>
      </c>
      <c r="J488" s="0">
        <v>0.6431360531967163</v>
      </c>
    </row>
    <row r="489">
      <c r="A489" s="1">
        <v>41031</v>
      </c>
      <c r="B489" s="0">
        <v>98.877102228378973</v>
      </c>
      <c r="C489" s="0">
        <v>4.411092</v>
      </c>
      <c r="D489" s="0">
        <v>0</v>
      </c>
      <c r="E489" s="0">
        <v>4.411092</v>
      </c>
      <c r="F489" s="0">
        <v>5690.3710439844717</v>
      </c>
      <c r="G489" s="0">
        <v>0.00051634103756028487</v>
      </c>
      <c r="H489" s="0">
        <v>0</v>
      </c>
      <c r="I489" s="0">
        <v>0.00051634103756028487</v>
      </c>
      <c r="J489" s="0">
        <v>0.66608723847835039</v>
      </c>
    </row>
    <row r="490">
      <c r="A490" s="1">
        <v>41032</v>
      </c>
      <c r="B490" s="0">
        <v>95.595218704197436</v>
      </c>
      <c r="C490" s="0">
        <v>4.411092</v>
      </c>
      <c r="D490" s="0">
        <v>0</v>
      </c>
      <c r="E490" s="0">
        <v>4.411092</v>
      </c>
      <c r="F490" s="0">
        <v>5689.7706736652872</v>
      </c>
      <c r="G490" s="0">
        <v>0.00053406756370874694</v>
      </c>
      <c r="H490" s="0">
        <v>0</v>
      </c>
      <c r="I490" s="0">
        <v>0.00053406756370874694</v>
      </c>
      <c r="J490" s="0">
        <v>0.68888201872595167</v>
      </c>
    </row>
    <row r="491">
      <c r="A491" s="1">
        <v>41033</v>
      </c>
      <c r="B491" s="0">
        <v>92.422827484735947</v>
      </c>
      <c r="C491" s="0">
        <v>4.411092</v>
      </c>
      <c r="D491" s="0">
        <v>0</v>
      </c>
      <c r="E491" s="0">
        <v>4.411092</v>
      </c>
      <c r="F491" s="0">
        <v>5689.71269971648</v>
      </c>
      <c r="G491" s="0">
        <v>0.00055239930377576265</v>
      </c>
      <c r="H491" s="0">
        <v>0</v>
      </c>
      <c r="I491" s="0">
        <v>0.00055239930377576265</v>
      </c>
      <c r="J491" s="0">
        <v>0.71252046749591669</v>
      </c>
    </row>
    <row r="492">
      <c r="A492" s="1">
        <v>41034</v>
      </c>
      <c r="B492" s="0">
        <v>89.480596957655152</v>
      </c>
      <c r="C492" s="0">
        <v>4.411092</v>
      </c>
      <c r="D492" s="0">
        <v>0</v>
      </c>
      <c r="E492" s="0">
        <v>4.411092</v>
      </c>
      <c r="F492" s="0">
        <v>5689.7115285120644</v>
      </c>
      <c r="G492" s="0">
        <v>0.00057056286269207559</v>
      </c>
      <c r="H492" s="0">
        <v>0</v>
      </c>
      <c r="I492" s="0">
        <v>0.00057056286269207559</v>
      </c>
      <c r="J492" s="0">
        <v>0.73594885293708412</v>
      </c>
    </row>
    <row r="493">
      <c r="A493" s="1">
        <v>41035</v>
      </c>
      <c r="B493" s="0">
        <v>86.7350734762609</v>
      </c>
      <c r="C493" s="0">
        <v>4.411092</v>
      </c>
      <c r="D493" s="0">
        <v>0</v>
      </c>
      <c r="E493" s="0">
        <v>4.411092</v>
      </c>
      <c r="F493" s="0">
        <v>5689.7113109843867</v>
      </c>
      <c r="G493" s="0">
        <v>0.00058862353497087828</v>
      </c>
      <c r="H493" s="0">
        <v>0</v>
      </c>
      <c r="I493" s="0">
        <v>0.00058862353497087828</v>
      </c>
      <c r="J493" s="0">
        <v>0.75924464618634568</v>
      </c>
    </row>
    <row r="494">
      <c r="A494" s="1">
        <v>41036</v>
      </c>
      <c r="B494" s="0">
        <v>84.169092462542864</v>
      </c>
      <c r="C494" s="0">
        <v>4.411092</v>
      </c>
      <c r="D494" s="0">
        <v>0</v>
      </c>
      <c r="E494" s="0">
        <v>4.411092</v>
      </c>
      <c r="F494" s="0">
        <v>5689.7112642808861</v>
      </c>
      <c r="G494" s="0">
        <v>0.00060656832647062065</v>
      </c>
      <c r="H494" s="0">
        <v>0</v>
      </c>
      <c r="I494" s="0">
        <v>0.00060656832647062065</v>
      </c>
      <c r="J494" s="0">
        <v>0.78239099063812234</v>
      </c>
    </row>
    <row r="495">
      <c r="A495" s="1">
        <v>41037</v>
      </c>
      <c r="B495" s="0">
        <v>81.770284475978826</v>
      </c>
      <c r="C495" s="0">
        <v>4.411092</v>
      </c>
      <c r="D495" s="0">
        <v>0</v>
      </c>
      <c r="E495" s="0">
        <v>4.411092</v>
      </c>
      <c r="F495" s="0">
        <v>5689.7112527817226</v>
      </c>
      <c r="G495" s="0">
        <v>0.000624362577221478</v>
      </c>
      <c r="H495" s="0">
        <v>0</v>
      </c>
      <c r="I495" s="0">
        <v>0.000624362577221478</v>
      </c>
      <c r="J495" s="0">
        <v>0.80534316251686444</v>
      </c>
    </row>
    <row r="496">
      <c r="A496" s="1">
        <v>41038</v>
      </c>
      <c r="B496" s="0">
        <v>79.526001966802909</v>
      </c>
      <c r="C496" s="0">
        <v>4.411092</v>
      </c>
      <c r="D496" s="0">
        <v>0</v>
      </c>
      <c r="E496" s="0">
        <v>4.411092</v>
      </c>
      <c r="F496" s="0">
        <v>5689.7112480232472</v>
      </c>
      <c r="G496" s="0">
        <v>0.00064198255027163949</v>
      </c>
      <c r="H496" s="0">
        <v>0</v>
      </c>
      <c r="I496" s="0">
        <v>0.00064198255027163949</v>
      </c>
      <c r="J496" s="0">
        <v>0.82807054065415031</v>
      </c>
    </row>
    <row r="497">
      <c r="A497" s="1">
        <v>41039</v>
      </c>
      <c r="B497" s="0">
        <v>77.439990408081</v>
      </c>
      <c r="C497" s="0">
        <v>4.411092</v>
      </c>
      <c r="D497" s="0">
        <v>0</v>
      </c>
      <c r="E497" s="0">
        <v>4.411092</v>
      </c>
      <c r="F497" s="0">
        <v>5689.7112480000505</v>
      </c>
      <c r="G497" s="0">
        <v>0.00065927572158154535</v>
      </c>
      <c r="H497" s="0">
        <v>0</v>
      </c>
      <c r="I497" s="0">
        <v>0.00065927572158154535</v>
      </c>
      <c r="J497" s="0">
        <v>0.85037638947813121</v>
      </c>
    </row>
    <row r="498">
      <c r="A498" s="1">
        <v>41040</v>
      </c>
      <c r="B498" s="0">
        <v>75.498457703908429</v>
      </c>
      <c r="C498" s="0">
        <v>4.411092</v>
      </c>
      <c r="D498" s="0">
        <v>0</v>
      </c>
      <c r="E498" s="0">
        <v>4.411092</v>
      </c>
      <c r="F498" s="0">
        <v>5689.7112480000105</v>
      </c>
      <c r="G498" s="0">
        <v>0.00067622978148482833</v>
      </c>
      <c r="H498" s="0">
        <v>0</v>
      </c>
      <c r="I498" s="0">
        <v>0.00067622978148482833</v>
      </c>
      <c r="J498" s="0">
        <v>0.87224483051970292</v>
      </c>
    </row>
    <row r="499">
      <c r="A499" s="1">
        <v>41041</v>
      </c>
      <c r="B499" s="0">
        <v>75.005221414658408</v>
      </c>
      <c r="C499" s="0">
        <v>4.411092</v>
      </c>
      <c r="D499" s="0">
        <v>0</v>
      </c>
      <c r="E499" s="0">
        <v>4.411092</v>
      </c>
      <c r="F499" s="0">
        <v>5689.7112480000023</v>
      </c>
      <c r="G499" s="0">
        <v>0.00068067668613771887</v>
      </c>
      <c r="H499" s="0">
        <v>0</v>
      </c>
      <c r="I499" s="0">
        <v>0.00068067668613771887</v>
      </c>
      <c r="J499" s="0">
        <v>0.87798073523951581</v>
      </c>
    </row>
    <row r="500">
      <c r="A500" s="1">
        <v>41042</v>
      </c>
      <c r="B500" s="0">
        <v>73.511573096656221</v>
      </c>
      <c r="C500" s="0">
        <v>4.411092</v>
      </c>
      <c r="D500" s="0">
        <v>0</v>
      </c>
      <c r="E500" s="0">
        <v>4.411092</v>
      </c>
      <c r="F500" s="0">
        <v>5689.7112480000005</v>
      </c>
      <c r="G500" s="0">
        <v>0.00069450704705267461</v>
      </c>
      <c r="H500" s="0">
        <v>0</v>
      </c>
      <c r="I500" s="0">
        <v>0.00069450704705267461</v>
      </c>
      <c r="J500" s="0">
        <v>0.89582002765548052</v>
      </c>
    </row>
    <row r="501">
      <c r="A501" s="1">
        <v>41043</v>
      </c>
      <c r="B501" s="0">
        <v>71.947393306425738</v>
      </c>
      <c r="C501" s="0">
        <v>4.411092</v>
      </c>
      <c r="D501" s="0">
        <v>0</v>
      </c>
      <c r="E501" s="0">
        <v>4.411092</v>
      </c>
      <c r="F501" s="0">
        <v>5689.7112480000005</v>
      </c>
      <c r="G501" s="0">
        <v>0.00070960604977186588</v>
      </c>
      <c r="H501" s="0">
        <v>0</v>
      </c>
      <c r="I501" s="0">
        <v>0.00070960604977186588</v>
      </c>
      <c r="J501" s="0">
        <v>0.91529569617587514</v>
      </c>
    </row>
    <row r="502">
      <c r="A502" s="1">
        <v>41044</v>
      </c>
      <c r="B502" s="0">
        <v>70.60228061376489</v>
      </c>
      <c r="C502" s="0">
        <v>4.411092</v>
      </c>
      <c r="D502" s="0">
        <v>0</v>
      </c>
      <c r="E502" s="0">
        <v>4.411092</v>
      </c>
      <c r="F502" s="0">
        <v>5689.7112480000005</v>
      </c>
      <c r="G502" s="0">
        <v>0.0007231254445568408</v>
      </c>
      <c r="H502" s="0">
        <v>0</v>
      </c>
      <c r="I502" s="0">
        <v>0.0007231254445568408</v>
      </c>
      <c r="J502" s="0">
        <v>0.93273388440097316</v>
      </c>
    </row>
    <row r="503">
      <c r="A503" s="1">
        <v>41045</v>
      </c>
      <c r="B503" s="0">
        <v>69.380110029412748</v>
      </c>
      <c r="C503" s="0">
        <v>4.411092</v>
      </c>
      <c r="D503" s="0">
        <v>0</v>
      </c>
      <c r="E503" s="0">
        <v>4.411092</v>
      </c>
      <c r="F503" s="0">
        <v>5689.7112480000005</v>
      </c>
      <c r="G503" s="0">
        <v>0.00073586371560828868</v>
      </c>
      <c r="H503" s="0">
        <v>0</v>
      </c>
      <c r="I503" s="0">
        <v>0.00073586371560828868</v>
      </c>
      <c r="J503" s="0">
        <v>0.94916452880410407</v>
      </c>
    </row>
    <row r="504">
      <c r="A504" s="1">
        <v>41046</v>
      </c>
      <c r="B504" s="0">
        <v>68.239855470925121</v>
      </c>
      <c r="C504" s="0">
        <v>4.411092</v>
      </c>
      <c r="D504" s="0">
        <v>0</v>
      </c>
      <c r="E504" s="0">
        <v>4.411092</v>
      </c>
      <c r="F504" s="0">
        <v>5689.7112480000005</v>
      </c>
      <c r="G504" s="0">
        <v>0.00074815963784255382</v>
      </c>
      <c r="H504" s="0">
        <v>0</v>
      </c>
      <c r="I504" s="0">
        <v>0.00074815963784255382</v>
      </c>
      <c r="J504" s="0">
        <v>0.96502460314416139</v>
      </c>
    </row>
    <row r="505">
      <c r="A505" s="1">
        <v>41047</v>
      </c>
      <c r="B505" s="0">
        <v>67.032739315897061</v>
      </c>
      <c r="C505" s="0">
        <v>4.411092</v>
      </c>
      <c r="D505" s="0">
        <v>0</v>
      </c>
      <c r="E505" s="0">
        <v>4.411092</v>
      </c>
      <c r="F505" s="0">
        <v>5689.7112480000005</v>
      </c>
      <c r="G505" s="0">
        <v>0.00076163239152376159</v>
      </c>
      <c r="H505" s="0">
        <v>0</v>
      </c>
      <c r="I505" s="0">
        <v>0.00076163239152376159</v>
      </c>
      <c r="J505" s="0">
        <v>0.9824026306624043</v>
      </c>
    </row>
    <row r="506">
      <c r="A506" s="1">
        <v>41048</v>
      </c>
      <c r="B506" s="0">
        <v>65.904526555247926</v>
      </c>
      <c r="C506" s="0">
        <v>4.411092</v>
      </c>
      <c r="D506" s="0">
        <v>0</v>
      </c>
      <c r="E506" s="0">
        <v>4.411092</v>
      </c>
      <c r="F506" s="0">
        <v>5689.7112480000005</v>
      </c>
      <c r="G506" s="0">
        <v>0.00077467069750901873</v>
      </c>
      <c r="H506" s="0">
        <v>0</v>
      </c>
      <c r="I506" s="0">
        <v>0.00077467069750901873</v>
      </c>
      <c r="J506" s="0">
        <v>0.99922027949384629</v>
      </c>
    </row>
    <row r="507">
      <c r="A507" s="1">
        <v>41049</v>
      </c>
      <c r="B507" s="0">
        <v>64.826882687635447</v>
      </c>
      <c r="C507" s="0">
        <v>4.411092</v>
      </c>
      <c r="D507" s="0">
        <v>0</v>
      </c>
      <c r="E507" s="0">
        <v>4.411092</v>
      </c>
      <c r="F507" s="0">
        <v>5689.7112480000005</v>
      </c>
      <c r="G507" s="0">
        <v>0.00078754836633989863</v>
      </c>
      <c r="H507" s="0">
        <v>0</v>
      </c>
      <c r="I507" s="0">
        <v>0.00078754836633989863</v>
      </c>
      <c r="J507" s="0">
        <v>1.0158307281526087</v>
      </c>
    </row>
    <row r="508">
      <c r="A508" s="1">
        <v>41050</v>
      </c>
      <c r="B508" s="0">
        <v>63.807135571393815</v>
      </c>
      <c r="C508" s="0">
        <v>4.411092</v>
      </c>
      <c r="D508" s="0">
        <v>0</v>
      </c>
      <c r="E508" s="0">
        <v>4.411092</v>
      </c>
      <c r="F508" s="0">
        <v>5689.7112480000005</v>
      </c>
      <c r="G508" s="0">
        <v>0.00080013473569003708</v>
      </c>
      <c r="H508" s="0">
        <v>0</v>
      </c>
      <c r="I508" s="0">
        <v>0.00080013473569003708</v>
      </c>
      <c r="J508" s="0">
        <v>1.0320654399343998</v>
      </c>
    </row>
    <row r="509">
      <c r="A509" s="1">
        <v>41051</v>
      </c>
      <c r="B509" s="0">
        <v>62.834552497727465</v>
      </c>
      <c r="C509" s="0">
        <v>4.411092</v>
      </c>
      <c r="D509" s="0">
        <v>0</v>
      </c>
      <c r="E509" s="0">
        <v>4.411092</v>
      </c>
      <c r="F509" s="0">
        <v>5689.7112480000005</v>
      </c>
      <c r="G509" s="0">
        <v>0.00081251960149476734</v>
      </c>
      <c r="H509" s="0">
        <v>0</v>
      </c>
      <c r="I509" s="0">
        <v>0.00081251960149476734</v>
      </c>
      <c r="J509" s="0">
        <v>1.048040239433967</v>
      </c>
    </row>
    <row r="510">
      <c r="A510" s="1">
        <v>41052</v>
      </c>
      <c r="B510" s="0">
        <v>61.906668389471911</v>
      </c>
      <c r="C510" s="0">
        <v>4.411092</v>
      </c>
      <c r="D510" s="0">
        <v>0</v>
      </c>
      <c r="E510" s="0">
        <v>4.411092</v>
      </c>
      <c r="F510" s="0">
        <v>5689.7112480000005</v>
      </c>
      <c r="G510" s="0">
        <v>0.00082469799916155806</v>
      </c>
      <c r="H510" s="0">
        <v>0</v>
      </c>
      <c r="I510" s="0">
        <v>0.00082469799916155806</v>
      </c>
      <c r="J510" s="0">
        <v>1.0637487229993416</v>
      </c>
    </row>
    <row r="511">
      <c r="A511" s="1">
        <v>41053</v>
      </c>
      <c r="B511" s="0">
        <v>61.670264978132529</v>
      </c>
      <c r="C511" s="0">
        <v>4.411092</v>
      </c>
      <c r="D511" s="0">
        <v>0</v>
      </c>
      <c r="E511" s="0">
        <v>4.411092</v>
      </c>
      <c r="F511" s="0">
        <v>5689.7112480000005</v>
      </c>
      <c r="G511" s="0">
        <v>0.00082785935123934915</v>
      </c>
      <c r="H511" s="0">
        <v>0</v>
      </c>
      <c r="I511" s="0">
        <v>0.00082785935123934915</v>
      </c>
      <c r="J511" s="0">
        <v>1.0678264390106822</v>
      </c>
    </row>
    <row r="512">
      <c r="A512" s="1">
        <v>41054</v>
      </c>
      <c r="B512" s="0">
        <v>64.045275069712233</v>
      </c>
      <c r="C512" s="0">
        <v>4.411092</v>
      </c>
      <c r="D512" s="0">
        <v>0</v>
      </c>
      <c r="E512" s="0">
        <v>4.411092</v>
      </c>
      <c r="F512" s="0">
        <v>5689.7112480000005</v>
      </c>
      <c r="G512" s="0">
        <v>0.00079715959530166406</v>
      </c>
      <c r="H512" s="0">
        <v>0</v>
      </c>
      <c r="I512" s="0">
        <v>0.00079715959530166406</v>
      </c>
      <c r="J512" s="0">
        <v>1.0282279117821633</v>
      </c>
    </row>
    <row r="513">
      <c r="A513" s="1">
        <v>41055</v>
      </c>
      <c r="B513" s="0">
        <v>62.933916780314519</v>
      </c>
      <c r="C513" s="0">
        <v>4.411092</v>
      </c>
      <c r="D513" s="0">
        <v>0</v>
      </c>
      <c r="E513" s="0">
        <v>4.411092</v>
      </c>
      <c r="F513" s="0">
        <v>5689.7112480000005</v>
      </c>
      <c r="G513" s="0">
        <v>0.00081123674113232913</v>
      </c>
      <c r="H513" s="0">
        <v>0</v>
      </c>
      <c r="I513" s="0">
        <v>0.00081123674113232913</v>
      </c>
      <c r="J513" s="0">
        <v>1.0463855233151966</v>
      </c>
    </row>
    <row r="514">
      <c r="A514" s="1">
        <v>41056</v>
      </c>
      <c r="B514" s="0">
        <v>61.988297204397895</v>
      </c>
      <c r="C514" s="0">
        <v>4.411092</v>
      </c>
      <c r="D514" s="0">
        <v>0</v>
      </c>
      <c r="E514" s="0">
        <v>4.411092</v>
      </c>
      <c r="F514" s="0">
        <v>5689.7112480000005</v>
      </c>
      <c r="G514" s="0">
        <v>0.00082361200191079611</v>
      </c>
      <c r="H514" s="0">
        <v>0</v>
      </c>
      <c r="I514" s="0">
        <v>0.00082361200191079611</v>
      </c>
      <c r="J514" s="0">
        <v>1.0623479336317752</v>
      </c>
    </row>
    <row r="515">
      <c r="A515" s="1">
        <v>41057</v>
      </c>
      <c r="B515" s="0">
        <v>61.074955498712782</v>
      </c>
      <c r="C515" s="0">
        <v>4.411092</v>
      </c>
      <c r="D515" s="0">
        <v>0</v>
      </c>
      <c r="E515" s="0">
        <v>4.411092</v>
      </c>
      <c r="F515" s="0">
        <v>5689.7112480000005</v>
      </c>
      <c r="G515" s="0">
        <v>0.00083592865747780332</v>
      </c>
      <c r="H515" s="0">
        <v>0</v>
      </c>
      <c r="I515" s="0">
        <v>0.00083592865747780332</v>
      </c>
      <c r="J515" s="0">
        <v>1.0782347511629766</v>
      </c>
    </row>
    <row r="516">
      <c r="A516" s="1">
        <v>41058</v>
      </c>
      <c r="B516" s="0">
        <v>60.195787332879242</v>
      </c>
      <c r="C516" s="0">
        <v>4.411092</v>
      </c>
      <c r="D516" s="0">
        <v>0</v>
      </c>
      <c r="E516" s="0">
        <v>4.411092</v>
      </c>
      <c r="F516" s="0">
        <v>5689.7112480000005</v>
      </c>
      <c r="G516" s="0">
        <v>0.00084813751622232606</v>
      </c>
      <c r="H516" s="0">
        <v>0</v>
      </c>
      <c r="I516" s="0">
        <v>0.00084813751622232606</v>
      </c>
      <c r="J516" s="0">
        <v>1.0939825253930209</v>
      </c>
    </row>
    <row r="517">
      <c r="A517" s="1">
        <v>41059</v>
      </c>
      <c r="B517" s="0">
        <v>59.3532118943525</v>
      </c>
      <c r="C517" s="0">
        <v>4.411092</v>
      </c>
      <c r="D517" s="0">
        <v>0</v>
      </c>
      <c r="E517" s="0">
        <v>4.411092</v>
      </c>
      <c r="F517" s="0">
        <v>5689.7112480000005</v>
      </c>
      <c r="G517" s="0">
        <v>0.00086017763699850272</v>
      </c>
      <c r="H517" s="0">
        <v>0</v>
      </c>
      <c r="I517" s="0">
        <v>0.00086017763699850272</v>
      </c>
      <c r="J517" s="0">
        <v>1.1095126504975281</v>
      </c>
    </row>
    <row r="518">
      <c r="A518" s="1">
        <v>41060</v>
      </c>
      <c r="B518" s="0">
        <v>58.630449258500434</v>
      </c>
      <c r="C518" s="0">
        <v>4.411092</v>
      </c>
      <c r="D518" s="0">
        <v>0</v>
      </c>
      <c r="E518" s="0">
        <v>4.411092</v>
      </c>
      <c r="F518" s="0">
        <v>5689.7112480000005</v>
      </c>
      <c r="G518" s="0">
        <v>0.0008707814147979352</v>
      </c>
      <c r="H518" s="0">
        <v>0</v>
      </c>
      <c r="I518" s="0">
        <v>0.0008707814147979352</v>
      </c>
      <c r="J518" s="0">
        <v>1.1231900876982763</v>
      </c>
    </row>
    <row r="519">
      <c r="A519" s="1">
        <v>41061</v>
      </c>
      <c r="B519" s="0">
        <v>58.001335340250627</v>
      </c>
      <c r="C519" s="0">
        <v>4.411092</v>
      </c>
      <c r="D519" s="0">
        <v>0</v>
      </c>
      <c r="E519" s="0">
        <v>4.411092</v>
      </c>
      <c r="F519" s="0">
        <v>5689.7112480000005</v>
      </c>
      <c r="G519" s="0">
        <v>0.00088022638196272513</v>
      </c>
      <c r="H519" s="0">
        <v>0</v>
      </c>
      <c r="I519" s="0">
        <v>0.00088022638196272513</v>
      </c>
      <c r="J519" s="0">
        <v>1.1353728161279932</v>
      </c>
    </row>
    <row r="520">
      <c r="A520" s="1">
        <v>41062</v>
      </c>
      <c r="B520" s="0">
        <v>57.286321068694214</v>
      </c>
      <c r="C520" s="0">
        <v>4.411092</v>
      </c>
      <c r="D520" s="0">
        <v>0</v>
      </c>
      <c r="E520" s="0">
        <v>4.411092</v>
      </c>
      <c r="F520" s="0">
        <v>5689.7112480000005</v>
      </c>
      <c r="G520" s="0">
        <v>0.00089121285156947656</v>
      </c>
      <c r="H520" s="0">
        <v>0</v>
      </c>
      <c r="I520" s="0">
        <v>0.00089121285156947656</v>
      </c>
      <c r="J520" s="0">
        <v>1.1495438739289514</v>
      </c>
    </row>
    <row r="521">
      <c r="A521" s="1">
        <v>41063</v>
      </c>
      <c r="B521" s="0">
        <v>56.60873421477541</v>
      </c>
      <c r="C521" s="0">
        <v>4.411092</v>
      </c>
      <c r="D521" s="0">
        <v>0</v>
      </c>
      <c r="E521" s="0">
        <v>4.411092</v>
      </c>
      <c r="F521" s="0">
        <v>5689.7112480000005</v>
      </c>
      <c r="G521" s="0">
        <v>0.00090188035934267376</v>
      </c>
      <c r="H521" s="0">
        <v>0</v>
      </c>
      <c r="I521" s="0">
        <v>0.00090188035934267376</v>
      </c>
      <c r="J521" s="0">
        <v>1.1633035141643595</v>
      </c>
    </row>
    <row r="522">
      <c r="A522" s="1">
        <v>41064</v>
      </c>
      <c r="B522" s="0">
        <v>58.407927179881142</v>
      </c>
      <c r="C522" s="0">
        <v>4.411092</v>
      </c>
      <c r="D522" s="0">
        <v>0</v>
      </c>
      <c r="E522" s="0">
        <v>4.411092</v>
      </c>
      <c r="F522" s="0">
        <v>5689.7112480000005</v>
      </c>
      <c r="G522" s="0">
        <v>0.00087409891123719629</v>
      </c>
      <c r="H522" s="0">
        <v>0</v>
      </c>
      <c r="I522" s="0">
        <v>0.00087409891123719629</v>
      </c>
      <c r="J522" s="0">
        <v>1.1274692087879441</v>
      </c>
    </row>
    <row r="523">
      <c r="A523" s="1">
        <v>41065</v>
      </c>
      <c r="B523" s="0">
        <v>73.2493107323374</v>
      </c>
      <c r="C523" s="0">
        <v>4.411092</v>
      </c>
      <c r="D523" s="0">
        <v>0</v>
      </c>
      <c r="E523" s="0">
        <v>4.411092</v>
      </c>
      <c r="F523" s="0">
        <v>6934.9818766486824</v>
      </c>
      <c r="G523" s="0">
        <v>0.00069699366512969234</v>
      </c>
      <c r="H523" s="0">
        <v>0</v>
      </c>
      <c r="I523" s="0">
        <v>0.00069699366512969234</v>
      </c>
      <c r="J523" s="0">
        <v>1.0957917984511221</v>
      </c>
    </row>
    <row r="524">
      <c r="A524" s="1">
        <v>41066</v>
      </c>
      <c r="B524" s="0">
        <v>106.61621928638822</v>
      </c>
      <c r="C524" s="0">
        <v>4.411092</v>
      </c>
      <c r="D524" s="0">
        <v>0</v>
      </c>
      <c r="E524" s="0">
        <v>4.411092</v>
      </c>
      <c r="F524" s="0">
        <v>13466.995004268314</v>
      </c>
      <c r="G524" s="0">
        <v>0.0004788605889167344</v>
      </c>
      <c r="H524" s="0">
        <v>0</v>
      </c>
      <c r="I524" s="0">
        <v>0.0004788605889167344</v>
      </c>
      <c r="J524" s="0">
        <v>1.4619539013656129</v>
      </c>
    </row>
    <row r="525">
      <c r="A525" s="1">
        <v>41067</v>
      </c>
      <c r="B525" s="0">
        <v>111.04727954241952</v>
      </c>
      <c r="C525" s="0">
        <v>4.411092</v>
      </c>
      <c r="D525" s="0">
        <v>0</v>
      </c>
      <c r="E525" s="0">
        <v>4.411092</v>
      </c>
      <c r="F525" s="0">
        <v>6871.9382661681475</v>
      </c>
      <c r="G525" s="0">
        <v>0.00045975287072253814</v>
      </c>
      <c r="H525" s="0">
        <v>0</v>
      </c>
      <c r="I525" s="0">
        <v>0.00045975287072253814</v>
      </c>
      <c r="J525" s="0">
        <v>0.7162383702944457</v>
      </c>
    </row>
    <row r="526">
      <c r="A526" s="1">
        <v>41068</v>
      </c>
      <c r="B526" s="0">
        <v>135.34996741765525</v>
      </c>
      <c r="C526" s="0">
        <v>4.411092</v>
      </c>
      <c r="D526" s="0">
        <v>0</v>
      </c>
      <c r="E526" s="0">
        <v>4.411092</v>
      </c>
      <c r="F526" s="0">
        <v>5786.7220129586522</v>
      </c>
      <c r="G526" s="0">
        <v>0.00037720220055919977</v>
      </c>
      <c r="H526" s="0">
        <v>0</v>
      </c>
      <c r="I526" s="0">
        <v>0.00037720220055919977</v>
      </c>
      <c r="J526" s="0">
        <v>0.49483535535245371</v>
      </c>
    </row>
    <row r="527">
      <c r="A527" s="1">
        <v>41069</v>
      </c>
      <c r="B527" s="0">
        <v>129.82768428641103</v>
      </c>
      <c r="C527" s="0">
        <v>4.411092</v>
      </c>
      <c r="D527" s="0">
        <v>0</v>
      </c>
      <c r="E527" s="0">
        <v>4.411092</v>
      </c>
      <c r="F527" s="0">
        <v>5698.6930730426648</v>
      </c>
      <c r="G527" s="0">
        <v>0.00039324667798067912</v>
      </c>
      <c r="H527" s="0">
        <v>0</v>
      </c>
      <c r="I527" s="0">
        <v>0.00039324667798067912</v>
      </c>
      <c r="J527" s="0">
        <v>0.50803567910293768</v>
      </c>
    </row>
    <row r="528">
      <c r="A528" s="1">
        <v>41070</v>
      </c>
      <c r="B528" s="0">
        <v>125.18023555583667</v>
      </c>
      <c r="C528" s="0">
        <v>4.411092</v>
      </c>
      <c r="D528" s="0">
        <v>0</v>
      </c>
      <c r="E528" s="0">
        <v>4.411092</v>
      </c>
      <c r="F528" s="0">
        <v>5689.8382896654848</v>
      </c>
      <c r="G528" s="0">
        <v>0.00040784637709666852</v>
      </c>
      <c r="H528" s="0">
        <v>0</v>
      </c>
      <c r="I528" s="0">
        <v>0.00040784637709666852</v>
      </c>
      <c r="J528" s="0">
        <v>0.52607833450446573</v>
      </c>
    </row>
    <row r="529">
      <c r="A529" s="1">
        <v>41071</v>
      </c>
      <c r="B529" s="0">
        <v>120.96615205402154</v>
      </c>
      <c r="C529" s="0">
        <v>4.411092</v>
      </c>
      <c r="D529" s="0">
        <v>0</v>
      </c>
      <c r="E529" s="0">
        <v>4.411092</v>
      </c>
      <c r="F529" s="0">
        <v>5689.7304368526811</v>
      </c>
      <c r="G529" s="0">
        <v>0.000422054472996343</v>
      </c>
      <c r="H529" s="0">
        <v>0</v>
      </c>
      <c r="I529" s="0">
        <v>0.000422054472996343</v>
      </c>
      <c r="J529" s="0">
        <v>0.5443949437048945</v>
      </c>
    </row>
    <row r="530">
      <c r="A530" s="1">
        <v>41072</v>
      </c>
      <c r="B530" s="0">
        <v>119.81507751241044</v>
      </c>
      <c r="C530" s="0">
        <v>4.411092</v>
      </c>
      <c r="D530" s="0">
        <v>0</v>
      </c>
      <c r="E530" s="0">
        <v>4.411092</v>
      </c>
      <c r="F530" s="0">
        <v>5689.7147509565093</v>
      </c>
      <c r="G530" s="0">
        <v>0.00042610918939035326</v>
      </c>
      <c r="H530" s="0">
        <v>0</v>
      </c>
      <c r="I530" s="0">
        <v>0.00042610918939035326</v>
      </c>
      <c r="J530" s="0">
        <v>0.54962348107734171</v>
      </c>
    </row>
    <row r="531">
      <c r="A531" s="1">
        <v>41073</v>
      </c>
      <c r="B531" s="0">
        <v>115.62505901601517</v>
      </c>
      <c r="C531" s="0">
        <v>4.411092</v>
      </c>
      <c r="D531" s="0">
        <v>0</v>
      </c>
      <c r="E531" s="0">
        <v>4.411092</v>
      </c>
      <c r="F531" s="0">
        <v>5689.712079045983</v>
      </c>
      <c r="G531" s="0">
        <v>0.00044155052537948587</v>
      </c>
      <c r="H531" s="0">
        <v>0</v>
      </c>
      <c r="I531" s="0">
        <v>0.00044155052537948587</v>
      </c>
      <c r="J531" s="0">
        <v>0.56954045795480135</v>
      </c>
    </row>
    <row r="532">
      <c r="A532" s="1">
        <v>41074</v>
      </c>
      <c r="B532" s="0">
        <v>111.85329505458226</v>
      </c>
      <c r="C532" s="0">
        <v>4.411092</v>
      </c>
      <c r="D532" s="0">
        <v>0</v>
      </c>
      <c r="E532" s="0">
        <v>4.411092</v>
      </c>
      <c r="F532" s="0">
        <v>5689.7114777948282</v>
      </c>
      <c r="G532" s="0">
        <v>0.00045643988879041995</v>
      </c>
      <c r="H532" s="0">
        <v>0</v>
      </c>
      <c r="I532" s="0">
        <v>0.00045643988879041995</v>
      </c>
      <c r="J532" s="0">
        <v>0.58874566075118062</v>
      </c>
    </row>
    <row r="533">
      <c r="A533" s="1">
        <v>41075</v>
      </c>
      <c r="B533" s="0">
        <v>108.27844076438038</v>
      </c>
      <c r="C533" s="0">
        <v>4.411092</v>
      </c>
      <c r="D533" s="0">
        <v>0</v>
      </c>
      <c r="E533" s="0">
        <v>4.411092</v>
      </c>
      <c r="F533" s="0">
        <v>5689.7113198356074</v>
      </c>
      <c r="G533" s="0">
        <v>0.0004715094269472575</v>
      </c>
      <c r="H533" s="0">
        <v>0</v>
      </c>
      <c r="I533" s="0">
        <v>0.0004715094269472575</v>
      </c>
      <c r="J533" s="0">
        <v>0.608183307877281</v>
      </c>
    </row>
    <row r="534">
      <c r="A534" s="1">
        <v>41076</v>
      </c>
      <c r="B534" s="0">
        <v>104.90064128153784</v>
      </c>
      <c r="C534" s="0">
        <v>4.411092</v>
      </c>
      <c r="D534" s="0">
        <v>0</v>
      </c>
      <c r="E534" s="0">
        <v>4.411092</v>
      </c>
      <c r="F534" s="0">
        <v>5689.7112486077949</v>
      </c>
      <c r="G534" s="0">
        <v>0.00048669202525209858</v>
      </c>
      <c r="H534" s="0">
        <v>0</v>
      </c>
      <c r="I534" s="0">
        <v>0.00048669202525209858</v>
      </c>
      <c r="J534" s="0">
        <v>0.62776679576952243</v>
      </c>
    </row>
    <row r="535">
      <c r="A535" s="1">
        <v>41077</v>
      </c>
      <c r="B535" s="0">
        <v>102.13382292283519</v>
      </c>
      <c r="C535" s="0">
        <v>4.411092</v>
      </c>
      <c r="D535" s="0">
        <v>0</v>
      </c>
      <c r="E535" s="0">
        <v>4.411092</v>
      </c>
      <c r="F535" s="0">
        <v>5689.7112481351614</v>
      </c>
      <c r="G535" s="0">
        <v>0.00049987657462042157</v>
      </c>
      <c r="H535" s="0">
        <v>0</v>
      </c>
      <c r="I535" s="0">
        <v>0.00049987657462042157</v>
      </c>
      <c r="J535" s="0">
        <v>0.64477307870638112</v>
      </c>
    </row>
    <row r="536">
      <c r="A536" s="1">
        <v>41078</v>
      </c>
      <c r="B536" s="0">
        <v>99.1057875309152</v>
      </c>
      <c r="C536" s="0">
        <v>4.411092</v>
      </c>
      <c r="D536" s="0">
        <v>0</v>
      </c>
      <c r="E536" s="0">
        <v>4.411092</v>
      </c>
      <c r="F536" s="0">
        <v>5689.7112480258538</v>
      </c>
      <c r="G536" s="0">
        <v>0.00051514958740053</v>
      </c>
      <c r="H536" s="0">
        <v>0</v>
      </c>
      <c r="I536" s="0">
        <v>0.00051514958740053</v>
      </c>
      <c r="J536" s="0">
        <v>0.6644731966253874</v>
      </c>
    </row>
    <row r="537">
      <c r="A537" s="1">
        <v>41079</v>
      </c>
      <c r="B537" s="0">
        <v>135.88279965321922</v>
      </c>
      <c r="C537" s="0">
        <v>4.411092</v>
      </c>
      <c r="D537" s="0">
        <v>13.077474690129272</v>
      </c>
      <c r="E537" s="0">
        <v>17.488566690129272</v>
      </c>
      <c r="F537" s="0">
        <v>7643.01858104736</v>
      </c>
      <c r="G537" s="0">
        <v>0.00037572309141296103</v>
      </c>
      <c r="H537" s="0">
        <v>0.0011138986034410808</v>
      </c>
      <c r="I537" s="0">
        <v>0.0014896216948540419</v>
      </c>
      <c r="J537" s="0">
        <v>0.65100854142190123</v>
      </c>
    </row>
    <row r="538">
      <c r="A538" s="1">
        <v>41080</v>
      </c>
      <c r="B538" s="0">
        <v>273.94146258306182</v>
      </c>
      <c r="C538" s="0">
        <v>4.411092</v>
      </c>
      <c r="D538" s="0">
        <v>0</v>
      </c>
      <c r="E538" s="0">
        <v>4.411092</v>
      </c>
      <c r="F538" s="0">
        <v>9397.2701667349356</v>
      </c>
      <c r="G538" s="0">
        <v>0.0001863693983165304</v>
      </c>
      <c r="H538" s="0">
        <v>0</v>
      </c>
      <c r="I538" s="0">
        <v>0.0001863693983165304</v>
      </c>
      <c r="J538" s="0">
        <v>0.39703628643253674</v>
      </c>
    </row>
    <row r="539">
      <c r="A539" s="1">
        <v>41081</v>
      </c>
      <c r="B539" s="0">
        <v>259.82698513447326</v>
      </c>
      <c r="C539" s="0">
        <v>4.411092</v>
      </c>
      <c r="D539" s="0">
        <v>0</v>
      </c>
      <c r="E539" s="0">
        <v>4.411092</v>
      </c>
      <c r="F539" s="0">
        <v>5689.7112480000005</v>
      </c>
      <c r="G539" s="0">
        <v>0.00019649346864080509</v>
      </c>
      <c r="H539" s="0">
        <v>0</v>
      </c>
      <c r="I539" s="0">
        <v>0.00019649346864080509</v>
      </c>
      <c r="J539" s="0">
        <v>0.25344996175190276</v>
      </c>
    </row>
    <row r="540">
      <c r="A540" s="1">
        <v>41082</v>
      </c>
      <c r="B540" s="0">
        <v>252.08169890580078</v>
      </c>
      <c r="C540" s="0">
        <v>4.411092</v>
      </c>
      <c r="D540" s="0">
        <v>0</v>
      </c>
      <c r="E540" s="0">
        <v>4.411092</v>
      </c>
      <c r="F540" s="0">
        <v>5689.7112480000005</v>
      </c>
      <c r="G540" s="0">
        <v>0.00020253078972874505</v>
      </c>
      <c r="H540" s="0">
        <v>0</v>
      </c>
      <c r="I540" s="0">
        <v>0.00020253078972874505</v>
      </c>
      <c r="J540" s="0">
        <v>0.2612372882692004</v>
      </c>
    </row>
    <row r="541">
      <c r="A541" s="1">
        <v>41083</v>
      </c>
      <c r="B541" s="0">
        <v>236.08778412243493</v>
      </c>
      <c r="C541" s="0">
        <v>4.411092</v>
      </c>
      <c r="D541" s="0">
        <v>0</v>
      </c>
      <c r="E541" s="0">
        <v>4.411092</v>
      </c>
      <c r="F541" s="0">
        <v>5689.7112480000005</v>
      </c>
      <c r="G541" s="0">
        <v>0.00021625136491212454</v>
      </c>
      <c r="H541" s="0">
        <v>0</v>
      </c>
      <c r="I541" s="0">
        <v>0.00021625136491212454</v>
      </c>
      <c r="J541" s="0">
        <v>0.27893497196065453</v>
      </c>
    </row>
    <row r="542">
      <c r="A542" s="1">
        <v>41084</v>
      </c>
      <c r="B542" s="0">
        <v>221.9576303134055</v>
      </c>
      <c r="C542" s="0">
        <v>4.411092</v>
      </c>
      <c r="D542" s="0">
        <v>0</v>
      </c>
      <c r="E542" s="0">
        <v>4.411092</v>
      </c>
      <c r="F542" s="0">
        <v>5689.7112480000005</v>
      </c>
      <c r="G542" s="0">
        <v>0.00023001824935446722</v>
      </c>
      <c r="H542" s="0">
        <v>0</v>
      </c>
      <c r="I542" s="0">
        <v>0.00023001824935446722</v>
      </c>
      <c r="J542" s="0">
        <v>0.29669238832411132</v>
      </c>
    </row>
    <row r="543">
      <c r="A543" s="1">
        <v>41085</v>
      </c>
      <c r="B543" s="0">
        <v>209.10454366003961</v>
      </c>
      <c r="C543" s="0">
        <v>4.411092</v>
      </c>
      <c r="D543" s="0">
        <v>0</v>
      </c>
      <c r="E543" s="0">
        <v>4.411092</v>
      </c>
      <c r="F543" s="0">
        <v>5689.7112480000005</v>
      </c>
      <c r="G543" s="0">
        <v>0.00024415684452347056</v>
      </c>
      <c r="H543" s="0">
        <v>0</v>
      </c>
      <c r="I543" s="0">
        <v>0.00024415684452347056</v>
      </c>
      <c r="J543" s="0">
        <v>0.31492926118099057</v>
      </c>
    </row>
    <row r="544">
      <c r="A544" s="1">
        <v>41086</v>
      </c>
      <c r="B544" s="0">
        <v>197.37809268091951</v>
      </c>
      <c r="C544" s="0">
        <v>4.411092</v>
      </c>
      <c r="D544" s="0">
        <v>0</v>
      </c>
      <c r="E544" s="0">
        <v>4.411092</v>
      </c>
      <c r="F544" s="0">
        <v>5689.7112480000005</v>
      </c>
      <c r="G544" s="0">
        <v>0.00025866247293254425</v>
      </c>
      <c r="H544" s="0">
        <v>0</v>
      </c>
      <c r="I544" s="0">
        <v>0.00025866247293254425</v>
      </c>
      <c r="J544" s="0">
        <v>0.33363955720710259</v>
      </c>
    </row>
    <row r="545">
      <c r="A545" s="1">
        <v>41087</v>
      </c>
      <c r="B545" s="0">
        <v>186.641669268609</v>
      </c>
      <c r="C545" s="0">
        <v>4.411092</v>
      </c>
      <c r="D545" s="0">
        <v>0</v>
      </c>
      <c r="E545" s="0">
        <v>4.411092</v>
      </c>
      <c r="F545" s="0">
        <v>5689.7112480000005</v>
      </c>
      <c r="G545" s="0">
        <v>0.000273541839588242</v>
      </c>
      <c r="H545" s="0">
        <v>0</v>
      </c>
      <c r="I545" s="0">
        <v>0.000273541839588242</v>
      </c>
      <c r="J545" s="0">
        <v>0.35283192495278543</v>
      </c>
    </row>
    <row r="546">
      <c r="A546" s="1">
        <v>41088</v>
      </c>
      <c r="B546" s="0">
        <v>176.81612442961895</v>
      </c>
      <c r="C546" s="0">
        <v>4.411092</v>
      </c>
      <c r="D546" s="0">
        <v>0</v>
      </c>
      <c r="E546" s="0">
        <v>4.411092</v>
      </c>
      <c r="F546" s="0">
        <v>5689.7112480000005</v>
      </c>
      <c r="G546" s="0">
        <v>0.00028874236283737541</v>
      </c>
      <c r="H546" s="0">
        <v>0</v>
      </c>
      <c r="I546" s="0">
        <v>0.00028874236283737541</v>
      </c>
      <c r="J546" s="0">
        <v>0.37243854120701003</v>
      </c>
    </row>
    <row r="547">
      <c r="A547" s="1">
        <v>41089</v>
      </c>
      <c r="B547" s="0">
        <v>167.81889963175743</v>
      </c>
      <c r="C547" s="0">
        <v>4.411092</v>
      </c>
      <c r="D547" s="0">
        <v>0</v>
      </c>
      <c r="E547" s="0">
        <v>4.411092</v>
      </c>
      <c r="F547" s="0">
        <v>5689.7112480000005</v>
      </c>
      <c r="G547" s="0">
        <v>0.0003042226213351611</v>
      </c>
      <c r="H547" s="0">
        <v>0</v>
      </c>
      <c r="I547" s="0">
        <v>0.0003042226213351611</v>
      </c>
      <c r="J547" s="0">
        <v>0.39240597804505356</v>
      </c>
    </row>
    <row r="548">
      <c r="A548" s="1">
        <v>41090</v>
      </c>
      <c r="B548" s="0">
        <v>159.57432921705725</v>
      </c>
      <c r="C548" s="0">
        <v>4.411092</v>
      </c>
      <c r="D548" s="0">
        <v>0</v>
      </c>
      <c r="E548" s="0">
        <v>4.411092</v>
      </c>
      <c r="F548" s="0">
        <v>5689.7112480000005</v>
      </c>
      <c r="G548" s="0">
        <v>0.00031994059323984457</v>
      </c>
      <c r="H548" s="0">
        <v>0</v>
      </c>
      <c r="I548" s="0">
        <v>0.00031994059323984457</v>
      </c>
      <c r="J548" s="0">
        <v>0.41268003298243078</v>
      </c>
    </row>
    <row r="549">
      <c r="A549" s="1">
        <v>41091</v>
      </c>
      <c r="B549" s="0">
        <v>152.01233041582216</v>
      </c>
      <c r="C549" s="0">
        <v>4.411092</v>
      </c>
      <c r="D549" s="0">
        <v>0</v>
      </c>
      <c r="E549" s="0">
        <v>4.411092</v>
      </c>
      <c r="F549" s="0">
        <v>5689.7112480000005</v>
      </c>
      <c r="G549" s="0">
        <v>0.00033585634412615768</v>
      </c>
      <c r="H549" s="0">
        <v>0</v>
      </c>
      <c r="I549" s="0">
        <v>0.00033585634412615768</v>
      </c>
      <c r="J549" s="0">
        <v>0.43320919601920754</v>
      </c>
    </row>
    <row r="550">
      <c r="A550" s="1">
        <v>41092</v>
      </c>
      <c r="B550" s="0">
        <v>145.06861080225767</v>
      </c>
      <c r="C550" s="0">
        <v>4.411092</v>
      </c>
      <c r="D550" s="0">
        <v>0</v>
      </c>
      <c r="E550" s="0">
        <v>4.411092</v>
      </c>
      <c r="F550" s="0">
        <v>5689.7112480000005</v>
      </c>
      <c r="G550" s="0">
        <v>0.00035193213248004034</v>
      </c>
      <c r="H550" s="0">
        <v>0</v>
      </c>
      <c r="I550" s="0">
        <v>0.00035193213248004034</v>
      </c>
      <c r="J550" s="0">
        <v>0.453944785713903</v>
      </c>
    </row>
    <row r="551">
      <c r="A551" s="1">
        <v>41093</v>
      </c>
      <c r="B551" s="0">
        <v>138.68486055002219</v>
      </c>
      <c r="C551" s="0">
        <v>4.411092</v>
      </c>
      <c r="D551" s="0">
        <v>0</v>
      </c>
      <c r="E551" s="0">
        <v>4.411092</v>
      </c>
      <c r="F551" s="0">
        <v>5689.7112480000005</v>
      </c>
      <c r="G551" s="0">
        <v>0.00036813178708241764</v>
      </c>
      <c r="H551" s="0">
        <v>0</v>
      </c>
      <c r="I551" s="0">
        <v>0.00036813178708241764</v>
      </c>
      <c r="J551" s="0">
        <v>0.47484014609288877</v>
      </c>
    </row>
    <row r="552">
      <c r="A552" s="1">
        <v>41094</v>
      </c>
      <c r="B552" s="0">
        <v>132.80882674852779</v>
      </c>
      <c r="C552" s="0">
        <v>4.411092</v>
      </c>
      <c r="D552" s="0">
        <v>0</v>
      </c>
      <c r="E552" s="0">
        <v>4.411092</v>
      </c>
      <c r="F552" s="0">
        <v>5689.7112480000005</v>
      </c>
      <c r="G552" s="0">
        <v>0.00038441952094213122</v>
      </c>
      <c r="H552" s="0">
        <v>0</v>
      </c>
      <c r="I552" s="0">
        <v>0.00038441952094213122</v>
      </c>
      <c r="J552" s="0">
        <v>0.4958491167845096</v>
      </c>
    </row>
    <row r="553">
      <c r="A553" s="1">
        <v>41095</v>
      </c>
      <c r="B553" s="0">
        <v>127.40274729735593</v>
      </c>
      <c r="C553" s="0">
        <v>4.411092</v>
      </c>
      <c r="D553" s="0">
        <v>0</v>
      </c>
      <c r="E553" s="0">
        <v>4.411092</v>
      </c>
      <c r="F553" s="0">
        <v>5689.7112480000005</v>
      </c>
      <c r="G553" s="0">
        <v>0.00040073159047658238</v>
      </c>
      <c r="H553" s="0">
        <v>0</v>
      </c>
      <c r="I553" s="0">
        <v>0.00040073159047658238</v>
      </c>
      <c r="J553" s="0">
        <v>0.51688947720055278</v>
      </c>
    </row>
    <row r="554">
      <c r="A554" s="1">
        <v>41096</v>
      </c>
      <c r="B554" s="0">
        <v>122.42449820941945</v>
      </c>
      <c r="C554" s="0">
        <v>4.411092</v>
      </c>
      <c r="D554" s="0">
        <v>0</v>
      </c>
      <c r="E554" s="0">
        <v>4.411092</v>
      </c>
      <c r="F554" s="0">
        <v>5689.7112480000005</v>
      </c>
      <c r="G554" s="0">
        <v>0.00041702687209076416</v>
      </c>
      <c r="H554" s="0">
        <v>0</v>
      </c>
      <c r="I554" s="0">
        <v>0.00041702687209076416</v>
      </c>
      <c r="J554" s="0">
        <v>0.53790818347318048</v>
      </c>
    </row>
    <row r="555">
      <c r="A555" s="1">
        <v>41097</v>
      </c>
      <c r="B555" s="0">
        <v>131.12229952346436</v>
      </c>
      <c r="C555" s="0">
        <v>4.411092</v>
      </c>
      <c r="D555" s="0">
        <v>8.2665406091908338</v>
      </c>
      <c r="E555" s="0">
        <v>12.677632609190834</v>
      </c>
      <c r="F555" s="0">
        <v>6524.0984329131834</v>
      </c>
      <c r="G555" s="0">
        <v>0.00038936401924845267</v>
      </c>
      <c r="H555" s="0">
        <v>0.00072968178330333965</v>
      </c>
      <c r="I555" s="0">
        <v>0.0011190458025517923</v>
      </c>
      <c r="J555" s="0">
        <v>0.5758776257243351</v>
      </c>
    </row>
    <row r="556">
      <c r="A556" s="1">
        <v>41098</v>
      </c>
      <c r="B556" s="0">
        <v>180.74006688167884</v>
      </c>
      <c r="C556" s="0">
        <v>4.411092</v>
      </c>
      <c r="D556" s="0">
        <v>0</v>
      </c>
      <c r="E556" s="0">
        <v>4.411092</v>
      </c>
      <c r="F556" s="0">
        <v>6938.7046290347344</v>
      </c>
      <c r="G556" s="0">
        <v>0.00028247364536485513</v>
      </c>
      <c r="H556" s="0">
        <v>0</v>
      </c>
      <c r="I556" s="0">
        <v>0.00028247364536485513</v>
      </c>
      <c r="J556" s="0">
        <v>0.44433468870597953</v>
      </c>
    </row>
    <row r="557">
      <c r="A557" s="1">
        <v>41099</v>
      </c>
      <c r="B557" s="0">
        <v>171.28107552713004</v>
      </c>
      <c r="C557" s="0">
        <v>4.411092</v>
      </c>
      <c r="D557" s="0">
        <v>0</v>
      </c>
      <c r="E557" s="0">
        <v>4.411092</v>
      </c>
      <c r="F557" s="0">
        <v>5689.7112480000005</v>
      </c>
      <c r="G557" s="0">
        <v>0.00029807324246670095</v>
      </c>
      <c r="H557" s="0">
        <v>0</v>
      </c>
      <c r="I557" s="0">
        <v>0.00029807324246670095</v>
      </c>
      <c r="J557" s="0">
        <v>0.38447411216783051</v>
      </c>
    </row>
    <row r="558">
      <c r="A558" s="1">
        <v>41100</v>
      </c>
      <c r="B558" s="0">
        <v>163.3163014768364</v>
      </c>
      <c r="C558" s="0">
        <v>4.411092</v>
      </c>
      <c r="D558" s="0">
        <v>0</v>
      </c>
      <c r="E558" s="0">
        <v>4.411092</v>
      </c>
      <c r="F558" s="0">
        <v>5689.7112480000005</v>
      </c>
      <c r="G558" s="0">
        <v>0.00031260997888074712</v>
      </c>
      <c r="H558" s="0">
        <v>0</v>
      </c>
      <c r="I558" s="0">
        <v>0.00031260997888074712</v>
      </c>
      <c r="J558" s="0">
        <v>0.40322453330713331</v>
      </c>
    </row>
    <row r="559">
      <c r="A559" s="1">
        <v>41101</v>
      </c>
      <c r="B559" s="0">
        <v>155.95272033426912</v>
      </c>
      <c r="C559" s="0">
        <v>4.411092</v>
      </c>
      <c r="D559" s="0">
        <v>0</v>
      </c>
      <c r="E559" s="0">
        <v>4.411092</v>
      </c>
      <c r="F559" s="0">
        <v>5689.7112480000005</v>
      </c>
      <c r="G559" s="0">
        <v>0.00032737040717292868</v>
      </c>
      <c r="H559" s="0">
        <v>0</v>
      </c>
      <c r="I559" s="0">
        <v>0.00032737040717292868</v>
      </c>
      <c r="J559" s="0">
        <v>0.42226348667272245</v>
      </c>
    </row>
    <row r="560">
      <c r="A560" s="1">
        <v>41102</v>
      </c>
      <c r="B560" s="0">
        <v>150.59698634162461</v>
      </c>
      <c r="C560" s="0">
        <v>4.411092</v>
      </c>
      <c r="D560" s="0">
        <v>0</v>
      </c>
      <c r="E560" s="0">
        <v>4.411092</v>
      </c>
      <c r="F560" s="0">
        <v>5689.7112480000005</v>
      </c>
      <c r="G560" s="0">
        <v>0.00033901279697417342</v>
      </c>
      <c r="H560" s="0">
        <v>0</v>
      </c>
      <c r="I560" s="0">
        <v>0.00033901279697417342</v>
      </c>
      <c r="J560" s="0">
        <v>0.4372805926876826</v>
      </c>
    </row>
    <row r="561">
      <c r="A561" s="1">
        <v>41103</v>
      </c>
      <c r="B561" s="0">
        <v>145.36446308630013</v>
      </c>
      <c r="C561" s="0">
        <v>4.411092</v>
      </c>
      <c r="D561" s="0">
        <v>0</v>
      </c>
      <c r="E561" s="0">
        <v>4.411092</v>
      </c>
      <c r="F561" s="0">
        <v>5689.7112480000005</v>
      </c>
      <c r="G561" s="0">
        <v>0.00035121586439765251</v>
      </c>
      <c r="H561" s="0">
        <v>0</v>
      </c>
      <c r="I561" s="0">
        <v>0.00035121586439765251</v>
      </c>
      <c r="J561" s="0">
        <v>0.45302089689794872</v>
      </c>
    </row>
    <row r="562">
      <c r="A562" s="1">
        <v>41104</v>
      </c>
      <c r="B562" s="0">
        <v>139.49313567846971</v>
      </c>
      <c r="C562" s="0">
        <v>4.411092</v>
      </c>
      <c r="D562" s="0">
        <v>0</v>
      </c>
      <c r="E562" s="0">
        <v>4.411092</v>
      </c>
      <c r="F562" s="0">
        <v>5689.7112480000005</v>
      </c>
      <c r="G562" s="0">
        <v>0.00036599869453960251</v>
      </c>
      <c r="H562" s="0">
        <v>0</v>
      </c>
      <c r="I562" s="0">
        <v>0.00036599869453960251</v>
      </c>
      <c r="J562" s="0">
        <v>0.47208874561566444</v>
      </c>
    </row>
    <row r="563">
      <c r="A563" s="1">
        <v>41105</v>
      </c>
      <c r="B563" s="0">
        <v>134.18920073082933</v>
      </c>
      <c r="C563" s="0">
        <v>4.411092</v>
      </c>
      <c r="D563" s="0">
        <v>0</v>
      </c>
      <c r="E563" s="0">
        <v>4.411092</v>
      </c>
      <c r="F563" s="0">
        <v>5689.7112480000005</v>
      </c>
      <c r="G563" s="0">
        <v>0.00038046508420573719</v>
      </c>
      <c r="H563" s="0">
        <v>0</v>
      </c>
      <c r="I563" s="0">
        <v>0.00038046508420573719</v>
      </c>
      <c r="J563" s="0">
        <v>0.49074842897782456</v>
      </c>
    </row>
    <row r="564">
      <c r="A564" s="1">
        <v>41106</v>
      </c>
      <c r="B564" s="0">
        <v>129.30180161034247</v>
      </c>
      <c r="C564" s="0">
        <v>4.411092</v>
      </c>
      <c r="D564" s="0">
        <v>0</v>
      </c>
      <c r="E564" s="0">
        <v>4.411092</v>
      </c>
      <c r="F564" s="0">
        <v>5689.7112480000005</v>
      </c>
      <c r="G564" s="0">
        <v>0.00039484604947276987</v>
      </c>
      <c r="H564" s="0">
        <v>0</v>
      </c>
      <c r="I564" s="0">
        <v>0.00039484604947276987</v>
      </c>
      <c r="J564" s="0">
        <v>0.50929792643490168</v>
      </c>
    </row>
    <row r="565">
      <c r="A565" s="1">
        <v>41107</v>
      </c>
      <c r="B565" s="0">
        <v>125.16116437093535</v>
      </c>
      <c r="C565" s="0">
        <v>4.411092</v>
      </c>
      <c r="D565" s="0">
        <v>0</v>
      </c>
      <c r="E565" s="0">
        <v>4.411092</v>
      </c>
      <c r="F565" s="0">
        <v>5689.7112480000005</v>
      </c>
      <c r="G565" s="0">
        <v>0.00040790852188181837</v>
      </c>
      <c r="H565" s="0">
        <v>0</v>
      </c>
      <c r="I565" s="0">
        <v>0.00040790852188181837</v>
      </c>
      <c r="J565" s="0">
        <v>0.52614674667996875</v>
      </c>
    </row>
    <row r="566">
      <c r="A566" s="1">
        <v>41108</v>
      </c>
      <c r="B566" s="0">
        <v>122.1228944121215</v>
      </c>
      <c r="C566" s="0">
        <v>4.411092</v>
      </c>
      <c r="D566" s="0">
        <v>0</v>
      </c>
      <c r="E566" s="0">
        <v>4.411092</v>
      </c>
      <c r="F566" s="0">
        <v>5689.7112480000005</v>
      </c>
      <c r="G566" s="0">
        <v>0.0004180567927195155</v>
      </c>
      <c r="H566" s="0">
        <v>0</v>
      </c>
      <c r="I566" s="0">
        <v>0.0004180567927195155</v>
      </c>
      <c r="J566" s="0">
        <v>0.53923664159329077</v>
      </c>
    </row>
    <row r="567">
      <c r="A567" s="1">
        <v>41109</v>
      </c>
      <c r="B567" s="0">
        <v>118.07351757547137</v>
      </c>
      <c r="C567" s="0">
        <v>4.411092</v>
      </c>
      <c r="D567" s="0">
        <v>0</v>
      </c>
      <c r="E567" s="0">
        <v>4.411092</v>
      </c>
      <c r="F567" s="0">
        <v>5689.7112480000005</v>
      </c>
      <c r="G567" s="0">
        <v>0.00043239421170731336</v>
      </c>
      <c r="H567" s="0">
        <v>0</v>
      </c>
      <c r="I567" s="0">
        <v>0.00043239421170731336</v>
      </c>
      <c r="J567" s="0">
        <v>0.55772997024800086</v>
      </c>
    </row>
    <row r="568">
      <c r="A568" s="1">
        <v>41110</v>
      </c>
      <c r="B568" s="0">
        <v>114.41354132387059</v>
      </c>
      <c r="C568" s="0">
        <v>4.411092</v>
      </c>
      <c r="D568" s="0">
        <v>0</v>
      </c>
      <c r="E568" s="0">
        <v>4.411092</v>
      </c>
      <c r="F568" s="0">
        <v>5689.7112480000005</v>
      </c>
      <c r="G568" s="0">
        <v>0.00044622607573203293</v>
      </c>
      <c r="H568" s="0">
        <v>0</v>
      </c>
      <c r="I568" s="0">
        <v>0.00044622607573203293</v>
      </c>
      <c r="J568" s="0">
        <v>0.57557120147198193</v>
      </c>
    </row>
    <row r="569">
      <c r="A569" s="1">
        <v>41111</v>
      </c>
      <c r="B569" s="0">
        <v>110.97406046480946</v>
      </c>
      <c r="C569" s="0">
        <v>4.411092</v>
      </c>
      <c r="D569" s="0">
        <v>0</v>
      </c>
      <c r="E569" s="0">
        <v>4.411092</v>
      </c>
      <c r="F569" s="0">
        <v>5689.7112480000005</v>
      </c>
      <c r="G569" s="0">
        <v>0.0004600562090070155</v>
      </c>
      <c r="H569" s="0">
        <v>0</v>
      </c>
      <c r="I569" s="0">
        <v>0.0004600562090070155</v>
      </c>
      <c r="J569" s="0">
        <v>0.59341020026321278</v>
      </c>
    </row>
    <row r="570">
      <c r="A570" s="1">
        <v>41112</v>
      </c>
      <c r="B570" s="0">
        <v>107.74187527553666</v>
      </c>
      <c r="C570" s="0">
        <v>4.411092</v>
      </c>
      <c r="D570" s="0">
        <v>0</v>
      </c>
      <c r="E570" s="0">
        <v>4.411092</v>
      </c>
      <c r="F570" s="0">
        <v>5689.7112480000005</v>
      </c>
      <c r="G570" s="0">
        <v>0.000473857591813679</v>
      </c>
      <c r="H570" s="0">
        <v>0</v>
      </c>
      <c r="I570" s="0">
        <v>0.000473857591813679</v>
      </c>
      <c r="J570" s="0">
        <v>0.611212114844234</v>
      </c>
    </row>
    <row r="571">
      <c r="A571" s="1">
        <v>41113</v>
      </c>
      <c r="B571" s="0">
        <v>104.70850193336348</v>
      </c>
      <c r="C571" s="0">
        <v>4.411092</v>
      </c>
      <c r="D571" s="0">
        <v>0</v>
      </c>
      <c r="E571" s="0">
        <v>4.411092</v>
      </c>
      <c r="F571" s="0">
        <v>5689.7112480000005</v>
      </c>
      <c r="G571" s="0">
        <v>0.00048758510161903118</v>
      </c>
      <c r="H571" s="0">
        <v>0</v>
      </c>
      <c r="I571" s="0">
        <v>0.00048758510161903118</v>
      </c>
      <c r="J571" s="0">
        <v>0.6289187432588178</v>
      </c>
    </row>
    <row r="572">
      <c r="A572" s="1">
        <v>41114</v>
      </c>
      <c r="B572" s="0">
        <v>101.86070062193437</v>
      </c>
      <c r="C572" s="0">
        <v>4.411092</v>
      </c>
      <c r="D572" s="0">
        <v>0</v>
      </c>
      <c r="E572" s="0">
        <v>4.411092</v>
      </c>
      <c r="F572" s="0">
        <v>5689.7112480000005</v>
      </c>
      <c r="G572" s="0">
        <v>0.00050121690940501621</v>
      </c>
      <c r="H572" s="0">
        <v>0</v>
      </c>
      <c r="I572" s="0">
        <v>0.00050121690940501621</v>
      </c>
      <c r="J572" s="0">
        <v>0.64650192903016257</v>
      </c>
    </row>
    <row r="573">
      <c r="A573" s="1">
        <v>41115</v>
      </c>
      <c r="B573" s="0">
        <v>99.190992022807492</v>
      </c>
      <c r="C573" s="0">
        <v>4.411092</v>
      </c>
      <c r="D573" s="0">
        <v>0</v>
      </c>
      <c r="E573" s="0">
        <v>4.411092</v>
      </c>
      <c r="F573" s="0">
        <v>5689.7112480000005</v>
      </c>
      <c r="G573" s="0">
        <v>0.00051470707686658047</v>
      </c>
      <c r="H573" s="0">
        <v>0</v>
      </c>
      <c r="I573" s="0">
        <v>0.00051470707686658047</v>
      </c>
      <c r="J573" s="0">
        <v>0.6639024179665679</v>
      </c>
    </row>
    <row r="574">
      <c r="A574" s="1">
        <v>41116</v>
      </c>
      <c r="B574" s="0">
        <v>96.687357087643164</v>
      </c>
      <c r="C574" s="0">
        <v>4.411092</v>
      </c>
      <c r="D574" s="0">
        <v>0</v>
      </c>
      <c r="E574" s="0">
        <v>4.411092</v>
      </c>
      <c r="F574" s="0">
        <v>5689.7112480000005</v>
      </c>
      <c r="G574" s="0">
        <v>0.00052803496851482762</v>
      </c>
      <c r="H574" s="0">
        <v>0</v>
      </c>
      <c r="I574" s="0">
        <v>0.00052803496851482762</v>
      </c>
      <c r="J574" s="0">
        <v>0.68109359308219852</v>
      </c>
    </row>
    <row r="575">
      <c r="A575" s="1">
        <v>41117</v>
      </c>
      <c r="B575" s="0">
        <v>94.337401614836267</v>
      </c>
      <c r="C575" s="0">
        <v>4.411092</v>
      </c>
      <c r="D575" s="0">
        <v>0</v>
      </c>
      <c r="E575" s="0">
        <v>4.411092</v>
      </c>
      <c r="F575" s="0">
        <v>5689.7112480000005</v>
      </c>
      <c r="G575" s="0">
        <v>0.00054118838002345764</v>
      </c>
      <c r="H575" s="0">
        <v>0</v>
      </c>
      <c r="I575" s="0">
        <v>0.00054118838002345764</v>
      </c>
      <c r="J575" s="0">
        <v>0.69805971244906384</v>
      </c>
    </row>
    <row r="576">
      <c r="A576" s="1">
        <v>41118</v>
      </c>
      <c r="B576" s="0">
        <v>92.129832228099787</v>
      </c>
      <c r="C576" s="0">
        <v>4.411092</v>
      </c>
      <c r="D576" s="0">
        <v>0</v>
      </c>
      <c r="E576" s="0">
        <v>4.411092</v>
      </c>
      <c r="F576" s="0">
        <v>5689.7112480000005</v>
      </c>
      <c r="G576" s="0">
        <v>0.0005541560678103991</v>
      </c>
      <c r="H576" s="0">
        <v>0</v>
      </c>
      <c r="I576" s="0">
        <v>0.0005541560678103991</v>
      </c>
      <c r="J576" s="0">
        <v>0.7147862733691065</v>
      </c>
    </row>
    <row r="577">
      <c r="A577" s="1">
        <v>41119</v>
      </c>
      <c r="B577" s="0">
        <v>90.058082409327412</v>
      </c>
      <c r="C577" s="0">
        <v>4.411092</v>
      </c>
      <c r="D577" s="0">
        <v>0</v>
      </c>
      <c r="E577" s="0">
        <v>4.411092</v>
      </c>
      <c r="F577" s="0">
        <v>5689.7112480000005</v>
      </c>
      <c r="G577" s="0">
        <v>0.00056690420437230859</v>
      </c>
      <c r="H577" s="0">
        <v>0</v>
      </c>
      <c r="I577" s="0">
        <v>0.00056690420437230859</v>
      </c>
      <c r="J577" s="0">
        <v>0.73122964294456227</v>
      </c>
    </row>
    <row r="578">
      <c r="A578" s="1">
        <v>41120</v>
      </c>
      <c r="B578" s="0">
        <v>88.112819779288685</v>
      </c>
      <c r="C578" s="0">
        <v>4.411092</v>
      </c>
      <c r="D578" s="0">
        <v>0</v>
      </c>
      <c r="E578" s="0">
        <v>4.411092</v>
      </c>
      <c r="F578" s="0">
        <v>5689.7112480000005</v>
      </c>
      <c r="G578" s="0">
        <v>0.00057941972216347221</v>
      </c>
      <c r="H578" s="0">
        <v>0</v>
      </c>
      <c r="I578" s="0">
        <v>0.00057941972216347221</v>
      </c>
      <c r="J578" s="0">
        <v>0.74737296581131007</v>
      </c>
    </row>
    <row r="579">
      <c r="A579" s="1">
        <v>41121</v>
      </c>
      <c r="B579" s="0">
        <v>86.286467309730767</v>
      </c>
      <c r="C579" s="0">
        <v>4.411092</v>
      </c>
      <c r="D579" s="0">
        <v>0</v>
      </c>
      <c r="E579" s="0">
        <v>4.411092</v>
      </c>
      <c r="F579" s="0">
        <v>5689.7112480000005</v>
      </c>
      <c r="G579" s="0">
        <v>0.000591683807986864</v>
      </c>
      <c r="H579" s="0">
        <v>0</v>
      </c>
      <c r="I579" s="0">
        <v>0.000591683807986864</v>
      </c>
      <c r="J579" s="0">
        <v>0.76319197549321849</v>
      </c>
    </row>
    <row r="580">
      <c r="A580" s="1">
        <v>41122</v>
      </c>
      <c r="B580" s="0">
        <v>84.571231798836</v>
      </c>
      <c r="C580" s="0">
        <v>4.411092</v>
      </c>
      <c r="D580" s="0">
        <v>0</v>
      </c>
      <c r="E580" s="0">
        <v>4.411092</v>
      </c>
      <c r="F580" s="0">
        <v>5689.7112480000005</v>
      </c>
      <c r="G580" s="0">
        <v>0.0006036840716355541</v>
      </c>
      <c r="H580" s="0">
        <v>0</v>
      </c>
      <c r="I580" s="0">
        <v>0.0006036840716355541</v>
      </c>
      <c r="J580" s="0">
        <v>0.77867069030146052</v>
      </c>
    </row>
    <row r="581">
      <c r="A581" s="1">
        <v>41123</v>
      </c>
      <c r="B581" s="0">
        <v>82.960981462555878</v>
      </c>
      <c r="C581" s="0">
        <v>4.411092</v>
      </c>
      <c r="D581" s="0">
        <v>0</v>
      </c>
      <c r="E581" s="0">
        <v>4.411092</v>
      </c>
      <c r="F581" s="0">
        <v>5689.7112480000005</v>
      </c>
      <c r="G581" s="0">
        <v>0.00061540141709387464</v>
      </c>
      <c r="H581" s="0">
        <v>0</v>
      </c>
      <c r="I581" s="0">
        <v>0.00061540141709387464</v>
      </c>
      <c r="J581" s="0">
        <v>0.79378447896216131</v>
      </c>
    </row>
    <row r="582">
      <c r="A582" s="1">
        <v>41124</v>
      </c>
      <c r="B582" s="0">
        <v>81.44826494544759</v>
      </c>
      <c r="C582" s="0">
        <v>4.411092</v>
      </c>
      <c r="D582" s="0">
        <v>0</v>
      </c>
      <c r="E582" s="0">
        <v>4.411092</v>
      </c>
      <c r="F582" s="0">
        <v>5689.7112480000005</v>
      </c>
      <c r="G582" s="0">
        <v>0.000626831100573483</v>
      </c>
      <c r="H582" s="0">
        <v>0</v>
      </c>
      <c r="I582" s="0">
        <v>0.000626831100573483</v>
      </c>
      <c r="J582" s="0">
        <v>0.80852722263085108</v>
      </c>
    </row>
    <row r="583">
      <c r="A583" s="1">
        <v>41125</v>
      </c>
      <c r="B583" s="0">
        <v>80.026257927802092</v>
      </c>
      <c r="C583" s="0">
        <v>4.411092</v>
      </c>
      <c r="D583" s="0">
        <v>0</v>
      </c>
      <c r="E583" s="0">
        <v>4.411092</v>
      </c>
      <c r="F583" s="0">
        <v>5689.7112480000005</v>
      </c>
      <c r="G583" s="0">
        <v>0.000637969422506493</v>
      </c>
      <c r="H583" s="0">
        <v>0</v>
      </c>
      <c r="I583" s="0">
        <v>0.000637969422506493</v>
      </c>
      <c r="J583" s="0">
        <v>0.82289414936602046</v>
      </c>
    </row>
    <row r="584">
      <c r="A584" s="1">
        <v>41126</v>
      </c>
      <c r="B584" s="0">
        <v>78.689213157436456</v>
      </c>
      <c r="C584" s="0">
        <v>4.411092</v>
      </c>
      <c r="D584" s="0">
        <v>0</v>
      </c>
      <c r="E584" s="0">
        <v>4.411092</v>
      </c>
      <c r="F584" s="0">
        <v>5689.7112480000005</v>
      </c>
      <c r="G584" s="0">
        <v>0.00064880945566718647</v>
      </c>
      <c r="H584" s="0">
        <v>0</v>
      </c>
      <c r="I584" s="0">
        <v>0.00064880945566718647</v>
      </c>
      <c r="J584" s="0">
        <v>0.8368763239847069</v>
      </c>
    </row>
    <row r="585">
      <c r="A585" s="1">
        <v>41127</v>
      </c>
      <c r="B585" s="0">
        <v>77.435750597775453</v>
      </c>
      <c r="C585" s="0">
        <v>4.411092</v>
      </c>
      <c r="D585" s="0">
        <v>0</v>
      </c>
      <c r="E585" s="0">
        <v>4.411092</v>
      </c>
      <c r="F585" s="0">
        <v>5689.7112480000005</v>
      </c>
      <c r="G585" s="0">
        <v>0.00065931181865527409</v>
      </c>
      <c r="H585" s="0">
        <v>0</v>
      </c>
      <c r="I585" s="0">
        <v>0.00065931181865527409</v>
      </c>
      <c r="J585" s="0">
        <v>0.85042294981429745</v>
      </c>
    </row>
    <row r="586">
      <c r="A586" s="1">
        <v>41128</v>
      </c>
      <c r="B586" s="0">
        <v>76.249487657781884</v>
      </c>
      <c r="C586" s="0">
        <v>4.411092</v>
      </c>
      <c r="D586" s="0">
        <v>0</v>
      </c>
      <c r="E586" s="0">
        <v>4.411092</v>
      </c>
      <c r="F586" s="0">
        <v>5689.7112480000005</v>
      </c>
      <c r="G586" s="0">
        <v>0.00066956916202105192</v>
      </c>
      <c r="H586" s="0">
        <v>0</v>
      </c>
      <c r="I586" s="0">
        <v>0.00066956916202105192</v>
      </c>
      <c r="J586" s="0">
        <v>0.86365353351621621</v>
      </c>
    </row>
    <row r="587">
      <c r="A587" s="1">
        <v>41129</v>
      </c>
      <c r="B587" s="0">
        <v>75.13028267281662</v>
      </c>
      <c r="C587" s="0">
        <v>4.411092</v>
      </c>
      <c r="D587" s="0">
        <v>0</v>
      </c>
      <c r="E587" s="0">
        <v>4.411092</v>
      </c>
      <c r="F587" s="0">
        <v>5689.7112480000005</v>
      </c>
      <c r="G587" s="0">
        <v>0.00067954363725597749</v>
      </c>
      <c r="H587" s="0">
        <v>0</v>
      </c>
      <c r="I587" s="0">
        <v>0.00067954363725597749</v>
      </c>
      <c r="J587" s="0">
        <v>0.87651925564059141</v>
      </c>
    </row>
    <row r="588">
      <c r="A588" s="1">
        <v>41130</v>
      </c>
      <c r="B588" s="0">
        <v>74.073050453141761</v>
      </c>
      <c r="C588" s="0">
        <v>4.411092</v>
      </c>
      <c r="D588" s="0">
        <v>0</v>
      </c>
      <c r="E588" s="0">
        <v>4.411092</v>
      </c>
      <c r="F588" s="0">
        <v>5689.7112480000005</v>
      </c>
      <c r="G588" s="0">
        <v>0.00068924264956324766</v>
      </c>
      <c r="H588" s="0">
        <v>0</v>
      </c>
      <c r="I588" s="0">
        <v>0.00068924264956324766</v>
      </c>
      <c r="J588" s="0">
        <v>0.88902966789659632</v>
      </c>
    </row>
    <row r="589">
      <c r="A589" s="1">
        <v>41131</v>
      </c>
      <c r="B589" s="0">
        <v>73.073118651977765</v>
      </c>
      <c r="C589" s="0">
        <v>4.411092</v>
      </c>
      <c r="D589" s="0">
        <v>0</v>
      </c>
      <c r="E589" s="0">
        <v>4.411092</v>
      </c>
      <c r="F589" s="0">
        <v>5689.7112480000005</v>
      </c>
      <c r="G589" s="0">
        <v>0.00069867423886353782</v>
      </c>
      <c r="H589" s="0">
        <v>0</v>
      </c>
      <c r="I589" s="0">
        <v>0.00069867423886353782</v>
      </c>
      <c r="J589" s="0">
        <v>0.90119514069298712</v>
      </c>
    </row>
    <row r="590">
      <c r="A590" s="1">
        <v>41132</v>
      </c>
      <c r="B590" s="0">
        <v>72.126191741134889</v>
      </c>
      <c r="C590" s="0">
        <v>4.411092</v>
      </c>
      <c r="D590" s="0">
        <v>0</v>
      </c>
      <c r="E590" s="0">
        <v>4.411092</v>
      </c>
      <c r="F590" s="0">
        <v>5689.7112480000005</v>
      </c>
      <c r="G590" s="0">
        <v>0.0007078469599336735</v>
      </c>
      <c r="H590" s="0">
        <v>0</v>
      </c>
      <c r="I590" s="0">
        <v>0.0007078469599336735</v>
      </c>
      <c r="J590" s="0">
        <v>0.913026708533222</v>
      </c>
    </row>
    <row r="591">
      <c r="A591" s="1">
        <v>41133</v>
      </c>
      <c r="B591" s="0">
        <v>71.228318445151956</v>
      </c>
      <c r="C591" s="0">
        <v>4.411092</v>
      </c>
      <c r="D591" s="0">
        <v>0</v>
      </c>
      <c r="E591" s="0">
        <v>4.411092</v>
      </c>
      <c r="F591" s="0">
        <v>5689.7112480000005</v>
      </c>
      <c r="G591" s="0">
        <v>0.000716769771770886</v>
      </c>
      <c r="H591" s="0">
        <v>0</v>
      </c>
      <c r="I591" s="0">
        <v>0.000716769771770886</v>
      </c>
      <c r="J591" s="0">
        <v>0.92453592731033574</v>
      </c>
    </row>
    <row r="592">
      <c r="A592" s="1">
        <v>41134</v>
      </c>
      <c r="B592" s="0">
        <v>70.3758622638598</v>
      </c>
      <c r="C592" s="0">
        <v>4.411092</v>
      </c>
      <c r="D592" s="0">
        <v>0</v>
      </c>
      <c r="E592" s="0">
        <v>4.411092</v>
      </c>
      <c r="F592" s="0">
        <v>5689.7112480000005</v>
      </c>
      <c r="G592" s="0">
        <v>0.00072545193640595051</v>
      </c>
      <c r="H592" s="0">
        <v>0</v>
      </c>
      <c r="I592" s="0">
        <v>0.00072545193640595051</v>
      </c>
      <c r="J592" s="0">
        <v>0.93573474378959165</v>
      </c>
    </row>
    <row r="593">
      <c r="A593" s="1">
        <v>41135</v>
      </c>
      <c r="B593" s="0">
        <v>69.56547475709958</v>
      </c>
      <c r="C593" s="0">
        <v>4.411092</v>
      </c>
      <c r="D593" s="0">
        <v>0</v>
      </c>
      <c r="E593" s="0">
        <v>4.411092</v>
      </c>
      <c r="F593" s="0">
        <v>5689.7112480000005</v>
      </c>
      <c r="G593" s="0">
        <v>0.00073390292718939789</v>
      </c>
      <c r="H593" s="0">
        <v>0</v>
      </c>
      <c r="I593" s="0">
        <v>0.00073390292718939789</v>
      </c>
      <c r="J593" s="0">
        <v>0.94663537731011793</v>
      </c>
    </row>
    <row r="594">
      <c r="A594" s="1">
        <v>41136</v>
      </c>
      <c r="B594" s="0">
        <v>68.794071303528483</v>
      </c>
      <c r="C594" s="0">
        <v>4.411092</v>
      </c>
      <c r="D594" s="0">
        <v>0</v>
      </c>
      <c r="E594" s="0">
        <v>4.411092</v>
      </c>
      <c r="F594" s="0">
        <v>5689.7112480000005</v>
      </c>
      <c r="G594" s="0">
        <v>0.00074213234640958011</v>
      </c>
      <c r="H594" s="0">
        <v>0</v>
      </c>
      <c r="I594" s="0">
        <v>0.00074213234640958011</v>
      </c>
      <c r="J594" s="0">
        <v>0.95725021352336792</v>
      </c>
    </row>
    <row r="595">
      <c r="A595" s="1">
        <v>41137</v>
      </c>
      <c r="B595" s="0">
        <v>68.058809078800664</v>
      </c>
      <c r="C595" s="0">
        <v>4.411092</v>
      </c>
      <c r="D595" s="0">
        <v>0</v>
      </c>
      <c r="E595" s="0">
        <v>4.411092</v>
      </c>
      <c r="F595" s="0">
        <v>5689.7112480000005</v>
      </c>
      <c r="G595" s="0">
        <v>0.00075014985196763064</v>
      </c>
      <c r="H595" s="0">
        <v>0</v>
      </c>
      <c r="I595" s="0">
        <v>0.00075014985196763064</v>
      </c>
      <c r="J595" s="0">
        <v>0.96759170981375187</v>
      </c>
    </row>
    <row r="596">
      <c r="A596" s="1">
        <v>41138</v>
      </c>
      <c r="B596" s="0">
        <v>67.357067027562977</v>
      </c>
      <c r="C596" s="0">
        <v>4.411092</v>
      </c>
      <c r="D596" s="0">
        <v>0</v>
      </c>
      <c r="E596" s="0">
        <v>4.411092</v>
      </c>
      <c r="F596" s="0">
        <v>5689.7112480000005</v>
      </c>
      <c r="G596" s="0">
        <v>0.0007579650927298212</v>
      </c>
      <c r="H596" s="0">
        <v>0</v>
      </c>
      <c r="I596" s="0">
        <v>0.0007579650927298212</v>
      </c>
      <c r="J596" s="0">
        <v>0.97767231191193182</v>
      </c>
    </row>
    <row r="597">
      <c r="A597" s="1">
        <v>41139</v>
      </c>
      <c r="B597" s="0">
        <v>66.686427629219992</v>
      </c>
      <c r="C597" s="0">
        <v>4.411092</v>
      </c>
      <c r="D597" s="0">
        <v>0</v>
      </c>
      <c r="E597" s="0">
        <v>4.411092</v>
      </c>
      <c r="F597" s="0">
        <v>5689.7112480000005</v>
      </c>
      <c r="G597" s="0">
        <v>0.00076558765209946685</v>
      </c>
      <c r="H597" s="0">
        <v>0</v>
      </c>
      <c r="I597" s="0">
        <v>0.00076558765209946685</v>
      </c>
      <c r="J597" s="0">
        <v>0.98750438111022121</v>
      </c>
    </row>
    <row r="598">
      <c r="A598" s="1">
        <v>41140</v>
      </c>
      <c r="B598" s="0">
        <v>66.044660279777489</v>
      </c>
      <c r="C598" s="0">
        <v>4.411092</v>
      </c>
      <c r="D598" s="0">
        <v>0</v>
      </c>
      <c r="E598" s="0">
        <v>4.411092</v>
      </c>
      <c r="F598" s="0">
        <v>5689.7112480000005</v>
      </c>
      <c r="G598" s="0">
        <v>0.00077302699929532532</v>
      </c>
      <c r="H598" s="0">
        <v>0</v>
      </c>
      <c r="I598" s="0">
        <v>0.00077302699929532532</v>
      </c>
      <c r="J598" s="0">
        <v>0.9971001314183201</v>
      </c>
    </row>
    <row r="599">
      <c r="A599" s="1">
        <v>41141</v>
      </c>
      <c r="B599" s="0">
        <v>65.429706131688647</v>
      </c>
      <c r="C599" s="0">
        <v>4.411092</v>
      </c>
      <c r="D599" s="0">
        <v>0</v>
      </c>
      <c r="E599" s="0">
        <v>4.411092</v>
      </c>
      <c r="F599" s="0">
        <v>5689.7112480000005</v>
      </c>
      <c r="G599" s="0">
        <v>0.00078029244778816357</v>
      </c>
      <c r="H599" s="0">
        <v>0</v>
      </c>
      <c r="I599" s="0">
        <v>0.00078029244778816357</v>
      </c>
      <c r="J599" s="0">
        <v>1.006471575952115</v>
      </c>
    </row>
    <row r="600">
      <c r="A600" s="1">
        <v>41142</v>
      </c>
      <c r="B600" s="0">
        <v>64.839664250861588</v>
      </c>
      <c r="C600" s="0">
        <v>4.411092</v>
      </c>
      <c r="D600" s="0">
        <v>0</v>
      </c>
      <c r="E600" s="0">
        <v>4.411092</v>
      </c>
      <c r="F600" s="0">
        <v>5689.7112480000005</v>
      </c>
      <c r="G600" s="0">
        <v>0.00078739312032876762</v>
      </c>
      <c r="H600" s="0">
        <v>0</v>
      </c>
      <c r="I600" s="0">
        <v>0.00078739312032876762</v>
      </c>
      <c r="J600" s="0">
        <v>1.0156304818245474</v>
      </c>
    </row>
    <row r="601">
      <c r="A601" s="1">
        <v>41143</v>
      </c>
      <c r="B601" s="0">
        <v>64.272778965147353</v>
      </c>
      <c r="C601" s="0">
        <v>4.411092</v>
      </c>
      <c r="D601" s="0">
        <v>0</v>
      </c>
      <c r="E601" s="0">
        <v>4.411092</v>
      </c>
      <c r="F601" s="0">
        <v>5689.7112480000005</v>
      </c>
      <c r="G601" s="0">
        <v>0.0007943379199962762</v>
      </c>
      <c r="H601" s="0">
        <v>0</v>
      </c>
      <c r="I601" s="0">
        <v>0.0007943379199962762</v>
      </c>
      <c r="J601" s="0">
        <v>1.0245883328018859</v>
      </c>
    </row>
    <row r="602">
      <c r="A602" s="1">
        <v>41144</v>
      </c>
      <c r="B602" s="0">
        <v>63.727428291987472</v>
      </c>
      <c r="C602" s="0">
        <v>4.411092</v>
      </c>
      <c r="D602" s="0">
        <v>0</v>
      </c>
      <c r="E602" s="0">
        <v>4.411092</v>
      </c>
      <c r="F602" s="0">
        <v>5689.7112480000005</v>
      </c>
      <c r="G602" s="0">
        <v>0.00080113550670260882</v>
      </c>
      <c r="H602" s="0">
        <v>0</v>
      </c>
      <c r="I602" s="0">
        <v>0.00080113550670260882</v>
      </c>
      <c r="J602" s="0">
        <v>1.0333562989976208</v>
      </c>
    </row>
    <row r="603">
      <c r="A603" s="1">
        <v>41145</v>
      </c>
      <c r="B603" s="0">
        <v>63.20211334468452</v>
      </c>
      <c r="C603" s="0">
        <v>4.411092</v>
      </c>
      <c r="D603" s="0">
        <v>0</v>
      </c>
      <c r="E603" s="0">
        <v>4.411092</v>
      </c>
      <c r="F603" s="0">
        <v>5689.7112480000005</v>
      </c>
      <c r="G603" s="0">
        <v>0.00080779427860459938</v>
      </c>
      <c r="H603" s="0">
        <v>0</v>
      </c>
      <c r="I603" s="0">
        <v>0.00080779427860459938</v>
      </c>
      <c r="J603" s="0">
        <v>1.0419452128966331</v>
      </c>
    </row>
    <row r="604">
      <c r="A604" s="1">
        <v>41146</v>
      </c>
      <c r="B604" s="0">
        <v>62.695448627175409</v>
      </c>
      <c r="C604" s="0">
        <v>4.411092</v>
      </c>
      <c r="D604" s="0">
        <v>0</v>
      </c>
      <c r="E604" s="0">
        <v>4.411092</v>
      </c>
      <c r="F604" s="0">
        <v>5689.7112480000005</v>
      </c>
      <c r="G604" s="0">
        <v>0.00081432235789801832</v>
      </c>
      <c r="H604" s="0">
        <v>0</v>
      </c>
      <c r="I604" s="0">
        <v>0.00081432235789801832</v>
      </c>
      <c r="J604" s="0">
        <v>1.0503655510314083</v>
      </c>
    </row>
    <row r="605">
      <c r="A605" s="1">
        <v>41147</v>
      </c>
      <c r="B605" s="0">
        <v>62.206153136401973</v>
      </c>
      <c r="C605" s="0">
        <v>4.411092</v>
      </c>
      <c r="D605" s="0">
        <v>0</v>
      </c>
      <c r="E605" s="0">
        <v>4.411092</v>
      </c>
      <c r="F605" s="0">
        <v>5689.7112480000005</v>
      </c>
      <c r="G605" s="0">
        <v>0.0008207275804952396</v>
      </c>
      <c r="H605" s="0">
        <v>0</v>
      </c>
      <c r="I605" s="0">
        <v>0.0008207275804952396</v>
      </c>
      <c r="J605" s="0">
        <v>1.0586274206676238</v>
      </c>
    </row>
    <row r="606">
      <c r="A606" s="1">
        <v>41148</v>
      </c>
      <c r="B606" s="0">
        <v>61.733042199542119</v>
      </c>
      <c r="C606" s="0">
        <v>4.411092</v>
      </c>
      <c r="D606" s="0">
        <v>0</v>
      </c>
      <c r="E606" s="0">
        <v>4.411092</v>
      </c>
      <c r="F606" s="0">
        <v>5689.7112480000005</v>
      </c>
      <c r="G606" s="0">
        <v>0.00082701748911921007</v>
      </c>
      <c r="H606" s="0">
        <v>0</v>
      </c>
      <c r="I606" s="0">
        <v>0.00082701748911921007</v>
      </c>
      <c r="J606" s="0">
        <v>1.0667405508963057</v>
      </c>
    </row>
    <row r="607">
      <c r="A607" s="1">
        <v>41149</v>
      </c>
      <c r="B607" s="0">
        <v>61.734430692350962</v>
      </c>
      <c r="C607" s="0">
        <v>4.411092</v>
      </c>
      <c r="D607" s="0">
        <v>0</v>
      </c>
      <c r="E607" s="0">
        <v>4.411092</v>
      </c>
      <c r="F607" s="0">
        <v>5689.7112480000005</v>
      </c>
      <c r="G607" s="0">
        <v>0.00082699888835099109</v>
      </c>
      <c r="H607" s="0">
        <v>0</v>
      </c>
      <c r="I607" s="0">
        <v>0.00082699888835099109</v>
      </c>
      <c r="J607" s="0">
        <v>1.0667165584245648</v>
      </c>
    </row>
    <row r="608">
      <c r="A608" s="1">
        <v>41150</v>
      </c>
      <c r="B608" s="0">
        <v>61.293337297762307</v>
      </c>
      <c r="C608" s="0">
        <v>4.411092</v>
      </c>
      <c r="D608" s="0">
        <v>0</v>
      </c>
      <c r="E608" s="0">
        <v>4.411092</v>
      </c>
      <c r="F608" s="0">
        <v>5689.7112480000005</v>
      </c>
      <c r="G608" s="0">
        <v>0.00083295033043370356</v>
      </c>
      <c r="H608" s="0">
        <v>0</v>
      </c>
      <c r="I608" s="0">
        <v>0.00083295033043370356</v>
      </c>
      <c r="J608" s="0">
        <v>1.0743931126564488</v>
      </c>
    </row>
    <row r="609">
      <c r="A609" s="1">
        <v>41151</v>
      </c>
      <c r="B609" s="0">
        <v>60.8216338697165</v>
      </c>
      <c r="C609" s="0">
        <v>4.411092</v>
      </c>
      <c r="D609" s="0">
        <v>0</v>
      </c>
      <c r="E609" s="0">
        <v>4.411092</v>
      </c>
      <c r="F609" s="0">
        <v>5689.7112480000005</v>
      </c>
      <c r="G609" s="0">
        <v>0.00083941029379310764</v>
      </c>
      <c r="H609" s="0">
        <v>0</v>
      </c>
      <c r="I609" s="0">
        <v>0.00083941029379310764</v>
      </c>
      <c r="J609" s="0">
        <v>1.0827255904618698</v>
      </c>
    </row>
    <row r="610">
      <c r="A610" s="1">
        <v>41152</v>
      </c>
      <c r="B610" s="0">
        <v>60.366132951814357</v>
      </c>
      <c r="C610" s="0">
        <v>4.411092</v>
      </c>
      <c r="D610" s="0">
        <v>0</v>
      </c>
      <c r="E610" s="0">
        <v>4.411092</v>
      </c>
      <c r="F610" s="0">
        <v>5689.7112480000005</v>
      </c>
      <c r="G610" s="0">
        <v>0.00084574417904668964</v>
      </c>
      <c r="H610" s="0">
        <v>0</v>
      </c>
      <c r="I610" s="0">
        <v>0.00084574417904668964</v>
      </c>
      <c r="J610" s="0">
        <v>1.0908954445866186</v>
      </c>
    </row>
    <row r="611">
      <c r="A611" s="1">
        <v>41153</v>
      </c>
      <c r="B611" s="0">
        <v>59.925612666386705</v>
      </c>
      <c r="C611" s="0">
        <v>4.411092</v>
      </c>
      <c r="D611" s="0">
        <v>0</v>
      </c>
      <c r="E611" s="0">
        <v>4.411092</v>
      </c>
      <c r="F611" s="0">
        <v>5689.7112480000005</v>
      </c>
      <c r="G611" s="0">
        <v>0.00085196134480562062</v>
      </c>
      <c r="H611" s="0">
        <v>0</v>
      </c>
      <c r="I611" s="0">
        <v>0.00085196134480562062</v>
      </c>
      <c r="J611" s="0">
        <v>1.0989147463715894</v>
      </c>
    </row>
    <row r="612">
      <c r="A612" s="1">
        <v>41154</v>
      </c>
      <c r="B612" s="0">
        <v>59.498959548317629</v>
      </c>
      <c r="C612" s="0">
        <v>4.411092</v>
      </c>
      <c r="D612" s="0">
        <v>0</v>
      </c>
      <c r="E612" s="0">
        <v>4.411092</v>
      </c>
      <c r="F612" s="0">
        <v>5689.7112480000005</v>
      </c>
      <c r="G612" s="0">
        <v>0.00085807056027753926</v>
      </c>
      <c r="H612" s="0">
        <v>0</v>
      </c>
      <c r="I612" s="0">
        <v>0.00085807056027753926</v>
      </c>
      <c r="J612" s="0">
        <v>1.1067948069069467</v>
      </c>
    </row>
    <row r="613">
      <c r="A613" s="1">
        <v>41155</v>
      </c>
      <c r="B613" s="0">
        <v>59.085157826436763</v>
      </c>
      <c r="C613" s="0">
        <v>4.411092</v>
      </c>
      <c r="D613" s="0">
        <v>0</v>
      </c>
      <c r="E613" s="0">
        <v>4.411092</v>
      </c>
      <c r="F613" s="0">
        <v>5689.7112480000005</v>
      </c>
      <c r="G613" s="0">
        <v>0.000864080040295874</v>
      </c>
      <c r="H613" s="0">
        <v>0</v>
      </c>
      <c r="I613" s="0">
        <v>0.000864080040295874</v>
      </c>
      <c r="J613" s="0">
        <v>1.1145462222152083</v>
      </c>
    </row>
    <row r="614">
      <c r="A614" s="1">
        <v>41156</v>
      </c>
      <c r="B614" s="0">
        <v>58.709194605749886</v>
      </c>
      <c r="C614" s="0">
        <v>4.411092</v>
      </c>
      <c r="D614" s="0">
        <v>0</v>
      </c>
      <c r="E614" s="0">
        <v>4.411092</v>
      </c>
      <c r="F614" s="0">
        <v>5689.7112480000005</v>
      </c>
      <c r="G614" s="0">
        <v>0.000869613454900902</v>
      </c>
      <c r="H614" s="0">
        <v>0</v>
      </c>
      <c r="I614" s="0">
        <v>0.000869613454900902</v>
      </c>
      <c r="J614" s="0">
        <v>1.1216835776179237</v>
      </c>
    </row>
    <row r="615">
      <c r="A615" s="1">
        <v>41157</v>
      </c>
      <c r="B615" s="0">
        <v>58.316418696512336</v>
      </c>
      <c r="C615" s="0">
        <v>4.411092</v>
      </c>
      <c r="D615" s="0">
        <v>0</v>
      </c>
      <c r="E615" s="0">
        <v>4.411092</v>
      </c>
      <c r="F615" s="0">
        <v>5689.7112480000005</v>
      </c>
      <c r="G615" s="0">
        <v>0.00087547052265417834</v>
      </c>
      <c r="H615" s="0">
        <v>0</v>
      </c>
      <c r="I615" s="0">
        <v>0.00087547052265417834</v>
      </c>
      <c r="J615" s="0">
        <v>1.1292384017467598</v>
      </c>
    </row>
    <row r="616">
      <c r="A616" s="1">
        <v>41158</v>
      </c>
      <c r="B616" s="0">
        <v>57.9340930812043</v>
      </c>
      <c r="C616" s="0">
        <v>4.411092</v>
      </c>
      <c r="D616" s="0">
        <v>0</v>
      </c>
      <c r="E616" s="0">
        <v>4.411092</v>
      </c>
      <c r="F616" s="0">
        <v>5689.7112480000005</v>
      </c>
      <c r="G616" s="0">
        <v>0.00088124803272564257</v>
      </c>
      <c r="H616" s="0">
        <v>0</v>
      </c>
      <c r="I616" s="0">
        <v>0.00088124803272564257</v>
      </c>
      <c r="J616" s="0">
        <v>1.1366906072412368</v>
      </c>
    </row>
    <row r="617">
      <c r="A617" s="1">
        <v>41159</v>
      </c>
      <c r="B617" s="0">
        <v>57.561495738488773</v>
      </c>
      <c r="C617" s="0">
        <v>4.411092</v>
      </c>
      <c r="D617" s="0">
        <v>0</v>
      </c>
      <c r="E617" s="0">
        <v>4.411092</v>
      </c>
      <c r="F617" s="0">
        <v>5689.7112480000005</v>
      </c>
      <c r="G617" s="0">
        <v>0.00088695237850495686</v>
      </c>
      <c r="H617" s="0">
        <v>0</v>
      </c>
      <c r="I617" s="0">
        <v>0.00088695237850495686</v>
      </c>
      <c r="J617" s="0">
        <v>1.1440484407081075</v>
      </c>
    </row>
    <row r="618">
      <c r="A618" s="1">
        <v>41160</v>
      </c>
      <c r="B618" s="0">
        <v>57.197964754362175</v>
      </c>
      <c r="C618" s="0">
        <v>4.411092</v>
      </c>
      <c r="D618" s="0">
        <v>0</v>
      </c>
      <c r="E618" s="0">
        <v>4.411092</v>
      </c>
      <c r="F618" s="0">
        <v>5689.7112480000005</v>
      </c>
      <c r="G618" s="0">
        <v>0.000892589548855616</v>
      </c>
      <c r="H618" s="0">
        <v>0</v>
      </c>
      <c r="I618" s="0">
        <v>0.000892589548855616</v>
      </c>
      <c r="J618" s="0">
        <v>1.1513196269701571</v>
      </c>
    </row>
    <row r="619">
      <c r="A619" s="1">
        <v>41161</v>
      </c>
      <c r="B619" s="0">
        <v>56.842892817076944</v>
      </c>
      <c r="C619" s="0">
        <v>4.411092</v>
      </c>
      <c r="D619" s="0">
        <v>0</v>
      </c>
      <c r="E619" s="0">
        <v>4.411092</v>
      </c>
      <c r="F619" s="0">
        <v>5689.7112480000005</v>
      </c>
      <c r="G619" s="0">
        <v>0.0008981651535549161</v>
      </c>
      <c r="H619" s="0">
        <v>0</v>
      </c>
      <c r="I619" s="0">
        <v>0.0008981651535549161</v>
      </c>
      <c r="J619" s="0">
        <v>1.1585114018803175</v>
      </c>
    </row>
    <row r="620">
      <c r="A620" s="1">
        <v>41162</v>
      </c>
      <c r="B620" s="0">
        <v>56.495722272747514</v>
      </c>
      <c r="C620" s="0">
        <v>4.411092</v>
      </c>
      <c r="D620" s="0">
        <v>0</v>
      </c>
      <c r="E620" s="0">
        <v>4.411092</v>
      </c>
      <c r="F620" s="0">
        <v>5689.7112480000005</v>
      </c>
      <c r="G620" s="0">
        <v>0.000903684447276873</v>
      </c>
      <c r="H620" s="0">
        <v>0</v>
      </c>
      <c r="I620" s="0">
        <v>0.000903684447276873</v>
      </c>
      <c r="J620" s="0">
        <v>1.1656305432563836</v>
      </c>
    </row>
    <row r="621">
      <c r="A621" s="1">
        <v>41163</v>
      </c>
      <c r="B621" s="0">
        <v>56.155951329569461</v>
      </c>
      <c r="C621" s="0">
        <v>4.411092</v>
      </c>
      <c r="D621" s="0">
        <v>0</v>
      </c>
      <c r="E621" s="0">
        <v>4.411092</v>
      </c>
      <c r="F621" s="0">
        <v>5689.7112480000005</v>
      </c>
      <c r="G621" s="0">
        <v>0.00090915217972048512</v>
      </c>
      <c r="H621" s="0">
        <v>0</v>
      </c>
      <c r="I621" s="0">
        <v>0.00090915217972048512</v>
      </c>
      <c r="J621" s="0">
        <v>1.1726831775667708</v>
      </c>
    </row>
    <row r="622">
      <c r="A622" s="1">
        <v>41164</v>
      </c>
      <c r="B622" s="0">
        <v>56.060112472816186</v>
      </c>
      <c r="C622" s="0">
        <v>4.411092</v>
      </c>
      <c r="D622" s="0">
        <v>0</v>
      </c>
      <c r="E622" s="0">
        <v>4.411092</v>
      </c>
      <c r="F622" s="0">
        <v>5689.7112480000005</v>
      </c>
      <c r="G622" s="0">
        <v>0.00091070644177376607</v>
      </c>
      <c r="H622" s="0">
        <v>0</v>
      </c>
      <c r="I622" s="0">
        <v>0.00091070644177376607</v>
      </c>
      <c r="J622" s="0">
        <v>1.1746879651084707</v>
      </c>
    </row>
    <row r="623">
      <c r="A623" s="1">
        <v>41165</v>
      </c>
      <c r="B623" s="0">
        <v>55.712650800552765</v>
      </c>
      <c r="C623" s="0">
        <v>4.411092</v>
      </c>
      <c r="D623" s="0">
        <v>0</v>
      </c>
      <c r="E623" s="0">
        <v>4.411092</v>
      </c>
      <c r="F623" s="0">
        <v>5689.7112480000005</v>
      </c>
      <c r="G623" s="0">
        <v>0.00091638622147645159</v>
      </c>
      <c r="H623" s="0">
        <v>0</v>
      </c>
      <c r="I623" s="0">
        <v>0.00091638622147645159</v>
      </c>
      <c r="J623" s="0">
        <v>1.1820141116636846</v>
      </c>
    </row>
    <row r="624">
      <c r="A624" s="1">
        <v>41166</v>
      </c>
      <c r="B624" s="0">
        <v>55.373680367475771</v>
      </c>
      <c r="C624" s="0">
        <v>4.411092</v>
      </c>
      <c r="D624" s="0">
        <v>0</v>
      </c>
      <c r="E624" s="0">
        <v>4.411092</v>
      </c>
      <c r="F624" s="0">
        <v>5689.7112480000005</v>
      </c>
      <c r="G624" s="0">
        <v>0.00092199588715693819</v>
      </c>
      <c r="H624" s="0">
        <v>0</v>
      </c>
      <c r="I624" s="0">
        <v>0.00092199588715693819</v>
      </c>
      <c r="J624" s="0">
        <v>1.1892498206264051</v>
      </c>
    </row>
    <row r="625">
      <c r="A625" s="1">
        <v>41167</v>
      </c>
      <c r="B625" s="0">
        <v>55.04185877667183</v>
      </c>
      <c r="C625" s="0">
        <v>4.411092</v>
      </c>
      <c r="D625" s="0">
        <v>0</v>
      </c>
      <c r="E625" s="0">
        <v>4.411092</v>
      </c>
      <c r="F625" s="0">
        <v>5689.7112480000005</v>
      </c>
      <c r="G625" s="0">
        <v>0.00092755416859565982</v>
      </c>
      <c r="H625" s="0">
        <v>0</v>
      </c>
      <c r="I625" s="0">
        <v>0.00092755416859565982</v>
      </c>
      <c r="J625" s="0">
        <v>1.1964192508766569</v>
      </c>
    </row>
    <row r="626">
      <c r="A626" s="1">
        <v>41168</v>
      </c>
      <c r="B626" s="0">
        <v>54.717047907235255</v>
      </c>
      <c r="C626" s="0">
        <v>4.411092</v>
      </c>
      <c r="D626" s="0">
        <v>0</v>
      </c>
      <c r="E626" s="0">
        <v>4.411092</v>
      </c>
      <c r="F626" s="0">
        <v>5689.7112480000005</v>
      </c>
      <c r="G626" s="0">
        <v>0.00093306030767797748</v>
      </c>
      <c r="H626" s="0">
        <v>0</v>
      </c>
      <c r="I626" s="0">
        <v>0.00093306030767797748</v>
      </c>
      <c r="J626" s="0">
        <v>1.2035214245492341</v>
      </c>
    </row>
    <row r="627">
      <c r="A627" s="1">
        <v>41169</v>
      </c>
      <c r="B627" s="0">
        <v>54.398764282392904</v>
      </c>
      <c r="C627" s="0">
        <v>4.411092</v>
      </c>
      <c r="D627" s="0">
        <v>0</v>
      </c>
      <c r="E627" s="0">
        <v>4.411092</v>
      </c>
      <c r="F627" s="0">
        <v>5689.7112480000005</v>
      </c>
      <c r="G627" s="0">
        <v>0.00093851958273398061</v>
      </c>
      <c r="H627" s="0">
        <v>0</v>
      </c>
      <c r="I627" s="0">
        <v>0.00093851958273398061</v>
      </c>
      <c r="J627" s="0">
        <v>1.210563149975062</v>
      </c>
    </row>
    <row r="628">
      <c r="A628" s="1">
        <v>41170</v>
      </c>
      <c r="B628" s="0">
        <v>54.086568143957173</v>
      </c>
      <c r="C628" s="0">
        <v>4.411092</v>
      </c>
      <c r="D628" s="0">
        <v>0</v>
      </c>
      <c r="E628" s="0">
        <v>4.411092</v>
      </c>
      <c r="F628" s="0">
        <v>5689.7112480000005</v>
      </c>
      <c r="G628" s="0">
        <v>0.000943936864688273</v>
      </c>
      <c r="H628" s="0">
        <v>0</v>
      </c>
      <c r="I628" s="0">
        <v>0.000943936864688273</v>
      </c>
      <c r="J628" s="0">
        <v>1.2175507099871687</v>
      </c>
    </row>
    <row r="629">
      <c r="A629" s="1">
        <v>41171</v>
      </c>
      <c r="B629" s="0">
        <v>54.881705076307689</v>
      </c>
      <c r="C629" s="0">
        <v>4.411092</v>
      </c>
      <c r="D629" s="0">
        <v>0</v>
      </c>
      <c r="E629" s="0">
        <v>4.411092</v>
      </c>
      <c r="F629" s="0">
        <v>5689.7112480000005</v>
      </c>
      <c r="G629" s="0">
        <v>0.00093026092182393926</v>
      </c>
      <c r="H629" s="0">
        <v>0</v>
      </c>
      <c r="I629" s="0">
        <v>0.00093026092182393926</v>
      </c>
      <c r="J629" s="0">
        <v>1.1999105959423462</v>
      </c>
    </row>
    <row r="630">
      <c r="A630" s="1">
        <v>41172</v>
      </c>
      <c r="B630" s="0">
        <v>55.692047536784017</v>
      </c>
      <c r="C630" s="0">
        <v>4.411092</v>
      </c>
      <c r="D630" s="0">
        <v>0</v>
      </c>
      <c r="E630" s="0">
        <v>4.411092</v>
      </c>
      <c r="F630" s="0">
        <v>5689.7112480000005</v>
      </c>
      <c r="G630" s="0">
        <v>0.00091672523840741747</v>
      </c>
      <c r="H630" s="0">
        <v>0</v>
      </c>
      <c r="I630" s="0">
        <v>0.00091672523840741747</v>
      </c>
      <c r="J630" s="0">
        <v>1.1824513975886617</v>
      </c>
    </row>
    <row r="631">
      <c r="A631" s="1">
        <v>41173</v>
      </c>
      <c r="B631" s="0">
        <v>55.540176284350025</v>
      </c>
      <c r="C631" s="0">
        <v>4.411092</v>
      </c>
      <c r="D631" s="0">
        <v>0</v>
      </c>
      <c r="E631" s="0">
        <v>4.411092</v>
      </c>
      <c r="F631" s="0">
        <v>5689.7112480000005</v>
      </c>
      <c r="G631" s="0">
        <v>0.000919231968119293</v>
      </c>
      <c r="H631" s="0">
        <v>0</v>
      </c>
      <c r="I631" s="0">
        <v>0.000919231968119293</v>
      </c>
      <c r="J631" s="0">
        <v>1.1856847394090895</v>
      </c>
    </row>
    <row r="632">
      <c r="A632" s="1">
        <v>41174</v>
      </c>
      <c r="B632" s="0">
        <v>55.597079250472056</v>
      </c>
      <c r="C632" s="0">
        <v>4.411092</v>
      </c>
      <c r="D632" s="0">
        <v>0</v>
      </c>
      <c r="E632" s="0">
        <v>4.411092</v>
      </c>
      <c r="F632" s="0">
        <v>5689.7112480000005</v>
      </c>
      <c r="G632" s="0">
        <v>0.00091829114485581669</v>
      </c>
      <c r="H632" s="0">
        <v>0</v>
      </c>
      <c r="I632" s="0">
        <v>0.00091829114485581669</v>
      </c>
      <c r="J632" s="0">
        <v>1.184471204822964</v>
      </c>
    </row>
    <row r="633">
      <c r="A633" s="1">
        <v>41175</v>
      </c>
      <c r="B633" s="0">
        <v>55.040553394101813</v>
      </c>
      <c r="C633" s="0">
        <v>4.411092</v>
      </c>
      <c r="D633" s="0">
        <v>0</v>
      </c>
      <c r="E633" s="0">
        <v>4.411092</v>
      </c>
      <c r="F633" s="0">
        <v>5689.7112480000005</v>
      </c>
      <c r="G633" s="0">
        <v>0.00092757616715798824</v>
      </c>
      <c r="H633" s="0">
        <v>0</v>
      </c>
      <c r="I633" s="0">
        <v>0.00092757616715798824</v>
      </c>
      <c r="J633" s="0">
        <v>1.1964476260426067</v>
      </c>
    </row>
    <row r="634">
      <c r="A634" s="1">
        <v>41176</v>
      </c>
      <c r="B634" s="0">
        <v>54.517908746295831</v>
      </c>
      <c r="C634" s="0">
        <v>4.411092</v>
      </c>
      <c r="D634" s="0">
        <v>0</v>
      </c>
      <c r="E634" s="0">
        <v>4.411092</v>
      </c>
      <c r="F634" s="0">
        <v>5689.7112480000005</v>
      </c>
      <c r="G634" s="0">
        <v>0.000936468524373184</v>
      </c>
      <c r="H634" s="0">
        <v>0</v>
      </c>
      <c r="I634" s="0">
        <v>0.000936468524373184</v>
      </c>
      <c r="J634" s="0">
        <v>1.2079175624820491</v>
      </c>
    </row>
    <row r="635">
      <c r="A635" s="1">
        <v>41177</v>
      </c>
      <c r="B635" s="0">
        <v>54.025312869985527</v>
      </c>
      <c r="C635" s="0">
        <v>4.411092</v>
      </c>
      <c r="D635" s="0">
        <v>0</v>
      </c>
      <c r="E635" s="0">
        <v>4.411092</v>
      </c>
      <c r="F635" s="0">
        <v>5689.7112480000005</v>
      </c>
      <c r="G635" s="0">
        <v>0.00094500712431633965</v>
      </c>
      <c r="H635" s="0">
        <v>0</v>
      </c>
      <c r="I635" s="0">
        <v>0.00094500712431633965</v>
      </c>
      <c r="J635" s="0">
        <v>1.2189311999529395</v>
      </c>
    </row>
    <row r="636">
      <c r="A636" s="1">
        <v>41178</v>
      </c>
      <c r="B636" s="0">
        <v>64.6415572423565</v>
      </c>
      <c r="C636" s="0">
        <v>4.411092</v>
      </c>
      <c r="D636" s="0">
        <v>0</v>
      </c>
      <c r="E636" s="0">
        <v>4.411092</v>
      </c>
      <c r="F636" s="0">
        <v>5689.7112480000005</v>
      </c>
      <c r="G636" s="0">
        <v>0.00078980624436600258</v>
      </c>
      <c r="H636" s="0">
        <v>0</v>
      </c>
      <c r="I636" s="0">
        <v>0.00078980624436600258</v>
      </c>
      <c r="J636" s="0">
        <v>1.0187430850025077</v>
      </c>
    </row>
    <row r="637">
      <c r="A637" s="1">
        <v>41179</v>
      </c>
      <c r="B637" s="0">
        <v>63.357258602515351</v>
      </c>
      <c r="C637" s="0">
        <v>4.411092</v>
      </c>
      <c r="D637" s="0">
        <v>0</v>
      </c>
      <c r="E637" s="0">
        <v>4.411092</v>
      </c>
      <c r="F637" s="0">
        <v>5689.7112480000005</v>
      </c>
      <c r="G637" s="0">
        <v>0.00080581620293666942</v>
      </c>
      <c r="H637" s="0">
        <v>0</v>
      </c>
      <c r="I637" s="0">
        <v>0.00080581620293666942</v>
      </c>
      <c r="J637" s="0">
        <v>1.0393937631927466</v>
      </c>
    </row>
    <row r="638">
      <c r="A638" s="1">
        <v>41180</v>
      </c>
      <c r="B638" s="0">
        <v>62.157603381505631</v>
      </c>
      <c r="C638" s="0">
        <v>4.411092</v>
      </c>
      <c r="D638" s="0">
        <v>0</v>
      </c>
      <c r="E638" s="0">
        <v>4.411092</v>
      </c>
      <c r="F638" s="0">
        <v>5689.7112480000005</v>
      </c>
      <c r="G638" s="0">
        <v>0.000821368630354018</v>
      </c>
      <c r="H638" s="0">
        <v>0</v>
      </c>
      <c r="I638" s="0">
        <v>0.000821368630354018</v>
      </c>
      <c r="J638" s="0">
        <v>1.0594542881625708</v>
      </c>
    </row>
    <row r="639">
      <c r="A639" s="1">
        <v>41181</v>
      </c>
      <c r="B639" s="0">
        <v>61.036155335388393</v>
      </c>
      <c r="C639" s="0">
        <v>4.411092</v>
      </c>
      <c r="D639" s="0">
        <v>0</v>
      </c>
      <c r="E639" s="0">
        <v>4.411092</v>
      </c>
      <c r="F639" s="0">
        <v>5689.7112480000005</v>
      </c>
      <c r="G639" s="0">
        <v>0.00083646005019511068</v>
      </c>
      <c r="H639" s="0">
        <v>0</v>
      </c>
      <c r="I639" s="0">
        <v>0.00083646005019511068</v>
      </c>
      <c r="J639" s="0">
        <v>1.0789201757972327</v>
      </c>
    </row>
    <row r="640">
      <c r="A640" s="1">
        <v>41182</v>
      </c>
      <c r="B640" s="0">
        <v>59.986438369096689</v>
      </c>
      <c r="C640" s="0">
        <v>4.411092</v>
      </c>
      <c r="D640" s="0">
        <v>0</v>
      </c>
      <c r="E640" s="0">
        <v>4.411092</v>
      </c>
      <c r="F640" s="0">
        <v>5689.7112480000005</v>
      </c>
      <c r="G640" s="0">
        <v>0.00085109746375369537</v>
      </c>
      <c r="H640" s="0">
        <v>0</v>
      </c>
      <c r="I640" s="0">
        <v>0.00085109746375369537</v>
      </c>
      <c r="J640" s="0">
        <v>1.0978004568174216</v>
      </c>
    </row>
    <row r="641">
      <c r="A641" s="1">
        <v>41183</v>
      </c>
      <c r="B641" s="0">
        <v>59.002557948740822</v>
      </c>
      <c r="C641" s="0">
        <v>4.411092</v>
      </c>
      <c r="D641" s="0">
        <v>0</v>
      </c>
      <c r="E641" s="0">
        <v>4.411092</v>
      </c>
      <c r="F641" s="0">
        <v>5689.7112480000005</v>
      </c>
      <c r="G641" s="0">
        <v>0.000865289698116302</v>
      </c>
      <c r="H641" s="0">
        <v>0</v>
      </c>
      <c r="I641" s="0">
        <v>0.000865289698116302</v>
      </c>
      <c r="J641" s="0">
        <v>1.116106516969233</v>
      </c>
    </row>
    <row r="642">
      <c r="A642" s="1">
        <v>41184</v>
      </c>
      <c r="B642" s="0">
        <v>58.0791439339698</v>
      </c>
      <c r="C642" s="0">
        <v>4.411092</v>
      </c>
      <c r="D642" s="0">
        <v>0</v>
      </c>
      <c r="E642" s="0">
        <v>4.411092</v>
      </c>
      <c r="F642" s="0">
        <v>5689.7112480000005</v>
      </c>
      <c r="G642" s="0">
        <v>0.000879047143215458</v>
      </c>
      <c r="H642" s="0">
        <v>0</v>
      </c>
      <c r="I642" s="0">
        <v>0.000879047143215458</v>
      </c>
      <c r="J642" s="0">
        <v>1.1338517578584302</v>
      </c>
    </row>
    <row r="643">
      <c r="A643" s="1">
        <v>41185</v>
      </c>
      <c r="B643" s="0">
        <v>57.2112996259377</v>
      </c>
      <c r="C643" s="0">
        <v>4.411092</v>
      </c>
      <c r="D643" s="0">
        <v>0</v>
      </c>
      <c r="E643" s="0">
        <v>4.411092</v>
      </c>
      <c r="F643" s="0">
        <v>5689.7112480000005</v>
      </c>
      <c r="G643" s="0">
        <v>0.00089238150311847194</v>
      </c>
      <c r="H643" s="0">
        <v>0</v>
      </c>
      <c r="I643" s="0">
        <v>0.00089238150311847194</v>
      </c>
      <c r="J643" s="0">
        <v>1.1510512761466589</v>
      </c>
    </row>
    <row r="644">
      <c r="A644" s="1">
        <v>41186</v>
      </c>
      <c r="B644" s="0">
        <v>56.394556288704649</v>
      </c>
      <c r="C644" s="0">
        <v>4.411092</v>
      </c>
      <c r="D644" s="0">
        <v>0</v>
      </c>
      <c r="E644" s="0">
        <v>4.411092</v>
      </c>
      <c r="F644" s="0">
        <v>5689.7112480000005</v>
      </c>
      <c r="G644" s="0">
        <v>0.00090530556343398872</v>
      </c>
      <c r="H644" s="0">
        <v>0</v>
      </c>
      <c r="I644" s="0">
        <v>0.00090530556343398872</v>
      </c>
      <c r="J644" s="0">
        <v>1.1677215635374063</v>
      </c>
    </row>
    <row r="645">
      <c r="A645" s="1">
        <v>41187</v>
      </c>
      <c r="B645" s="0">
        <v>55.624832497211834</v>
      </c>
      <c r="C645" s="0">
        <v>4.411092</v>
      </c>
      <c r="D645" s="0">
        <v>0</v>
      </c>
      <c r="E645" s="0">
        <v>4.411092</v>
      </c>
      <c r="F645" s="0">
        <v>5689.7112480000005</v>
      </c>
      <c r="G645" s="0">
        <v>0.00091783297609237071</v>
      </c>
      <c r="H645" s="0">
        <v>0</v>
      </c>
      <c r="I645" s="0">
        <v>0.00091783297609237071</v>
      </c>
      <c r="J645" s="0">
        <v>1.1838802291718416</v>
      </c>
    </row>
    <row r="646">
      <c r="A646" s="1">
        <v>41188</v>
      </c>
      <c r="B646" s="0">
        <v>54.928496028877866</v>
      </c>
      <c r="C646" s="0">
        <v>4.411092</v>
      </c>
      <c r="D646" s="0">
        <v>0</v>
      </c>
      <c r="E646" s="0">
        <v>4.411092</v>
      </c>
      <c r="F646" s="0">
        <v>5689.7112480000005</v>
      </c>
      <c r="G646" s="0">
        <v>0.00092946847714007108</v>
      </c>
      <c r="H646" s="0">
        <v>0</v>
      </c>
      <c r="I646" s="0">
        <v>0.00092946847714007108</v>
      </c>
      <c r="J646" s="0">
        <v>1.1988884496277326</v>
      </c>
    </row>
    <row r="647">
      <c r="A647" s="1">
        <v>41189</v>
      </c>
      <c r="B647" s="0">
        <v>54.237982666808023</v>
      </c>
      <c r="C647" s="0">
        <v>4.411092</v>
      </c>
      <c r="D647" s="0">
        <v>0</v>
      </c>
      <c r="E647" s="0">
        <v>4.411092</v>
      </c>
      <c r="F647" s="0">
        <v>5689.7112480000005</v>
      </c>
      <c r="G647" s="0">
        <v>0.00094130170491756179</v>
      </c>
      <c r="H647" s="0">
        <v>0</v>
      </c>
      <c r="I647" s="0">
        <v>0.00094130170491756179</v>
      </c>
      <c r="J647" s="0">
        <v>1.2141517107852271</v>
      </c>
    </row>
    <row r="648">
      <c r="A648" s="1">
        <v>41190</v>
      </c>
      <c r="B648" s="0">
        <v>53.584767608441446</v>
      </c>
      <c r="C648" s="0">
        <v>4.411092</v>
      </c>
      <c r="D648" s="0">
        <v>0</v>
      </c>
      <c r="E648" s="0">
        <v>4.411092</v>
      </c>
      <c r="F648" s="0">
        <v>5689.7112480000005</v>
      </c>
      <c r="G648" s="0">
        <v>0.00095277646678666825</v>
      </c>
      <c r="H648" s="0">
        <v>0</v>
      </c>
      <c r="I648" s="0">
        <v>0.00095277646678666825</v>
      </c>
      <c r="J648" s="0">
        <v>1.2289525994710167</v>
      </c>
    </row>
    <row r="649">
      <c r="A649" s="1">
        <v>41191</v>
      </c>
      <c r="B649" s="0">
        <v>52.965913540836425</v>
      </c>
      <c r="C649" s="0">
        <v>4.411092</v>
      </c>
      <c r="D649" s="0">
        <v>0</v>
      </c>
      <c r="E649" s="0">
        <v>4.411092</v>
      </c>
      <c r="F649" s="0">
        <v>5689.7112480000005</v>
      </c>
      <c r="G649" s="0">
        <v>0.00096390871302904951</v>
      </c>
      <c r="H649" s="0">
        <v>0</v>
      </c>
      <c r="I649" s="0">
        <v>0.00096390871302904951</v>
      </c>
      <c r="J649" s="0">
        <v>1.243311689388158</v>
      </c>
    </row>
    <row r="650">
      <c r="A650" s="1">
        <v>41192</v>
      </c>
      <c r="B650" s="0">
        <v>52.378733117194379</v>
      </c>
      <c r="C650" s="0">
        <v>4.411092</v>
      </c>
      <c r="D650" s="0">
        <v>0</v>
      </c>
      <c r="E650" s="0">
        <v>4.411092</v>
      </c>
      <c r="F650" s="0">
        <v>5689.7112480000005</v>
      </c>
      <c r="G650" s="0">
        <v>0.00097471440252906662</v>
      </c>
      <c r="H650" s="0">
        <v>0</v>
      </c>
      <c r="I650" s="0">
        <v>0.00097471440252906662</v>
      </c>
      <c r="J650" s="0">
        <v>1.2572495653360281</v>
      </c>
    </row>
    <row r="651">
      <c r="A651" s="1">
        <v>41193</v>
      </c>
      <c r="B651" s="0">
        <v>52.564232454475878</v>
      </c>
      <c r="C651" s="0">
        <v>4.411092</v>
      </c>
      <c r="D651" s="0">
        <v>0</v>
      </c>
      <c r="E651" s="0">
        <v>4.411092</v>
      </c>
      <c r="F651" s="0">
        <v>5689.7112480000005</v>
      </c>
      <c r="G651" s="0">
        <v>0.00097127463241800376</v>
      </c>
      <c r="H651" s="0">
        <v>0</v>
      </c>
      <c r="I651" s="0">
        <v>0.00097127463241800376</v>
      </c>
      <c r="J651" s="0">
        <v>1.2528127277703076</v>
      </c>
    </row>
    <row r="652">
      <c r="A652" s="1">
        <v>41194</v>
      </c>
      <c r="B652" s="0">
        <v>52.51028451310512</v>
      </c>
      <c r="C652" s="0">
        <v>4.411092</v>
      </c>
      <c r="D652" s="0">
        <v>0</v>
      </c>
      <c r="E652" s="0">
        <v>4.411092</v>
      </c>
      <c r="F652" s="0">
        <v>5689.7112480000005</v>
      </c>
      <c r="G652" s="0">
        <v>0.00097227249916754513</v>
      </c>
      <c r="H652" s="0">
        <v>0</v>
      </c>
      <c r="I652" s="0">
        <v>0.00097227249916754513</v>
      </c>
      <c r="J652" s="0">
        <v>1.2540998407275688</v>
      </c>
    </row>
    <row r="653">
      <c r="A653" s="1">
        <v>41195</v>
      </c>
      <c r="B653" s="0">
        <v>52.065904257051123</v>
      </c>
      <c r="C653" s="0">
        <v>4.411092</v>
      </c>
      <c r="D653" s="0">
        <v>0</v>
      </c>
      <c r="E653" s="0">
        <v>4.411092</v>
      </c>
      <c r="F653" s="0">
        <v>5689.7112480000005</v>
      </c>
      <c r="G653" s="0">
        <v>0.000980570803178578</v>
      </c>
      <c r="H653" s="0">
        <v>0</v>
      </c>
      <c r="I653" s="0">
        <v>0.000980570803178578</v>
      </c>
      <c r="J653" s="0">
        <v>1.2648035289913584</v>
      </c>
    </row>
    <row r="654">
      <c r="A654" s="1">
        <v>41196</v>
      </c>
      <c r="B654" s="0">
        <v>51.503376926962183</v>
      </c>
      <c r="C654" s="0">
        <v>4.411092</v>
      </c>
      <c r="D654" s="0">
        <v>0</v>
      </c>
      <c r="E654" s="0">
        <v>4.411092</v>
      </c>
      <c r="F654" s="0">
        <v>5689.7112480000005</v>
      </c>
      <c r="G654" s="0">
        <v>0.00099128073927961125</v>
      </c>
      <c r="H654" s="0">
        <v>0</v>
      </c>
      <c r="I654" s="0">
        <v>0.00099128073927961125</v>
      </c>
      <c r="J654" s="0">
        <v>1.2786178960232433</v>
      </c>
    </row>
    <row r="655">
      <c r="A655" s="1">
        <v>41197</v>
      </c>
      <c r="B655" s="0">
        <v>50.95048458534486</v>
      </c>
      <c r="C655" s="0">
        <v>4.411092</v>
      </c>
      <c r="D655" s="0">
        <v>0</v>
      </c>
      <c r="E655" s="0">
        <v>4.411092</v>
      </c>
      <c r="F655" s="0">
        <v>5689.7112480000005</v>
      </c>
      <c r="G655" s="0">
        <v>0.0010020376836659285</v>
      </c>
      <c r="H655" s="0">
        <v>0</v>
      </c>
      <c r="I655" s="0">
        <v>0.0010020376836659285</v>
      </c>
      <c r="J655" s="0">
        <v>1.2924928973764092</v>
      </c>
    </row>
    <row r="656">
      <c r="A656" s="1">
        <v>41198</v>
      </c>
      <c r="B656" s="0">
        <v>51.175835273167664</v>
      </c>
      <c r="C656" s="0">
        <v>4.411092</v>
      </c>
      <c r="D656" s="0">
        <v>0</v>
      </c>
      <c r="E656" s="0">
        <v>4.411092</v>
      </c>
      <c r="F656" s="0">
        <v>5689.7112480000005</v>
      </c>
      <c r="G656" s="0">
        <v>0.00099762525189938962</v>
      </c>
      <c r="H656" s="0">
        <v>0</v>
      </c>
      <c r="I656" s="0">
        <v>0.00099762525189938962</v>
      </c>
      <c r="J656" s="0">
        <v>1.28680145801103</v>
      </c>
    </row>
    <row r="657">
      <c r="A657" s="1">
        <v>41199</v>
      </c>
      <c r="B657" s="0">
        <v>53.963393284682709</v>
      </c>
      <c r="C657" s="0">
        <v>4.411092</v>
      </c>
      <c r="D657" s="0">
        <v>0</v>
      </c>
      <c r="E657" s="0">
        <v>4.411092</v>
      </c>
      <c r="F657" s="0">
        <v>5689.7112480000005</v>
      </c>
      <c r="G657" s="0">
        <v>0.0009460914603019807</v>
      </c>
      <c r="H657" s="0">
        <v>0</v>
      </c>
      <c r="I657" s="0">
        <v>0.0009460914603019807</v>
      </c>
      <c r="J657" s="0">
        <v>1.2203298465134993</v>
      </c>
    </row>
    <row r="658">
      <c r="A658" s="1">
        <v>41200</v>
      </c>
      <c r="B658" s="0">
        <v>53.062305308562742</v>
      </c>
      <c r="C658" s="0">
        <v>4.411092</v>
      </c>
      <c r="D658" s="0">
        <v>0</v>
      </c>
      <c r="E658" s="0">
        <v>4.411092</v>
      </c>
      <c r="F658" s="0">
        <v>5689.7112480000005</v>
      </c>
      <c r="G658" s="0">
        <v>0.00096215769855209892</v>
      </c>
      <c r="H658" s="0">
        <v>0</v>
      </c>
      <c r="I658" s="0">
        <v>0.00096215769855209892</v>
      </c>
      <c r="J658" s="0">
        <v>1.2410531178677915</v>
      </c>
    </row>
    <row r="659">
      <c r="A659" s="1">
        <v>41201</v>
      </c>
      <c r="B659" s="0">
        <v>52.231628849880963</v>
      </c>
      <c r="C659" s="0">
        <v>4.411092</v>
      </c>
      <c r="D659" s="0">
        <v>0</v>
      </c>
      <c r="E659" s="0">
        <v>4.411092</v>
      </c>
      <c r="F659" s="0">
        <v>5689.7112480000005</v>
      </c>
      <c r="G659" s="0">
        <v>0.00097745957152304869</v>
      </c>
      <c r="H659" s="0">
        <v>0</v>
      </c>
      <c r="I659" s="0">
        <v>0.00097745957152304869</v>
      </c>
      <c r="J659" s="0">
        <v>1.2607904615364973</v>
      </c>
    </row>
    <row r="660">
      <c r="A660" s="1">
        <v>41202</v>
      </c>
      <c r="B660" s="0">
        <v>51.548431746841331</v>
      </c>
      <c r="C660" s="0">
        <v>4.411092</v>
      </c>
      <c r="D660" s="0">
        <v>0</v>
      </c>
      <c r="E660" s="0">
        <v>4.411092</v>
      </c>
      <c r="F660" s="0">
        <v>5689.7112480000005</v>
      </c>
      <c r="G660" s="0">
        <v>0.00099041433125041556</v>
      </c>
      <c r="H660" s="0">
        <v>0</v>
      </c>
      <c r="I660" s="0">
        <v>0.00099041433125041556</v>
      </c>
      <c r="J660" s="0">
        <v>1.277500347010647</v>
      </c>
    </row>
    <row r="661">
      <c r="A661" s="1">
        <v>41203</v>
      </c>
      <c r="B661" s="0">
        <v>53.066802942906143</v>
      </c>
      <c r="C661" s="0">
        <v>4.411092</v>
      </c>
      <c r="D661" s="0">
        <v>0</v>
      </c>
      <c r="E661" s="0">
        <v>4.411092</v>
      </c>
      <c r="F661" s="0">
        <v>5689.7112480000005</v>
      </c>
      <c r="G661" s="0">
        <v>0.00096207615164765436</v>
      </c>
      <c r="H661" s="0">
        <v>0</v>
      </c>
      <c r="I661" s="0">
        <v>0.00096207615164765436</v>
      </c>
      <c r="J661" s="0">
        <v>1.2409479334056541</v>
      </c>
    </row>
    <row r="662">
      <c r="A662" s="1">
        <v>41204</v>
      </c>
      <c r="B662" s="0">
        <v>52.743257628396243</v>
      </c>
      <c r="C662" s="0">
        <v>4.411092</v>
      </c>
      <c r="D662" s="0">
        <v>0</v>
      </c>
      <c r="E662" s="0">
        <v>4.411092</v>
      </c>
      <c r="F662" s="0">
        <v>5689.7112480000005</v>
      </c>
      <c r="G662" s="0">
        <v>0.00096797785823658756</v>
      </c>
      <c r="H662" s="0">
        <v>0</v>
      </c>
      <c r="I662" s="0">
        <v>0.00096797785823658756</v>
      </c>
      <c r="J662" s="0">
        <v>1.248560335586667</v>
      </c>
    </row>
    <row r="663">
      <c r="A663" s="1">
        <v>41205</v>
      </c>
      <c r="B663" s="0">
        <v>76.6405401119601</v>
      </c>
      <c r="C663" s="0">
        <v>4.411092</v>
      </c>
      <c r="D663" s="0">
        <v>13.077474690129272</v>
      </c>
      <c r="E663" s="0">
        <v>17.488566690129272</v>
      </c>
      <c r="F663" s="0">
        <v>10552.989840640783</v>
      </c>
      <c r="G663" s="0">
        <v>0.00066615273693234711</v>
      </c>
      <c r="H663" s="0">
        <v>0.0019749294634963661</v>
      </c>
      <c r="I663" s="0">
        <v>0.002641082200428713</v>
      </c>
      <c r="J663" s="0">
        <v>1.5936877002706158</v>
      </c>
    </row>
    <row r="664">
      <c r="A664" s="1">
        <v>41206</v>
      </c>
      <c r="B664" s="0">
        <v>85.152083668182911</v>
      </c>
      <c r="C664" s="0">
        <v>4.411092</v>
      </c>
      <c r="D664" s="0">
        <v>0</v>
      </c>
      <c r="E664" s="0">
        <v>4.411092</v>
      </c>
      <c r="F664" s="0">
        <v>6821.5545132854677</v>
      </c>
      <c r="G664" s="0">
        <v>0.00059956613339612265</v>
      </c>
      <c r="H664" s="0">
        <v>0</v>
      </c>
      <c r="I664" s="0">
        <v>0.00059956613339612265</v>
      </c>
      <c r="J664" s="0">
        <v>0.92720194076238671</v>
      </c>
    </row>
    <row r="665">
      <c r="A665" s="1">
        <v>41207</v>
      </c>
      <c r="B665" s="0">
        <v>82.329152501809745</v>
      </c>
      <c r="C665" s="0">
        <v>4.411092</v>
      </c>
      <c r="D665" s="0">
        <v>0</v>
      </c>
      <c r="E665" s="0">
        <v>4.411092</v>
      </c>
      <c r="F665" s="0">
        <v>5831.2640891452893</v>
      </c>
      <c r="G665" s="0">
        <v>0.00062012426952206612</v>
      </c>
      <c r="H665" s="0">
        <v>0</v>
      </c>
      <c r="I665" s="0">
        <v>0.00062012426952206612</v>
      </c>
      <c r="J665" s="0">
        <v>0.8197762331122268</v>
      </c>
    </row>
    <row r="666">
      <c r="A666" s="1">
        <v>41208</v>
      </c>
      <c r="B666" s="0">
        <v>78.8176264282828</v>
      </c>
      <c r="C666" s="0">
        <v>4.411092</v>
      </c>
      <c r="D666" s="0">
        <v>0</v>
      </c>
      <c r="E666" s="0">
        <v>4.411092</v>
      </c>
      <c r="F666" s="0">
        <v>5711.5275332583878</v>
      </c>
      <c r="G666" s="0">
        <v>0.000647752385718067</v>
      </c>
      <c r="H666" s="0">
        <v>0</v>
      </c>
      <c r="I666" s="0">
        <v>0.000647752385718067</v>
      </c>
      <c r="J666" s="0">
        <v>0.83871648692943768</v>
      </c>
    </row>
    <row r="667">
      <c r="A667" s="1">
        <v>41209</v>
      </c>
      <c r="B667" s="0">
        <v>75.666363969671522</v>
      </c>
      <c r="C667" s="0">
        <v>4.411092</v>
      </c>
      <c r="D667" s="0">
        <v>0</v>
      </c>
      <c r="E667" s="0">
        <v>4.411092</v>
      </c>
      <c r="F667" s="0">
        <v>5693.5618855105349</v>
      </c>
      <c r="G667" s="0">
        <v>0.00067472920432676091</v>
      </c>
      <c r="H667" s="0">
        <v>0</v>
      </c>
      <c r="I667" s="0">
        <v>0.00067472920432676091</v>
      </c>
      <c r="J667" s="0">
        <v>0.87089829021831677</v>
      </c>
    </row>
    <row r="668">
      <c r="A668" s="1">
        <v>41210</v>
      </c>
      <c r="B668" s="0">
        <v>72.947128268029019</v>
      </c>
      <c r="C668" s="0">
        <v>4.411092</v>
      </c>
      <c r="D668" s="0">
        <v>0</v>
      </c>
      <c r="E668" s="0">
        <v>4.411092</v>
      </c>
      <c r="F668" s="0">
        <v>5690.4723742394681</v>
      </c>
      <c r="G668" s="0">
        <v>0.00069988095169376855</v>
      </c>
      <c r="H668" s="0">
        <v>0</v>
      </c>
      <c r="I668" s="0">
        <v>0.00069988095169376855</v>
      </c>
      <c r="J668" s="0">
        <v>0.90287240004738456</v>
      </c>
    </row>
    <row r="669">
      <c r="A669" s="1">
        <v>41211</v>
      </c>
      <c r="B669" s="0">
        <v>75.22117373619443</v>
      </c>
      <c r="C669" s="0">
        <v>4.411092</v>
      </c>
      <c r="D669" s="0">
        <v>0</v>
      </c>
      <c r="E669" s="0">
        <v>4.411092</v>
      </c>
      <c r="F669" s="0">
        <v>5689.8758910311171</v>
      </c>
      <c r="G669" s="0">
        <v>0.00067872253276193666</v>
      </c>
      <c r="H669" s="0">
        <v>0</v>
      </c>
      <c r="I669" s="0">
        <v>0.00067872253276193666</v>
      </c>
      <c r="J669" s="0">
        <v>0.87548547522058506</v>
      </c>
    </row>
    <row r="670">
      <c r="A670" s="1">
        <v>41212</v>
      </c>
      <c r="B670" s="0">
        <v>72.178325557438683</v>
      </c>
      <c r="C670" s="0">
        <v>4.411092</v>
      </c>
      <c r="D670" s="0">
        <v>0</v>
      </c>
      <c r="E670" s="0">
        <v>4.411092</v>
      </c>
      <c r="F670" s="0">
        <v>5689.7130045433405</v>
      </c>
      <c r="G670" s="0">
        <v>0.00070733568784339727</v>
      </c>
      <c r="H670" s="0">
        <v>0</v>
      </c>
      <c r="I670" s="0">
        <v>0.00070733568784339727</v>
      </c>
      <c r="J670" s="0">
        <v>0.91236751845125585</v>
      </c>
    </row>
    <row r="671">
      <c r="A671" s="1">
        <v>41213</v>
      </c>
      <c r="B671" s="0">
        <v>71.175557967329453</v>
      </c>
      <c r="C671" s="0">
        <v>4.411092</v>
      </c>
      <c r="D671" s="0">
        <v>0</v>
      </c>
      <c r="E671" s="0">
        <v>4.411092</v>
      </c>
      <c r="F671" s="0">
        <v>5689.7116103466342</v>
      </c>
      <c r="G671" s="0">
        <v>0.0007173010934314021</v>
      </c>
      <c r="H671" s="0">
        <v>0</v>
      </c>
      <c r="I671" s="0">
        <v>0.0007173010934314021</v>
      </c>
      <c r="J671" s="0">
        <v>0.92522131921324335</v>
      </c>
    </row>
    <row r="672">
      <c r="A672" s="1">
        <v>41214</v>
      </c>
      <c r="B672" s="0">
        <v>73.639658100602688</v>
      </c>
      <c r="C672" s="0">
        <v>4.411092</v>
      </c>
      <c r="D672" s="0">
        <v>0</v>
      </c>
      <c r="E672" s="0">
        <v>4.411092</v>
      </c>
      <c r="F672" s="0">
        <v>6453.8028567091369</v>
      </c>
      <c r="G672" s="0">
        <v>0.00069329905749708682</v>
      </c>
      <c r="H672" s="0">
        <v>0</v>
      </c>
      <c r="I672" s="0">
        <v>0.00069329905749708682</v>
      </c>
      <c r="J672" s="0">
        <v>1.0143555015013179</v>
      </c>
    </row>
    <row r="673">
      <c r="A673" s="1">
        <v>41215</v>
      </c>
      <c r="B673" s="0">
        <v>70.8547533528302</v>
      </c>
      <c r="C673" s="0">
        <v>4.411092</v>
      </c>
      <c r="D673" s="0">
        <v>0</v>
      </c>
      <c r="E673" s="0">
        <v>4.411092</v>
      </c>
      <c r="F673" s="0">
        <v>5796.6245816960718</v>
      </c>
      <c r="G673" s="0">
        <v>0.00072054877251952578</v>
      </c>
      <c r="H673" s="0">
        <v>0</v>
      </c>
      <c r="I673" s="0">
        <v>0.00072054877251952578</v>
      </c>
      <c r="J673" s="0">
        <v>0.94687454423929807</v>
      </c>
    </row>
    <row r="674">
      <c r="A674" s="1">
        <v>41216</v>
      </c>
      <c r="B674" s="0">
        <v>68.396064189886786</v>
      </c>
      <c r="C674" s="0">
        <v>4.411092</v>
      </c>
      <c r="D674" s="0">
        <v>0</v>
      </c>
      <c r="E674" s="0">
        <v>4.411092</v>
      </c>
      <c r="F674" s="0">
        <v>5711.8724750723868</v>
      </c>
      <c r="G674" s="0">
        <v>0.00074645092755358544</v>
      </c>
      <c r="H674" s="0">
        <v>0</v>
      </c>
      <c r="I674" s="0">
        <v>0.00074645092755358544</v>
      </c>
      <c r="J674" s="0">
        <v>0.96657075098084011</v>
      </c>
    </row>
    <row r="675">
      <c r="A675" s="1">
        <v>41217</v>
      </c>
      <c r="B675" s="0">
        <v>66.150966181205078</v>
      </c>
      <c r="C675" s="0">
        <v>4.411092</v>
      </c>
      <c r="D675" s="0">
        <v>0</v>
      </c>
      <c r="E675" s="0">
        <v>4.411092</v>
      </c>
      <c r="F675" s="0">
        <v>5689.7112490056925</v>
      </c>
      <c r="G675" s="0">
        <v>0.0007717847297302392</v>
      </c>
      <c r="H675" s="0">
        <v>0</v>
      </c>
      <c r="I675" s="0">
        <v>0.0007717847297302392</v>
      </c>
      <c r="J675" s="0">
        <v>0.99549777210653512</v>
      </c>
    </row>
    <row r="676">
      <c r="A676" s="1">
        <v>41218</v>
      </c>
      <c r="B676" s="0">
        <v>64.097306271115229</v>
      </c>
      <c r="C676" s="0">
        <v>4.411092</v>
      </c>
      <c r="D676" s="0">
        <v>0</v>
      </c>
      <c r="E676" s="0">
        <v>4.411092</v>
      </c>
      <c r="F676" s="0">
        <v>5689.7112483237161</v>
      </c>
      <c r="G676" s="0">
        <v>0.00079651249835069337</v>
      </c>
      <c r="H676" s="0">
        <v>0</v>
      </c>
      <c r="I676" s="0">
        <v>0.00079651249835069337</v>
      </c>
      <c r="J676" s="0">
        <v>1.0273932444157514</v>
      </c>
    </row>
    <row r="677">
      <c r="A677" s="1">
        <v>41219</v>
      </c>
      <c r="B677" s="0">
        <v>62.2160983926732</v>
      </c>
      <c r="C677" s="0">
        <v>4.411092</v>
      </c>
      <c r="D677" s="0">
        <v>0</v>
      </c>
      <c r="E677" s="0">
        <v>4.411092</v>
      </c>
      <c r="F677" s="0">
        <v>5689.7112480020978</v>
      </c>
      <c r="G677" s="0">
        <v>0.00082059638702075685</v>
      </c>
      <c r="H677" s="0">
        <v>0</v>
      </c>
      <c r="I677" s="0">
        <v>0.00082059638702075685</v>
      </c>
      <c r="J677" s="0">
        <v>1.0584581988545883</v>
      </c>
    </row>
    <row r="678">
      <c r="A678" s="1">
        <v>41220</v>
      </c>
      <c r="B678" s="0">
        <v>60.491176205568749</v>
      </c>
      <c r="C678" s="0">
        <v>4.411092</v>
      </c>
      <c r="D678" s="0">
        <v>0</v>
      </c>
      <c r="E678" s="0">
        <v>4.411092</v>
      </c>
      <c r="F678" s="0">
        <v>5689.7112480004353</v>
      </c>
      <c r="G678" s="0">
        <v>0.00084399591408268156</v>
      </c>
      <c r="H678" s="0">
        <v>0</v>
      </c>
      <c r="I678" s="0">
        <v>0.00084399591408268156</v>
      </c>
      <c r="J678" s="0">
        <v>1.088640419565641</v>
      </c>
    </row>
    <row r="679">
      <c r="A679" s="1">
        <v>41221</v>
      </c>
      <c r="B679" s="0">
        <v>58.906177794230594</v>
      </c>
      <c r="C679" s="0">
        <v>4.411092</v>
      </c>
      <c r="D679" s="0">
        <v>0</v>
      </c>
      <c r="E679" s="0">
        <v>4.411092</v>
      </c>
      <c r="F679" s="0">
        <v>5689.7112480000005</v>
      </c>
      <c r="G679" s="0">
        <v>0.00086670545377934771</v>
      </c>
      <c r="H679" s="0">
        <v>0</v>
      </c>
      <c r="I679" s="0">
        <v>0.00086670545377934771</v>
      </c>
      <c r="J679" s="0">
        <v>1.1179326500266371</v>
      </c>
    </row>
    <row r="680">
      <c r="A680" s="1">
        <v>41222</v>
      </c>
      <c r="B680" s="0">
        <v>59.26918678481465</v>
      </c>
      <c r="C680" s="0">
        <v>4.411092</v>
      </c>
      <c r="D680" s="0">
        <v>0</v>
      </c>
      <c r="E680" s="0">
        <v>4.411092</v>
      </c>
      <c r="F680" s="0">
        <v>5689.7112480000005</v>
      </c>
      <c r="G680" s="0">
        <v>0.00086139709898358464</v>
      </c>
      <c r="H680" s="0">
        <v>0</v>
      </c>
      <c r="I680" s="0">
        <v>0.00086139709898358464</v>
      </c>
      <c r="J680" s="0">
        <v>1.1110855912960944</v>
      </c>
    </row>
    <row r="681">
      <c r="A681" s="1">
        <v>41223</v>
      </c>
      <c r="B681" s="0">
        <v>63.54138712105356</v>
      </c>
      <c r="C681" s="0">
        <v>4.411092</v>
      </c>
      <c r="D681" s="0">
        <v>0</v>
      </c>
      <c r="E681" s="0">
        <v>4.411092</v>
      </c>
      <c r="F681" s="0">
        <v>6770.6414728875006</v>
      </c>
      <c r="G681" s="0">
        <v>0.000803481130468419</v>
      </c>
      <c r="H681" s="0">
        <v>0</v>
      </c>
      <c r="I681" s="0">
        <v>0.000803481130468419</v>
      </c>
      <c r="J681" s="0">
        <v>1.2332734535194483</v>
      </c>
    </row>
    <row r="682">
      <c r="A682" s="1">
        <v>41224</v>
      </c>
      <c r="B682" s="0">
        <v>70.46253421583053</v>
      </c>
      <c r="C682" s="0">
        <v>4.411092</v>
      </c>
      <c r="D682" s="0">
        <v>0</v>
      </c>
      <c r="E682" s="0">
        <v>4.411092</v>
      </c>
      <c r="F682" s="0">
        <v>7516.9944232244407</v>
      </c>
      <c r="G682" s="0">
        <v>0.00072455959927829826</v>
      </c>
      <c r="H682" s="0">
        <v>0</v>
      </c>
      <c r="I682" s="0">
        <v>0.00072455959927829826</v>
      </c>
      <c r="J682" s="0">
        <v>1.23473064426421</v>
      </c>
    </row>
    <row r="683">
      <c r="A683" s="1">
        <v>41225</v>
      </c>
      <c r="B683" s="0">
        <v>68.43331889120131</v>
      </c>
      <c r="C683" s="0">
        <v>4.411092</v>
      </c>
      <c r="D683" s="0">
        <v>0</v>
      </c>
      <c r="E683" s="0">
        <v>4.411092</v>
      </c>
      <c r="F683" s="0">
        <v>5792.4237650246187</v>
      </c>
      <c r="G683" s="0">
        <v>0.00074604456400433</v>
      </c>
      <c r="H683" s="0">
        <v>0</v>
      </c>
      <c r="I683" s="0">
        <v>0.00074604456400433</v>
      </c>
      <c r="J683" s="0">
        <v>0.97966813258624186</v>
      </c>
    </row>
    <row r="684">
      <c r="A684" s="1">
        <v>41226</v>
      </c>
      <c r="B684" s="0">
        <v>69.2383823324886</v>
      </c>
      <c r="C684" s="0">
        <v>4.411092</v>
      </c>
      <c r="D684" s="0">
        <v>0</v>
      </c>
      <c r="E684" s="0">
        <v>4.411092</v>
      </c>
      <c r="F684" s="0">
        <v>5707.3953554079817</v>
      </c>
      <c r="G684" s="0">
        <v>0.00073736999386248567</v>
      </c>
      <c r="H684" s="0">
        <v>0</v>
      </c>
      <c r="I684" s="0">
        <v>0.00073736999386248567</v>
      </c>
      <c r="J684" s="0">
        <v>0.954063546665534</v>
      </c>
    </row>
    <row r="685">
      <c r="A685" s="1">
        <v>41227</v>
      </c>
      <c r="B685" s="0">
        <v>66.86766639736625</v>
      </c>
      <c r="C685" s="0">
        <v>4.411092</v>
      </c>
      <c r="D685" s="0">
        <v>0</v>
      </c>
      <c r="E685" s="0">
        <v>4.411092</v>
      </c>
      <c r="F685" s="0">
        <v>5693.161729558652</v>
      </c>
      <c r="G685" s="0">
        <v>0.0007635125959407857</v>
      </c>
      <c r="H685" s="0">
        <v>0</v>
      </c>
      <c r="I685" s="0">
        <v>0.0007635125959407857</v>
      </c>
      <c r="J685" s="0">
        <v>0.98542508096545245</v>
      </c>
    </row>
    <row r="686">
      <c r="A686" s="1">
        <v>41228</v>
      </c>
      <c r="B686" s="0">
        <v>64.8054989011722</v>
      </c>
      <c r="C686" s="0">
        <v>4.411092</v>
      </c>
      <c r="D686" s="0">
        <v>0</v>
      </c>
      <c r="E686" s="0">
        <v>4.411092</v>
      </c>
      <c r="F686" s="0">
        <v>5690.7390850052061</v>
      </c>
      <c r="G686" s="0">
        <v>0.000787808232653419</v>
      </c>
      <c r="H686" s="0">
        <v>0</v>
      </c>
      <c r="I686" s="0">
        <v>0.000787808232653419</v>
      </c>
      <c r="J686" s="0">
        <v>1.0163494892080434</v>
      </c>
    </row>
    <row r="687">
      <c r="A687" s="1">
        <v>41229</v>
      </c>
      <c r="B687" s="0">
        <v>62.945506163696407</v>
      </c>
      <c r="C687" s="0">
        <v>4.411092</v>
      </c>
      <c r="D687" s="0">
        <v>0</v>
      </c>
      <c r="E687" s="0">
        <v>4.411092</v>
      </c>
      <c r="F687" s="0">
        <v>5689.7258671014943</v>
      </c>
      <c r="G687" s="0">
        <v>0.00081108737806926941</v>
      </c>
      <c r="H687" s="0">
        <v>0</v>
      </c>
      <c r="I687" s="0">
        <v>0.00081108737806926941</v>
      </c>
      <c r="J687" s="0">
        <v>1.0461955532734866</v>
      </c>
    </row>
    <row r="688">
      <c r="A688" s="1">
        <v>41230</v>
      </c>
      <c r="B688" s="0">
        <v>61.24803060386887</v>
      </c>
      <c r="C688" s="0">
        <v>4.411092</v>
      </c>
      <c r="D688" s="0">
        <v>0</v>
      </c>
      <c r="E688" s="0">
        <v>4.411092</v>
      </c>
      <c r="F688" s="0">
        <v>5689.7140928384933</v>
      </c>
      <c r="G688" s="0">
        <v>0.00083356648454147345</v>
      </c>
      <c r="H688" s="0">
        <v>0</v>
      </c>
      <c r="I688" s="0">
        <v>0.00083356648454147345</v>
      </c>
      <c r="J688" s="0">
        <v>1.0751884055951364</v>
      </c>
    </row>
    <row r="689">
      <c r="A689" s="1">
        <v>41231</v>
      </c>
      <c r="B689" s="0">
        <v>59.632515560579293</v>
      </c>
      <c r="C689" s="0">
        <v>4.411092</v>
      </c>
      <c r="D689" s="0">
        <v>0</v>
      </c>
      <c r="E689" s="0">
        <v>4.411092</v>
      </c>
      <c r="F689" s="0">
        <v>5689.71185547888</v>
      </c>
      <c r="G689" s="0">
        <v>0.000856148781845211</v>
      </c>
      <c r="H689" s="0">
        <v>0</v>
      </c>
      <c r="I689" s="0">
        <v>0.000856148781845211</v>
      </c>
      <c r="J689" s="0">
        <v>1.1043160909177361</v>
      </c>
    </row>
    <row r="690">
      <c r="A690" s="1">
        <v>41232</v>
      </c>
      <c r="B690" s="0">
        <v>58.11963266097613</v>
      </c>
      <c r="C690" s="0">
        <v>4.411092</v>
      </c>
      <c r="D690" s="0">
        <v>0</v>
      </c>
      <c r="E690" s="0">
        <v>4.411092</v>
      </c>
      <c r="F690" s="0">
        <v>5689.7112480000005</v>
      </c>
      <c r="G690" s="0">
        <v>0.00087843475978876032</v>
      </c>
      <c r="H690" s="0">
        <v>0</v>
      </c>
      <c r="I690" s="0">
        <v>0.00087843475978876032</v>
      </c>
      <c r="J690" s="0">
        <v>1.1330618661783269</v>
      </c>
    </row>
    <row r="691">
      <c r="A691" s="1">
        <v>41233</v>
      </c>
      <c r="B691" s="0">
        <v>56.706717617721154</v>
      </c>
      <c r="C691" s="0">
        <v>4.411092</v>
      </c>
      <c r="D691" s="0">
        <v>0</v>
      </c>
      <c r="E691" s="0">
        <v>4.411092</v>
      </c>
      <c r="F691" s="0">
        <v>5689.7112480000005</v>
      </c>
      <c r="G691" s="0">
        <v>0.00090032200240771493</v>
      </c>
      <c r="H691" s="0">
        <v>0</v>
      </c>
      <c r="I691" s="0">
        <v>0.00090032200240771493</v>
      </c>
      <c r="J691" s="0">
        <v>1.1612934447799002</v>
      </c>
    </row>
    <row r="692">
      <c r="A692" s="1">
        <v>41234</v>
      </c>
      <c r="B692" s="0">
        <v>55.396224839768905</v>
      </c>
      <c r="C692" s="0">
        <v>4.411092</v>
      </c>
      <c r="D692" s="0">
        <v>0</v>
      </c>
      <c r="E692" s="0">
        <v>4.411092</v>
      </c>
      <c r="F692" s="0">
        <v>5689.7112480000005</v>
      </c>
      <c r="G692" s="0">
        <v>0.00092162066464326485</v>
      </c>
      <c r="H692" s="0">
        <v>0</v>
      </c>
      <c r="I692" s="0">
        <v>0.00092162066464326485</v>
      </c>
      <c r="J692" s="0">
        <v>1.1887658344033678</v>
      </c>
    </row>
    <row r="693">
      <c r="A693" s="1">
        <v>41235</v>
      </c>
      <c r="B693" s="0">
        <v>54.1775519229418</v>
      </c>
      <c r="C693" s="0">
        <v>4.411092</v>
      </c>
      <c r="D693" s="0">
        <v>0</v>
      </c>
      <c r="E693" s="0">
        <v>4.411092</v>
      </c>
      <c r="F693" s="0">
        <v>5689.7112480000005</v>
      </c>
      <c r="G693" s="0">
        <v>0.00094235165199364258</v>
      </c>
      <c r="H693" s="0">
        <v>0</v>
      </c>
      <c r="I693" s="0">
        <v>0.00094235165199364258</v>
      </c>
      <c r="J693" s="0">
        <v>1.2155060003100389</v>
      </c>
    </row>
    <row r="694">
      <c r="A694" s="1">
        <v>41236</v>
      </c>
      <c r="B694" s="0">
        <v>53.051981743599633</v>
      </c>
      <c r="C694" s="0">
        <v>4.411092</v>
      </c>
      <c r="D694" s="0">
        <v>0</v>
      </c>
      <c r="E694" s="0">
        <v>4.411092</v>
      </c>
      <c r="F694" s="0">
        <v>5689.7112480000005</v>
      </c>
      <c r="G694" s="0">
        <v>0.00096234492808018265</v>
      </c>
      <c r="H694" s="0">
        <v>0</v>
      </c>
      <c r="I694" s="0">
        <v>0.00096234492808018265</v>
      </c>
      <c r="J694" s="0">
        <v>1.2412946186009193</v>
      </c>
    </row>
    <row r="695">
      <c r="A695" s="1">
        <v>41237</v>
      </c>
      <c r="B695" s="0">
        <v>52.010710370989678</v>
      </c>
      <c r="C695" s="0">
        <v>4.411092</v>
      </c>
      <c r="D695" s="0">
        <v>0</v>
      </c>
      <c r="E695" s="0">
        <v>4.411092</v>
      </c>
      <c r="F695" s="0">
        <v>5689.7112480000005</v>
      </c>
      <c r="G695" s="0">
        <v>0.0009816113871813682</v>
      </c>
      <c r="H695" s="0">
        <v>0</v>
      </c>
      <c r="I695" s="0">
        <v>0.0009816113871813682</v>
      </c>
      <c r="J695" s="0">
        <v>1.266145741419747</v>
      </c>
    </row>
    <row r="696">
      <c r="A696" s="1">
        <v>41238</v>
      </c>
      <c r="B696" s="0">
        <v>54.99008362552533</v>
      </c>
      <c r="C696" s="0">
        <v>4.411092</v>
      </c>
      <c r="D696" s="0">
        <v>0</v>
      </c>
      <c r="E696" s="0">
        <v>4.411092</v>
      </c>
      <c r="F696" s="0">
        <v>6571.9451659341476</v>
      </c>
      <c r="G696" s="0">
        <v>0.00092842749436840538</v>
      </c>
      <c r="H696" s="0">
        <v>0</v>
      </c>
      <c r="I696" s="0">
        <v>0.00092842749436840538</v>
      </c>
      <c r="J696" s="0">
        <v>1.3832344878625962</v>
      </c>
    </row>
    <row r="697">
      <c r="A697" s="1">
        <v>41239</v>
      </c>
      <c r="B697" s="0">
        <v>53.813408270834628</v>
      </c>
      <c r="C697" s="0">
        <v>4.411092</v>
      </c>
      <c r="D697" s="0">
        <v>0</v>
      </c>
      <c r="E697" s="0">
        <v>4.411092</v>
      </c>
      <c r="F697" s="0">
        <v>5689.7112480000005</v>
      </c>
      <c r="G697" s="0">
        <v>0.000948728341059668</v>
      </c>
      <c r="H697" s="0">
        <v>0</v>
      </c>
      <c r="I697" s="0">
        <v>0.000948728341059668</v>
      </c>
      <c r="J697" s="0">
        <v>1.2237310655555524</v>
      </c>
    </row>
    <row r="698">
      <c r="A698" s="1">
        <v>41240</v>
      </c>
      <c r="B698" s="0">
        <v>53.929714959115024</v>
      </c>
      <c r="C698" s="0">
        <v>4.411092</v>
      </c>
      <c r="D698" s="0">
        <v>13.065549576804349</v>
      </c>
      <c r="E698" s="0">
        <v>17.476641576804347</v>
      </c>
      <c r="F698" s="0">
        <v>5912.6966461174652</v>
      </c>
      <c r="G698" s="0">
        <v>0.000946682280710377</v>
      </c>
      <c r="H698" s="0">
        <v>0.002804050396614635</v>
      </c>
      <c r="I698" s="0">
        <v>0.0037507326773250113</v>
      </c>
      <c r="J698" s="0">
        <v>1.2689477222635754</v>
      </c>
    </row>
    <row r="699">
      <c r="A699" s="1">
        <v>41241</v>
      </c>
      <c r="B699" s="0">
        <v>53.861453529972088</v>
      </c>
      <c r="C699" s="0">
        <v>4.411092</v>
      </c>
      <c r="D699" s="0">
        <v>0</v>
      </c>
      <c r="E699" s="0">
        <v>4.411092</v>
      </c>
      <c r="F699" s="0">
        <v>5711.272329061776</v>
      </c>
      <c r="G699" s="0">
        <v>0.00094788206053788638</v>
      </c>
      <c r="H699" s="0">
        <v>0</v>
      </c>
      <c r="I699" s="0">
        <v>0.00094788206053788638</v>
      </c>
      <c r="J699" s="0">
        <v>1.2272726534753955</v>
      </c>
    </row>
    <row r="700">
      <c r="A700" s="1">
        <v>41242</v>
      </c>
      <c r="B700" s="0">
        <v>52.709509384984933</v>
      </c>
      <c r="C700" s="0">
        <v>4.411092</v>
      </c>
      <c r="D700" s="0">
        <v>0</v>
      </c>
      <c r="E700" s="0">
        <v>4.411092</v>
      </c>
      <c r="F700" s="0">
        <v>5689.7112480000005</v>
      </c>
      <c r="G700" s="0">
        <v>0.00096859762405792965</v>
      </c>
      <c r="H700" s="0">
        <v>0</v>
      </c>
      <c r="I700" s="0">
        <v>0.00096859762405792965</v>
      </c>
      <c r="J700" s="0">
        <v>1.2493597495560007</v>
      </c>
    </row>
    <row r="701">
      <c r="A701" s="1">
        <v>41243</v>
      </c>
      <c r="B701" s="0">
        <v>51.702806436888956</v>
      </c>
      <c r="C701" s="0">
        <v>4.411092</v>
      </c>
      <c r="D701" s="0">
        <v>0</v>
      </c>
      <c r="E701" s="0">
        <v>4.411092</v>
      </c>
      <c r="F701" s="0">
        <v>5689.7112480000005</v>
      </c>
      <c r="G701" s="0">
        <v>0.00098745714350873784</v>
      </c>
      <c r="H701" s="0">
        <v>0</v>
      </c>
      <c r="I701" s="0">
        <v>0.00098745714350873784</v>
      </c>
      <c r="J701" s="0">
        <v>1.2736859753411667</v>
      </c>
    </row>
    <row r="702">
      <c r="A702" s="1">
        <v>41244</v>
      </c>
      <c r="B702" s="0">
        <v>50.929329463856057</v>
      </c>
      <c r="C702" s="0">
        <v>4.411092</v>
      </c>
      <c r="D702" s="0">
        <v>0</v>
      </c>
      <c r="E702" s="0">
        <v>4.411092</v>
      </c>
      <c r="F702" s="0">
        <v>5689.7112480000005</v>
      </c>
      <c r="G702" s="0">
        <v>0.0010024539119798974</v>
      </c>
      <c r="H702" s="0">
        <v>0</v>
      </c>
      <c r="I702" s="0">
        <v>0.0010024539119798974</v>
      </c>
      <c r="J702" s="0">
        <v>1.2930297755280609</v>
      </c>
    </row>
    <row r="703">
      <c r="A703" s="1">
        <v>41245</v>
      </c>
      <c r="B703" s="0">
        <v>52.238181726261296</v>
      </c>
      <c r="C703" s="0">
        <v>4.411092</v>
      </c>
      <c r="D703" s="0">
        <v>12.426385563652795</v>
      </c>
      <c r="E703" s="0">
        <v>16.837477563652797</v>
      </c>
      <c r="F703" s="0">
        <v>5925.7613742102121</v>
      </c>
      <c r="G703" s="0">
        <v>0.000977336956770251</v>
      </c>
      <c r="H703" s="0">
        <v>0.0027532334057948022</v>
      </c>
      <c r="I703" s="0">
        <v>0.003730570362565053</v>
      </c>
      <c r="J703" s="0">
        <v>1.3129323958823143</v>
      </c>
    </row>
    <row r="704">
      <c r="A704" s="1">
        <v>41246</v>
      </c>
      <c r="B704" s="0">
        <v>69.650650331769285</v>
      </c>
      <c r="C704" s="0">
        <v>4.411092</v>
      </c>
      <c r="D704" s="0">
        <v>0</v>
      </c>
      <c r="E704" s="0">
        <v>4.411092</v>
      </c>
      <c r="F704" s="0">
        <v>7031.076716253343</v>
      </c>
      <c r="G704" s="0">
        <v>0.000733005439466349</v>
      </c>
      <c r="H704" s="0">
        <v>0</v>
      </c>
      <c r="I704" s="0">
        <v>0.000733005439466349</v>
      </c>
      <c r="J704" s="0">
        <v>1.168376782510747</v>
      </c>
    </row>
    <row r="705">
      <c r="A705" s="1">
        <v>41247</v>
      </c>
      <c r="B705" s="0">
        <v>67.08389978946721</v>
      </c>
      <c r="C705" s="0">
        <v>4.411092</v>
      </c>
      <c r="D705" s="0">
        <v>0</v>
      </c>
      <c r="E705" s="0">
        <v>4.411092</v>
      </c>
      <c r="F705" s="0">
        <v>5728.5425396205574</v>
      </c>
      <c r="G705" s="0">
        <v>0.00076105154464456979</v>
      </c>
      <c r="H705" s="0">
        <v>0</v>
      </c>
      <c r="I705" s="0">
        <v>0.00076105154464456979</v>
      </c>
      <c r="J705" s="0">
        <v>0.98835303102731764</v>
      </c>
    </row>
    <row r="706">
      <c r="A706" s="1">
        <v>41248</v>
      </c>
      <c r="B706" s="0">
        <v>64.90700845926736</v>
      </c>
      <c r="C706" s="0">
        <v>4.411092</v>
      </c>
      <c r="D706" s="0">
        <v>0</v>
      </c>
      <c r="E706" s="0">
        <v>4.411092</v>
      </c>
      <c r="F706" s="0">
        <v>5694.251514986935</v>
      </c>
      <c r="G706" s="0">
        <v>0.00078657616130305673</v>
      </c>
      <c r="H706" s="0">
        <v>0</v>
      </c>
      <c r="I706" s="0">
        <v>0.00078657616130305673</v>
      </c>
      <c r="J706" s="0">
        <v>1.015386325688183</v>
      </c>
    </row>
    <row r="707">
      <c r="A707" s="1">
        <v>41249</v>
      </c>
      <c r="B707" s="0">
        <v>64.28925956593315</v>
      </c>
      <c r="C707" s="0">
        <v>4.411092</v>
      </c>
      <c r="D707" s="0">
        <v>0</v>
      </c>
      <c r="E707" s="0">
        <v>4.411092</v>
      </c>
      <c r="F707" s="0">
        <v>6278.431049815943</v>
      </c>
      <c r="G707" s="0">
        <v>0.00079413429086386928</v>
      </c>
      <c r="H707" s="0">
        <v>0</v>
      </c>
      <c r="I707" s="0">
        <v>0.00079413429086386928</v>
      </c>
      <c r="J707" s="0">
        <v>1.1303136251711101</v>
      </c>
    </row>
    <row r="708">
      <c r="A708" s="1">
        <v>41250</v>
      </c>
      <c r="B708" s="0">
        <v>62.27482972274391</v>
      </c>
      <c r="C708" s="0">
        <v>4.411092</v>
      </c>
      <c r="D708" s="0">
        <v>0</v>
      </c>
      <c r="E708" s="0">
        <v>4.411092</v>
      </c>
      <c r="F708" s="0">
        <v>5883.5549531794159</v>
      </c>
      <c r="G708" s="0">
        <v>0.0008198224833830351</v>
      </c>
      <c r="H708" s="0">
        <v>0</v>
      </c>
      <c r="I708" s="0">
        <v>0.0008198224833830351</v>
      </c>
      <c r="J708" s="0">
        <v>1.09348674496839</v>
      </c>
    </row>
    <row r="709">
      <c r="A709" s="1">
        <v>41251</v>
      </c>
      <c r="B709" s="0">
        <v>60.485064349722407</v>
      </c>
      <c r="C709" s="0">
        <v>4.411092</v>
      </c>
      <c r="D709" s="0">
        <v>0</v>
      </c>
      <c r="E709" s="0">
        <v>4.411092</v>
      </c>
      <c r="F709" s="0">
        <v>5689.7112480000005</v>
      </c>
      <c r="G709" s="0">
        <v>0.000844081197638502</v>
      </c>
      <c r="H709" s="0">
        <v>0</v>
      </c>
      <c r="I709" s="0">
        <v>0.000844081197638502</v>
      </c>
      <c r="J709" s="0">
        <v>1.0887504238018833</v>
      </c>
    </row>
    <row r="710">
      <c r="A710" s="1">
        <v>41252</v>
      </c>
      <c r="B710" s="0">
        <v>58.894433399642836</v>
      </c>
      <c r="C710" s="0">
        <v>4.411092</v>
      </c>
      <c r="D710" s="0">
        <v>0</v>
      </c>
      <c r="E710" s="0">
        <v>4.411092</v>
      </c>
      <c r="F710" s="0">
        <v>5689.7112480000005</v>
      </c>
      <c r="G710" s="0">
        <v>0.00086687828727570666</v>
      </c>
      <c r="H710" s="0">
        <v>0</v>
      </c>
      <c r="I710" s="0">
        <v>0.00086687828727570666</v>
      </c>
      <c r="J710" s="0">
        <v>1.1181555818286184</v>
      </c>
    </row>
    <row r="711">
      <c r="A711" s="1">
        <v>41253</v>
      </c>
      <c r="B711" s="0">
        <v>57.31924598201298</v>
      </c>
      <c r="C711" s="0">
        <v>4.411092</v>
      </c>
      <c r="D711" s="0">
        <v>0</v>
      </c>
      <c r="E711" s="0">
        <v>4.411092</v>
      </c>
      <c r="F711" s="0">
        <v>5689.7112480000005</v>
      </c>
      <c r="G711" s="0">
        <v>0.00089070092742630656</v>
      </c>
      <c r="H711" s="0">
        <v>0</v>
      </c>
      <c r="I711" s="0">
        <v>0.00089070092742630656</v>
      </c>
      <c r="J711" s="0">
        <v>1.1488835611185368</v>
      </c>
    </row>
    <row r="712">
      <c r="A712" s="1">
        <v>41254</v>
      </c>
      <c r="B712" s="0">
        <v>57.228740686867546</v>
      </c>
      <c r="C712" s="0">
        <v>4.411092</v>
      </c>
      <c r="D712" s="0">
        <v>0</v>
      </c>
      <c r="E712" s="0">
        <v>4.411092</v>
      </c>
      <c r="F712" s="0">
        <v>6232.58567562314</v>
      </c>
      <c r="G712" s="0">
        <v>0.000892109540465061</v>
      </c>
      <c r="H712" s="0">
        <v>0</v>
      </c>
      <c r="I712" s="0">
        <v>0.000892109540465061</v>
      </c>
      <c r="J712" s="0">
        <v>1.2604926723335814</v>
      </c>
    </row>
    <row r="713">
      <c r="A713" s="1">
        <v>41255</v>
      </c>
      <c r="B713" s="0">
        <v>56.407367943861239</v>
      </c>
      <c r="C713" s="0">
        <v>4.411092</v>
      </c>
      <c r="D713" s="0">
        <v>0</v>
      </c>
      <c r="E713" s="0">
        <v>4.411092</v>
      </c>
      <c r="F713" s="0">
        <v>5689.7112480000005</v>
      </c>
      <c r="G713" s="0">
        <v>0.00090509994379398711</v>
      </c>
      <c r="H713" s="0">
        <v>0</v>
      </c>
      <c r="I713" s="0">
        <v>0.00090509994379398711</v>
      </c>
      <c r="J713" s="0">
        <v>1.1674563420506341</v>
      </c>
    </row>
    <row r="714">
      <c r="A714" s="1">
        <v>41256</v>
      </c>
      <c r="B714" s="0">
        <v>55.091536084768478</v>
      </c>
      <c r="C714" s="0">
        <v>4.411092</v>
      </c>
      <c r="D714" s="0">
        <v>0</v>
      </c>
      <c r="E714" s="0">
        <v>4.411092</v>
      </c>
      <c r="F714" s="0">
        <v>5689.7112480000005</v>
      </c>
      <c r="G714" s="0">
        <v>0.00092671777161920307</v>
      </c>
      <c r="H714" s="0">
        <v>0</v>
      </c>
      <c r="I714" s="0">
        <v>0.00092671777161920307</v>
      </c>
      <c r="J714" s="0">
        <v>1.1953404120574396</v>
      </c>
    </row>
    <row r="715">
      <c r="A715" s="1">
        <v>41257</v>
      </c>
      <c r="B715" s="0">
        <v>57.044662145426294</v>
      </c>
      <c r="C715" s="0">
        <v>4.411092</v>
      </c>
      <c r="D715" s="0">
        <v>0</v>
      </c>
      <c r="E715" s="0">
        <v>4.411092</v>
      </c>
      <c r="F715" s="0">
        <v>5689.7112480000005</v>
      </c>
      <c r="G715" s="0">
        <v>0.0008949883062748399</v>
      </c>
      <c r="H715" s="0">
        <v>0</v>
      </c>
      <c r="I715" s="0">
        <v>0.0008949883062748399</v>
      </c>
      <c r="J715" s="0">
        <v>1.1544136991566774</v>
      </c>
    </row>
    <row r="716">
      <c r="A716" s="1">
        <v>41258</v>
      </c>
      <c r="B716" s="0">
        <v>58.042709677604165</v>
      </c>
      <c r="C716" s="0">
        <v>4.411092</v>
      </c>
      <c r="D716" s="0">
        <v>13.045058871275815</v>
      </c>
      <c r="E716" s="0">
        <v>17.456150871275817</v>
      </c>
      <c r="F716" s="0">
        <v>5936.3492139275368</v>
      </c>
      <c r="G716" s="0">
        <v>0.00087959893394251555</v>
      </c>
      <c r="H716" s="0">
        <v>0.0026012651462249173</v>
      </c>
      <c r="I716" s="0">
        <v>0.0034808640801674332</v>
      </c>
      <c r="J716" s="0">
        <v>1.1837446237986313</v>
      </c>
    </row>
    <row r="717">
      <c r="A717" s="1">
        <v>41259</v>
      </c>
      <c r="B717" s="0">
        <v>100.85391814874389</v>
      </c>
      <c r="C717" s="0">
        <v>4.411092</v>
      </c>
      <c r="D717" s="0">
        <v>0</v>
      </c>
      <c r="E717" s="0">
        <v>4.411092</v>
      </c>
      <c r="F717" s="0">
        <v>15445.640114802731</v>
      </c>
      <c r="G717" s="0">
        <v>0.00050622034813023692</v>
      </c>
      <c r="H717" s="0">
        <v>0</v>
      </c>
      <c r="I717" s="0">
        <v>0.00050622034813023692</v>
      </c>
      <c r="J717" s="0">
        <v>1.7725536706125811</v>
      </c>
    </row>
    <row r="718">
      <c r="A718" s="1">
        <v>41260</v>
      </c>
      <c r="B718" s="0">
        <v>101.43286097956295</v>
      </c>
      <c r="C718" s="0">
        <v>4.411092</v>
      </c>
      <c r="D718" s="0">
        <v>0</v>
      </c>
      <c r="E718" s="0">
        <v>4.411092</v>
      </c>
      <c r="F718" s="0">
        <v>6240.872700632377</v>
      </c>
      <c r="G718" s="0">
        <v>0.00050333102174690851</v>
      </c>
      <c r="H718" s="0">
        <v>0</v>
      </c>
      <c r="I718" s="0">
        <v>0.00050333102174690851</v>
      </c>
      <c r="J718" s="0">
        <v>0.71211954613544282</v>
      </c>
    </row>
    <row r="719">
      <c r="A719" s="1">
        <v>41261</v>
      </c>
      <c r="B719" s="0">
        <v>96.689619369257159</v>
      </c>
      <c r="C719" s="0">
        <v>4.411092</v>
      </c>
      <c r="D719" s="0">
        <v>0</v>
      </c>
      <c r="E719" s="0">
        <v>4.411092</v>
      </c>
      <c r="F719" s="0">
        <v>5757.862515084913</v>
      </c>
      <c r="G719" s="0">
        <v>0.00052802261389177081</v>
      </c>
      <c r="H719" s="0">
        <v>0</v>
      </c>
      <c r="I719" s="0">
        <v>0.00052802261389177081</v>
      </c>
      <c r="J719" s="0">
        <v>0.68923559418950708</v>
      </c>
    </row>
    <row r="720">
      <c r="A720" s="1">
        <v>41262</v>
      </c>
      <c r="B720" s="0">
        <v>92.7128758540496</v>
      </c>
      <c r="C720" s="0">
        <v>4.411092</v>
      </c>
      <c r="D720" s="0">
        <v>0</v>
      </c>
      <c r="E720" s="0">
        <v>4.411092</v>
      </c>
      <c r="F720" s="0">
        <v>5694.6100839666778</v>
      </c>
      <c r="G720" s="0">
        <v>0.00055067114556910329</v>
      </c>
      <c r="H720" s="0">
        <v>0</v>
      </c>
      <c r="I720" s="0">
        <v>0.00055067114556910329</v>
      </c>
      <c r="J720" s="0">
        <v>0.71090275571384554</v>
      </c>
    </row>
    <row r="721">
      <c r="A721" s="1">
        <v>41263</v>
      </c>
      <c r="B721" s="0">
        <v>98.001826082024323</v>
      </c>
      <c r="C721" s="0">
        <v>4.411092</v>
      </c>
      <c r="D721" s="0">
        <v>0</v>
      </c>
      <c r="E721" s="0">
        <v>4.411092</v>
      </c>
      <c r="F721" s="0">
        <v>6107.6103599850621</v>
      </c>
      <c r="G721" s="0">
        <v>0.00052095259442231994</v>
      </c>
      <c r="H721" s="0">
        <v>0</v>
      </c>
      <c r="I721" s="0">
        <v>0.00052095259442231994</v>
      </c>
      <c r="J721" s="0">
        <v>0.72131242394283723</v>
      </c>
    </row>
    <row r="722">
      <c r="A722" s="1">
        <v>41264</v>
      </c>
      <c r="B722" s="0">
        <v>94.699666004129725</v>
      </c>
      <c r="C722" s="0">
        <v>4.411092</v>
      </c>
      <c r="D722" s="0">
        <v>0</v>
      </c>
      <c r="E722" s="0">
        <v>4.411092</v>
      </c>
      <c r="F722" s="0">
        <v>5700.9270324239851</v>
      </c>
      <c r="G722" s="0">
        <v>0.00053911811635459349</v>
      </c>
      <c r="H722" s="0">
        <v>0</v>
      </c>
      <c r="I722" s="0">
        <v>0.00053911811635459349</v>
      </c>
      <c r="J722" s="0">
        <v>0.69676013177585094</v>
      </c>
    </row>
    <row r="723">
      <c r="A723" s="1">
        <v>41265</v>
      </c>
      <c r="B723" s="0">
        <v>93.47820664501559</v>
      </c>
      <c r="C723" s="0">
        <v>4.411092</v>
      </c>
      <c r="D723" s="0">
        <v>0</v>
      </c>
      <c r="E723" s="0">
        <v>4.411092</v>
      </c>
      <c r="F723" s="0">
        <v>6138.9802971009221</v>
      </c>
      <c r="G723" s="0">
        <v>0.00054616265531745578</v>
      </c>
      <c r="H723" s="0">
        <v>0</v>
      </c>
      <c r="I723" s="0">
        <v>0.00054616265531745578</v>
      </c>
      <c r="J723" s="0">
        <v>0.760102437221029</v>
      </c>
    </row>
    <row r="724">
      <c r="A724" s="1">
        <v>41266</v>
      </c>
      <c r="B724" s="0">
        <v>89.840061262827575</v>
      </c>
      <c r="C724" s="0">
        <v>4.411092</v>
      </c>
      <c r="D724" s="0">
        <v>0</v>
      </c>
      <c r="E724" s="0">
        <v>4.411092</v>
      </c>
      <c r="F724" s="0">
        <v>5713.5129269100007</v>
      </c>
      <c r="G724" s="0">
        <v>0.00056827995036864358</v>
      </c>
      <c r="H724" s="0">
        <v>0</v>
      </c>
      <c r="I724" s="0">
        <v>0.00056827995036864358</v>
      </c>
      <c r="J724" s="0">
        <v>0.73607053367624586</v>
      </c>
    </row>
    <row r="725">
      <c r="A725" s="1">
        <v>41267</v>
      </c>
      <c r="B725" s="0">
        <v>86.151363031478965</v>
      </c>
      <c r="C725" s="0">
        <v>4.411092</v>
      </c>
      <c r="D725" s="0">
        <v>0</v>
      </c>
      <c r="E725" s="0">
        <v>4.411092</v>
      </c>
      <c r="F725" s="0">
        <v>5691.951116828157</v>
      </c>
      <c r="G725" s="0">
        <v>0.00059261169828387684</v>
      </c>
      <c r="H725" s="0">
        <v>0</v>
      </c>
      <c r="I725" s="0">
        <v>0.00059261169828387684</v>
      </c>
      <c r="J725" s="0">
        <v>0.76468974528129174</v>
      </c>
    </row>
    <row r="726">
      <c r="A726" s="1">
        <v>41268</v>
      </c>
      <c r="B726" s="0">
        <v>82.762813367856637</v>
      </c>
      <c r="C726" s="0">
        <v>4.411092</v>
      </c>
      <c r="D726" s="0">
        <v>0</v>
      </c>
      <c r="E726" s="0">
        <v>4.411092</v>
      </c>
      <c r="F726" s="0">
        <v>5690.0098701055958</v>
      </c>
      <c r="G726" s="0">
        <v>0.00061687494030240387</v>
      </c>
      <c r="H726" s="0">
        <v>0</v>
      </c>
      <c r="I726" s="0">
        <v>0.00061687494030240387</v>
      </c>
      <c r="J726" s="0">
        <v>0.79572688552890714</v>
      </c>
    </row>
    <row r="727">
      <c r="A727" s="1">
        <v>41269</v>
      </c>
      <c r="B727" s="0">
        <v>79.635075676887766</v>
      </c>
      <c r="C727" s="0">
        <v>4.411092</v>
      </c>
      <c r="D727" s="0">
        <v>0</v>
      </c>
      <c r="E727" s="0">
        <v>4.411092</v>
      </c>
      <c r="F727" s="0">
        <v>5689.7112482873208</v>
      </c>
      <c r="G727" s="0">
        <v>0.00064110324654808974</v>
      </c>
      <c r="H727" s="0">
        <v>0</v>
      </c>
      <c r="I727" s="0">
        <v>0.00064110324654808974</v>
      </c>
      <c r="J727" s="0">
        <v>0.82693635798078691</v>
      </c>
    </row>
    <row r="728">
      <c r="A728" s="1">
        <v>41270</v>
      </c>
      <c r="B728" s="0">
        <v>78.577000672517485</v>
      </c>
      <c r="C728" s="0">
        <v>4.411092</v>
      </c>
      <c r="D728" s="0">
        <v>0</v>
      </c>
      <c r="E728" s="0">
        <v>4.411092</v>
      </c>
      <c r="F728" s="0">
        <v>6572.0619692141154</v>
      </c>
      <c r="G728" s="0">
        <v>0.00064973599295718525</v>
      </c>
      <c r="H728" s="0">
        <v>0</v>
      </c>
      <c r="I728" s="0">
        <v>0.00064973599295718525</v>
      </c>
      <c r="J728" s="0">
        <v>0.96803812057048155</v>
      </c>
    </row>
    <row r="729">
      <c r="A729" s="1">
        <v>41271</v>
      </c>
      <c r="B729" s="0">
        <v>79.306231976004142</v>
      </c>
      <c r="C729" s="0">
        <v>4.411092</v>
      </c>
      <c r="D729" s="0">
        <v>0</v>
      </c>
      <c r="E729" s="0">
        <v>4.411092</v>
      </c>
      <c r="F729" s="0">
        <v>5841.1441326795784</v>
      </c>
      <c r="G729" s="0">
        <v>0.00064376158447425878</v>
      </c>
      <c r="H729" s="0">
        <v>0</v>
      </c>
      <c r="I729" s="0">
        <v>0.00064376158447425878</v>
      </c>
      <c r="J729" s="0">
        <v>0.85246560307432384</v>
      </c>
    </row>
    <row r="730">
      <c r="A730" s="1">
        <v>41272</v>
      </c>
      <c r="B730" s="0">
        <v>79.501005974252365</v>
      </c>
      <c r="C730" s="0">
        <v>4.411092</v>
      </c>
      <c r="D730" s="0">
        <v>0</v>
      </c>
      <c r="E730" s="0">
        <v>4.411092</v>
      </c>
      <c r="F730" s="0">
        <v>5720.0829408767395</v>
      </c>
      <c r="G730" s="0">
        <v>0.00064218439666147468</v>
      </c>
      <c r="H730" s="0">
        <v>0</v>
      </c>
      <c r="I730" s="0">
        <v>0.00064218439666147468</v>
      </c>
      <c r="J730" s="0">
        <v>0.83275252754658546</v>
      </c>
    </row>
    <row r="731">
      <c r="A731" s="1">
        <v>41273</v>
      </c>
      <c r="B731" s="0">
        <v>92.22163362321173</v>
      </c>
      <c r="C731" s="0">
        <v>4.411092</v>
      </c>
      <c r="D731" s="0">
        <v>0</v>
      </c>
      <c r="E731" s="0">
        <v>4.411092</v>
      </c>
      <c r="F731" s="0">
        <v>6878.136579985945</v>
      </c>
      <c r="G731" s="0">
        <v>0.00055360443693881214</v>
      </c>
      <c r="H731" s="0">
        <v>0</v>
      </c>
      <c r="I731" s="0">
        <v>0.00055360443693881214</v>
      </c>
      <c r="J731" s="0">
        <v>0.86322546175671822</v>
      </c>
    </row>
    <row r="732">
      <c r="A732" s="1">
        <v>41274</v>
      </c>
      <c r="B732" s="0">
        <v>95.978660024714969</v>
      </c>
      <c r="C732" s="0">
        <v>4.411092</v>
      </c>
      <c r="D732" s="0">
        <v>0</v>
      </c>
      <c r="E732" s="0">
        <v>4.411092</v>
      </c>
      <c r="F732" s="0">
        <v>6462.1624174909393</v>
      </c>
      <c r="G732" s="0">
        <v>0.00053193392721266185</v>
      </c>
      <c r="H732" s="0">
        <v>0</v>
      </c>
      <c r="I732" s="0">
        <v>0.00053193392721266185</v>
      </c>
      <c r="J732" s="0">
        <v>0.77927266831479025</v>
      </c>
    </row>
    <row r="733">
      <c r="A733" s="1"/>
    </row>
  </sheetData>
  <headerFooter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8.7358385512861734</v>
      </c>
      <c r="C2" s="0">
        <v>6.457766</v>
      </c>
      <c r="D2" s="0">
        <v>0</v>
      </c>
      <c r="E2" s="0">
        <v>6.457766</v>
      </c>
      <c r="F2" s="0">
        <v>4908.03885</v>
      </c>
      <c r="G2" s="0">
        <v>0.0085558657704397148</v>
      </c>
      <c r="H2" s="0">
        <v>0</v>
      </c>
      <c r="I2" s="0">
        <v>0.0085558657704397148</v>
      </c>
      <c r="J2" s="0">
        <v>6.5026390855139837</v>
      </c>
    </row>
    <row r="3">
      <c r="A3" s="1">
        <v>40545</v>
      </c>
      <c r="B3" s="0">
        <v>8.67941953972286</v>
      </c>
      <c r="C3" s="0">
        <v>6.457766</v>
      </c>
      <c r="D3" s="0">
        <v>0</v>
      </c>
      <c r="E3" s="0">
        <v>6.457766</v>
      </c>
      <c r="F3" s="0">
        <v>4908.03885</v>
      </c>
      <c r="G3" s="0">
        <v>0.0086114816428638288</v>
      </c>
      <c r="H3" s="0">
        <v>0</v>
      </c>
      <c r="I3" s="0">
        <v>0.0086114816428638288</v>
      </c>
      <c r="J3" s="0">
        <v>6.5449083257642808</v>
      </c>
    </row>
    <row r="4">
      <c r="A4" s="1">
        <v>40546</v>
      </c>
      <c r="B4" s="0">
        <v>8.76681750300608</v>
      </c>
      <c r="C4" s="0">
        <v>6.457766</v>
      </c>
      <c r="D4" s="0">
        <v>0</v>
      </c>
      <c r="E4" s="0">
        <v>6.457766</v>
      </c>
      <c r="F4" s="0">
        <v>4908.03885</v>
      </c>
      <c r="G4" s="0">
        <v>0.0085256322504042425</v>
      </c>
      <c r="H4" s="0">
        <v>0</v>
      </c>
      <c r="I4" s="0">
        <v>0.0085256322504042425</v>
      </c>
      <c r="J4" s="0">
        <v>6.4796609703412837</v>
      </c>
    </row>
    <row r="5">
      <c r="A5" s="1">
        <v>40547</v>
      </c>
      <c r="B5" s="0">
        <v>11.742564544316604</v>
      </c>
      <c r="C5" s="0">
        <v>6.457766</v>
      </c>
      <c r="D5" s="0">
        <v>0</v>
      </c>
      <c r="E5" s="0">
        <v>6.457766</v>
      </c>
      <c r="F5" s="0">
        <v>4908.03885</v>
      </c>
      <c r="G5" s="0">
        <v>0.0063651054890911758</v>
      </c>
      <c r="H5" s="0">
        <v>0</v>
      </c>
      <c r="I5" s="0">
        <v>0.0063651054890911758</v>
      </c>
      <c r="J5" s="0">
        <v>4.8376149003862547</v>
      </c>
    </row>
    <row r="6">
      <c r="A6" s="1">
        <v>40548</v>
      </c>
      <c r="B6" s="0">
        <v>13.023405689169355</v>
      </c>
      <c r="C6" s="0">
        <v>6.457766</v>
      </c>
      <c r="D6" s="0">
        <v>0</v>
      </c>
      <c r="E6" s="0">
        <v>6.457766</v>
      </c>
      <c r="F6" s="0">
        <v>4908.03885</v>
      </c>
      <c r="G6" s="0">
        <v>0.0057391026449552457</v>
      </c>
      <c r="H6" s="0">
        <v>0</v>
      </c>
      <c r="I6" s="0">
        <v>0.0057391026449552457</v>
      </c>
      <c r="J6" s="0">
        <v>4.3618394883893439</v>
      </c>
    </row>
    <row r="7">
      <c r="A7" s="1">
        <v>40549</v>
      </c>
      <c r="B7" s="0">
        <v>20.425564605208962</v>
      </c>
      <c r="C7" s="0">
        <v>6.457766</v>
      </c>
      <c r="D7" s="0">
        <v>0</v>
      </c>
      <c r="E7" s="0">
        <v>6.457766</v>
      </c>
      <c r="F7" s="0">
        <v>7394.792927831797</v>
      </c>
      <c r="G7" s="0">
        <v>0.0036592703057019066</v>
      </c>
      <c r="H7" s="0">
        <v>0</v>
      </c>
      <c r="I7" s="0">
        <v>0.0036592703057019066</v>
      </c>
      <c r="J7" s="0">
        <v>4.1902333063213124</v>
      </c>
    </row>
    <row r="8">
      <c r="A8" s="1">
        <v>40550</v>
      </c>
      <c r="B8" s="0">
        <v>37.065945923089636</v>
      </c>
      <c r="C8" s="0">
        <v>6.457766</v>
      </c>
      <c r="D8" s="0">
        <v>0</v>
      </c>
      <c r="E8" s="0">
        <v>6.457766</v>
      </c>
      <c r="F8" s="0">
        <v>7034.7572766227877</v>
      </c>
      <c r="G8" s="0">
        <v>0.0020164779334682324</v>
      </c>
      <c r="H8" s="0">
        <v>0</v>
      </c>
      <c r="I8" s="0">
        <v>0.0020164779334682324</v>
      </c>
      <c r="J8" s="0">
        <v>2.19664707820242</v>
      </c>
    </row>
    <row r="9">
      <c r="A9" s="1">
        <v>40551</v>
      </c>
      <c r="B9" s="0">
        <v>34.861196955818514</v>
      </c>
      <c r="C9" s="0">
        <v>6.457766</v>
      </c>
      <c r="D9" s="0">
        <v>0</v>
      </c>
      <c r="E9" s="0">
        <v>6.457766</v>
      </c>
      <c r="F9" s="0">
        <v>4926.8115684646527</v>
      </c>
      <c r="G9" s="0">
        <v>0.0021440073366316846</v>
      </c>
      <c r="H9" s="0">
        <v>0</v>
      </c>
      <c r="I9" s="0">
        <v>0.0021440073366316846</v>
      </c>
      <c r="J9" s="0">
        <v>1.6357235844392739</v>
      </c>
    </row>
    <row r="10">
      <c r="A10" s="1">
        <v>40552</v>
      </c>
      <c r="B10" s="0">
        <v>38.318019480011607</v>
      </c>
      <c r="C10" s="0">
        <v>6.457766</v>
      </c>
      <c r="D10" s="0">
        <v>0</v>
      </c>
      <c r="E10" s="0">
        <v>6.457766</v>
      </c>
      <c r="F10" s="0">
        <v>4912.257917941427</v>
      </c>
      <c r="G10" s="0">
        <v>0.0019505878187682992</v>
      </c>
      <c r="H10" s="0">
        <v>0</v>
      </c>
      <c r="I10" s="0">
        <v>0.0019505878187682992</v>
      </c>
      <c r="J10" s="0">
        <v>1.4837624121692663</v>
      </c>
    </row>
    <row r="11">
      <c r="A11" s="1">
        <v>40553</v>
      </c>
      <c r="B11" s="0">
        <v>39.407973169260636</v>
      </c>
      <c r="C11" s="0">
        <v>6.457766</v>
      </c>
      <c r="D11" s="0">
        <v>0</v>
      </c>
      <c r="E11" s="0">
        <v>6.457766</v>
      </c>
      <c r="F11" s="0">
        <v>4908.03885</v>
      </c>
      <c r="G11" s="0">
        <v>0.0018966380665153945</v>
      </c>
      <c r="H11" s="0">
        <v>0</v>
      </c>
      <c r="I11" s="0">
        <v>0.0018966380665153945</v>
      </c>
      <c r="J11" s="0">
        <v>1.4414850762394365</v>
      </c>
    </row>
    <row r="12">
      <c r="A12" s="1">
        <v>40554</v>
      </c>
      <c r="B12" s="0">
        <v>45.744421768789842</v>
      </c>
      <c r="C12" s="0">
        <v>6.457766</v>
      </c>
      <c r="D12" s="0">
        <v>0</v>
      </c>
      <c r="E12" s="0">
        <v>6.457766</v>
      </c>
      <c r="F12" s="0">
        <v>7192.2625759556513</v>
      </c>
      <c r="G12" s="0">
        <v>0.0016339186101163464</v>
      </c>
      <c r="H12" s="0">
        <v>0</v>
      </c>
      <c r="I12" s="0">
        <v>0.0016339186101163464</v>
      </c>
      <c r="J12" s="0">
        <v>1.8197580512668421</v>
      </c>
    </row>
    <row r="13">
      <c r="A13" s="1">
        <v>40555</v>
      </c>
      <c r="B13" s="0">
        <v>64.332961383961958</v>
      </c>
      <c r="C13" s="0">
        <v>6.457766</v>
      </c>
      <c r="D13" s="0">
        <v>549.41941945177393</v>
      </c>
      <c r="E13" s="0">
        <v>555.87718545177393</v>
      </c>
      <c r="F13" s="0">
        <v>6338.7291468870135</v>
      </c>
      <c r="G13" s="0">
        <v>0.00116180975396028</v>
      </c>
      <c r="H13" s="0">
        <v>0.098845458403767711</v>
      </c>
      <c r="I13" s="0">
        <v>0.100007268157728</v>
      </c>
      <c r="J13" s="0">
        <v>1.1403939614048662</v>
      </c>
    </row>
    <row r="14">
      <c r="A14" s="1">
        <v>40556</v>
      </c>
      <c r="B14" s="0">
        <v>61.594425678659121</v>
      </c>
      <c r="C14" s="0">
        <v>6.457766</v>
      </c>
      <c r="D14" s="0">
        <v>0</v>
      </c>
      <c r="E14" s="0">
        <v>6.457766</v>
      </c>
      <c r="F14" s="0">
        <v>5100.7884337022615</v>
      </c>
      <c r="G14" s="0">
        <v>0.0012134647123259637</v>
      </c>
      <c r="H14" s="0">
        <v>0</v>
      </c>
      <c r="I14" s="0">
        <v>0.0012134647123259637</v>
      </c>
      <c r="J14" s="0">
        <v>0.95847802000538851</v>
      </c>
    </row>
    <row r="15">
      <c r="A15" s="1">
        <v>40557</v>
      </c>
      <c r="B15" s="0">
        <v>58.501481700415908</v>
      </c>
      <c r="C15" s="0">
        <v>6.457766</v>
      </c>
      <c r="D15" s="0">
        <v>0</v>
      </c>
      <c r="E15" s="0">
        <v>6.457766</v>
      </c>
      <c r="F15" s="0">
        <v>4908.06646237199</v>
      </c>
      <c r="G15" s="0">
        <v>0.0012776199826833731</v>
      </c>
      <c r="H15" s="0">
        <v>0</v>
      </c>
      <c r="I15" s="0">
        <v>0.0012776199826833731</v>
      </c>
      <c r="J15" s="0">
        <v>0.971023692816455</v>
      </c>
    </row>
    <row r="16">
      <c r="A16" s="1">
        <v>40558</v>
      </c>
      <c r="B16" s="0">
        <v>55.534491488741217</v>
      </c>
      <c r="C16" s="0">
        <v>6.457766</v>
      </c>
      <c r="D16" s="0">
        <v>0</v>
      </c>
      <c r="E16" s="0">
        <v>6.457766</v>
      </c>
      <c r="F16" s="0">
        <v>4908.0402924985992</v>
      </c>
      <c r="G16" s="0">
        <v>0.0013458782107006416</v>
      </c>
      <c r="H16" s="0">
        <v>0</v>
      </c>
      <c r="I16" s="0">
        <v>0.0013458782107006416</v>
      </c>
      <c r="J16" s="0">
        <v>1.0228962286516217</v>
      </c>
    </row>
    <row r="17">
      <c r="A17" s="1">
        <v>40559</v>
      </c>
      <c r="B17" s="0">
        <v>52.420791044809512</v>
      </c>
      <c r="C17" s="0">
        <v>6.457766</v>
      </c>
      <c r="D17" s="0">
        <v>0</v>
      </c>
      <c r="E17" s="0">
        <v>6.457766</v>
      </c>
      <c r="F17" s="0">
        <v>4908.038952882026</v>
      </c>
      <c r="G17" s="0">
        <v>0.0014258209490418926</v>
      </c>
      <c r="H17" s="0">
        <v>0</v>
      </c>
      <c r="I17" s="0">
        <v>0.0014258209490418926</v>
      </c>
      <c r="J17" s="0">
        <v>1.0836541240009046</v>
      </c>
    </row>
    <row r="18">
      <c r="A18" s="1">
        <v>40560</v>
      </c>
      <c r="B18" s="0">
        <v>49.676808986870952</v>
      </c>
      <c r="C18" s="0">
        <v>6.457766</v>
      </c>
      <c r="D18" s="0">
        <v>0</v>
      </c>
      <c r="E18" s="0">
        <v>6.457766</v>
      </c>
      <c r="F18" s="0">
        <v>4908.0388592604613</v>
      </c>
      <c r="G18" s="0">
        <v>0.0015045785661633524</v>
      </c>
      <c r="H18" s="0">
        <v>0</v>
      </c>
      <c r="I18" s="0">
        <v>0.0015045785661633524</v>
      </c>
      <c r="J18" s="0">
        <v>1.1435115594990777</v>
      </c>
    </row>
    <row r="19">
      <c r="A19" s="1">
        <v>40561</v>
      </c>
      <c r="B19" s="0">
        <v>48.071991319514588</v>
      </c>
      <c r="C19" s="0">
        <v>6.457766</v>
      </c>
      <c r="D19" s="0">
        <v>0</v>
      </c>
      <c r="E19" s="0">
        <v>6.457766</v>
      </c>
      <c r="F19" s="0">
        <v>5466.7821797752622</v>
      </c>
      <c r="G19" s="0">
        <v>0.0015548068633199229</v>
      </c>
      <c r="H19" s="0">
        <v>0</v>
      </c>
      <c r="I19" s="0">
        <v>0.0015548068633199229</v>
      </c>
      <c r="J19" s="0">
        <v>1.3162122092051067</v>
      </c>
    </row>
    <row r="20">
      <c r="A20" s="1">
        <v>40562</v>
      </c>
      <c r="B20" s="0">
        <v>53.184019247534266</v>
      </c>
      <c r="C20" s="0">
        <v>6.457766</v>
      </c>
      <c r="D20" s="0">
        <v>0</v>
      </c>
      <c r="E20" s="0">
        <v>6.457766</v>
      </c>
      <c r="F20" s="0">
        <v>5173.9310293677981</v>
      </c>
      <c r="G20" s="0">
        <v>0.0014053594123671328</v>
      </c>
      <c r="H20" s="0">
        <v>0</v>
      </c>
      <c r="I20" s="0">
        <v>0.0014053594123671328</v>
      </c>
      <c r="J20" s="0">
        <v>1.1259671953211687</v>
      </c>
    </row>
    <row r="21">
      <c r="A21" s="1">
        <v>40563</v>
      </c>
      <c r="B21" s="0">
        <v>52.38505259195545</v>
      </c>
      <c r="C21" s="0">
        <v>6.457766</v>
      </c>
      <c r="D21" s="0">
        <v>0</v>
      </c>
      <c r="E21" s="0">
        <v>6.457766</v>
      </c>
      <c r="F21" s="0">
        <v>4957.243515178181</v>
      </c>
      <c r="G21" s="0">
        <v>0.001426793681381451</v>
      </c>
      <c r="H21" s="0">
        <v>0</v>
      </c>
      <c r="I21" s="0">
        <v>0.001426793681381451</v>
      </c>
      <c r="J21" s="0">
        <v>1.0952647904128767</v>
      </c>
    </row>
    <row r="22">
      <c r="A22" s="1">
        <v>40564</v>
      </c>
      <c r="B22" s="0">
        <v>53.208684223715771</v>
      </c>
      <c r="C22" s="0">
        <v>6.457766</v>
      </c>
      <c r="D22" s="0">
        <v>0</v>
      </c>
      <c r="E22" s="0">
        <v>6.457766</v>
      </c>
      <c r="F22" s="0">
        <v>4916.3594768033136</v>
      </c>
      <c r="G22" s="0">
        <v>0.0014047079556183295</v>
      </c>
      <c r="H22" s="0">
        <v>0</v>
      </c>
      <c r="I22" s="0">
        <v>0.0014047079556183295</v>
      </c>
      <c r="J22" s="0">
        <v>1.0694177010664652</v>
      </c>
    </row>
    <row r="23">
      <c r="A23" s="1">
        <v>40565</v>
      </c>
      <c r="B23" s="0">
        <v>50.245610546021631</v>
      </c>
      <c r="C23" s="0">
        <v>6.457766</v>
      </c>
      <c r="D23" s="0">
        <v>0</v>
      </c>
      <c r="E23" s="0">
        <v>6.457766</v>
      </c>
      <c r="F23" s="0">
        <v>4909.7441454130867</v>
      </c>
      <c r="G23" s="0">
        <v>0.0014875461005410162</v>
      </c>
      <c r="H23" s="0">
        <v>0</v>
      </c>
      <c r="I23" s="0">
        <v>0.0014875461005410162</v>
      </c>
      <c r="J23" s="0">
        <v>1.1309593376662024</v>
      </c>
    </row>
    <row r="24">
      <c r="A24" s="1">
        <v>40566</v>
      </c>
      <c r="B24" s="0">
        <v>47.700085475109717</v>
      </c>
      <c r="C24" s="0">
        <v>6.457766</v>
      </c>
      <c r="D24" s="0">
        <v>0</v>
      </c>
      <c r="E24" s="0">
        <v>6.457766</v>
      </c>
      <c r="F24" s="0">
        <v>4908.4469725726458</v>
      </c>
      <c r="G24" s="0">
        <v>0.0015669293103476377</v>
      </c>
      <c r="H24" s="0">
        <v>0</v>
      </c>
      <c r="I24" s="0">
        <v>0.0015669293103476377</v>
      </c>
      <c r="J24" s="0">
        <v>1.1909984706183541</v>
      </c>
    </row>
    <row r="25">
      <c r="A25" s="1">
        <v>40567</v>
      </c>
      <c r="B25" s="0">
        <v>45.690586148439358</v>
      </c>
      <c r="C25" s="0">
        <v>6.457766</v>
      </c>
      <c r="D25" s="0">
        <v>0</v>
      </c>
      <c r="E25" s="0">
        <v>6.457766</v>
      </c>
      <c r="F25" s="0">
        <v>4908.1583286707091</v>
      </c>
      <c r="G25" s="0">
        <v>0.0016358437992940917</v>
      </c>
      <c r="H25" s="0">
        <v>0</v>
      </c>
      <c r="I25" s="0">
        <v>0.0016358437992940917</v>
      </c>
      <c r="J25" s="0">
        <v>1.2433061786242536</v>
      </c>
    </row>
    <row r="26">
      <c r="A26" s="1">
        <v>40568</v>
      </c>
      <c r="B26" s="0">
        <v>44.240609071867496</v>
      </c>
      <c r="C26" s="0">
        <v>6.457766</v>
      </c>
      <c r="D26" s="0">
        <v>0</v>
      </c>
      <c r="E26" s="0">
        <v>6.457766</v>
      </c>
      <c r="F26" s="0">
        <v>4908.0688407904609</v>
      </c>
      <c r="G26" s="0">
        <v>0.0016894582512555355</v>
      </c>
      <c r="H26" s="0">
        <v>0</v>
      </c>
      <c r="I26" s="0">
        <v>0.0016894582512555355</v>
      </c>
      <c r="J26" s="0">
        <v>1.2840318774021287</v>
      </c>
    </row>
    <row r="27">
      <c r="A27" s="1">
        <v>40569</v>
      </c>
      <c r="B27" s="0">
        <v>43.064013620401667</v>
      </c>
      <c r="C27" s="0">
        <v>6.457766</v>
      </c>
      <c r="D27" s="0">
        <v>0</v>
      </c>
      <c r="E27" s="0">
        <v>6.457766</v>
      </c>
      <c r="F27" s="0">
        <v>4908.0473409977494</v>
      </c>
      <c r="G27" s="0">
        <v>0.0017356176480872081</v>
      </c>
      <c r="H27" s="0">
        <v>0</v>
      </c>
      <c r="I27" s="0">
        <v>0.0017356176480872081</v>
      </c>
      <c r="J27" s="0">
        <v>1.3191084320310134</v>
      </c>
    </row>
    <row r="28">
      <c r="A28" s="1">
        <v>40570</v>
      </c>
      <c r="B28" s="0">
        <v>45.187964291114469</v>
      </c>
      <c r="C28" s="0">
        <v>6.457766</v>
      </c>
      <c r="D28" s="0">
        <v>0</v>
      </c>
      <c r="E28" s="0">
        <v>6.457766</v>
      </c>
      <c r="F28" s="0">
        <v>4908.041573055506</v>
      </c>
      <c r="G28" s="0">
        <v>0.0016540391497948945</v>
      </c>
      <c r="H28" s="0">
        <v>0</v>
      </c>
      <c r="I28" s="0">
        <v>0.0016540391497948945</v>
      </c>
      <c r="J28" s="0">
        <v>1.2571054619592481</v>
      </c>
    </row>
    <row r="29">
      <c r="A29" s="1">
        <v>40571</v>
      </c>
      <c r="B29" s="0">
        <v>42.7678127566359</v>
      </c>
      <c r="C29" s="0">
        <v>6.457766</v>
      </c>
      <c r="D29" s="0">
        <v>0</v>
      </c>
      <c r="E29" s="0">
        <v>6.457766</v>
      </c>
      <c r="F29" s="0">
        <v>4908.0397472043023</v>
      </c>
      <c r="G29" s="0">
        <v>0.001747638170377088</v>
      </c>
      <c r="H29" s="0">
        <v>0</v>
      </c>
      <c r="I29" s="0">
        <v>0.001747638170377088</v>
      </c>
      <c r="J29" s="0">
        <v>1.3282422441355342</v>
      </c>
    </row>
    <row r="30">
      <c r="A30" s="1">
        <v>40572</v>
      </c>
      <c r="B30" s="0">
        <v>40.578238799482037</v>
      </c>
      <c r="C30" s="0">
        <v>6.457766</v>
      </c>
      <c r="D30" s="0">
        <v>0</v>
      </c>
      <c r="E30" s="0">
        <v>6.457766</v>
      </c>
      <c r="F30" s="0">
        <v>4908.03885</v>
      </c>
      <c r="G30" s="0">
        <v>0.0018419395283856208</v>
      </c>
      <c r="H30" s="0">
        <v>0</v>
      </c>
      <c r="I30" s="0">
        <v>0.0018419395283856208</v>
      </c>
      <c r="J30" s="0">
        <v>1.3999130294698357</v>
      </c>
    </row>
    <row r="31">
      <c r="A31" s="1">
        <v>40573</v>
      </c>
      <c r="B31" s="0">
        <v>38.602472917509282</v>
      </c>
      <c r="C31" s="0">
        <v>6.457766</v>
      </c>
      <c r="D31" s="0">
        <v>0</v>
      </c>
      <c r="E31" s="0">
        <v>6.457766</v>
      </c>
      <c r="F31" s="0">
        <v>4908.03885</v>
      </c>
      <c r="G31" s="0">
        <v>0.0019362143507426781</v>
      </c>
      <c r="H31" s="0">
        <v>0</v>
      </c>
      <c r="I31" s="0">
        <v>0.0019362143507426781</v>
      </c>
      <c r="J31" s="0">
        <v>1.4715638899539854</v>
      </c>
    </row>
    <row r="32">
      <c r="A32" s="1">
        <v>40574</v>
      </c>
      <c r="B32" s="0">
        <v>36.942704285221723</v>
      </c>
      <c r="C32" s="0">
        <v>6.457766</v>
      </c>
      <c r="D32" s="0">
        <v>0</v>
      </c>
      <c r="E32" s="0">
        <v>6.457766</v>
      </c>
      <c r="F32" s="0">
        <v>4908.03885</v>
      </c>
      <c r="G32" s="0">
        <v>0.0020232049462317386</v>
      </c>
      <c r="H32" s="0">
        <v>0</v>
      </c>
      <c r="I32" s="0">
        <v>0.0020232049462317386</v>
      </c>
      <c r="J32" s="0">
        <v>1.5376785838349567</v>
      </c>
    </row>
    <row r="33">
      <c r="A33" s="1">
        <v>40575</v>
      </c>
      <c r="B33" s="0">
        <v>38.093457250412847</v>
      </c>
      <c r="C33" s="0">
        <v>6.457766</v>
      </c>
      <c r="D33" s="0">
        <v>0</v>
      </c>
      <c r="E33" s="0">
        <v>6.457766</v>
      </c>
      <c r="F33" s="0">
        <v>6670.5869339258088</v>
      </c>
      <c r="G33" s="0">
        <v>0.0019620866004811622</v>
      </c>
      <c r="H33" s="0">
        <v>0</v>
      </c>
      <c r="I33" s="0">
        <v>0.0019620866004811622</v>
      </c>
      <c r="J33" s="0">
        <v>2.0267487611660986</v>
      </c>
    </row>
    <row r="34">
      <c r="A34" s="1">
        <v>40576</v>
      </c>
      <c r="B34" s="0">
        <v>36.627784072454247</v>
      </c>
      <c r="C34" s="0">
        <v>6.457766</v>
      </c>
      <c r="D34" s="0">
        <v>0</v>
      </c>
      <c r="E34" s="0">
        <v>6.457766</v>
      </c>
      <c r="F34" s="0">
        <v>5853.5952834801956</v>
      </c>
      <c r="G34" s="0">
        <v>0.0020406001599547184</v>
      </c>
      <c r="H34" s="0">
        <v>0</v>
      </c>
      <c r="I34" s="0">
        <v>0.0020406001599547184</v>
      </c>
      <c r="J34" s="0">
        <v>1.8496872558993116</v>
      </c>
    </row>
    <row r="35">
      <c r="A35" s="1">
        <v>40577</v>
      </c>
      <c r="B35" s="0">
        <v>35.133433662319725</v>
      </c>
      <c r="C35" s="0">
        <v>6.457766</v>
      </c>
      <c r="D35" s="0">
        <v>0</v>
      </c>
      <c r="E35" s="0">
        <v>6.457766</v>
      </c>
      <c r="F35" s="0">
        <v>4908.03885</v>
      </c>
      <c r="G35" s="0">
        <v>0.0021273941726110829</v>
      </c>
      <c r="H35" s="0">
        <v>0</v>
      </c>
      <c r="I35" s="0">
        <v>0.0021273941726110829</v>
      </c>
      <c r="J35" s="0">
        <v>1.616864601231881</v>
      </c>
    </row>
    <row r="36">
      <c r="A36" s="1">
        <v>40578</v>
      </c>
      <c r="B36" s="0">
        <v>33.731863716507135</v>
      </c>
      <c r="C36" s="0">
        <v>6.457766</v>
      </c>
      <c r="D36" s="0">
        <v>0</v>
      </c>
      <c r="E36" s="0">
        <v>6.457766</v>
      </c>
      <c r="F36" s="0">
        <v>4908.03885</v>
      </c>
      <c r="G36" s="0">
        <v>0.0022157880947580354</v>
      </c>
      <c r="H36" s="0">
        <v>0</v>
      </c>
      <c r="I36" s="0">
        <v>0.0022157880947580354</v>
      </c>
      <c r="J36" s="0">
        <v>1.6840458530767324</v>
      </c>
    </row>
    <row r="37">
      <c r="A37" s="1">
        <v>40579</v>
      </c>
      <c r="B37" s="0">
        <v>32.462697789514579</v>
      </c>
      <c r="C37" s="0">
        <v>6.457766</v>
      </c>
      <c r="D37" s="0">
        <v>0</v>
      </c>
      <c r="E37" s="0">
        <v>6.457766</v>
      </c>
      <c r="F37" s="0">
        <v>4908.03885</v>
      </c>
      <c r="G37" s="0">
        <v>0.0023024168392184229</v>
      </c>
      <c r="H37" s="0">
        <v>0</v>
      </c>
      <c r="I37" s="0">
        <v>0.0023024168392184229</v>
      </c>
      <c r="J37" s="0">
        <v>1.7498855325166975</v>
      </c>
    </row>
    <row r="38">
      <c r="A38" s="1">
        <v>40580</v>
      </c>
      <c r="B38" s="0">
        <v>31.478734476692992</v>
      </c>
      <c r="C38" s="0">
        <v>6.457766</v>
      </c>
      <c r="D38" s="0">
        <v>0</v>
      </c>
      <c r="E38" s="0">
        <v>6.457766</v>
      </c>
      <c r="F38" s="0">
        <v>4908.03885</v>
      </c>
      <c r="G38" s="0">
        <v>0.0023743858601551113</v>
      </c>
      <c r="H38" s="0">
        <v>0</v>
      </c>
      <c r="I38" s="0">
        <v>0.0023743858601551113</v>
      </c>
      <c r="J38" s="0">
        <v>1.8045835117797626</v>
      </c>
    </row>
    <row r="39">
      <c r="A39" s="1">
        <v>40581</v>
      </c>
      <c r="B39" s="0">
        <v>34.405030320624221</v>
      </c>
      <c r="C39" s="0">
        <v>6.457766</v>
      </c>
      <c r="D39" s="0">
        <v>0</v>
      </c>
      <c r="E39" s="0">
        <v>6.457766</v>
      </c>
      <c r="F39" s="0">
        <v>5537.4622482437926</v>
      </c>
      <c r="G39" s="0">
        <v>0.002172434127815091</v>
      </c>
      <c r="H39" s="0">
        <v>0</v>
      </c>
      <c r="I39" s="0">
        <v>0.002172434127815091</v>
      </c>
      <c r="J39" s="0">
        <v>1.8628380107877083</v>
      </c>
    </row>
    <row r="40">
      <c r="A40" s="1">
        <v>40582</v>
      </c>
      <c r="B40" s="0">
        <v>34.129815090739427</v>
      </c>
      <c r="C40" s="0">
        <v>6.457766</v>
      </c>
      <c r="D40" s="0">
        <v>0</v>
      </c>
      <c r="E40" s="0">
        <v>6.457766</v>
      </c>
      <c r="F40" s="0">
        <v>5101.5198666721144</v>
      </c>
      <c r="G40" s="0">
        <v>0.0021899521529291045</v>
      </c>
      <c r="H40" s="0">
        <v>0</v>
      </c>
      <c r="I40" s="0">
        <v>0.0021899521529291045</v>
      </c>
      <c r="J40" s="0">
        <v>1.7300231094203775</v>
      </c>
    </row>
    <row r="41">
      <c r="A41" s="1">
        <v>40583</v>
      </c>
      <c r="B41" s="0">
        <v>32.962170026357825</v>
      </c>
      <c r="C41" s="0">
        <v>6.457766</v>
      </c>
      <c r="D41" s="0">
        <v>0</v>
      </c>
      <c r="E41" s="0">
        <v>6.457766</v>
      </c>
      <c r="F41" s="0">
        <v>4960.0209441756424</v>
      </c>
      <c r="G41" s="0">
        <v>0.0022675285631155329</v>
      </c>
      <c r="H41" s="0">
        <v>0</v>
      </c>
      <c r="I41" s="0">
        <v>0.0022675285631155329</v>
      </c>
      <c r="J41" s="0">
        <v>1.7416222830882293</v>
      </c>
    </row>
    <row r="42">
      <c r="A42" s="1">
        <v>40584</v>
      </c>
      <c r="B42" s="0">
        <v>32.159887170854127</v>
      </c>
      <c r="C42" s="0">
        <v>6.457766</v>
      </c>
      <c r="D42" s="0">
        <v>0</v>
      </c>
      <c r="E42" s="0">
        <v>6.457766</v>
      </c>
      <c r="F42" s="0">
        <v>4923.63182549179</v>
      </c>
      <c r="G42" s="0">
        <v>0.0023240959036938051</v>
      </c>
      <c r="H42" s="0">
        <v>0</v>
      </c>
      <c r="I42" s="0">
        <v>0.0023240959036938051</v>
      </c>
      <c r="J42" s="0">
        <v>1.7719738616917864</v>
      </c>
    </row>
    <row r="43">
      <c r="A43" s="1">
        <v>40585</v>
      </c>
      <c r="B43" s="0">
        <v>31.244890677151016</v>
      </c>
      <c r="C43" s="0">
        <v>6.457766</v>
      </c>
      <c r="D43" s="0">
        <v>0</v>
      </c>
      <c r="E43" s="0">
        <v>6.457766</v>
      </c>
      <c r="F43" s="0">
        <v>4913.1820356647449</v>
      </c>
      <c r="G43" s="0">
        <v>0.0023921562987479221</v>
      </c>
      <c r="H43" s="0">
        <v>0</v>
      </c>
      <c r="I43" s="0">
        <v>0.0023921562987479221</v>
      </c>
      <c r="J43" s="0">
        <v>1.8199946163287053</v>
      </c>
    </row>
    <row r="44">
      <c r="A44" s="1">
        <v>40586</v>
      </c>
      <c r="B44" s="0">
        <v>30.417613717118112</v>
      </c>
      <c r="C44" s="0">
        <v>6.457766</v>
      </c>
      <c r="D44" s="0">
        <v>0</v>
      </c>
      <c r="E44" s="0">
        <v>6.457766</v>
      </c>
      <c r="F44" s="0">
        <v>4908.03885</v>
      </c>
      <c r="G44" s="0">
        <v>0.0024572164908180857</v>
      </c>
      <c r="H44" s="0">
        <v>0</v>
      </c>
      <c r="I44" s="0">
        <v>0.0024572164908180857</v>
      </c>
      <c r="J44" s="0">
        <v>1.8675365443399208</v>
      </c>
    </row>
    <row r="45">
      <c r="A45" s="1">
        <v>40587</v>
      </c>
      <c r="B45" s="0">
        <v>30.349443802131642</v>
      </c>
      <c r="C45" s="0">
        <v>6.457766</v>
      </c>
      <c r="D45" s="0">
        <v>0</v>
      </c>
      <c r="E45" s="0">
        <v>6.457766</v>
      </c>
      <c r="F45" s="0">
        <v>5329.1862170722616</v>
      </c>
      <c r="G45" s="0">
        <v>0.0024627358090755971</v>
      </c>
      <c r="H45" s="0">
        <v>0</v>
      </c>
      <c r="I45" s="0">
        <v>0.0024627358090755971</v>
      </c>
      <c r="J45" s="0">
        <v>2.0323402442912881</v>
      </c>
    </row>
    <row r="46">
      <c r="A46" s="1">
        <v>40588</v>
      </c>
      <c r="B46" s="0">
        <v>29.509991164043651</v>
      </c>
      <c r="C46" s="0">
        <v>6.457766</v>
      </c>
      <c r="D46" s="0">
        <v>0</v>
      </c>
      <c r="E46" s="0">
        <v>6.457766</v>
      </c>
      <c r="F46" s="0">
        <v>5012.6358382569242</v>
      </c>
      <c r="G46" s="0">
        <v>0.0025327917457361685</v>
      </c>
      <c r="H46" s="0">
        <v>0</v>
      </c>
      <c r="I46" s="0">
        <v>0.0025327917457361685</v>
      </c>
      <c r="J46" s="0">
        <v>1.9659991823052181</v>
      </c>
    </row>
    <row r="47">
      <c r="A47" s="1">
        <v>40589</v>
      </c>
      <c r="B47" s="0">
        <v>28.754173979127835</v>
      </c>
      <c r="C47" s="0">
        <v>6.457766</v>
      </c>
      <c r="D47" s="0">
        <v>0</v>
      </c>
      <c r="E47" s="0">
        <v>6.457766</v>
      </c>
      <c r="F47" s="0">
        <v>4937.3876591501057</v>
      </c>
      <c r="G47" s="0">
        <v>0.0025993673854547679</v>
      </c>
      <c r="H47" s="0">
        <v>0</v>
      </c>
      <c r="I47" s="0">
        <v>0.0025993673854547679</v>
      </c>
      <c r="J47" s="0">
        <v>1.9873876586023165</v>
      </c>
    </row>
    <row r="48">
      <c r="A48" s="1">
        <v>40590</v>
      </c>
      <c r="B48" s="0">
        <v>29.030315830688842</v>
      </c>
      <c r="C48" s="0">
        <v>6.457766</v>
      </c>
      <c r="D48" s="0">
        <v>0</v>
      </c>
      <c r="E48" s="0">
        <v>6.457766</v>
      </c>
      <c r="F48" s="0">
        <v>4917.1764770044456</v>
      </c>
      <c r="G48" s="0">
        <v>0.0025746417115457033</v>
      </c>
      <c r="H48" s="0">
        <v>0</v>
      </c>
      <c r="I48" s="0">
        <v>0.0025746417115457033</v>
      </c>
      <c r="J48" s="0">
        <v>1.9604252710189556</v>
      </c>
    </row>
    <row r="49">
      <c r="A49" s="1">
        <v>40591</v>
      </c>
      <c r="B49" s="0">
        <v>33.138610105812838</v>
      </c>
      <c r="C49" s="0">
        <v>6.457766</v>
      </c>
      <c r="D49" s="0">
        <v>0</v>
      </c>
      <c r="E49" s="0">
        <v>6.457766</v>
      </c>
      <c r="F49" s="0">
        <v>6348.3071729289295</v>
      </c>
      <c r="G49" s="0">
        <v>0.0022554555486298576</v>
      </c>
      <c r="H49" s="0">
        <v>0</v>
      </c>
      <c r="I49" s="0">
        <v>0.0022554555486298576</v>
      </c>
      <c r="J49" s="0">
        <v>2.2172256841745703</v>
      </c>
    </row>
    <row r="50">
      <c r="A50" s="1">
        <v>40592</v>
      </c>
      <c r="B50" s="0">
        <v>31.937134539779507</v>
      </c>
      <c r="C50" s="0">
        <v>6.457766</v>
      </c>
      <c r="D50" s="0">
        <v>0</v>
      </c>
      <c r="E50" s="0">
        <v>6.457766</v>
      </c>
      <c r="F50" s="0">
        <v>5082.7849741850614</v>
      </c>
      <c r="G50" s="0">
        <v>0.0023403058262456457</v>
      </c>
      <c r="H50" s="0">
        <v>0</v>
      </c>
      <c r="I50" s="0">
        <v>0.0023403058262456457</v>
      </c>
      <c r="J50" s="0">
        <v>1.8420102692849389</v>
      </c>
    </row>
    <row r="51">
      <c r="A51" s="1">
        <v>40593</v>
      </c>
      <c r="B51" s="0">
        <v>31.763809740627995</v>
      </c>
      <c r="C51" s="0">
        <v>6.457766</v>
      </c>
      <c r="D51" s="0">
        <v>0</v>
      </c>
      <c r="E51" s="0">
        <v>6.457766</v>
      </c>
      <c r="F51" s="0">
        <v>5825.7437297998458</v>
      </c>
      <c r="G51" s="0">
        <v>0.0023530761154710064</v>
      </c>
      <c r="H51" s="0">
        <v>0</v>
      </c>
      <c r="I51" s="0">
        <v>0.0023530761154710064</v>
      </c>
      <c r="J51" s="0">
        <v>2.12278029669192</v>
      </c>
    </row>
    <row r="52">
      <c r="A52" s="1">
        <v>40594</v>
      </c>
      <c r="B52" s="0">
        <v>30.864622649374116</v>
      </c>
      <c r="C52" s="0">
        <v>6.457766</v>
      </c>
      <c r="D52" s="0">
        <v>0</v>
      </c>
      <c r="E52" s="0">
        <v>6.457766</v>
      </c>
      <c r="F52" s="0">
        <v>4962.7300818129488</v>
      </c>
      <c r="G52" s="0">
        <v>0.0024216288948717374</v>
      </c>
      <c r="H52" s="0">
        <v>0</v>
      </c>
      <c r="I52" s="0">
        <v>0.0024216288948717374</v>
      </c>
      <c r="J52" s="0">
        <v>1.8609981475896491</v>
      </c>
    </row>
    <row r="53">
      <c r="A53" s="1">
        <v>40595</v>
      </c>
      <c r="B53" s="0">
        <v>33.065592728771257</v>
      </c>
      <c r="C53" s="0">
        <v>6.457766</v>
      </c>
      <c r="D53" s="0">
        <v>0</v>
      </c>
      <c r="E53" s="0">
        <v>6.457766</v>
      </c>
      <c r="F53" s="0">
        <v>5790.4951403102086</v>
      </c>
      <c r="G53" s="0">
        <v>0.0022604361775738395</v>
      </c>
      <c r="H53" s="0">
        <v>0</v>
      </c>
      <c r="I53" s="0">
        <v>0.0022604361775738395</v>
      </c>
      <c r="J53" s="0">
        <v>2.02686884306782</v>
      </c>
    </row>
    <row r="54">
      <c r="A54" s="1">
        <v>40596</v>
      </c>
      <c r="B54" s="0">
        <v>31.865254950527042</v>
      </c>
      <c r="C54" s="0">
        <v>6.457766</v>
      </c>
      <c r="D54" s="0">
        <v>0</v>
      </c>
      <c r="E54" s="0">
        <v>6.457766</v>
      </c>
      <c r="F54" s="0">
        <v>4908.03885</v>
      </c>
      <c r="G54" s="0">
        <v>0.0023455849373582626</v>
      </c>
      <c r="H54" s="0">
        <v>0</v>
      </c>
      <c r="I54" s="0">
        <v>0.0023455849373582626</v>
      </c>
      <c r="J54" s="0">
        <v>1.7826942008318618</v>
      </c>
    </row>
    <row r="55">
      <c r="A55" s="1">
        <v>40597</v>
      </c>
      <c r="B55" s="0">
        <v>32.262338804036716</v>
      </c>
      <c r="C55" s="0">
        <v>6.457766</v>
      </c>
      <c r="D55" s="0">
        <v>0</v>
      </c>
      <c r="E55" s="0">
        <v>6.457766</v>
      </c>
      <c r="F55" s="0">
        <v>4908.03885</v>
      </c>
      <c r="G55" s="0">
        <v>0.0023167155515608534</v>
      </c>
      <c r="H55" s="0">
        <v>0</v>
      </c>
      <c r="I55" s="0">
        <v>0.0023167155515608534</v>
      </c>
      <c r="J55" s="0">
        <v>1.7607528565543944</v>
      </c>
    </row>
    <row r="56">
      <c r="A56" s="1">
        <v>40598</v>
      </c>
      <c r="B56" s="0">
        <v>34.270303976428451</v>
      </c>
      <c r="C56" s="0">
        <v>6.457766</v>
      </c>
      <c r="D56" s="0">
        <v>0</v>
      </c>
      <c r="E56" s="0">
        <v>6.457766</v>
      </c>
      <c r="F56" s="0">
        <v>5875.09066943399</v>
      </c>
      <c r="G56" s="0">
        <v>0.0021809745862903926</v>
      </c>
      <c r="H56" s="0">
        <v>0</v>
      </c>
      <c r="I56" s="0">
        <v>0.0021809745862903926</v>
      </c>
      <c r="J56" s="0">
        <v>1.9841882536758597</v>
      </c>
    </row>
    <row r="57">
      <c r="A57" s="1">
        <v>40599</v>
      </c>
      <c r="B57" s="0">
        <v>33.239199402582173</v>
      </c>
      <c r="C57" s="0">
        <v>6.457766</v>
      </c>
      <c r="D57" s="0">
        <v>0</v>
      </c>
      <c r="E57" s="0">
        <v>6.457766</v>
      </c>
      <c r="F57" s="0">
        <v>5059.8123354822383</v>
      </c>
      <c r="G57" s="0">
        <v>0.0022486300326243925</v>
      </c>
      <c r="H57" s="0">
        <v>0</v>
      </c>
      <c r="I57" s="0">
        <v>0.0022486300326243925</v>
      </c>
      <c r="J57" s="0">
        <v>1.7618547926649444</v>
      </c>
    </row>
    <row r="58">
      <c r="A58" s="1">
        <v>40600</v>
      </c>
      <c r="B58" s="0">
        <v>32.143822706900437</v>
      </c>
      <c r="C58" s="0">
        <v>6.457766</v>
      </c>
      <c r="D58" s="0">
        <v>0</v>
      </c>
      <c r="E58" s="0">
        <v>6.457766</v>
      </c>
      <c r="F58" s="0">
        <v>4934.3249791119379</v>
      </c>
      <c r="G58" s="0">
        <v>0.0023252574131760548</v>
      </c>
      <c r="H58" s="0">
        <v>0</v>
      </c>
      <c r="I58" s="0">
        <v>0.0023252574131760548</v>
      </c>
      <c r="J58" s="0">
        <v>1.7767097378102295</v>
      </c>
    </row>
    <row r="59">
      <c r="A59" s="1">
        <v>40601</v>
      </c>
      <c r="B59" s="0">
        <v>31.182118527401023</v>
      </c>
      <c r="C59" s="0">
        <v>6.457766</v>
      </c>
      <c r="D59" s="0">
        <v>0</v>
      </c>
      <c r="E59" s="0">
        <v>6.457766</v>
      </c>
      <c r="F59" s="0">
        <v>4913.0413927153877</v>
      </c>
      <c r="G59" s="0">
        <v>0.0023969719046304551</v>
      </c>
      <c r="H59" s="0">
        <v>0</v>
      </c>
      <c r="I59" s="0">
        <v>0.0023969719046304551</v>
      </c>
      <c r="J59" s="0">
        <v>1.8236062106656181</v>
      </c>
    </row>
    <row r="60">
      <c r="A60" s="1">
        <v>40602</v>
      </c>
      <c r="B60" s="0">
        <v>30.325963897041063</v>
      </c>
      <c r="C60" s="0">
        <v>6.457766</v>
      </c>
      <c r="D60" s="0">
        <v>0</v>
      </c>
      <c r="E60" s="0">
        <v>6.457766</v>
      </c>
      <c r="F60" s="0">
        <v>4909.0764641838232</v>
      </c>
      <c r="G60" s="0">
        <v>0.0024646425845125325</v>
      </c>
      <c r="H60" s="0">
        <v>0</v>
      </c>
      <c r="I60" s="0">
        <v>0.0024646425845125325</v>
      </c>
      <c r="J60" s="0">
        <v>1.8735765440023162</v>
      </c>
    </row>
    <row r="61">
      <c r="A61" s="1">
        <v>40603</v>
      </c>
      <c r="B61" s="0">
        <v>29.529363068092731</v>
      </c>
      <c r="C61" s="0">
        <v>6.457766</v>
      </c>
      <c r="D61" s="0">
        <v>0</v>
      </c>
      <c r="E61" s="0">
        <v>6.457766</v>
      </c>
      <c r="F61" s="0">
        <v>4908.0793139441157</v>
      </c>
      <c r="G61" s="0">
        <v>0.0025311301792959595</v>
      </c>
      <c r="H61" s="0">
        <v>0</v>
      </c>
      <c r="I61" s="0">
        <v>0.0025311301792959595</v>
      </c>
      <c r="J61" s="0">
        <v>1.9237283719946123</v>
      </c>
    </row>
    <row r="62">
      <c r="A62" s="1">
        <v>40604</v>
      </c>
      <c r="B62" s="0">
        <v>28.839394768970926</v>
      </c>
      <c r="C62" s="0">
        <v>6.457766</v>
      </c>
      <c r="D62" s="0">
        <v>0</v>
      </c>
      <c r="E62" s="0">
        <v>6.457766</v>
      </c>
      <c r="F62" s="0">
        <v>4908.03885</v>
      </c>
      <c r="G62" s="0">
        <v>0.0025916862207335453</v>
      </c>
      <c r="H62" s="0">
        <v>0</v>
      </c>
      <c r="I62" s="0">
        <v>0.0025916862207335453</v>
      </c>
      <c r="J62" s="0">
        <v>1.9697363853645229</v>
      </c>
    </row>
    <row r="63">
      <c r="A63" s="1">
        <v>40605</v>
      </c>
      <c r="B63" s="0">
        <v>34.136631394904143</v>
      </c>
      <c r="C63" s="0">
        <v>6.457766</v>
      </c>
      <c r="D63" s="0">
        <v>0</v>
      </c>
      <c r="E63" s="0">
        <v>6.457766</v>
      </c>
      <c r="F63" s="0">
        <v>7616.2090905877794</v>
      </c>
      <c r="G63" s="0">
        <v>0.00218951486959532</v>
      </c>
      <c r="H63" s="0">
        <v>0</v>
      </c>
      <c r="I63" s="0">
        <v>0.00218951486959532</v>
      </c>
      <c r="J63" s="0">
        <v>2.5822866690723987</v>
      </c>
    </row>
    <row r="64">
      <c r="A64" s="1">
        <v>40606</v>
      </c>
      <c r="B64" s="0">
        <v>32.839664210452227</v>
      </c>
      <c r="C64" s="0">
        <v>6.457766</v>
      </c>
      <c r="D64" s="0">
        <v>0</v>
      </c>
      <c r="E64" s="0">
        <v>6.457766</v>
      </c>
      <c r="F64" s="0">
        <v>5120.4554960719406</v>
      </c>
      <c r="G64" s="0">
        <v>0.0022759874022477947</v>
      </c>
      <c r="H64" s="0">
        <v>0</v>
      </c>
      <c r="I64" s="0">
        <v>0.0022759874022477947</v>
      </c>
      <c r="J64" s="0">
        <v>1.8046631300716405</v>
      </c>
    </row>
    <row r="65">
      <c r="A65" s="1">
        <v>40607</v>
      </c>
      <c r="B65" s="0">
        <v>33.484959616473581</v>
      </c>
      <c r="C65" s="0">
        <v>6.457766</v>
      </c>
      <c r="D65" s="0">
        <v>0</v>
      </c>
      <c r="E65" s="0">
        <v>6.457766</v>
      </c>
      <c r="F65" s="0">
        <v>4949.7846664899153</v>
      </c>
      <c r="G65" s="0">
        <v>0.0022321263902694366</v>
      </c>
      <c r="H65" s="0">
        <v>0</v>
      </c>
      <c r="I65" s="0">
        <v>0.0022321263902694366</v>
      </c>
      <c r="J65" s="0">
        <v>1.7108927421995688</v>
      </c>
    </row>
    <row r="66">
      <c r="A66" s="1">
        <v>40608</v>
      </c>
      <c r="B66" s="0">
        <v>32.412100981150253</v>
      </c>
      <c r="C66" s="0">
        <v>6.457766</v>
      </c>
      <c r="D66" s="0">
        <v>0</v>
      </c>
      <c r="E66" s="0">
        <v>6.457766</v>
      </c>
      <c r="F66" s="0">
        <v>4914.1145864972332</v>
      </c>
      <c r="G66" s="0">
        <v>0.0023060110197887129</v>
      </c>
      <c r="H66" s="0">
        <v>0</v>
      </c>
      <c r="I66" s="0">
        <v>0.0023060110197887129</v>
      </c>
      <c r="J66" s="0">
        <v>1.7547867774965944</v>
      </c>
    </row>
    <row r="67">
      <c r="A67" s="1">
        <v>40609</v>
      </c>
      <c r="B67" s="0">
        <v>31.539608587020851</v>
      </c>
      <c r="C67" s="0">
        <v>6.457766</v>
      </c>
      <c r="D67" s="0">
        <v>0</v>
      </c>
      <c r="E67" s="0">
        <v>6.457766</v>
      </c>
      <c r="F67" s="0">
        <v>4909.1101941675615</v>
      </c>
      <c r="G67" s="0">
        <v>0.0023698030947598716</v>
      </c>
      <c r="H67" s="0">
        <v>0</v>
      </c>
      <c r="I67" s="0">
        <v>0.0023698030947598716</v>
      </c>
      <c r="J67" s="0">
        <v>1.8014936636997254</v>
      </c>
    </row>
    <row r="68">
      <c r="A68" s="1">
        <v>40610</v>
      </c>
      <c r="B68" s="0">
        <v>30.750228520294716</v>
      </c>
      <c r="C68" s="0">
        <v>6.457766</v>
      </c>
      <c r="D68" s="0">
        <v>0</v>
      </c>
      <c r="E68" s="0">
        <v>6.457766</v>
      </c>
      <c r="F68" s="0">
        <v>4908.1256574066128</v>
      </c>
      <c r="G68" s="0">
        <v>0.0024306376125858039</v>
      </c>
      <c r="H68" s="0">
        <v>0</v>
      </c>
      <c r="I68" s="0">
        <v>0.0024306376125858039</v>
      </c>
      <c r="J68" s="0">
        <v>1.8473687077218248</v>
      </c>
    </row>
    <row r="69">
      <c r="A69" s="1">
        <v>40611</v>
      </c>
      <c r="B69" s="0">
        <v>30.046177251902222</v>
      </c>
      <c r="C69" s="0">
        <v>6.457766</v>
      </c>
      <c r="D69" s="0">
        <v>0</v>
      </c>
      <c r="E69" s="0">
        <v>6.457766</v>
      </c>
      <c r="F69" s="0">
        <v>4908.0575241965453</v>
      </c>
      <c r="G69" s="0">
        <v>0.0024875930608545247</v>
      </c>
      <c r="H69" s="0">
        <v>0</v>
      </c>
      <c r="I69" s="0">
        <v>0.0024875930608545247</v>
      </c>
      <c r="J69" s="0">
        <v>1.8906305740198954</v>
      </c>
    </row>
    <row r="70">
      <c r="A70" s="1">
        <v>40612</v>
      </c>
      <c r="B70" s="0">
        <v>29.399158299970388</v>
      </c>
      <c r="C70" s="0">
        <v>6.457766</v>
      </c>
      <c r="D70" s="0">
        <v>0</v>
      </c>
      <c r="E70" s="0">
        <v>6.457766</v>
      </c>
      <c r="F70" s="0">
        <v>4908.03885</v>
      </c>
      <c r="G70" s="0">
        <v>0.0025423402015258487</v>
      </c>
      <c r="H70" s="0">
        <v>0</v>
      </c>
      <c r="I70" s="0">
        <v>0.0025423402015258487</v>
      </c>
      <c r="J70" s="0">
        <v>1.9322323662711989</v>
      </c>
    </row>
    <row r="71">
      <c r="A71" s="1">
        <v>40613</v>
      </c>
      <c r="B71" s="0">
        <v>29.815943162908543</v>
      </c>
      <c r="C71" s="0">
        <v>6.457766</v>
      </c>
      <c r="D71" s="0">
        <v>0</v>
      </c>
      <c r="E71" s="0">
        <v>6.457766</v>
      </c>
      <c r="F71" s="0">
        <v>5579.6163728010988</v>
      </c>
      <c r="G71" s="0">
        <v>0.0025068018686733333</v>
      </c>
      <c r="H71" s="0">
        <v>0</v>
      </c>
      <c r="I71" s="0">
        <v>0.0025068018686733333</v>
      </c>
      <c r="J71" s="0">
        <v>2.1659181750806891</v>
      </c>
    </row>
    <row r="72">
      <c r="A72" s="1">
        <v>40614</v>
      </c>
      <c r="B72" s="0">
        <v>46.089148068386322</v>
      </c>
      <c r="C72" s="0">
        <v>6.457766</v>
      </c>
      <c r="D72" s="0">
        <v>549.42859584098028</v>
      </c>
      <c r="E72" s="0">
        <v>555.88636184098027</v>
      </c>
      <c r="F72" s="0">
        <v>8509.4507895702172</v>
      </c>
      <c r="G72" s="0">
        <v>0.001621697626654654</v>
      </c>
      <c r="H72" s="0">
        <v>0.13797450231109595</v>
      </c>
      <c r="I72" s="0">
        <v>0.1395961999377506</v>
      </c>
      <c r="J72" s="0">
        <v>2.13692415451111</v>
      </c>
    </row>
    <row r="73">
      <c r="A73" s="1">
        <v>40615</v>
      </c>
      <c r="B73" s="0">
        <v>55.2844298053125</v>
      </c>
      <c r="C73" s="0">
        <v>6.457766</v>
      </c>
      <c r="D73" s="0">
        <v>0</v>
      </c>
      <c r="E73" s="0">
        <v>6.457766</v>
      </c>
      <c r="F73" s="0">
        <v>5130.5271123834691</v>
      </c>
      <c r="G73" s="0">
        <v>0.0013519658663433431</v>
      </c>
      <c r="H73" s="0">
        <v>0</v>
      </c>
      <c r="I73" s="0">
        <v>0.0013519658663433431</v>
      </c>
      <c r="J73" s="0">
        <v>1.0741017144770384</v>
      </c>
    </row>
    <row r="74">
      <c r="A74" s="1">
        <v>40616</v>
      </c>
      <c r="B74" s="0">
        <v>51.547923662354805</v>
      </c>
      <c r="C74" s="0">
        <v>6.457766</v>
      </c>
      <c r="D74" s="0">
        <v>0</v>
      </c>
      <c r="E74" s="0">
        <v>6.457766</v>
      </c>
      <c r="F74" s="0">
        <v>4944.509401217756</v>
      </c>
      <c r="G74" s="0">
        <v>0.0014499645519499603</v>
      </c>
      <c r="H74" s="0">
        <v>0</v>
      </c>
      <c r="I74" s="0">
        <v>0.0014499645519499603</v>
      </c>
      <c r="J74" s="0">
        <v>1.1101924966852423</v>
      </c>
    </row>
    <row r="75">
      <c r="A75" s="1">
        <v>40617</v>
      </c>
      <c r="B75" s="0">
        <v>48.521573112078684</v>
      </c>
      <c r="C75" s="0">
        <v>6.457766</v>
      </c>
      <c r="D75" s="0">
        <v>0</v>
      </c>
      <c r="E75" s="0">
        <v>6.457766</v>
      </c>
      <c r="F75" s="0">
        <v>4913.2108439739777</v>
      </c>
      <c r="G75" s="0">
        <v>0.0015404006350822751</v>
      </c>
      <c r="H75" s="0">
        <v>0</v>
      </c>
      <c r="I75" s="0">
        <v>0.0015404006350822751</v>
      </c>
      <c r="J75" s="0">
        <v>1.1719707874752097</v>
      </c>
    </row>
    <row r="76">
      <c r="A76" s="1">
        <v>40618</v>
      </c>
      <c r="B76" s="0">
        <v>45.866695241537137</v>
      </c>
      <c r="C76" s="0">
        <v>6.457766</v>
      </c>
      <c r="D76" s="0">
        <v>0</v>
      </c>
      <c r="E76" s="0">
        <v>6.457766</v>
      </c>
      <c r="F76" s="0">
        <v>4908.0424614941148</v>
      </c>
      <c r="G76" s="0">
        <v>0.0016295628373362652</v>
      </c>
      <c r="H76" s="0">
        <v>0</v>
      </c>
      <c r="I76" s="0">
        <v>0.0016295628373362652</v>
      </c>
      <c r="J76" s="0">
        <v>1.2385031602754291</v>
      </c>
    </row>
    <row r="77">
      <c r="A77" s="1">
        <v>40619</v>
      </c>
      <c r="B77" s="0">
        <v>43.530815173214705</v>
      </c>
      <c r="C77" s="0">
        <v>6.457766</v>
      </c>
      <c r="D77" s="0">
        <v>0</v>
      </c>
      <c r="E77" s="0">
        <v>6.457766</v>
      </c>
      <c r="F77" s="0">
        <v>4908.0394730187236</v>
      </c>
      <c r="G77" s="0">
        <v>0.0017170057978382989</v>
      </c>
      <c r="H77" s="0">
        <v>0</v>
      </c>
      <c r="I77" s="0">
        <v>0.0017170057978382989</v>
      </c>
      <c r="J77" s="0">
        <v>1.3049609154609159</v>
      </c>
    </row>
    <row r="78">
      <c r="A78" s="1">
        <v>40620</v>
      </c>
      <c r="B78" s="0">
        <v>41.474681103197788</v>
      </c>
      <c r="C78" s="0">
        <v>6.457766</v>
      </c>
      <c r="D78" s="0">
        <v>0</v>
      </c>
      <c r="E78" s="0">
        <v>6.457766</v>
      </c>
      <c r="F78" s="0">
        <v>4908.038979712479</v>
      </c>
      <c r="G78" s="0">
        <v>0.0018021274678655509</v>
      </c>
      <c r="H78" s="0">
        <v>0</v>
      </c>
      <c r="I78" s="0">
        <v>0.0018021274678655509</v>
      </c>
      <c r="J78" s="0">
        <v>1.3696550569801804</v>
      </c>
    </row>
    <row r="79">
      <c r="A79" s="1">
        <v>40621</v>
      </c>
      <c r="B79" s="0">
        <v>39.733798229785087</v>
      </c>
      <c r="C79" s="0">
        <v>6.457766</v>
      </c>
      <c r="D79" s="0">
        <v>0</v>
      </c>
      <c r="E79" s="0">
        <v>6.457766</v>
      </c>
      <c r="F79" s="0">
        <v>4908.0388814242451</v>
      </c>
      <c r="G79" s="0">
        <v>0.001881085256556438</v>
      </c>
      <c r="H79" s="0">
        <v>0</v>
      </c>
      <c r="I79" s="0">
        <v>0.001881085256556438</v>
      </c>
      <c r="J79" s="0">
        <v>1.429664620621574</v>
      </c>
    </row>
    <row r="80">
      <c r="A80" s="1">
        <v>40622</v>
      </c>
      <c r="B80" s="0">
        <v>38.133334587442931</v>
      </c>
      <c r="C80" s="0">
        <v>6.457766</v>
      </c>
      <c r="D80" s="0">
        <v>0</v>
      </c>
      <c r="E80" s="0">
        <v>6.457766</v>
      </c>
      <c r="F80" s="0">
        <v>4908.0388586343379</v>
      </c>
      <c r="G80" s="0">
        <v>0.0019600347791679709</v>
      </c>
      <c r="H80" s="0">
        <v>0</v>
      </c>
      <c r="I80" s="0">
        <v>0.0019600347791679709</v>
      </c>
      <c r="J80" s="0">
        <v>1.4896679223792211</v>
      </c>
    </row>
    <row r="81">
      <c r="A81" s="1">
        <v>40623</v>
      </c>
      <c r="B81" s="0">
        <v>36.758946425857282</v>
      </c>
      <c r="C81" s="0">
        <v>6.457766</v>
      </c>
      <c r="D81" s="0">
        <v>0</v>
      </c>
      <c r="E81" s="0">
        <v>6.457766</v>
      </c>
      <c r="F81" s="0">
        <v>4908.0388526402839</v>
      </c>
      <c r="G81" s="0">
        <v>0.0020333189414934081</v>
      </c>
      <c r="H81" s="0">
        <v>0</v>
      </c>
      <c r="I81" s="0">
        <v>0.0020333189414934081</v>
      </c>
      <c r="J81" s="0">
        <v>1.5453654351456936</v>
      </c>
    </row>
    <row r="82">
      <c r="A82" s="1">
        <v>40624</v>
      </c>
      <c r="B82" s="0">
        <v>35.549672441911731</v>
      </c>
      <c r="C82" s="0">
        <v>6.457766</v>
      </c>
      <c r="D82" s="0">
        <v>0</v>
      </c>
      <c r="E82" s="0">
        <v>6.457766</v>
      </c>
      <c r="F82" s="0">
        <v>4908.0388508855376</v>
      </c>
      <c r="G82" s="0">
        <v>0.0021024852524075084</v>
      </c>
      <c r="H82" s="0">
        <v>0</v>
      </c>
      <c r="I82" s="0">
        <v>0.0021024852524075084</v>
      </c>
      <c r="J82" s="0">
        <v>1.5979332949242719</v>
      </c>
    </row>
    <row r="83">
      <c r="A83" s="1">
        <v>40625</v>
      </c>
      <c r="B83" s="0">
        <v>36.391000536779629</v>
      </c>
      <c r="C83" s="0">
        <v>6.457766</v>
      </c>
      <c r="D83" s="0">
        <v>0</v>
      </c>
      <c r="E83" s="0">
        <v>6.457766</v>
      </c>
      <c r="F83" s="0">
        <v>4908.03885</v>
      </c>
      <c r="G83" s="0">
        <v>0.0020538776327816595</v>
      </c>
      <c r="H83" s="0">
        <v>0</v>
      </c>
      <c r="I83" s="0">
        <v>0.0020538776327816595</v>
      </c>
      <c r="J83" s="0">
        <v>1.5609904748543719</v>
      </c>
    </row>
    <row r="84">
      <c r="A84" s="1">
        <v>40626</v>
      </c>
      <c r="B84" s="0">
        <v>35.297261334801966</v>
      </c>
      <c r="C84" s="0">
        <v>6.457766</v>
      </c>
      <c r="D84" s="0">
        <v>0</v>
      </c>
      <c r="E84" s="0">
        <v>6.457766</v>
      </c>
      <c r="F84" s="0">
        <v>4908.03885</v>
      </c>
      <c r="G84" s="0">
        <v>0.0021175201477555763</v>
      </c>
      <c r="H84" s="0">
        <v>0</v>
      </c>
      <c r="I84" s="0">
        <v>0.0021175201477555763</v>
      </c>
      <c r="J84" s="0">
        <v>1.6093601333405558</v>
      </c>
    </row>
    <row r="85">
      <c r="A85" s="1">
        <v>40627</v>
      </c>
      <c r="B85" s="0">
        <v>34.409918896958153</v>
      </c>
      <c r="C85" s="0">
        <v>6.457766</v>
      </c>
      <c r="D85" s="0">
        <v>0</v>
      </c>
      <c r="E85" s="0">
        <v>6.457766</v>
      </c>
      <c r="F85" s="0">
        <v>4908.03885</v>
      </c>
      <c r="G85" s="0">
        <v>0.00217212549267718</v>
      </c>
      <c r="H85" s="0">
        <v>0</v>
      </c>
      <c r="I85" s="0">
        <v>0.00217212549267718</v>
      </c>
      <c r="J85" s="0">
        <v>1.6508613512993486</v>
      </c>
    </row>
    <row r="86">
      <c r="A86" s="1">
        <v>40628</v>
      </c>
      <c r="B86" s="0">
        <v>33.593130388251019</v>
      </c>
      <c r="C86" s="0">
        <v>6.457766</v>
      </c>
      <c r="D86" s="0">
        <v>0</v>
      </c>
      <c r="E86" s="0">
        <v>6.457766</v>
      </c>
      <c r="F86" s="0">
        <v>4908.03885</v>
      </c>
      <c r="G86" s="0">
        <v>0.0022249388840278428</v>
      </c>
      <c r="H86" s="0">
        <v>0</v>
      </c>
      <c r="I86" s="0">
        <v>0.0022249388840278428</v>
      </c>
      <c r="J86" s="0">
        <v>1.6910006466143703</v>
      </c>
    </row>
    <row r="87">
      <c r="A87" s="1">
        <v>40629</v>
      </c>
      <c r="B87" s="0">
        <v>32.840034321855036</v>
      </c>
      <c r="C87" s="0">
        <v>6.457766</v>
      </c>
      <c r="D87" s="0">
        <v>0</v>
      </c>
      <c r="E87" s="0">
        <v>6.457766</v>
      </c>
      <c r="F87" s="0">
        <v>4908.03885</v>
      </c>
      <c r="G87" s="0">
        <v>0.0022759617515775805</v>
      </c>
      <c r="H87" s="0">
        <v>0</v>
      </c>
      <c r="I87" s="0">
        <v>0.0022759617515775805</v>
      </c>
      <c r="J87" s="0">
        <v>1.7297791059410967</v>
      </c>
    </row>
    <row r="88">
      <c r="A88" s="1">
        <v>40630</v>
      </c>
      <c r="B88" s="0">
        <v>32.668855490216473</v>
      </c>
      <c r="C88" s="0">
        <v>6.457766</v>
      </c>
      <c r="D88" s="0">
        <v>0</v>
      </c>
      <c r="E88" s="0">
        <v>6.457766</v>
      </c>
      <c r="F88" s="0">
        <v>4908.03885</v>
      </c>
      <c r="G88" s="0">
        <v>0.0022878873751613566</v>
      </c>
      <c r="H88" s="0">
        <v>0</v>
      </c>
      <c r="I88" s="0">
        <v>0.0022878873751613566</v>
      </c>
      <c r="J88" s="0">
        <v>1.7388428322916103</v>
      </c>
    </row>
    <row r="89">
      <c r="A89" s="1">
        <v>40631</v>
      </c>
      <c r="B89" s="0">
        <v>31.962819121827316</v>
      </c>
      <c r="C89" s="0">
        <v>6.457766</v>
      </c>
      <c r="D89" s="0">
        <v>0</v>
      </c>
      <c r="E89" s="0">
        <v>6.457766</v>
      </c>
      <c r="F89" s="0">
        <v>4908.03885</v>
      </c>
      <c r="G89" s="0">
        <v>0.0023384252106221598</v>
      </c>
      <c r="H89" s="0">
        <v>0</v>
      </c>
      <c r="I89" s="0">
        <v>0.0023384252106221598</v>
      </c>
      <c r="J89" s="0">
        <v>1.7772526569641876</v>
      </c>
    </row>
    <row r="90">
      <c r="A90" s="1">
        <v>40632</v>
      </c>
      <c r="B90" s="0">
        <v>31.358731560408913</v>
      </c>
      <c r="C90" s="0">
        <v>6.457766</v>
      </c>
      <c r="D90" s="0">
        <v>0</v>
      </c>
      <c r="E90" s="0">
        <v>6.457766</v>
      </c>
      <c r="F90" s="0">
        <v>4908.03885</v>
      </c>
      <c r="G90" s="0">
        <v>0.0023834721086550994</v>
      </c>
      <c r="H90" s="0">
        <v>0</v>
      </c>
      <c r="I90" s="0">
        <v>0.0023834721086550994</v>
      </c>
      <c r="J90" s="0">
        <v>1.8114892529662188</v>
      </c>
    </row>
    <row r="91">
      <c r="A91" s="1">
        <v>40633</v>
      </c>
      <c r="B91" s="0">
        <v>30.795630693508926</v>
      </c>
      <c r="C91" s="0">
        <v>6.457766</v>
      </c>
      <c r="D91" s="0">
        <v>0</v>
      </c>
      <c r="E91" s="0">
        <v>6.457766</v>
      </c>
      <c r="F91" s="0">
        <v>4908.03885</v>
      </c>
      <c r="G91" s="0">
        <v>0.0024270541097504211</v>
      </c>
      <c r="H91" s="0">
        <v>0</v>
      </c>
      <c r="I91" s="0">
        <v>0.0024270541097504211</v>
      </c>
      <c r="J91" s="0">
        <v>1.8446124962885353</v>
      </c>
    </row>
    <row r="92">
      <c r="A92" s="1">
        <v>40634</v>
      </c>
      <c r="B92" s="0">
        <v>30.264610803344119</v>
      </c>
      <c r="C92" s="0">
        <v>6.457766</v>
      </c>
      <c r="D92" s="0">
        <v>0</v>
      </c>
      <c r="E92" s="0">
        <v>6.457766</v>
      </c>
      <c r="F92" s="0">
        <v>4908.03885</v>
      </c>
      <c r="G92" s="0">
        <v>0.0024696389629031102</v>
      </c>
      <c r="H92" s="0">
        <v>0</v>
      </c>
      <c r="I92" s="0">
        <v>0.0024696389629031102</v>
      </c>
      <c r="J92" s="0">
        <v>1.8769778860680573</v>
      </c>
    </row>
    <row r="93">
      <c r="A93" s="1">
        <v>40635</v>
      </c>
      <c r="B93" s="0">
        <v>29.764360517859334</v>
      </c>
      <c r="C93" s="0">
        <v>6.457766</v>
      </c>
      <c r="D93" s="0">
        <v>0</v>
      </c>
      <c r="E93" s="0">
        <v>6.457766</v>
      </c>
      <c r="F93" s="0">
        <v>4908.03885</v>
      </c>
      <c r="G93" s="0">
        <v>0.0025111462412299983</v>
      </c>
      <c r="H93" s="0">
        <v>0</v>
      </c>
      <c r="I93" s="0">
        <v>0.0025111462412299983</v>
      </c>
      <c r="J93" s="0">
        <v>1.9085242961711997</v>
      </c>
    </row>
    <row r="94">
      <c r="A94" s="1">
        <v>40636</v>
      </c>
      <c r="B94" s="0">
        <v>29.292312754704014</v>
      </c>
      <c r="C94" s="0">
        <v>6.457766</v>
      </c>
      <c r="D94" s="0">
        <v>0</v>
      </c>
      <c r="E94" s="0">
        <v>6.457766</v>
      </c>
      <c r="F94" s="0">
        <v>4908.03885</v>
      </c>
      <c r="G94" s="0">
        <v>0.002551613546630394</v>
      </c>
      <c r="H94" s="0">
        <v>0</v>
      </c>
      <c r="I94" s="0">
        <v>0.002551613546630394</v>
      </c>
      <c r="J94" s="0">
        <v>1.9392803048373479</v>
      </c>
    </row>
    <row r="95">
      <c r="A95" s="1">
        <v>40637</v>
      </c>
      <c r="B95" s="0">
        <v>28.879087811803792</v>
      </c>
      <c r="C95" s="0">
        <v>6.457766</v>
      </c>
      <c r="D95" s="0">
        <v>0</v>
      </c>
      <c r="E95" s="0">
        <v>6.457766</v>
      </c>
      <c r="F95" s="0">
        <v>4908.03885</v>
      </c>
      <c r="G95" s="0">
        <v>0.0025881240614008369</v>
      </c>
      <c r="H95" s="0">
        <v>0</v>
      </c>
      <c r="I95" s="0">
        <v>0.0025881240614008369</v>
      </c>
      <c r="J95" s="0">
        <v>1.9670290688722836</v>
      </c>
    </row>
    <row r="96">
      <c r="A96" s="1">
        <v>40638</v>
      </c>
      <c r="B96" s="0">
        <v>28.46103025484166</v>
      </c>
      <c r="C96" s="0">
        <v>6.457766</v>
      </c>
      <c r="D96" s="0">
        <v>0</v>
      </c>
      <c r="E96" s="0">
        <v>6.457766</v>
      </c>
      <c r="F96" s="0">
        <v>4908.03885</v>
      </c>
      <c r="G96" s="0">
        <v>0.002626140423160618</v>
      </c>
      <c r="H96" s="0">
        <v>0</v>
      </c>
      <c r="I96" s="0">
        <v>0.002626140423160618</v>
      </c>
      <c r="J96" s="0">
        <v>1.9959223084930227</v>
      </c>
    </row>
    <row r="97">
      <c r="A97" s="1">
        <v>40639</v>
      </c>
      <c r="B97" s="0">
        <v>28.089891825769662</v>
      </c>
      <c r="C97" s="0">
        <v>6.457766</v>
      </c>
      <c r="D97" s="0">
        <v>0</v>
      </c>
      <c r="E97" s="0">
        <v>6.457766</v>
      </c>
      <c r="F97" s="0">
        <v>4908.03885</v>
      </c>
      <c r="G97" s="0">
        <v>0.0026608383720605196</v>
      </c>
      <c r="H97" s="0">
        <v>0</v>
      </c>
      <c r="I97" s="0">
        <v>0.0026608383720605196</v>
      </c>
      <c r="J97" s="0">
        <v>2.0222934841001954</v>
      </c>
    </row>
    <row r="98">
      <c r="A98" s="1">
        <v>40640</v>
      </c>
      <c r="B98" s="0">
        <v>27.736775307497531</v>
      </c>
      <c r="C98" s="0">
        <v>6.457766</v>
      </c>
      <c r="D98" s="0">
        <v>0</v>
      </c>
      <c r="E98" s="0">
        <v>6.457766</v>
      </c>
      <c r="F98" s="0">
        <v>4908.03885</v>
      </c>
      <c r="G98" s="0">
        <v>0.0026947134700562449</v>
      </c>
      <c r="H98" s="0">
        <v>0</v>
      </c>
      <c r="I98" s="0">
        <v>0.0026947134700562449</v>
      </c>
      <c r="J98" s="0">
        <v>2.0480392756031049</v>
      </c>
    </row>
    <row r="99">
      <c r="A99" s="1">
        <v>40641</v>
      </c>
      <c r="B99" s="0">
        <v>27.398425604648278</v>
      </c>
      <c r="C99" s="0">
        <v>6.457766</v>
      </c>
      <c r="D99" s="0">
        <v>0</v>
      </c>
      <c r="E99" s="0">
        <v>6.457766</v>
      </c>
      <c r="F99" s="0">
        <v>4908.03885</v>
      </c>
      <c r="G99" s="0">
        <v>0.0027279911304230772</v>
      </c>
      <c r="H99" s="0">
        <v>0</v>
      </c>
      <c r="I99" s="0">
        <v>0.0027279911304230772</v>
      </c>
      <c r="J99" s="0">
        <v>2.0733310018622348</v>
      </c>
    </row>
    <row r="100">
      <c r="A100" s="1">
        <v>40642</v>
      </c>
      <c r="B100" s="0">
        <v>27.141411450864641</v>
      </c>
      <c r="C100" s="0">
        <v>6.457766</v>
      </c>
      <c r="D100" s="0">
        <v>0</v>
      </c>
      <c r="E100" s="0">
        <v>6.457766</v>
      </c>
      <c r="F100" s="0">
        <v>4908.03885</v>
      </c>
      <c r="G100" s="0">
        <v>0.0027538236975017736</v>
      </c>
      <c r="H100" s="0">
        <v>0</v>
      </c>
      <c r="I100" s="0">
        <v>0.0027538236975017736</v>
      </c>
      <c r="J100" s="0">
        <v>2.0929642996338593</v>
      </c>
    </row>
    <row r="101">
      <c r="A101" s="1">
        <v>40643</v>
      </c>
      <c r="B101" s="0">
        <v>27.520365773120979</v>
      </c>
      <c r="C101" s="0">
        <v>6.457766</v>
      </c>
      <c r="D101" s="0">
        <v>0</v>
      </c>
      <c r="E101" s="0">
        <v>6.457766</v>
      </c>
      <c r="F101" s="0">
        <v>4908.03885</v>
      </c>
      <c r="G101" s="0">
        <v>0.0027159036567034976</v>
      </c>
      <c r="H101" s="0">
        <v>0</v>
      </c>
      <c r="I101" s="0">
        <v>0.0027159036567034976</v>
      </c>
      <c r="J101" s="0">
        <v>2.0641442659826676</v>
      </c>
    </row>
    <row r="102">
      <c r="A102" s="1">
        <v>40644</v>
      </c>
      <c r="B102" s="0">
        <v>27.172545810090135</v>
      </c>
      <c r="C102" s="0">
        <v>6.457766</v>
      </c>
      <c r="D102" s="0">
        <v>0</v>
      </c>
      <c r="E102" s="0">
        <v>6.457766</v>
      </c>
      <c r="F102" s="0">
        <v>4908.03885</v>
      </c>
      <c r="G102" s="0">
        <v>0.0027506683606098631</v>
      </c>
      <c r="H102" s="0">
        <v>0</v>
      </c>
      <c r="I102" s="0">
        <v>0.0027506683606098631</v>
      </c>
      <c r="J102" s="0">
        <v>2.0905661768077408</v>
      </c>
    </row>
    <row r="103">
      <c r="A103" s="1">
        <v>40645</v>
      </c>
      <c r="B103" s="0">
        <v>27.413943264121819</v>
      </c>
      <c r="C103" s="0">
        <v>6.457766</v>
      </c>
      <c r="D103" s="0">
        <v>0</v>
      </c>
      <c r="E103" s="0">
        <v>6.457766</v>
      </c>
      <c r="F103" s="0">
        <v>4908.03885</v>
      </c>
      <c r="G103" s="0">
        <v>0.0027264469513532913</v>
      </c>
      <c r="H103" s="0">
        <v>0</v>
      </c>
      <c r="I103" s="0">
        <v>0.0027264469513532913</v>
      </c>
      <c r="J103" s="0">
        <v>2.0721573930839261</v>
      </c>
    </row>
    <row r="104">
      <c r="A104" s="1">
        <v>40646</v>
      </c>
      <c r="B104" s="0">
        <v>34.261672686499409</v>
      </c>
      <c r="C104" s="0">
        <v>6.457766</v>
      </c>
      <c r="D104" s="0">
        <v>549.42859582304561</v>
      </c>
      <c r="E104" s="0">
        <v>555.8863618230456</v>
      </c>
      <c r="F104" s="0">
        <v>6038.3844393515446</v>
      </c>
      <c r="G104" s="0">
        <v>0.0021815240230956064</v>
      </c>
      <c r="H104" s="0">
        <v>0.18560469375379354</v>
      </c>
      <c r="I104" s="0">
        <v>0.18778621777688914</v>
      </c>
      <c r="J104" s="0">
        <v>2.0398510437095569</v>
      </c>
    </row>
    <row r="105">
      <c r="A105" s="1">
        <v>40647</v>
      </c>
      <c r="B105" s="0">
        <v>33.065892603809644</v>
      </c>
      <c r="C105" s="0">
        <v>6.457766</v>
      </c>
      <c r="D105" s="0">
        <v>0</v>
      </c>
      <c r="E105" s="0">
        <v>6.457766</v>
      </c>
      <c r="F105" s="0">
        <v>4908.03885</v>
      </c>
      <c r="G105" s="0">
        <v>0.0022604156776468106</v>
      </c>
      <c r="H105" s="0">
        <v>0</v>
      </c>
      <c r="I105" s="0">
        <v>0.0022604156776468106</v>
      </c>
      <c r="J105" s="0">
        <v>1.7179637606936553</v>
      </c>
    </row>
    <row r="106">
      <c r="A106" s="1">
        <v>40648</v>
      </c>
      <c r="B106" s="0">
        <v>32.163873345008348</v>
      </c>
      <c r="C106" s="0">
        <v>6.457766</v>
      </c>
      <c r="D106" s="0">
        <v>0</v>
      </c>
      <c r="E106" s="0">
        <v>6.457766</v>
      </c>
      <c r="F106" s="0">
        <v>4908.03885</v>
      </c>
      <c r="G106" s="0">
        <v>0.0023238078708774884</v>
      </c>
      <c r="H106" s="0">
        <v>0</v>
      </c>
      <c r="I106" s="0">
        <v>0.0023238078708774884</v>
      </c>
      <c r="J106" s="0">
        <v>1.7661431693564764</v>
      </c>
    </row>
    <row r="107">
      <c r="A107" s="1">
        <v>40649</v>
      </c>
      <c r="B107" s="0">
        <v>31.330180804050393</v>
      </c>
      <c r="C107" s="0">
        <v>6.457766</v>
      </c>
      <c r="D107" s="0">
        <v>0</v>
      </c>
      <c r="E107" s="0">
        <v>6.457766</v>
      </c>
      <c r="F107" s="0">
        <v>4908.03885</v>
      </c>
      <c r="G107" s="0">
        <v>0.0023856441335114876</v>
      </c>
      <c r="H107" s="0">
        <v>0</v>
      </c>
      <c r="I107" s="0">
        <v>0.0023856441335114876</v>
      </c>
      <c r="J107" s="0">
        <v>1.8131400378318086</v>
      </c>
    </row>
    <row r="108">
      <c r="A108" s="1">
        <v>40650</v>
      </c>
      <c r="B108" s="0">
        <v>30.55542360285548</v>
      </c>
      <c r="C108" s="0">
        <v>6.457766</v>
      </c>
      <c r="D108" s="0">
        <v>0</v>
      </c>
      <c r="E108" s="0">
        <v>6.457766</v>
      </c>
      <c r="F108" s="0">
        <v>4908.03885</v>
      </c>
      <c r="G108" s="0">
        <v>0.0024461340483609645</v>
      </c>
      <c r="H108" s="0">
        <v>0</v>
      </c>
      <c r="I108" s="0">
        <v>0.0024461340483609645</v>
      </c>
      <c r="J108" s="0">
        <v>1.8591136534930797</v>
      </c>
    </row>
    <row r="109">
      <c r="A109" s="1">
        <v>40651</v>
      </c>
      <c r="B109" s="0">
        <v>29.944009680626166</v>
      </c>
      <c r="C109" s="0">
        <v>6.457766</v>
      </c>
      <c r="D109" s="0">
        <v>0</v>
      </c>
      <c r="E109" s="0">
        <v>6.457766</v>
      </c>
      <c r="F109" s="0">
        <v>4908.03885</v>
      </c>
      <c r="G109" s="0">
        <v>0.0024960806129245843</v>
      </c>
      <c r="H109" s="0">
        <v>0</v>
      </c>
      <c r="I109" s="0">
        <v>0.0024960806129245843</v>
      </c>
      <c r="J109" s="0">
        <v>1.8970740997685067</v>
      </c>
    </row>
    <row r="110">
      <c r="A110" s="1">
        <v>40652</v>
      </c>
      <c r="B110" s="0">
        <v>29.266252204462234</v>
      </c>
      <c r="C110" s="0">
        <v>6.457766</v>
      </c>
      <c r="D110" s="0">
        <v>0</v>
      </c>
      <c r="E110" s="0">
        <v>6.457766</v>
      </c>
      <c r="F110" s="0">
        <v>4908.03885</v>
      </c>
      <c r="G110" s="0">
        <v>0.002553885667179517</v>
      </c>
      <c r="H110" s="0">
        <v>0</v>
      </c>
      <c r="I110" s="0">
        <v>0.002553885667179517</v>
      </c>
      <c r="J110" s="0">
        <v>1.9410071645481173</v>
      </c>
    </row>
    <row r="111">
      <c r="A111" s="1">
        <v>40653</v>
      </c>
      <c r="B111" s="0">
        <v>28.635903396038469</v>
      </c>
      <c r="C111" s="0">
        <v>6.457766</v>
      </c>
      <c r="D111" s="0">
        <v>0</v>
      </c>
      <c r="E111" s="0">
        <v>6.457766</v>
      </c>
      <c r="F111" s="0">
        <v>4908.03885</v>
      </c>
      <c r="G111" s="0">
        <v>0.0026101031632680058</v>
      </c>
      <c r="H111" s="0">
        <v>0</v>
      </c>
      <c r="I111" s="0">
        <v>0.0026101031632680058</v>
      </c>
      <c r="J111" s="0">
        <v>1.9837336515177644</v>
      </c>
    </row>
    <row r="112">
      <c r="A112" s="1">
        <v>40654</v>
      </c>
      <c r="B112" s="0">
        <v>28.050575564921147</v>
      </c>
      <c r="C112" s="0">
        <v>6.457766</v>
      </c>
      <c r="D112" s="0">
        <v>0</v>
      </c>
      <c r="E112" s="0">
        <v>6.457766</v>
      </c>
      <c r="F112" s="0">
        <v>4908.03885</v>
      </c>
      <c r="G112" s="0">
        <v>0.0026645678575846063</v>
      </c>
      <c r="H112" s="0">
        <v>0</v>
      </c>
      <c r="I112" s="0">
        <v>0.0026645678575846063</v>
      </c>
      <c r="J112" s="0">
        <v>2.0251279720396362</v>
      </c>
    </row>
    <row r="113">
      <c r="A113" s="1">
        <v>40655</v>
      </c>
      <c r="B113" s="0">
        <v>27.509691673218821</v>
      </c>
      <c r="C113" s="0">
        <v>6.457766</v>
      </c>
      <c r="D113" s="0">
        <v>0</v>
      </c>
      <c r="E113" s="0">
        <v>6.457766</v>
      </c>
      <c r="F113" s="0">
        <v>4908.03885</v>
      </c>
      <c r="G113" s="0">
        <v>0.0027169574608428039</v>
      </c>
      <c r="H113" s="0">
        <v>0</v>
      </c>
      <c r="I113" s="0">
        <v>0.0027169574608428039</v>
      </c>
      <c r="J113" s="0">
        <v>2.0649451794341629</v>
      </c>
    </row>
    <row r="114">
      <c r="A114" s="1">
        <v>40656</v>
      </c>
      <c r="B114" s="0">
        <v>27.007859651213487</v>
      </c>
      <c r="C114" s="0">
        <v>6.457766</v>
      </c>
      <c r="D114" s="0">
        <v>0</v>
      </c>
      <c r="E114" s="0">
        <v>6.457766</v>
      </c>
      <c r="F114" s="0">
        <v>4908.03885</v>
      </c>
      <c r="G114" s="0">
        <v>0.0027674411449956859</v>
      </c>
      <c r="H114" s="0">
        <v>0</v>
      </c>
      <c r="I114" s="0">
        <v>0.0027674411449956859</v>
      </c>
      <c r="J114" s="0">
        <v>2.1033138479665121</v>
      </c>
    </row>
    <row r="115">
      <c r="A115" s="1">
        <v>40657</v>
      </c>
      <c r="B115" s="0">
        <v>26.540396347523632</v>
      </c>
      <c r="C115" s="0">
        <v>6.457766</v>
      </c>
      <c r="D115" s="0">
        <v>0</v>
      </c>
      <c r="E115" s="0">
        <v>6.457766</v>
      </c>
      <c r="F115" s="0">
        <v>4908.03885</v>
      </c>
      <c r="G115" s="0">
        <v>0.0028161848473679989</v>
      </c>
      <c r="H115" s="0">
        <v>0</v>
      </c>
      <c r="I115" s="0">
        <v>0.0028161848473679989</v>
      </c>
      <c r="J115" s="0">
        <v>2.1403600935158473</v>
      </c>
    </row>
    <row r="116">
      <c r="A116" s="1">
        <v>40658</v>
      </c>
      <c r="B116" s="0">
        <v>26.104771333211296</v>
      </c>
      <c r="C116" s="0">
        <v>6.457766</v>
      </c>
      <c r="D116" s="0">
        <v>0</v>
      </c>
      <c r="E116" s="0">
        <v>6.457766</v>
      </c>
      <c r="F116" s="0">
        <v>4908.03885</v>
      </c>
      <c r="G116" s="0">
        <v>0.0028631801092219153</v>
      </c>
      <c r="H116" s="0">
        <v>0</v>
      </c>
      <c r="I116" s="0">
        <v>0.0028631801092219153</v>
      </c>
      <c r="J116" s="0">
        <v>2.1760774872623756</v>
      </c>
    </row>
    <row r="117">
      <c r="A117" s="1">
        <v>40659</v>
      </c>
      <c r="B117" s="0">
        <v>25.697189134610053</v>
      </c>
      <c r="C117" s="0">
        <v>6.457766</v>
      </c>
      <c r="D117" s="0">
        <v>0</v>
      </c>
      <c r="E117" s="0">
        <v>6.457766</v>
      </c>
      <c r="F117" s="0">
        <v>4908.03885</v>
      </c>
      <c r="G117" s="0">
        <v>0.0029085929066214673</v>
      </c>
      <c r="H117" s="0">
        <v>0</v>
      </c>
      <c r="I117" s="0">
        <v>0.0029085929066214673</v>
      </c>
      <c r="J117" s="0">
        <v>2.210592174527938</v>
      </c>
    </row>
    <row r="118">
      <c r="A118" s="1">
        <v>40660</v>
      </c>
      <c r="B118" s="0">
        <v>25.315906951170554</v>
      </c>
      <c r="C118" s="0">
        <v>6.457766</v>
      </c>
      <c r="D118" s="0">
        <v>0</v>
      </c>
      <c r="E118" s="0">
        <v>6.457766</v>
      </c>
      <c r="F118" s="0">
        <v>4908.03885</v>
      </c>
      <c r="G118" s="0">
        <v>0.0029523991449803104</v>
      </c>
      <c r="H118" s="0">
        <v>0</v>
      </c>
      <c r="I118" s="0">
        <v>0.0029523991449803104</v>
      </c>
      <c r="J118" s="0">
        <v>2.2438858429169075</v>
      </c>
    </row>
    <row r="119">
      <c r="A119" s="1">
        <v>40661</v>
      </c>
      <c r="B119" s="0">
        <v>24.967059373845377</v>
      </c>
      <c r="C119" s="0">
        <v>6.457766</v>
      </c>
      <c r="D119" s="0">
        <v>0</v>
      </c>
      <c r="E119" s="0">
        <v>6.457766</v>
      </c>
      <c r="F119" s="0">
        <v>4908.03885</v>
      </c>
      <c r="G119" s="0">
        <v>0.002993650991006768</v>
      </c>
      <c r="H119" s="0">
        <v>0</v>
      </c>
      <c r="I119" s="0">
        <v>0.002993650991006768</v>
      </c>
      <c r="J119" s="0">
        <v>2.2752381190650479</v>
      </c>
    </row>
    <row r="120">
      <c r="A120" s="1">
        <v>40662</v>
      </c>
      <c r="B120" s="0">
        <v>24.630056396913471</v>
      </c>
      <c r="C120" s="0">
        <v>6.457766</v>
      </c>
      <c r="D120" s="0">
        <v>0</v>
      </c>
      <c r="E120" s="0">
        <v>6.457766</v>
      </c>
      <c r="F120" s="0">
        <v>4908.03885</v>
      </c>
      <c r="G120" s="0">
        <v>0.0030346118917699049</v>
      </c>
      <c r="H120" s="0">
        <v>0</v>
      </c>
      <c r="I120" s="0">
        <v>0.0030346118917699049</v>
      </c>
      <c r="J120" s="0">
        <v>2.3063692706546952</v>
      </c>
    </row>
    <row r="121">
      <c r="A121" s="1">
        <v>40663</v>
      </c>
      <c r="B121" s="0">
        <v>24.315529847959077</v>
      </c>
      <c r="C121" s="0">
        <v>6.457766</v>
      </c>
      <c r="D121" s="0">
        <v>0</v>
      </c>
      <c r="E121" s="0">
        <v>6.457766</v>
      </c>
      <c r="F121" s="0">
        <v>4908.03885</v>
      </c>
      <c r="G121" s="0">
        <v>0.0030738652418594351</v>
      </c>
      <c r="H121" s="0">
        <v>0</v>
      </c>
      <c r="I121" s="0">
        <v>0.0030738652418594351</v>
      </c>
      <c r="J121" s="0">
        <v>2.3362026475890816</v>
      </c>
    </row>
    <row r="122">
      <c r="A122" s="1">
        <v>40664</v>
      </c>
      <c r="B122" s="0">
        <v>24.017339571651792</v>
      </c>
      <c r="C122" s="0">
        <v>6.457766</v>
      </c>
      <c r="D122" s="0">
        <v>0</v>
      </c>
      <c r="E122" s="0">
        <v>6.457766</v>
      </c>
      <c r="F122" s="0">
        <v>4908.03885</v>
      </c>
      <c r="G122" s="0">
        <v>0.0031120291993230378</v>
      </c>
      <c r="H122" s="0">
        <v>0</v>
      </c>
      <c r="I122" s="0">
        <v>0.0031120291993230378</v>
      </c>
      <c r="J122" s="0">
        <v>2.3652080630688479</v>
      </c>
    </row>
    <row r="123">
      <c r="A123" s="1">
        <v>40665</v>
      </c>
      <c r="B123" s="0">
        <v>24.721774545139919</v>
      </c>
      <c r="C123" s="0">
        <v>6.457766</v>
      </c>
      <c r="D123" s="0">
        <v>0</v>
      </c>
      <c r="E123" s="0">
        <v>6.457766</v>
      </c>
      <c r="F123" s="0">
        <v>4908.03885</v>
      </c>
      <c r="G123" s="0">
        <v>0.0030233534368887278</v>
      </c>
      <c r="H123" s="0">
        <v>0</v>
      </c>
      <c r="I123" s="0">
        <v>0.0030233534368887278</v>
      </c>
      <c r="J123" s="0">
        <v>2.2978126066399587</v>
      </c>
    </row>
    <row r="124">
      <c r="A124" s="1">
        <v>40666</v>
      </c>
      <c r="B124" s="0">
        <v>24.359200337211707</v>
      </c>
      <c r="C124" s="0">
        <v>6.457766</v>
      </c>
      <c r="D124" s="0">
        <v>0</v>
      </c>
      <c r="E124" s="0">
        <v>6.457766</v>
      </c>
      <c r="F124" s="0">
        <v>4908.03885</v>
      </c>
      <c r="G124" s="0">
        <v>0.0030683545027074769</v>
      </c>
      <c r="H124" s="0">
        <v>0</v>
      </c>
      <c r="I124" s="0">
        <v>0.0030683545027074769</v>
      </c>
      <c r="J124" s="0">
        <v>2.332014369189086</v>
      </c>
    </row>
    <row r="125">
      <c r="A125" s="1">
        <v>40667</v>
      </c>
      <c r="B125" s="0">
        <v>24.029195792961083</v>
      </c>
      <c r="C125" s="0">
        <v>6.457766</v>
      </c>
      <c r="D125" s="0">
        <v>0</v>
      </c>
      <c r="E125" s="0">
        <v>6.457766</v>
      </c>
      <c r="F125" s="0">
        <v>4908.03885</v>
      </c>
      <c r="G125" s="0">
        <v>0.0031104936961282551</v>
      </c>
      <c r="H125" s="0">
        <v>0</v>
      </c>
      <c r="I125" s="0">
        <v>0.0031104936961282551</v>
      </c>
      <c r="J125" s="0">
        <v>2.3640410481391818</v>
      </c>
    </row>
    <row r="126">
      <c r="A126" s="1">
        <v>40668</v>
      </c>
      <c r="B126" s="0">
        <v>23.715569826248874</v>
      </c>
      <c r="C126" s="0">
        <v>6.457766</v>
      </c>
      <c r="D126" s="0">
        <v>0</v>
      </c>
      <c r="E126" s="0">
        <v>6.457766</v>
      </c>
      <c r="F126" s="0">
        <v>4908.03885</v>
      </c>
      <c r="G126" s="0">
        <v>0.0031516283430942627</v>
      </c>
      <c r="H126" s="0">
        <v>0</v>
      </c>
      <c r="I126" s="0">
        <v>0.0031516283430942627</v>
      </c>
      <c r="J126" s="0">
        <v>2.3953042505206552</v>
      </c>
    </row>
    <row r="127">
      <c r="A127" s="1">
        <v>40669</v>
      </c>
      <c r="B127" s="0">
        <v>23.417265394802506</v>
      </c>
      <c r="C127" s="0">
        <v>6.457766</v>
      </c>
      <c r="D127" s="0">
        <v>0</v>
      </c>
      <c r="E127" s="0">
        <v>6.457766</v>
      </c>
      <c r="F127" s="0">
        <v>4908.03885</v>
      </c>
      <c r="G127" s="0">
        <v>0.0031917758447417293</v>
      </c>
      <c r="H127" s="0">
        <v>0</v>
      </c>
      <c r="I127" s="0">
        <v>0.0031917758447417293</v>
      </c>
      <c r="J127" s="0">
        <v>2.425817201565367</v>
      </c>
    </row>
    <row r="128">
      <c r="A128" s="1">
        <v>40670</v>
      </c>
      <c r="B128" s="0">
        <v>23.133355989002</v>
      </c>
      <c r="C128" s="0">
        <v>6.457766</v>
      </c>
      <c r="D128" s="0">
        <v>0</v>
      </c>
      <c r="E128" s="0">
        <v>6.457766</v>
      </c>
      <c r="F128" s="0">
        <v>4908.03885</v>
      </c>
      <c r="G128" s="0">
        <v>0.0032309476442834756</v>
      </c>
      <c r="H128" s="0">
        <v>0</v>
      </c>
      <c r="I128" s="0">
        <v>0.0032309476442834756</v>
      </c>
      <c r="J128" s="0">
        <v>2.4555885983572767</v>
      </c>
    </row>
    <row r="129">
      <c r="A129" s="1">
        <v>40671</v>
      </c>
      <c r="B129" s="0">
        <v>22.863145559093702</v>
      </c>
      <c r="C129" s="0">
        <v>6.457766</v>
      </c>
      <c r="D129" s="0">
        <v>0</v>
      </c>
      <c r="E129" s="0">
        <v>6.457766</v>
      </c>
      <c r="F129" s="0">
        <v>4908.03885</v>
      </c>
      <c r="G129" s="0">
        <v>0.0032691329302808256</v>
      </c>
      <c r="H129" s="0">
        <v>0</v>
      </c>
      <c r="I129" s="0">
        <v>0.0032691329302808256</v>
      </c>
      <c r="J129" s="0">
        <v>2.4846102239741472</v>
      </c>
    </row>
    <row r="130">
      <c r="A130" s="1">
        <v>40672</v>
      </c>
      <c r="B130" s="0">
        <v>22.60525695015</v>
      </c>
      <c r="C130" s="0">
        <v>6.457766</v>
      </c>
      <c r="D130" s="0">
        <v>0</v>
      </c>
      <c r="E130" s="0">
        <v>6.457766</v>
      </c>
      <c r="F130" s="0">
        <v>4908.03885</v>
      </c>
      <c r="G130" s="0">
        <v>0.0033064283322177</v>
      </c>
      <c r="H130" s="0">
        <v>0</v>
      </c>
      <c r="I130" s="0">
        <v>0.0033064283322177</v>
      </c>
      <c r="J130" s="0">
        <v>2.5129555188690915</v>
      </c>
    </row>
    <row r="131">
      <c r="A131" s="1">
        <v>40673</v>
      </c>
      <c r="B131" s="0">
        <v>22.358479081230648</v>
      </c>
      <c r="C131" s="0">
        <v>6.457766</v>
      </c>
      <c r="D131" s="0">
        <v>0</v>
      </c>
      <c r="E131" s="0">
        <v>6.457766</v>
      </c>
      <c r="F131" s="0">
        <v>4908.03885</v>
      </c>
      <c r="G131" s="0">
        <v>0.0033429224664830409</v>
      </c>
      <c r="H131" s="0">
        <v>0</v>
      </c>
      <c r="I131" s="0">
        <v>0.0033429224664830409</v>
      </c>
      <c r="J131" s="0">
        <v>2.5406918333734279</v>
      </c>
    </row>
    <row r="132">
      <c r="A132" s="1">
        <v>40674</v>
      </c>
      <c r="B132" s="0">
        <v>22.122067605677454</v>
      </c>
      <c r="C132" s="0">
        <v>6.457766</v>
      </c>
      <c r="D132" s="0">
        <v>0</v>
      </c>
      <c r="E132" s="0">
        <v>6.457766</v>
      </c>
      <c r="F132" s="0">
        <v>4908.03885</v>
      </c>
      <c r="G132" s="0">
        <v>0.0033786472118842513</v>
      </c>
      <c r="H132" s="0">
        <v>0</v>
      </c>
      <c r="I132" s="0">
        <v>0.0033786472118842513</v>
      </c>
      <c r="J132" s="0">
        <v>2.5678433960555531</v>
      </c>
    </row>
    <row r="133">
      <c r="A133" s="1">
        <v>40675</v>
      </c>
      <c r="B133" s="0">
        <v>21.895044343376021</v>
      </c>
      <c r="C133" s="0">
        <v>6.457766</v>
      </c>
      <c r="D133" s="0">
        <v>0</v>
      </c>
      <c r="E133" s="0">
        <v>6.457766</v>
      </c>
      <c r="F133" s="0">
        <v>4908.03885</v>
      </c>
      <c r="G133" s="0">
        <v>0.0034136794091330159</v>
      </c>
      <c r="H133" s="0">
        <v>0</v>
      </c>
      <c r="I133" s="0">
        <v>0.0034136794091330159</v>
      </c>
      <c r="J133" s="0">
        <v>2.5944686074828178</v>
      </c>
    </row>
    <row r="134">
      <c r="A134" s="1">
        <v>40676</v>
      </c>
      <c r="B134" s="0">
        <v>21.676545323370362</v>
      </c>
      <c r="C134" s="0">
        <v>6.457766</v>
      </c>
      <c r="D134" s="0">
        <v>0</v>
      </c>
      <c r="E134" s="0">
        <v>6.457766</v>
      </c>
      <c r="F134" s="0">
        <v>4908.03885</v>
      </c>
      <c r="G134" s="0">
        <v>0.0034480892098822566</v>
      </c>
      <c r="H134" s="0">
        <v>0</v>
      </c>
      <c r="I134" s="0">
        <v>0.0034480892098822566</v>
      </c>
      <c r="J134" s="0">
        <v>2.620620784396325</v>
      </c>
    </row>
    <row r="135">
      <c r="A135" s="1">
        <v>40677</v>
      </c>
      <c r="B135" s="0">
        <v>21.515936119351217</v>
      </c>
      <c r="C135" s="0">
        <v>6.457766</v>
      </c>
      <c r="D135" s="0">
        <v>0</v>
      </c>
      <c r="E135" s="0">
        <v>6.457766</v>
      </c>
      <c r="F135" s="0">
        <v>4908.03885</v>
      </c>
      <c r="G135" s="0">
        <v>0.0034738280325072278</v>
      </c>
      <c r="H135" s="0">
        <v>0</v>
      </c>
      <c r="I135" s="0">
        <v>0.0034738280325072278</v>
      </c>
      <c r="J135" s="0">
        <v>2.6401828343988516</v>
      </c>
    </row>
    <row r="136">
      <c r="A136" s="1">
        <v>40678</v>
      </c>
      <c r="B136" s="0">
        <v>21.308921859690813</v>
      </c>
      <c r="C136" s="0">
        <v>6.457766</v>
      </c>
      <c r="D136" s="0">
        <v>0</v>
      </c>
      <c r="E136" s="0">
        <v>6.457766</v>
      </c>
      <c r="F136" s="0">
        <v>4908.03885</v>
      </c>
      <c r="G136" s="0">
        <v>0.0035075759594587739</v>
      </c>
      <c r="H136" s="0">
        <v>0</v>
      </c>
      <c r="I136" s="0">
        <v>0.0035075759594587739</v>
      </c>
      <c r="J136" s="0">
        <v>2.6658319732163855</v>
      </c>
    </row>
    <row r="137">
      <c r="A137" s="1">
        <v>40679</v>
      </c>
      <c r="B137" s="0">
        <v>21.108769922882864</v>
      </c>
      <c r="C137" s="0">
        <v>6.457766</v>
      </c>
      <c r="D137" s="0">
        <v>0</v>
      </c>
      <c r="E137" s="0">
        <v>6.457766</v>
      </c>
      <c r="F137" s="0">
        <v>4908.03885</v>
      </c>
      <c r="G137" s="0">
        <v>0.0035408345588158882</v>
      </c>
      <c r="H137" s="0">
        <v>0</v>
      </c>
      <c r="I137" s="0">
        <v>0.0035408345588158882</v>
      </c>
      <c r="J137" s="0">
        <v>2.6911092127046703</v>
      </c>
    </row>
    <row r="138">
      <c r="A138" s="1">
        <v>40680</v>
      </c>
      <c r="B138" s="0">
        <v>20.914927473216956</v>
      </c>
      <c r="C138" s="0">
        <v>6.457766</v>
      </c>
      <c r="D138" s="0">
        <v>0</v>
      </c>
      <c r="E138" s="0">
        <v>6.457766</v>
      </c>
      <c r="F138" s="0">
        <v>4908.03885</v>
      </c>
      <c r="G138" s="0">
        <v>0.0035736515047805114</v>
      </c>
      <c r="H138" s="0">
        <v>0</v>
      </c>
      <c r="I138" s="0">
        <v>0.0035736515047805114</v>
      </c>
      <c r="J138" s="0">
        <v>2.7160507862662895</v>
      </c>
    </row>
    <row r="139">
      <c r="A139" s="1">
        <v>40681</v>
      </c>
      <c r="B139" s="0">
        <v>20.727046980933554</v>
      </c>
      <c r="C139" s="0">
        <v>6.457766</v>
      </c>
      <c r="D139" s="0">
        <v>0</v>
      </c>
      <c r="E139" s="0">
        <v>6.457766</v>
      </c>
      <c r="F139" s="0">
        <v>4908.03885</v>
      </c>
      <c r="G139" s="0">
        <v>0.0036060448990052224</v>
      </c>
      <c r="H139" s="0">
        <v>0</v>
      </c>
      <c r="I139" s="0">
        <v>0.0036060448990052224</v>
      </c>
      <c r="J139" s="0">
        <v>2.7406704515403555</v>
      </c>
    </row>
    <row r="140">
      <c r="A140" s="1">
        <v>40682</v>
      </c>
      <c r="B140" s="0">
        <v>20.544367089725789</v>
      </c>
      <c r="C140" s="0">
        <v>6.457766</v>
      </c>
      <c r="D140" s="0">
        <v>0</v>
      </c>
      <c r="E140" s="0">
        <v>6.457766</v>
      </c>
      <c r="F140" s="0">
        <v>4908.03885</v>
      </c>
      <c r="G140" s="0">
        <v>0.0036381097412543678</v>
      </c>
      <c r="H140" s="0">
        <v>0</v>
      </c>
      <c r="I140" s="0">
        <v>0.0036381097412543678</v>
      </c>
      <c r="J140" s="0">
        <v>2.7650404103586106</v>
      </c>
    </row>
    <row r="141">
      <c r="A141" s="1">
        <v>40683</v>
      </c>
      <c r="B141" s="0">
        <v>20.3666405478694</v>
      </c>
      <c r="C141" s="0">
        <v>6.457766</v>
      </c>
      <c r="D141" s="0">
        <v>0</v>
      </c>
      <c r="E141" s="0">
        <v>6.457766</v>
      </c>
      <c r="F141" s="0">
        <v>4908.03885</v>
      </c>
      <c r="G141" s="0">
        <v>0.0036698571795070068</v>
      </c>
      <c r="H141" s="0">
        <v>0</v>
      </c>
      <c r="I141" s="0">
        <v>0.0036698571795070068</v>
      </c>
      <c r="J141" s="0">
        <v>2.7891691354211057</v>
      </c>
    </row>
    <row r="142">
      <c r="A142" s="1">
        <v>40684</v>
      </c>
      <c r="B142" s="0">
        <v>20.193504610786551</v>
      </c>
      <c r="C142" s="0">
        <v>6.457766</v>
      </c>
      <c r="D142" s="0">
        <v>0</v>
      </c>
      <c r="E142" s="0">
        <v>6.457766</v>
      </c>
      <c r="F142" s="0">
        <v>4908.03885</v>
      </c>
      <c r="G142" s="0">
        <v>0.0037013219586021014</v>
      </c>
      <c r="H142" s="0">
        <v>0</v>
      </c>
      <c r="I142" s="0">
        <v>0.0037013219586021014</v>
      </c>
      <c r="J142" s="0">
        <v>2.8130830335408876</v>
      </c>
    </row>
    <row r="143">
      <c r="A143" s="1">
        <v>40685</v>
      </c>
      <c r="B143" s="0">
        <v>20.024632604599496</v>
      </c>
      <c r="C143" s="0">
        <v>6.457766</v>
      </c>
      <c r="D143" s="0">
        <v>0</v>
      </c>
      <c r="E143" s="0">
        <v>6.457766</v>
      </c>
      <c r="F143" s="0">
        <v>4908.03885</v>
      </c>
      <c r="G143" s="0">
        <v>0.0037325359976826365</v>
      </c>
      <c r="H143" s="0">
        <v>0</v>
      </c>
      <c r="I143" s="0">
        <v>0.0037325359976826365</v>
      </c>
      <c r="J143" s="0">
        <v>2.8368063639422503</v>
      </c>
    </row>
    <row r="144">
      <c r="A144" s="1">
        <v>40686</v>
      </c>
      <c r="B144" s="0">
        <v>19.859729760544383</v>
      </c>
      <c r="C144" s="0">
        <v>6.457766</v>
      </c>
      <c r="D144" s="0">
        <v>0</v>
      </c>
      <c r="E144" s="0">
        <v>6.457766</v>
      </c>
      <c r="F144" s="0">
        <v>4908.03885</v>
      </c>
      <c r="G144" s="0">
        <v>0.0037635286551345425</v>
      </c>
      <c r="H144" s="0">
        <v>0</v>
      </c>
      <c r="I144" s="0">
        <v>0.0037635286551345425</v>
      </c>
      <c r="J144" s="0">
        <v>2.8603614396199215</v>
      </c>
    </row>
    <row r="145">
      <c r="A145" s="1">
        <v>40687</v>
      </c>
      <c r="B145" s="0">
        <v>19.69852958110928</v>
      </c>
      <c r="C145" s="0">
        <v>6.457766</v>
      </c>
      <c r="D145" s="0">
        <v>0</v>
      </c>
      <c r="E145" s="0">
        <v>6.457766</v>
      </c>
      <c r="F145" s="0">
        <v>4908.03885</v>
      </c>
      <c r="G145" s="0">
        <v>0.0037943269688878</v>
      </c>
      <c r="H145" s="0">
        <v>0</v>
      </c>
      <c r="I145" s="0">
        <v>0.0037943269688878</v>
      </c>
      <c r="J145" s="0">
        <v>2.8837688099729939</v>
      </c>
    </row>
    <row r="146">
      <c r="A146" s="1">
        <v>40688</v>
      </c>
      <c r="B146" s="0">
        <v>19.5407906658307</v>
      </c>
      <c r="C146" s="0">
        <v>6.457766</v>
      </c>
      <c r="D146" s="0">
        <v>0</v>
      </c>
      <c r="E146" s="0">
        <v>6.457766</v>
      </c>
      <c r="F146" s="0">
        <v>4908.03885</v>
      </c>
      <c r="G146" s="0">
        <v>0.0038249558738548436</v>
      </c>
      <c r="H146" s="0">
        <v>0</v>
      </c>
      <c r="I146" s="0">
        <v>0.0038249558738548436</v>
      </c>
      <c r="J146" s="0">
        <v>2.9070474260627082</v>
      </c>
    </row>
    <row r="147">
      <c r="A147" s="1">
        <v>40689</v>
      </c>
      <c r="B147" s="0">
        <v>19.386293934767583</v>
      </c>
      <c r="C147" s="0">
        <v>6.457766</v>
      </c>
      <c r="D147" s="0">
        <v>0</v>
      </c>
      <c r="E147" s="0">
        <v>6.457766</v>
      </c>
      <c r="F147" s="0">
        <v>4908.03885</v>
      </c>
      <c r="G147" s="0">
        <v>0.0038554383983105071</v>
      </c>
      <c r="H147" s="0">
        <v>0</v>
      </c>
      <c r="I147" s="0">
        <v>0.0038554383983105071</v>
      </c>
      <c r="J147" s="0">
        <v>2.9302147898653716</v>
      </c>
    </row>
    <row r="148">
      <c r="A148" s="1">
        <v>40690</v>
      </c>
      <c r="B148" s="0">
        <v>19.234840196321237</v>
      </c>
      <c r="C148" s="0">
        <v>6.457766</v>
      </c>
      <c r="D148" s="0">
        <v>0</v>
      </c>
      <c r="E148" s="0">
        <v>6.457766</v>
      </c>
      <c r="F148" s="0">
        <v>4908.03885</v>
      </c>
      <c r="G148" s="0">
        <v>0.003885795840993364</v>
      </c>
      <c r="H148" s="0">
        <v>0</v>
      </c>
      <c r="I148" s="0">
        <v>0.003885795840993364</v>
      </c>
      <c r="J148" s="0">
        <v>2.9532870888731262</v>
      </c>
    </row>
    <row r="149">
      <c r="A149" s="1">
        <v>40691</v>
      </c>
      <c r="B149" s="0">
        <v>19.086248013492863</v>
      </c>
      <c r="C149" s="0">
        <v>6.457766</v>
      </c>
      <c r="D149" s="0">
        <v>0</v>
      </c>
      <c r="E149" s="0">
        <v>6.457766</v>
      </c>
      <c r="F149" s="0">
        <v>4908.03885</v>
      </c>
      <c r="G149" s="0">
        <v>0.0039160479306461033</v>
      </c>
      <c r="H149" s="0">
        <v>0</v>
      </c>
      <c r="I149" s="0">
        <v>0.0039160479306461033</v>
      </c>
      <c r="J149" s="0">
        <v>2.9762793173480091</v>
      </c>
    </row>
    <row r="150">
      <c r="A150" s="1">
        <v>40692</v>
      </c>
      <c r="B150" s="0">
        <v>18.940351829039049</v>
      </c>
      <c r="C150" s="0">
        <v>6.457766</v>
      </c>
      <c r="D150" s="0">
        <v>0</v>
      </c>
      <c r="E150" s="0">
        <v>6.457766</v>
      </c>
      <c r="F150" s="0">
        <v>4908.03885</v>
      </c>
      <c r="G150" s="0">
        <v>0.0039462129696261911</v>
      </c>
      <c r="H150" s="0">
        <v>0</v>
      </c>
      <c r="I150" s="0">
        <v>0.0039462129696261911</v>
      </c>
      <c r="J150" s="0">
        <v>2.9992053854690948</v>
      </c>
    </row>
    <row r="151">
      <c r="A151" s="1">
        <v>40693</v>
      </c>
      <c r="B151" s="0">
        <v>18.79700031545428</v>
      </c>
      <c r="C151" s="0">
        <v>6.457766</v>
      </c>
      <c r="D151" s="0">
        <v>0</v>
      </c>
      <c r="E151" s="0">
        <v>6.457766</v>
      </c>
      <c r="F151" s="0">
        <v>4908.03885</v>
      </c>
      <c r="G151" s="0">
        <v>0.0039763079631161182</v>
      </c>
      <c r="H151" s="0">
        <v>0</v>
      </c>
      <c r="I151" s="0">
        <v>0.0039763079631161182</v>
      </c>
      <c r="J151" s="0">
        <v>3.0220782175350229</v>
      </c>
    </row>
    <row r="152">
      <c r="A152" s="1">
        <v>40694</v>
      </c>
      <c r="B152" s="0">
        <v>18.656054920404259</v>
      </c>
      <c r="C152" s="0">
        <v>6.457766</v>
      </c>
      <c r="D152" s="0">
        <v>0</v>
      </c>
      <c r="E152" s="0">
        <v>6.457766</v>
      </c>
      <c r="F152" s="0">
        <v>4908.03885</v>
      </c>
      <c r="G152" s="0">
        <v>0.0040063487353529641</v>
      </c>
      <c r="H152" s="0">
        <v>0</v>
      </c>
      <c r="I152" s="0">
        <v>0.0040063487353529641</v>
      </c>
      <c r="J152" s="0">
        <v>3.0449098403009205</v>
      </c>
    </row>
    <row r="153">
      <c r="A153" s="1">
        <v>40695</v>
      </c>
      <c r="B153" s="0">
        <v>18.517388582266189</v>
      </c>
      <c r="C153" s="0">
        <v>6.457766</v>
      </c>
      <c r="D153" s="0">
        <v>0</v>
      </c>
      <c r="E153" s="0">
        <v>6.457766</v>
      </c>
      <c r="F153" s="0">
        <v>4908.03885</v>
      </c>
      <c r="G153" s="0">
        <v>0.0040363500341844584</v>
      </c>
      <c r="H153" s="0">
        <v>0</v>
      </c>
      <c r="I153" s="0">
        <v>0.0040363500341844584</v>
      </c>
      <c r="J153" s="0">
        <v>3.0677114624432273</v>
      </c>
    </row>
    <row r="154">
      <c r="A154" s="1">
        <v>40696</v>
      </c>
      <c r="B154" s="0">
        <v>18.380884593897239</v>
      </c>
      <c r="C154" s="0">
        <v>6.457766</v>
      </c>
      <c r="D154" s="0">
        <v>0</v>
      </c>
      <c r="E154" s="0">
        <v>6.457766</v>
      </c>
      <c r="F154" s="0">
        <v>4908.03885</v>
      </c>
      <c r="G154" s="0">
        <v>0.0040663256251471632</v>
      </c>
      <c r="H154" s="0">
        <v>0</v>
      </c>
      <c r="I154" s="0">
        <v>0.0040663256251471632</v>
      </c>
      <c r="J154" s="0">
        <v>3.0904935460611007</v>
      </c>
    </row>
    <row r="155">
      <c r="A155" s="1">
        <v>40697</v>
      </c>
      <c r="B155" s="0">
        <v>18.246435595729718</v>
      </c>
      <c r="C155" s="0">
        <v>6.457766</v>
      </c>
      <c r="D155" s="0">
        <v>0</v>
      </c>
      <c r="E155" s="0">
        <v>6.457766</v>
      </c>
      <c r="F155" s="0">
        <v>4908.03885</v>
      </c>
      <c r="G155" s="0">
        <v>0.0040962883761543724</v>
      </c>
      <c r="H155" s="0">
        <v>0</v>
      </c>
      <c r="I155" s="0">
        <v>0.0040962883761543724</v>
      </c>
      <c r="J155" s="0">
        <v>3.1132658710410182</v>
      </c>
    </row>
    <row r="156">
      <c r="A156" s="1">
        <v>40698</v>
      </c>
      <c r="B156" s="0">
        <v>18.113942681851942</v>
      </c>
      <c r="C156" s="0">
        <v>6.457766</v>
      </c>
      <c r="D156" s="0">
        <v>0</v>
      </c>
      <c r="E156" s="0">
        <v>6.457766</v>
      </c>
      <c r="F156" s="0">
        <v>4908.03885</v>
      </c>
      <c r="G156" s="0">
        <v>0.004126250333778547</v>
      </c>
      <c r="H156" s="0">
        <v>0</v>
      </c>
      <c r="I156" s="0">
        <v>0.004126250333778547</v>
      </c>
      <c r="J156" s="0">
        <v>3.1360375930330355</v>
      </c>
    </row>
    <row r="157">
      <c r="A157" s="1">
        <v>40699</v>
      </c>
      <c r="B157" s="0">
        <v>17.983314604935586</v>
      </c>
      <c r="C157" s="0">
        <v>6.457766</v>
      </c>
      <c r="D157" s="0">
        <v>0</v>
      </c>
      <c r="E157" s="0">
        <v>6.457766</v>
      </c>
      <c r="F157" s="0">
        <v>4908.03885</v>
      </c>
      <c r="G157" s="0">
        <v>0.0041562227920165316</v>
      </c>
      <c r="H157" s="0">
        <v>0</v>
      </c>
      <c r="I157" s="0">
        <v>0.0041562227920165316</v>
      </c>
      <c r="J157" s="0">
        <v>3.1588172957138121</v>
      </c>
    </row>
    <row r="158">
      <c r="A158" s="1">
        <v>40700</v>
      </c>
      <c r="B158" s="0">
        <v>17.854467067765423</v>
      </c>
      <c r="C158" s="0">
        <v>6.457766</v>
      </c>
      <c r="D158" s="0">
        <v>0</v>
      </c>
      <c r="E158" s="0">
        <v>6.457766</v>
      </c>
      <c r="F158" s="0">
        <v>4908.03885</v>
      </c>
      <c r="G158" s="0">
        <v>0.0041862163543362179</v>
      </c>
      <c r="H158" s="0">
        <v>0</v>
      </c>
      <c r="I158" s="0">
        <v>0.0041862163543362179</v>
      </c>
      <c r="J158" s="0">
        <v>3.1816130379433885</v>
      </c>
    </row>
    <row r="159">
      <c r="A159" s="1">
        <v>40701</v>
      </c>
      <c r="B159" s="0">
        <v>17.924031684735265</v>
      </c>
      <c r="C159" s="0">
        <v>6.457766</v>
      </c>
      <c r="D159" s="0">
        <v>0</v>
      </c>
      <c r="E159" s="0">
        <v>6.457766</v>
      </c>
      <c r="F159" s="0">
        <v>4908.03885</v>
      </c>
      <c r="G159" s="0">
        <v>0.0041699693100124635</v>
      </c>
      <c r="H159" s="0">
        <v>0</v>
      </c>
      <c r="I159" s="0">
        <v>0.0041699693100124635</v>
      </c>
      <c r="J159" s="0">
        <v>3.1692649403600042</v>
      </c>
    </row>
    <row r="160">
      <c r="A160" s="1">
        <v>40702</v>
      </c>
      <c r="B160" s="0">
        <v>18.685716220822538</v>
      </c>
      <c r="C160" s="0">
        <v>6.457766</v>
      </c>
      <c r="D160" s="0">
        <v>0</v>
      </c>
      <c r="E160" s="0">
        <v>6.457766</v>
      </c>
      <c r="F160" s="0">
        <v>4908.03885</v>
      </c>
      <c r="G160" s="0">
        <v>0.003999989144314796</v>
      </c>
      <c r="H160" s="0">
        <v>0</v>
      </c>
      <c r="I160" s="0">
        <v>0.003999989144314796</v>
      </c>
      <c r="J160" s="0">
        <v>3.0400764164999585</v>
      </c>
    </row>
    <row r="161">
      <c r="A161" s="1">
        <v>40703</v>
      </c>
      <c r="B161" s="0">
        <v>18.829903768950143</v>
      </c>
      <c r="C161" s="0">
        <v>6.457766</v>
      </c>
      <c r="D161" s="0">
        <v>0</v>
      </c>
      <c r="E161" s="0">
        <v>6.457766</v>
      </c>
      <c r="F161" s="0">
        <v>4908.03885</v>
      </c>
      <c r="G161" s="0">
        <v>0.0039693597457616907</v>
      </c>
      <c r="H161" s="0">
        <v>0</v>
      </c>
      <c r="I161" s="0">
        <v>0.0039693597457616907</v>
      </c>
      <c r="J161" s="0">
        <v>3.0167974252743908</v>
      </c>
    </row>
    <row r="162">
      <c r="A162" s="1">
        <v>40704</v>
      </c>
      <c r="B162" s="0">
        <v>22.046428450492449</v>
      </c>
      <c r="C162" s="0">
        <v>6.457766</v>
      </c>
      <c r="D162" s="0">
        <v>0</v>
      </c>
      <c r="E162" s="0">
        <v>6.457766</v>
      </c>
      <c r="F162" s="0">
        <v>4908.03885</v>
      </c>
      <c r="G162" s="0">
        <v>0.0033902390223831251</v>
      </c>
      <c r="H162" s="0">
        <v>0</v>
      </c>
      <c r="I162" s="0">
        <v>0.0033902390223831251</v>
      </c>
      <c r="J162" s="0">
        <v>2.5766534173957982</v>
      </c>
    </row>
    <row r="163">
      <c r="A163" s="1">
        <v>40705</v>
      </c>
      <c r="B163" s="0">
        <v>21.395484415252596</v>
      </c>
      <c r="C163" s="0">
        <v>6.457766</v>
      </c>
      <c r="D163" s="0">
        <v>0</v>
      </c>
      <c r="E163" s="0">
        <v>6.457766</v>
      </c>
      <c r="F163" s="0">
        <v>4908.03885</v>
      </c>
      <c r="G163" s="0">
        <v>0.0034933848931110833</v>
      </c>
      <c r="H163" s="0">
        <v>0</v>
      </c>
      <c r="I163" s="0">
        <v>0.0034933848931110833</v>
      </c>
      <c r="J163" s="0">
        <v>2.6550464624132082</v>
      </c>
    </row>
    <row r="164">
      <c r="A164" s="1">
        <v>40706</v>
      </c>
      <c r="B164" s="0">
        <v>20.84256436749768</v>
      </c>
      <c r="C164" s="0">
        <v>6.457766</v>
      </c>
      <c r="D164" s="0">
        <v>0</v>
      </c>
      <c r="E164" s="0">
        <v>6.457766</v>
      </c>
      <c r="F164" s="0">
        <v>4908.03885</v>
      </c>
      <c r="G164" s="0">
        <v>0.0035860588322611715</v>
      </c>
      <c r="H164" s="0">
        <v>0</v>
      </c>
      <c r="I164" s="0">
        <v>0.0035860588322611715</v>
      </c>
      <c r="J164" s="0">
        <v>2.7254806177745463</v>
      </c>
    </row>
    <row r="165">
      <c r="A165" s="1">
        <v>40707</v>
      </c>
      <c r="B165" s="0">
        <v>20.344098923287593</v>
      </c>
      <c r="C165" s="0">
        <v>6.457766</v>
      </c>
      <c r="D165" s="0">
        <v>0</v>
      </c>
      <c r="E165" s="0">
        <v>6.457766</v>
      </c>
      <c r="F165" s="0">
        <v>4908.03885</v>
      </c>
      <c r="G165" s="0">
        <v>0.0036739234467386612</v>
      </c>
      <c r="H165" s="0">
        <v>0</v>
      </c>
      <c r="I165" s="0">
        <v>0.0036739234467386612</v>
      </c>
      <c r="J165" s="0">
        <v>2.7922595845868763</v>
      </c>
    </row>
    <row r="166">
      <c r="A166" s="1">
        <v>40708</v>
      </c>
      <c r="B166" s="0">
        <v>19.89274895188397</v>
      </c>
      <c r="C166" s="0">
        <v>6.457766</v>
      </c>
      <c r="D166" s="0">
        <v>0</v>
      </c>
      <c r="E166" s="0">
        <v>6.457766</v>
      </c>
      <c r="F166" s="0">
        <v>4908.03885</v>
      </c>
      <c r="G166" s="0">
        <v>0.00375728172198938</v>
      </c>
      <c r="H166" s="0">
        <v>0</v>
      </c>
      <c r="I166" s="0">
        <v>0.00375728172198938</v>
      </c>
      <c r="J166" s="0">
        <v>2.8556136382022475</v>
      </c>
    </row>
    <row r="167">
      <c r="A167" s="1">
        <v>40709</v>
      </c>
      <c r="B167" s="0">
        <v>19.4821990672916</v>
      </c>
      <c r="C167" s="0">
        <v>6.457766</v>
      </c>
      <c r="D167" s="0">
        <v>0</v>
      </c>
      <c r="E167" s="0">
        <v>6.457766</v>
      </c>
      <c r="F167" s="0">
        <v>4908.03885</v>
      </c>
      <c r="G167" s="0">
        <v>0.0038364592097060277</v>
      </c>
      <c r="H167" s="0">
        <v>0</v>
      </c>
      <c r="I167" s="0">
        <v>0.0038364592097060277</v>
      </c>
      <c r="J167" s="0">
        <v>2.9157902047979873</v>
      </c>
    </row>
    <row r="168">
      <c r="A168" s="1">
        <v>40710</v>
      </c>
      <c r="B168" s="0">
        <v>19.107033545476952</v>
      </c>
      <c r="C168" s="0">
        <v>6.457766</v>
      </c>
      <c r="D168" s="0">
        <v>0</v>
      </c>
      <c r="E168" s="0">
        <v>6.457766</v>
      </c>
      <c r="F168" s="0">
        <v>4908.03885</v>
      </c>
      <c r="G168" s="0">
        <v>0.0039117878690661662</v>
      </c>
      <c r="H168" s="0">
        <v>0</v>
      </c>
      <c r="I168" s="0">
        <v>0.0039117878690661662</v>
      </c>
      <c r="J168" s="0">
        <v>2.9730415803755439</v>
      </c>
    </row>
    <row r="169">
      <c r="A169" s="1">
        <v>40711</v>
      </c>
      <c r="B169" s="0">
        <v>18.762954960195575</v>
      </c>
      <c r="C169" s="0">
        <v>6.457766</v>
      </c>
      <c r="D169" s="0">
        <v>0</v>
      </c>
      <c r="E169" s="0">
        <v>6.457766</v>
      </c>
      <c r="F169" s="0">
        <v>4908.03885</v>
      </c>
      <c r="G169" s="0">
        <v>0.0039835229682957133</v>
      </c>
      <c r="H169" s="0">
        <v>0</v>
      </c>
      <c r="I169" s="0">
        <v>0.0039835229682957133</v>
      </c>
      <c r="J169" s="0">
        <v>3.0275617741898166</v>
      </c>
    </row>
    <row r="170">
      <c r="A170" s="1">
        <v>40712</v>
      </c>
      <c r="B170" s="0">
        <v>18.445895573532258</v>
      </c>
      <c r="C170" s="0">
        <v>6.457766</v>
      </c>
      <c r="D170" s="0">
        <v>0</v>
      </c>
      <c r="E170" s="0">
        <v>6.457766</v>
      </c>
      <c r="F170" s="0">
        <v>4908.03885</v>
      </c>
      <c r="G170" s="0">
        <v>0.0040519942086349112</v>
      </c>
      <c r="H170" s="0">
        <v>0</v>
      </c>
      <c r="I170" s="0">
        <v>0.0040519942086349112</v>
      </c>
      <c r="J170" s="0">
        <v>3.0796013661620973</v>
      </c>
    </row>
    <row r="171">
      <c r="A171" s="1">
        <v>40713</v>
      </c>
      <c r="B171" s="0">
        <v>18.152353528618011</v>
      </c>
      <c r="C171" s="0">
        <v>6.457766</v>
      </c>
      <c r="D171" s="0">
        <v>0</v>
      </c>
      <c r="E171" s="0">
        <v>6.457766</v>
      </c>
      <c r="F171" s="0">
        <v>4908.03885</v>
      </c>
      <c r="G171" s="0">
        <v>0.0041175190819858053</v>
      </c>
      <c r="H171" s="0">
        <v>0</v>
      </c>
      <c r="I171" s="0">
        <v>0.0041175190819858053</v>
      </c>
      <c r="J171" s="0">
        <v>3.1294016568582181</v>
      </c>
    </row>
    <row r="172">
      <c r="A172" s="1">
        <v>40714</v>
      </c>
      <c r="B172" s="0">
        <v>17.880209107629575</v>
      </c>
      <c r="C172" s="0">
        <v>6.457766</v>
      </c>
      <c r="D172" s="0">
        <v>0</v>
      </c>
      <c r="E172" s="0">
        <v>6.457766</v>
      </c>
      <c r="F172" s="0">
        <v>4908.03885</v>
      </c>
      <c r="G172" s="0">
        <v>0.0041801894814051128</v>
      </c>
      <c r="H172" s="0">
        <v>0</v>
      </c>
      <c r="I172" s="0">
        <v>0.0041801894814051128</v>
      </c>
      <c r="J172" s="0">
        <v>3.1770324869463593</v>
      </c>
    </row>
    <row r="173">
      <c r="A173" s="1">
        <v>40715</v>
      </c>
      <c r="B173" s="0">
        <v>17.626781016465845</v>
      </c>
      <c r="C173" s="0">
        <v>6.457766</v>
      </c>
      <c r="D173" s="0">
        <v>0</v>
      </c>
      <c r="E173" s="0">
        <v>6.457766</v>
      </c>
      <c r="F173" s="0">
        <v>4908.03885</v>
      </c>
      <c r="G173" s="0">
        <v>0.0042402899296937469</v>
      </c>
      <c r="H173" s="0">
        <v>0</v>
      </c>
      <c r="I173" s="0">
        <v>0.0042402899296937469</v>
      </c>
      <c r="J173" s="0">
        <v>3.2227100997776441</v>
      </c>
    </row>
    <row r="174">
      <c r="A174" s="1">
        <v>40716</v>
      </c>
      <c r="B174" s="0">
        <v>17.389751437257598</v>
      </c>
      <c r="C174" s="0">
        <v>6.457766</v>
      </c>
      <c r="D174" s="0">
        <v>0</v>
      </c>
      <c r="E174" s="0">
        <v>6.457766</v>
      </c>
      <c r="F174" s="0">
        <v>4908.03885</v>
      </c>
      <c r="G174" s="0">
        <v>0.0042980868534383213</v>
      </c>
      <c r="H174" s="0">
        <v>0</v>
      </c>
      <c r="I174" s="0">
        <v>0.0042980868534383213</v>
      </c>
      <c r="J174" s="0">
        <v>3.2666369851972861</v>
      </c>
    </row>
    <row r="175">
      <c r="A175" s="1">
        <v>40717</v>
      </c>
      <c r="B175" s="0">
        <v>17.167117472317035</v>
      </c>
      <c r="C175" s="0">
        <v>6.457766</v>
      </c>
      <c r="D175" s="0">
        <v>0</v>
      </c>
      <c r="E175" s="0">
        <v>6.457766</v>
      </c>
      <c r="F175" s="0">
        <v>4908.03885</v>
      </c>
      <c r="G175" s="0">
        <v>0.0043538271441063928</v>
      </c>
      <c r="H175" s="0">
        <v>0</v>
      </c>
      <c r="I175" s="0">
        <v>0.0043538271441063928</v>
      </c>
      <c r="J175" s="0">
        <v>3.3090007859465218</v>
      </c>
    </row>
    <row r="176">
      <c r="A176" s="1">
        <v>40718</v>
      </c>
      <c r="B176" s="0">
        <v>16.957315428877422</v>
      </c>
      <c r="C176" s="0">
        <v>6.457766</v>
      </c>
      <c r="D176" s="0">
        <v>0</v>
      </c>
      <c r="E176" s="0">
        <v>6.457766</v>
      </c>
      <c r="F176" s="0">
        <v>4908.03885</v>
      </c>
      <c r="G176" s="0">
        <v>0.0044076942692092749</v>
      </c>
      <c r="H176" s="0">
        <v>0</v>
      </c>
      <c r="I176" s="0">
        <v>0.0044076942692092749</v>
      </c>
      <c r="J176" s="0">
        <v>3.3499409412173624</v>
      </c>
    </row>
    <row r="177">
      <c r="A177" s="1">
        <v>40719</v>
      </c>
      <c r="B177" s="0">
        <v>16.94221482789813</v>
      </c>
      <c r="C177" s="0">
        <v>6.457766</v>
      </c>
      <c r="D177" s="0">
        <v>0</v>
      </c>
      <c r="E177" s="0">
        <v>6.457766</v>
      </c>
      <c r="F177" s="0">
        <v>4908.03885</v>
      </c>
      <c r="G177" s="0">
        <v>0.0044116228483870364</v>
      </c>
      <c r="H177" s="0">
        <v>0</v>
      </c>
      <c r="I177" s="0">
        <v>0.0044116228483870364</v>
      </c>
      <c r="J177" s="0">
        <v>3.3529267445477635</v>
      </c>
    </row>
    <row r="178">
      <c r="A178" s="1">
        <v>40720</v>
      </c>
      <c r="B178" s="0">
        <v>16.728183265918172</v>
      </c>
      <c r="C178" s="0">
        <v>6.457766</v>
      </c>
      <c r="D178" s="0">
        <v>0</v>
      </c>
      <c r="E178" s="0">
        <v>6.457766</v>
      </c>
      <c r="F178" s="0">
        <v>4908.03885</v>
      </c>
      <c r="G178" s="0">
        <v>0.0044680681009346048</v>
      </c>
      <c r="H178" s="0">
        <v>0</v>
      </c>
      <c r="I178" s="0">
        <v>0.0044680681009346048</v>
      </c>
      <c r="J178" s="0">
        <v>3.3958263312471773</v>
      </c>
    </row>
    <row r="179">
      <c r="A179" s="1">
        <v>40721</v>
      </c>
      <c r="B179" s="0">
        <v>21.236676959123685</v>
      </c>
      <c r="C179" s="0">
        <v>6.457766</v>
      </c>
      <c r="D179" s="0">
        <v>0</v>
      </c>
      <c r="E179" s="0">
        <v>6.457766</v>
      </c>
      <c r="F179" s="0">
        <v>4908.03885</v>
      </c>
      <c r="G179" s="0">
        <v>0.0035195083572115158</v>
      </c>
      <c r="H179" s="0">
        <v>0</v>
      </c>
      <c r="I179" s="0">
        <v>0.0035195083572115158</v>
      </c>
      <c r="J179" s="0">
        <v>2.6749008480787</v>
      </c>
    </row>
    <row r="180">
      <c r="A180" s="1">
        <v>40722</v>
      </c>
      <c r="B180" s="0">
        <v>22.190197385070253</v>
      </c>
      <c r="C180" s="0">
        <v>6.457766</v>
      </c>
      <c r="D180" s="0">
        <v>0</v>
      </c>
      <c r="E180" s="0">
        <v>6.457766</v>
      </c>
      <c r="F180" s="0">
        <v>4908.03885</v>
      </c>
      <c r="G180" s="0">
        <v>0.0033682738706652749</v>
      </c>
      <c r="H180" s="0">
        <v>0</v>
      </c>
      <c r="I180" s="0">
        <v>0.0033682738706652749</v>
      </c>
      <c r="J180" s="0">
        <v>2.5599594371590797</v>
      </c>
    </row>
    <row r="181">
      <c r="A181" s="1">
        <v>40723</v>
      </c>
      <c r="B181" s="0">
        <v>21.590778141724698</v>
      </c>
      <c r="C181" s="0">
        <v>6.457766</v>
      </c>
      <c r="D181" s="0">
        <v>0</v>
      </c>
      <c r="E181" s="0">
        <v>6.457766</v>
      </c>
      <c r="F181" s="0">
        <v>4908.03885</v>
      </c>
      <c r="G181" s="0">
        <v>0.0034617863953960528</v>
      </c>
      <c r="H181" s="0">
        <v>0</v>
      </c>
      <c r="I181" s="0">
        <v>0.0034617863953960528</v>
      </c>
      <c r="J181" s="0">
        <v>2.6310309353118848</v>
      </c>
    </row>
    <row r="182">
      <c r="A182" s="1">
        <v>40724</v>
      </c>
      <c r="B182" s="0">
        <v>21.0342937584241</v>
      </c>
      <c r="C182" s="0">
        <v>6.457766</v>
      </c>
      <c r="D182" s="0">
        <v>0</v>
      </c>
      <c r="E182" s="0">
        <v>6.457766</v>
      </c>
      <c r="F182" s="0">
        <v>4908.03885</v>
      </c>
      <c r="G182" s="0">
        <v>0.00355337159856404</v>
      </c>
      <c r="H182" s="0">
        <v>0</v>
      </c>
      <c r="I182" s="0">
        <v>0.00355337159856404</v>
      </c>
      <c r="J182" s="0">
        <v>2.7006376282818096</v>
      </c>
    </row>
    <row r="183">
      <c r="A183" s="1">
        <v>40725</v>
      </c>
      <c r="B183" s="0">
        <v>20.516092877850586</v>
      </c>
      <c r="C183" s="0">
        <v>6.457766</v>
      </c>
      <c r="D183" s="0">
        <v>0</v>
      </c>
      <c r="E183" s="0">
        <v>6.457766</v>
      </c>
      <c r="F183" s="0">
        <v>4908.03885</v>
      </c>
      <c r="G183" s="0">
        <v>0.003643123594830773</v>
      </c>
      <c r="H183" s="0">
        <v>0</v>
      </c>
      <c r="I183" s="0">
        <v>0.003643123594830773</v>
      </c>
      <c r="J183" s="0">
        <v>2.7688510452037272</v>
      </c>
    </row>
    <row r="184">
      <c r="A184" s="1">
        <v>40726</v>
      </c>
      <c r="B184" s="0">
        <v>20.0323831230539</v>
      </c>
      <c r="C184" s="0">
        <v>6.457766</v>
      </c>
      <c r="D184" s="0">
        <v>0</v>
      </c>
      <c r="E184" s="0">
        <v>6.457766</v>
      </c>
      <c r="F184" s="0">
        <v>4908.03885</v>
      </c>
      <c r="G184" s="0">
        <v>0.0037310918814756904</v>
      </c>
      <c r="H184" s="0">
        <v>0</v>
      </c>
      <c r="I184" s="0">
        <v>0.0037310918814756904</v>
      </c>
      <c r="J184" s="0">
        <v>2.8357088050577057</v>
      </c>
    </row>
    <row r="185">
      <c r="A185" s="1">
        <v>40727</v>
      </c>
      <c r="B185" s="0">
        <v>19.579813247466895</v>
      </c>
      <c r="C185" s="0">
        <v>6.457766</v>
      </c>
      <c r="D185" s="0">
        <v>0</v>
      </c>
      <c r="E185" s="0">
        <v>6.457766</v>
      </c>
      <c r="F185" s="0">
        <v>4908.03885</v>
      </c>
      <c r="G185" s="0">
        <v>0.0038173327340957522</v>
      </c>
      <c r="H185" s="0">
        <v>0</v>
      </c>
      <c r="I185" s="0">
        <v>0.0038173327340957522</v>
      </c>
      <c r="J185" s="0">
        <v>2.9012536784886094</v>
      </c>
    </row>
    <row r="186">
      <c r="A186" s="1">
        <v>40728</v>
      </c>
      <c r="B186" s="0">
        <v>19.155408233236638</v>
      </c>
      <c r="C186" s="0">
        <v>6.457766</v>
      </c>
      <c r="D186" s="0">
        <v>0</v>
      </c>
      <c r="E186" s="0">
        <v>6.457766</v>
      </c>
      <c r="F186" s="0">
        <v>4908.03885</v>
      </c>
      <c r="G186" s="0">
        <v>0.0039019091176219728</v>
      </c>
      <c r="H186" s="0">
        <v>0</v>
      </c>
      <c r="I186" s="0">
        <v>0.0039019091176219728</v>
      </c>
      <c r="J186" s="0">
        <v>2.9655335201767703</v>
      </c>
    </row>
    <row r="187">
      <c r="A187" s="1">
        <v>40729</v>
      </c>
      <c r="B187" s="0">
        <v>18.756906484849793</v>
      </c>
      <c r="C187" s="0">
        <v>6.457766</v>
      </c>
      <c r="D187" s="0">
        <v>0</v>
      </c>
      <c r="E187" s="0">
        <v>6.457766</v>
      </c>
      <c r="F187" s="0">
        <v>4908.03885</v>
      </c>
      <c r="G187" s="0">
        <v>0.0039848075212939671</v>
      </c>
      <c r="H187" s="0">
        <v>0</v>
      </c>
      <c r="I187" s="0">
        <v>0.0039848075212939671</v>
      </c>
      <c r="J187" s="0">
        <v>3.0285380616583182</v>
      </c>
    </row>
    <row r="188">
      <c r="A188" s="1">
        <v>40730</v>
      </c>
      <c r="B188" s="0">
        <v>18.382803696217831</v>
      </c>
      <c r="C188" s="0">
        <v>6.457766</v>
      </c>
      <c r="D188" s="0">
        <v>0</v>
      </c>
      <c r="E188" s="0">
        <v>6.457766</v>
      </c>
      <c r="F188" s="0">
        <v>4908.03885</v>
      </c>
      <c r="G188" s="0">
        <v>0.0040659011145516922</v>
      </c>
      <c r="H188" s="0">
        <v>0</v>
      </c>
      <c r="I188" s="0">
        <v>0.0040659011145516922</v>
      </c>
      <c r="J188" s="0">
        <v>3.0901709090230276</v>
      </c>
    </row>
    <row r="189">
      <c r="A189" s="1">
        <v>40731</v>
      </c>
      <c r="B189" s="0">
        <v>18.03074932218296</v>
      </c>
      <c r="C189" s="0">
        <v>6.457766</v>
      </c>
      <c r="D189" s="0">
        <v>0</v>
      </c>
      <c r="E189" s="0">
        <v>6.457766</v>
      </c>
      <c r="F189" s="0">
        <v>4908.03885</v>
      </c>
      <c r="G189" s="0">
        <v>0.0041452887343446272</v>
      </c>
      <c r="H189" s="0">
        <v>0</v>
      </c>
      <c r="I189" s="0">
        <v>0.0041452887343446272</v>
      </c>
      <c r="J189" s="0">
        <v>3.1505071804445617</v>
      </c>
    </row>
    <row r="190">
      <c r="A190" s="1">
        <v>40732</v>
      </c>
      <c r="B190" s="0">
        <v>17.698790783315072</v>
      </c>
      <c r="C190" s="0">
        <v>6.457766</v>
      </c>
      <c r="D190" s="0">
        <v>0</v>
      </c>
      <c r="E190" s="0">
        <v>6.457766</v>
      </c>
      <c r="F190" s="0">
        <v>4908.03885</v>
      </c>
      <c r="G190" s="0">
        <v>0.0042230377742810609</v>
      </c>
      <c r="H190" s="0">
        <v>0</v>
      </c>
      <c r="I190" s="0">
        <v>0.0042230377742810609</v>
      </c>
      <c r="J190" s="0">
        <v>3.2095980964917246</v>
      </c>
    </row>
    <row r="191">
      <c r="A191" s="1">
        <v>40733</v>
      </c>
      <c r="B191" s="0">
        <v>17.38518079699455</v>
      </c>
      <c r="C191" s="0">
        <v>6.457766</v>
      </c>
      <c r="D191" s="0">
        <v>0</v>
      </c>
      <c r="E191" s="0">
        <v>6.457766</v>
      </c>
      <c r="F191" s="0">
        <v>4908.03885</v>
      </c>
      <c r="G191" s="0">
        <v>0.0042992168393185832</v>
      </c>
      <c r="H191" s="0">
        <v>0</v>
      </c>
      <c r="I191" s="0">
        <v>0.0042992168393185832</v>
      </c>
      <c r="J191" s="0">
        <v>3.2674957983844282</v>
      </c>
    </row>
    <row r="192">
      <c r="A192" s="1">
        <v>40734</v>
      </c>
      <c r="B192" s="0">
        <v>17.088355961157806</v>
      </c>
      <c r="C192" s="0">
        <v>6.457766</v>
      </c>
      <c r="D192" s="0">
        <v>0</v>
      </c>
      <c r="E192" s="0">
        <v>6.457766</v>
      </c>
      <c r="F192" s="0">
        <v>4908.03885</v>
      </c>
      <c r="G192" s="0">
        <v>0.0043738942591627127</v>
      </c>
      <c r="H192" s="0">
        <v>0</v>
      </c>
      <c r="I192" s="0">
        <v>0.0043738942591627127</v>
      </c>
      <c r="J192" s="0">
        <v>3.324252218145185</v>
      </c>
    </row>
    <row r="193">
      <c r="A193" s="1">
        <v>40735</v>
      </c>
      <c r="B193" s="0">
        <v>16.807150977497628</v>
      </c>
      <c r="C193" s="0">
        <v>6.457766</v>
      </c>
      <c r="D193" s="0">
        <v>0</v>
      </c>
      <c r="E193" s="0">
        <v>6.457766</v>
      </c>
      <c r="F193" s="0">
        <v>4908.03885</v>
      </c>
      <c r="G193" s="0">
        <v>0.0044470750656733418</v>
      </c>
      <c r="H193" s="0">
        <v>0</v>
      </c>
      <c r="I193" s="0">
        <v>0.0044470750656733418</v>
      </c>
      <c r="J193" s="0">
        <v>3.3798711800940233</v>
      </c>
    </row>
    <row r="194">
      <c r="A194" s="1">
        <v>40736</v>
      </c>
      <c r="B194" s="0">
        <v>16.5406005348315</v>
      </c>
      <c r="C194" s="0">
        <v>6.457766</v>
      </c>
      <c r="D194" s="0">
        <v>0</v>
      </c>
      <c r="E194" s="0">
        <v>6.457766</v>
      </c>
      <c r="F194" s="0">
        <v>4908.03885</v>
      </c>
      <c r="G194" s="0">
        <v>0.0045187393214437743</v>
      </c>
      <c r="H194" s="0">
        <v>0</v>
      </c>
      <c r="I194" s="0">
        <v>0.0045187393214437743</v>
      </c>
      <c r="J194" s="0">
        <v>3.434337531379843</v>
      </c>
    </row>
    <row r="195">
      <c r="A195" s="1">
        <v>40737</v>
      </c>
      <c r="B195" s="0">
        <v>16.287782927924461</v>
      </c>
      <c r="C195" s="0">
        <v>6.457766</v>
      </c>
      <c r="D195" s="0">
        <v>0</v>
      </c>
      <c r="E195" s="0">
        <v>6.457766</v>
      </c>
      <c r="F195" s="0">
        <v>4908.03885</v>
      </c>
      <c r="G195" s="0">
        <v>0.0045888788159679532</v>
      </c>
      <c r="H195" s="0">
        <v>0</v>
      </c>
      <c r="I195" s="0">
        <v>0.0045888788159679532</v>
      </c>
      <c r="J195" s="0">
        <v>3.4876450318442496</v>
      </c>
    </row>
    <row r="196">
      <c r="A196" s="1">
        <v>40738</v>
      </c>
      <c r="B196" s="0">
        <v>16.047602163263196</v>
      </c>
      <c r="C196" s="0">
        <v>6.457766</v>
      </c>
      <c r="D196" s="0">
        <v>0</v>
      </c>
      <c r="E196" s="0">
        <v>6.457766</v>
      </c>
      <c r="F196" s="0">
        <v>4908.03885</v>
      </c>
      <c r="G196" s="0">
        <v>0.0046575595080579008</v>
      </c>
      <c r="H196" s="0">
        <v>0</v>
      </c>
      <c r="I196" s="0">
        <v>0.0046575595080579008</v>
      </c>
      <c r="J196" s="0">
        <v>3.5398438115805164</v>
      </c>
    </row>
    <row r="197">
      <c r="A197" s="1">
        <v>40739</v>
      </c>
      <c r="B197" s="0">
        <v>15.819066230485257</v>
      </c>
      <c r="C197" s="0">
        <v>6.457766</v>
      </c>
      <c r="D197" s="0">
        <v>0</v>
      </c>
      <c r="E197" s="0">
        <v>6.457766</v>
      </c>
      <c r="F197" s="0">
        <v>4908.03885</v>
      </c>
      <c r="G197" s="0">
        <v>0.0047248466469530844</v>
      </c>
      <c r="H197" s="0">
        <v>0</v>
      </c>
      <c r="I197" s="0">
        <v>0.0047248466469530844</v>
      </c>
      <c r="J197" s="0">
        <v>3.5909834613917528</v>
      </c>
    </row>
    <row r="198">
      <c r="A198" s="1">
        <v>40740</v>
      </c>
      <c r="B198" s="0">
        <v>15.601275691625768</v>
      </c>
      <c r="C198" s="0">
        <v>6.457766</v>
      </c>
      <c r="D198" s="0">
        <v>0</v>
      </c>
      <c r="E198" s="0">
        <v>6.457766</v>
      </c>
      <c r="F198" s="0">
        <v>4908.03885</v>
      </c>
      <c r="G198" s="0">
        <v>0.0047908045158868871</v>
      </c>
      <c r="H198" s="0">
        <v>0</v>
      </c>
      <c r="I198" s="0">
        <v>0.0047908045158868871</v>
      </c>
      <c r="J198" s="0">
        <v>3.6411128378959972</v>
      </c>
    </row>
    <row r="199">
      <c r="A199" s="1">
        <v>40741</v>
      </c>
      <c r="B199" s="0">
        <v>15.39341367616843</v>
      </c>
      <c r="C199" s="0">
        <v>6.457766</v>
      </c>
      <c r="D199" s="0">
        <v>0</v>
      </c>
      <c r="E199" s="0">
        <v>6.457766</v>
      </c>
      <c r="F199" s="0">
        <v>4908.03885</v>
      </c>
      <c r="G199" s="0">
        <v>0.00485549622776338</v>
      </c>
      <c r="H199" s="0">
        <v>0</v>
      </c>
      <c r="I199" s="0">
        <v>0.00485549622776338</v>
      </c>
      <c r="J199" s="0">
        <v>3.6902799082362407</v>
      </c>
    </row>
    <row r="200">
      <c r="A200" s="1">
        <v>40742</v>
      </c>
      <c r="B200" s="0">
        <v>15.195115661117896</v>
      </c>
      <c r="C200" s="0">
        <v>6.457766</v>
      </c>
      <c r="D200" s="0">
        <v>0</v>
      </c>
      <c r="E200" s="0">
        <v>6.457766</v>
      </c>
      <c r="F200" s="0">
        <v>4908.03885</v>
      </c>
      <c r="G200" s="0">
        <v>0.0049188610145490834</v>
      </c>
      <c r="H200" s="0">
        <v>0</v>
      </c>
      <c r="I200" s="0">
        <v>0.0049188610145490834</v>
      </c>
      <c r="J200" s="0">
        <v>3.7384384874207757</v>
      </c>
    </row>
    <row r="201">
      <c r="A201" s="1">
        <v>40743</v>
      </c>
      <c r="B201" s="0">
        <v>15.065424053334203</v>
      </c>
      <c r="C201" s="0">
        <v>6.457766</v>
      </c>
      <c r="D201" s="0">
        <v>0</v>
      </c>
      <c r="E201" s="0">
        <v>6.457766</v>
      </c>
      <c r="F201" s="0">
        <v>4908.03885</v>
      </c>
      <c r="G201" s="0">
        <v>0.0049612053250167468</v>
      </c>
      <c r="H201" s="0">
        <v>0</v>
      </c>
      <c r="I201" s="0">
        <v>0.0049612053250167468</v>
      </c>
      <c r="J201" s="0">
        <v>3.7706210596681689</v>
      </c>
    </row>
    <row r="202">
      <c r="A202" s="1">
        <v>40744</v>
      </c>
      <c r="B202" s="0">
        <v>14.879046168158279</v>
      </c>
      <c r="C202" s="0">
        <v>6.457766</v>
      </c>
      <c r="D202" s="0">
        <v>0</v>
      </c>
      <c r="E202" s="0">
        <v>6.457766</v>
      </c>
      <c r="F202" s="0">
        <v>4908.03885</v>
      </c>
      <c r="G202" s="0">
        <v>0.0050233503675114035</v>
      </c>
      <c r="H202" s="0">
        <v>0</v>
      </c>
      <c r="I202" s="0">
        <v>0.0050233503675114035</v>
      </c>
      <c r="J202" s="0">
        <v>3.8178526073734704</v>
      </c>
    </row>
    <row r="203">
      <c r="A203" s="1">
        <v>40745</v>
      </c>
      <c r="B203" s="0">
        <v>14.81809181830158</v>
      </c>
      <c r="C203" s="0">
        <v>6.457766</v>
      </c>
      <c r="D203" s="0">
        <v>0</v>
      </c>
      <c r="E203" s="0">
        <v>6.457766</v>
      </c>
      <c r="F203" s="0">
        <v>4908.03885</v>
      </c>
      <c r="G203" s="0">
        <v>0.0050440139630342695</v>
      </c>
      <c r="H203" s="0">
        <v>0</v>
      </c>
      <c r="I203" s="0">
        <v>0.0050440139630342695</v>
      </c>
      <c r="J203" s="0">
        <v>3.8335573773522698</v>
      </c>
    </row>
    <row r="204">
      <c r="A204" s="1">
        <v>40746</v>
      </c>
      <c r="B204" s="0">
        <v>14.967353074862825</v>
      </c>
      <c r="C204" s="0">
        <v>6.457766</v>
      </c>
      <c r="D204" s="0">
        <v>0</v>
      </c>
      <c r="E204" s="0">
        <v>6.457766</v>
      </c>
      <c r="F204" s="0">
        <v>4908.03885</v>
      </c>
      <c r="G204" s="0">
        <v>0.004993712760245155</v>
      </c>
      <c r="H204" s="0">
        <v>0</v>
      </c>
      <c r="I204" s="0">
        <v>0.004993712760245155</v>
      </c>
      <c r="J204" s="0">
        <v>3.7953273985189235</v>
      </c>
    </row>
    <row r="205">
      <c r="A205" s="1">
        <v>40747</v>
      </c>
      <c r="B205" s="0">
        <v>14.758016329493282</v>
      </c>
      <c r="C205" s="0">
        <v>6.457766</v>
      </c>
      <c r="D205" s="0">
        <v>0</v>
      </c>
      <c r="E205" s="0">
        <v>6.457766</v>
      </c>
      <c r="F205" s="0">
        <v>4908.03885</v>
      </c>
      <c r="G205" s="0">
        <v>0.0050645466415203061</v>
      </c>
      <c r="H205" s="0">
        <v>0</v>
      </c>
      <c r="I205" s="0">
        <v>0.0050645466415203061</v>
      </c>
      <c r="J205" s="0">
        <v>3.8491626476119887</v>
      </c>
    </row>
    <row r="206">
      <c r="A206" s="1">
        <v>40748</v>
      </c>
      <c r="B206" s="0">
        <v>14.561907020993493</v>
      </c>
      <c r="C206" s="0">
        <v>6.457766</v>
      </c>
      <c r="D206" s="0">
        <v>0</v>
      </c>
      <c r="E206" s="0">
        <v>6.457766</v>
      </c>
      <c r="F206" s="0">
        <v>4908.03885</v>
      </c>
      <c r="G206" s="0">
        <v>0.005132752319409995</v>
      </c>
      <c r="H206" s="0">
        <v>0</v>
      </c>
      <c r="I206" s="0">
        <v>0.005132752319409995</v>
      </c>
      <c r="J206" s="0">
        <v>3.9010004065015456</v>
      </c>
    </row>
    <row r="207">
      <c r="A207" s="1">
        <v>40749</v>
      </c>
      <c r="B207" s="0">
        <v>14.375128576850031</v>
      </c>
      <c r="C207" s="0">
        <v>6.457766</v>
      </c>
      <c r="D207" s="0">
        <v>0</v>
      </c>
      <c r="E207" s="0">
        <v>6.457766</v>
      </c>
      <c r="F207" s="0">
        <v>4908.03885</v>
      </c>
      <c r="G207" s="0">
        <v>0.0051994430267151828</v>
      </c>
      <c r="H207" s="0">
        <v>0</v>
      </c>
      <c r="I207" s="0">
        <v>0.0051994430267151828</v>
      </c>
      <c r="J207" s="0">
        <v>3.9516867556798592</v>
      </c>
    </row>
    <row r="208">
      <c r="A208" s="1">
        <v>40750</v>
      </c>
      <c r="B208" s="0">
        <v>14.196807347679011</v>
      </c>
      <c r="C208" s="0">
        <v>6.457766</v>
      </c>
      <c r="D208" s="0">
        <v>0</v>
      </c>
      <c r="E208" s="0">
        <v>6.457766</v>
      </c>
      <c r="F208" s="0">
        <v>4908.03885</v>
      </c>
      <c r="G208" s="0">
        <v>0.0052647514477440916</v>
      </c>
      <c r="H208" s="0">
        <v>0</v>
      </c>
      <c r="I208" s="0">
        <v>0.0052647514477440916</v>
      </c>
      <c r="J208" s="0">
        <v>4.001322538029676</v>
      </c>
    </row>
    <row r="209">
      <c r="A209" s="1">
        <v>40751</v>
      </c>
      <c r="B209" s="0">
        <v>14.02616861064271</v>
      </c>
      <c r="C209" s="0">
        <v>6.457766</v>
      </c>
      <c r="D209" s="0">
        <v>0</v>
      </c>
      <c r="E209" s="0">
        <v>6.457766</v>
      </c>
      <c r="F209" s="0">
        <v>4908.03885</v>
      </c>
      <c r="G209" s="0">
        <v>0.005328801051223935</v>
      </c>
      <c r="H209" s="0">
        <v>0</v>
      </c>
      <c r="I209" s="0">
        <v>0.005328801051223935</v>
      </c>
      <c r="J209" s="0">
        <v>4.05000159239711</v>
      </c>
    </row>
    <row r="210">
      <c r="A210" s="1">
        <v>40752</v>
      </c>
      <c r="B210" s="0">
        <v>13.863160699287077</v>
      </c>
      <c r="C210" s="0">
        <v>6.457766</v>
      </c>
      <c r="D210" s="0">
        <v>0</v>
      </c>
      <c r="E210" s="0">
        <v>6.457766</v>
      </c>
      <c r="F210" s="0">
        <v>4908.03885</v>
      </c>
      <c r="G210" s="0">
        <v>0.0053914589651175814</v>
      </c>
      <c r="H210" s="0">
        <v>0</v>
      </c>
      <c r="I210" s="0">
        <v>0.0053914589651175814</v>
      </c>
      <c r="J210" s="0">
        <v>4.0976229332214711</v>
      </c>
    </row>
    <row r="211">
      <c r="A211" s="1">
        <v>40753</v>
      </c>
      <c r="B211" s="0">
        <v>13.707205893811201</v>
      </c>
      <c r="C211" s="0">
        <v>6.457766</v>
      </c>
      <c r="D211" s="0">
        <v>0</v>
      </c>
      <c r="E211" s="0">
        <v>6.457766</v>
      </c>
      <c r="F211" s="0">
        <v>4908.03885</v>
      </c>
      <c r="G211" s="0">
        <v>0.005452800710521415</v>
      </c>
      <c r="H211" s="0">
        <v>0</v>
      </c>
      <c r="I211" s="0">
        <v>0.005452800710521415</v>
      </c>
      <c r="J211" s="0">
        <v>4.144243958134548</v>
      </c>
    </row>
    <row r="212">
      <c r="A212" s="1">
        <v>40754</v>
      </c>
      <c r="B212" s="0">
        <v>13.822383721186551</v>
      </c>
      <c r="C212" s="0">
        <v>6.457766</v>
      </c>
      <c r="D212" s="0">
        <v>0</v>
      </c>
      <c r="E212" s="0">
        <v>6.457766</v>
      </c>
      <c r="F212" s="0">
        <v>4908.03885</v>
      </c>
      <c r="G212" s="0">
        <v>0.00540736413810258</v>
      </c>
      <c r="H212" s="0">
        <v>0</v>
      </c>
      <c r="I212" s="0">
        <v>0.00540736413810258</v>
      </c>
      <c r="J212" s="0">
        <v>4.10971120135109</v>
      </c>
    </row>
    <row r="213">
      <c r="A213" s="1">
        <v>40755</v>
      </c>
      <c r="B213" s="0">
        <v>14.398950975765095</v>
      </c>
      <c r="C213" s="0">
        <v>6.457766</v>
      </c>
      <c r="D213" s="0">
        <v>0</v>
      </c>
      <c r="E213" s="0">
        <v>6.457766</v>
      </c>
      <c r="F213" s="0">
        <v>4908.03885</v>
      </c>
      <c r="G213" s="0">
        <v>0.0051908407885294262</v>
      </c>
      <c r="H213" s="0">
        <v>0</v>
      </c>
      <c r="I213" s="0">
        <v>0.0051908407885294262</v>
      </c>
      <c r="J213" s="0">
        <v>3.9451488725771511</v>
      </c>
    </row>
    <row r="214">
      <c r="A214" s="1">
        <v>40756</v>
      </c>
      <c r="B214" s="0">
        <v>14.989010431737585</v>
      </c>
      <c r="C214" s="0">
        <v>6.457766</v>
      </c>
      <c r="D214" s="0">
        <v>0</v>
      </c>
      <c r="E214" s="0">
        <v>6.457766</v>
      </c>
      <c r="F214" s="0">
        <v>5521.0773835655064</v>
      </c>
      <c r="G214" s="0">
        <v>0.00498649743273096</v>
      </c>
      <c r="H214" s="0">
        <v>0</v>
      </c>
      <c r="I214" s="0">
        <v>0.00498649743273096</v>
      </c>
      <c r="J214" s="0">
        <v>4.2632139657984442</v>
      </c>
    </row>
    <row r="215">
      <c r="A215" s="1">
        <v>40757</v>
      </c>
      <c r="B215" s="0">
        <v>15.4820561756026</v>
      </c>
      <c r="C215" s="0">
        <v>6.457766</v>
      </c>
      <c r="D215" s="0">
        <v>0</v>
      </c>
      <c r="E215" s="0">
        <v>6.457766</v>
      </c>
      <c r="F215" s="0">
        <v>5094.2876707625146</v>
      </c>
      <c r="G215" s="0">
        <v>0.00482769608825088</v>
      </c>
      <c r="H215" s="0">
        <v>0</v>
      </c>
      <c r="I215" s="0">
        <v>0.00482769608825088</v>
      </c>
      <c r="J215" s="0">
        <v>3.8083870893688117</v>
      </c>
    </row>
    <row r="216">
      <c r="A216" s="1">
        <v>40758</v>
      </c>
      <c r="B216" s="0">
        <v>15.13712661734604</v>
      </c>
      <c r="C216" s="0">
        <v>6.457766</v>
      </c>
      <c r="D216" s="0">
        <v>0</v>
      </c>
      <c r="E216" s="0">
        <v>6.457766</v>
      </c>
      <c r="F216" s="0">
        <v>4969.94734005176</v>
      </c>
      <c r="G216" s="0">
        <v>0.0049377047524585948</v>
      </c>
      <c r="H216" s="0">
        <v>0</v>
      </c>
      <c r="I216" s="0">
        <v>0.0049377047524585948</v>
      </c>
      <c r="J216" s="0">
        <v>3.8000962872365656</v>
      </c>
    </row>
    <row r="217">
      <c r="A217" s="1">
        <v>40759</v>
      </c>
      <c r="B217" s="0">
        <v>14.834045737609543</v>
      </c>
      <c r="C217" s="0">
        <v>6.457766</v>
      </c>
      <c r="D217" s="0">
        <v>0</v>
      </c>
      <c r="E217" s="0">
        <v>6.457766</v>
      </c>
      <c r="F217" s="0">
        <v>4908.03885</v>
      </c>
      <c r="G217" s="0">
        <v>0.0050385891589600548</v>
      </c>
      <c r="H217" s="0">
        <v>0</v>
      </c>
      <c r="I217" s="0">
        <v>0.0050385891589600548</v>
      </c>
      <c r="J217" s="0">
        <v>3.8294344114303263</v>
      </c>
    </row>
    <row r="218">
      <c r="A218" s="1">
        <v>40760</v>
      </c>
      <c r="B218" s="0">
        <v>14.554366206602664</v>
      </c>
      <c r="C218" s="0">
        <v>6.457766</v>
      </c>
      <c r="D218" s="0">
        <v>0</v>
      </c>
      <c r="E218" s="0">
        <v>6.457766</v>
      </c>
      <c r="F218" s="0">
        <v>4908.03885</v>
      </c>
      <c r="G218" s="0">
        <v>0.0051354116679522364</v>
      </c>
      <c r="H218" s="0">
        <v>0</v>
      </c>
      <c r="I218" s="0">
        <v>0.0051354116679522364</v>
      </c>
      <c r="J218" s="0">
        <v>3.9030215676834485</v>
      </c>
    </row>
    <row r="219">
      <c r="A219" s="1">
        <v>40761</v>
      </c>
      <c r="B219" s="0">
        <v>14.295298816100855</v>
      </c>
      <c r="C219" s="0">
        <v>6.457766</v>
      </c>
      <c r="D219" s="0">
        <v>0</v>
      </c>
      <c r="E219" s="0">
        <v>6.457766</v>
      </c>
      <c r="F219" s="0">
        <v>4908.03885</v>
      </c>
      <c r="G219" s="0">
        <v>0.0052284784668407257</v>
      </c>
      <c r="H219" s="0">
        <v>0</v>
      </c>
      <c r="I219" s="0">
        <v>0.0052284784668407257</v>
      </c>
      <c r="J219" s="0">
        <v>3.9737543047615409</v>
      </c>
    </row>
    <row r="220">
      <c r="A220" s="1">
        <v>40762</v>
      </c>
      <c r="B220" s="0">
        <v>14.054648028421358</v>
      </c>
      <c r="C220" s="0">
        <v>6.457766</v>
      </c>
      <c r="D220" s="0">
        <v>0</v>
      </c>
      <c r="E220" s="0">
        <v>6.457766</v>
      </c>
      <c r="F220" s="0">
        <v>4908.03885</v>
      </c>
      <c r="G220" s="0">
        <v>0.0053180031179644038</v>
      </c>
      <c r="H220" s="0">
        <v>0</v>
      </c>
      <c r="I220" s="0">
        <v>0.0053180031179644038</v>
      </c>
      <c r="J220" s="0">
        <v>4.0417949345625752</v>
      </c>
    </row>
    <row r="221">
      <c r="A221" s="1">
        <v>40763</v>
      </c>
      <c r="B221" s="0">
        <v>13.828607261758785</v>
      </c>
      <c r="C221" s="0">
        <v>6.457766</v>
      </c>
      <c r="D221" s="0">
        <v>0</v>
      </c>
      <c r="E221" s="0">
        <v>6.457766</v>
      </c>
      <c r="F221" s="0">
        <v>4908.03885</v>
      </c>
      <c r="G221" s="0">
        <v>0.0054049305633061219</v>
      </c>
      <c r="H221" s="0">
        <v>0</v>
      </c>
      <c r="I221" s="0">
        <v>0.0054049305633061219</v>
      </c>
      <c r="J221" s="0">
        <v>4.1078616329948821</v>
      </c>
    </row>
    <row r="222">
      <c r="A222" s="1">
        <v>40764</v>
      </c>
      <c r="B222" s="0">
        <v>13.62062789707781</v>
      </c>
      <c r="C222" s="0">
        <v>6.457766</v>
      </c>
      <c r="D222" s="0">
        <v>0</v>
      </c>
      <c r="E222" s="0">
        <v>6.457766</v>
      </c>
      <c r="F222" s="0">
        <v>4908.03885</v>
      </c>
      <c r="G222" s="0">
        <v>0.0054874608279308805</v>
      </c>
      <c r="H222" s="0">
        <v>0</v>
      </c>
      <c r="I222" s="0">
        <v>0.0054874608279308805</v>
      </c>
      <c r="J222" s="0">
        <v>4.1705863810082189</v>
      </c>
    </row>
    <row r="223">
      <c r="A223" s="1">
        <v>40765</v>
      </c>
      <c r="B223" s="0">
        <v>13.424942793516877</v>
      </c>
      <c r="C223" s="0">
        <v>6.457766</v>
      </c>
      <c r="D223" s="0">
        <v>0</v>
      </c>
      <c r="E223" s="0">
        <v>6.457766</v>
      </c>
      <c r="F223" s="0">
        <v>4908.03885</v>
      </c>
      <c r="G223" s="0">
        <v>0.005567447339375739</v>
      </c>
      <c r="H223" s="0">
        <v>0</v>
      </c>
      <c r="I223" s="0">
        <v>0.005567447339375739</v>
      </c>
      <c r="J223" s="0">
        <v>4.2313778227618126</v>
      </c>
    </row>
    <row r="224">
      <c r="A224" s="1">
        <v>40766</v>
      </c>
      <c r="B224" s="0">
        <v>13.240561764310472</v>
      </c>
      <c r="C224" s="0">
        <v>6.457766</v>
      </c>
      <c r="D224" s="0">
        <v>0</v>
      </c>
      <c r="E224" s="0">
        <v>6.457766</v>
      </c>
      <c r="F224" s="0">
        <v>4908.03885</v>
      </c>
      <c r="G224" s="0">
        <v>0.0056449766533700693</v>
      </c>
      <c r="H224" s="0">
        <v>0</v>
      </c>
      <c r="I224" s="0">
        <v>0.0056449766533700693</v>
      </c>
      <c r="J224" s="0">
        <v>4.29030174244209</v>
      </c>
    </row>
    <row r="225">
      <c r="A225" s="1">
        <v>40767</v>
      </c>
      <c r="B225" s="0">
        <v>13.066256674793291</v>
      </c>
      <c r="C225" s="0">
        <v>6.457766</v>
      </c>
      <c r="D225" s="0">
        <v>0</v>
      </c>
      <c r="E225" s="0">
        <v>6.457766</v>
      </c>
      <c r="F225" s="0">
        <v>4908.03885</v>
      </c>
      <c r="G225" s="0">
        <v>0.0057202811713645968</v>
      </c>
      <c r="H225" s="0">
        <v>0</v>
      </c>
      <c r="I225" s="0">
        <v>0.0057202811713645968</v>
      </c>
      <c r="J225" s="0">
        <v>4.3475347700707863</v>
      </c>
    </row>
    <row r="226">
      <c r="A226" s="1">
        <v>40768</v>
      </c>
      <c r="B226" s="0">
        <v>12.901024883050233</v>
      </c>
      <c r="C226" s="0">
        <v>6.457766</v>
      </c>
      <c r="D226" s="0">
        <v>0</v>
      </c>
      <c r="E226" s="0">
        <v>6.457766</v>
      </c>
      <c r="F226" s="0">
        <v>4908.03885</v>
      </c>
      <c r="G226" s="0">
        <v>0.0057935445218182833</v>
      </c>
      <c r="H226" s="0">
        <v>0</v>
      </c>
      <c r="I226" s="0">
        <v>0.0057935445218182833</v>
      </c>
      <c r="J226" s="0">
        <v>4.4032164671635377</v>
      </c>
    </row>
    <row r="227">
      <c r="A227" s="1">
        <v>40769</v>
      </c>
      <c r="B227" s="0">
        <v>12.743829100914795</v>
      </c>
      <c r="C227" s="0">
        <v>6.457766</v>
      </c>
      <c r="D227" s="0">
        <v>0</v>
      </c>
      <c r="E227" s="0">
        <v>6.457766</v>
      </c>
      <c r="F227" s="0">
        <v>4908.03885</v>
      </c>
      <c r="G227" s="0">
        <v>0.0058650081890749585</v>
      </c>
      <c r="H227" s="0">
        <v>0</v>
      </c>
      <c r="I227" s="0">
        <v>0.0058650081890749585</v>
      </c>
      <c r="J227" s="0">
        <v>4.4575303669330912</v>
      </c>
    </row>
    <row r="228">
      <c r="A228" s="1">
        <v>40770</v>
      </c>
      <c r="B228" s="0">
        <v>12.593600058794774</v>
      </c>
      <c r="C228" s="0">
        <v>6.457766</v>
      </c>
      <c r="D228" s="0">
        <v>0</v>
      </c>
      <c r="E228" s="0">
        <v>6.457766</v>
      </c>
      <c r="F228" s="0">
        <v>4908.03885</v>
      </c>
      <c r="G228" s="0">
        <v>0.0059349718657168487</v>
      </c>
      <c r="H228" s="0">
        <v>0</v>
      </c>
      <c r="I228" s="0">
        <v>0.0059349718657168487</v>
      </c>
      <c r="J228" s="0">
        <v>4.5107042420854633</v>
      </c>
    </row>
    <row r="229">
      <c r="A229" s="1">
        <v>40771</v>
      </c>
      <c r="B229" s="0">
        <v>12.449646340347972</v>
      </c>
      <c r="C229" s="0">
        <v>6.457766</v>
      </c>
      <c r="D229" s="0">
        <v>0</v>
      </c>
      <c r="E229" s="0">
        <v>6.457766</v>
      </c>
      <c r="F229" s="0">
        <v>4908.03885</v>
      </c>
      <c r="G229" s="0">
        <v>0.0060035972102118326</v>
      </c>
      <c r="H229" s="0">
        <v>0</v>
      </c>
      <c r="I229" s="0">
        <v>0.0060035972102118326</v>
      </c>
      <c r="J229" s="0">
        <v>4.562860956478028</v>
      </c>
    </row>
    <row r="230">
      <c r="A230" s="1">
        <v>40772</v>
      </c>
      <c r="B230" s="0">
        <v>12.311356771798193</v>
      </c>
      <c r="C230" s="0">
        <v>6.457766</v>
      </c>
      <c r="D230" s="0">
        <v>0</v>
      </c>
      <c r="E230" s="0">
        <v>6.457766</v>
      </c>
      <c r="F230" s="0">
        <v>4908.03885</v>
      </c>
      <c r="G230" s="0">
        <v>0.006071033714842149</v>
      </c>
      <c r="H230" s="0">
        <v>0</v>
      </c>
      <c r="I230" s="0">
        <v>0.006071033714842149</v>
      </c>
      <c r="J230" s="0">
        <v>4.6141141274095538</v>
      </c>
    </row>
    <row r="231">
      <c r="A231" s="1">
        <v>40773</v>
      </c>
      <c r="B231" s="0">
        <v>12.178191024884212</v>
      </c>
      <c r="C231" s="0">
        <v>6.457766</v>
      </c>
      <c r="D231" s="0">
        <v>0</v>
      </c>
      <c r="E231" s="0">
        <v>6.457766</v>
      </c>
      <c r="F231" s="0">
        <v>4908.03885</v>
      </c>
      <c r="G231" s="0">
        <v>0.0061374190866535262</v>
      </c>
      <c r="H231" s="0">
        <v>0</v>
      </c>
      <c r="I231" s="0">
        <v>0.0061374190866535262</v>
      </c>
      <c r="J231" s="0">
        <v>4.6645684151496081</v>
      </c>
    </row>
    <row r="232">
      <c r="A232" s="1">
        <v>40774</v>
      </c>
      <c r="B232" s="0">
        <v>12.06634150843079</v>
      </c>
      <c r="C232" s="0">
        <v>6.457766</v>
      </c>
      <c r="D232" s="0">
        <v>0</v>
      </c>
      <c r="E232" s="0">
        <v>6.457766</v>
      </c>
      <c r="F232" s="0">
        <v>4908.03885</v>
      </c>
      <c r="G232" s="0">
        <v>0.0061943101796691326</v>
      </c>
      <c r="H232" s="0">
        <v>0</v>
      </c>
      <c r="I232" s="0">
        <v>0.0061943101796691326</v>
      </c>
      <c r="J232" s="0">
        <v>4.70780685004173</v>
      </c>
    </row>
    <row r="233">
      <c r="A233" s="1">
        <v>40775</v>
      </c>
      <c r="B233" s="0">
        <v>15.160978539479856</v>
      </c>
      <c r="C233" s="0">
        <v>6.457766</v>
      </c>
      <c r="D233" s="0">
        <v>0</v>
      </c>
      <c r="E233" s="0">
        <v>6.457766</v>
      </c>
      <c r="F233" s="0">
        <v>4908.03885</v>
      </c>
      <c r="G233" s="0">
        <v>0.0049299365369064969</v>
      </c>
      <c r="H233" s="0">
        <v>0</v>
      </c>
      <c r="I233" s="0">
        <v>0.0049299365369064969</v>
      </c>
      <c r="J233" s="0">
        <v>3.7468561188453626</v>
      </c>
    </row>
    <row r="234">
      <c r="A234" s="1">
        <v>40776</v>
      </c>
      <c r="B234" s="0">
        <v>15.034655265011448</v>
      </c>
      <c r="C234" s="0">
        <v>6.457766</v>
      </c>
      <c r="D234" s="0">
        <v>0</v>
      </c>
      <c r="E234" s="0">
        <v>6.457766</v>
      </c>
      <c r="F234" s="0">
        <v>4908.03885</v>
      </c>
      <c r="G234" s="0">
        <v>0.0049713585525953284</v>
      </c>
      <c r="H234" s="0">
        <v>0</v>
      </c>
      <c r="I234" s="0">
        <v>0.0049713585525953284</v>
      </c>
      <c r="J234" s="0">
        <v>3.7783377275388483</v>
      </c>
    </row>
    <row r="235">
      <c r="A235" s="1">
        <v>40777</v>
      </c>
      <c r="B235" s="0">
        <v>14.589389706715716</v>
      </c>
      <c r="C235" s="0">
        <v>6.457766</v>
      </c>
      <c r="D235" s="0">
        <v>0</v>
      </c>
      <c r="E235" s="0">
        <v>6.457766</v>
      </c>
      <c r="F235" s="0">
        <v>4908.03885</v>
      </c>
      <c r="G235" s="0">
        <v>0.0051230835243664691</v>
      </c>
      <c r="H235" s="0">
        <v>0</v>
      </c>
      <c r="I235" s="0">
        <v>0.0051230835243664691</v>
      </c>
      <c r="J235" s="0">
        <v>3.8936519176113773</v>
      </c>
    </row>
    <row r="236">
      <c r="A236" s="1">
        <v>40778</v>
      </c>
      <c r="B236" s="0">
        <v>14.202181830423102</v>
      </c>
      <c r="C236" s="0">
        <v>6.457766</v>
      </c>
      <c r="D236" s="0">
        <v>0</v>
      </c>
      <c r="E236" s="0">
        <v>6.457766</v>
      </c>
      <c r="F236" s="0">
        <v>4908.03885</v>
      </c>
      <c r="G236" s="0">
        <v>0.0052627591259905987</v>
      </c>
      <c r="H236" s="0">
        <v>0</v>
      </c>
      <c r="I236" s="0">
        <v>0.0052627591259905987</v>
      </c>
      <c r="J236" s="0">
        <v>3.9998083313260193</v>
      </c>
    </row>
    <row r="237">
      <c r="A237" s="1">
        <v>40779</v>
      </c>
      <c r="B237" s="0">
        <v>13.88057908089583</v>
      </c>
      <c r="C237" s="0">
        <v>6.457766</v>
      </c>
      <c r="D237" s="0">
        <v>0</v>
      </c>
      <c r="E237" s="0">
        <v>6.457766</v>
      </c>
      <c r="F237" s="0">
        <v>4908.03885</v>
      </c>
      <c r="G237" s="0">
        <v>0.0053846933619583022</v>
      </c>
      <c r="H237" s="0">
        <v>0</v>
      </c>
      <c r="I237" s="0">
        <v>0.0053846933619583022</v>
      </c>
      <c r="J237" s="0">
        <v>4.0924809316145012</v>
      </c>
    </row>
    <row r="238">
      <c r="A238" s="1">
        <v>40780</v>
      </c>
      <c r="B238" s="0">
        <v>13.553768424685037</v>
      </c>
      <c r="C238" s="0">
        <v>6.457766</v>
      </c>
      <c r="D238" s="0">
        <v>0</v>
      </c>
      <c r="E238" s="0">
        <v>6.457766</v>
      </c>
      <c r="F238" s="0">
        <v>4908.03885</v>
      </c>
      <c r="G238" s="0">
        <v>0.0055145299591300868</v>
      </c>
      <c r="H238" s="0">
        <v>0</v>
      </c>
      <c r="I238" s="0">
        <v>0.0055145299591300868</v>
      </c>
      <c r="J238" s="0">
        <v>4.1911594936854906</v>
      </c>
    </row>
    <row r="239">
      <c r="A239" s="1">
        <v>40781</v>
      </c>
      <c r="B239" s="0">
        <v>13.261049554583813</v>
      </c>
      <c r="C239" s="0">
        <v>6.457766</v>
      </c>
      <c r="D239" s="0">
        <v>0</v>
      </c>
      <c r="E239" s="0">
        <v>6.457766</v>
      </c>
      <c r="F239" s="0">
        <v>4908.03885</v>
      </c>
      <c r="G239" s="0">
        <v>0.0056362553906000217</v>
      </c>
      <c r="H239" s="0">
        <v>0</v>
      </c>
      <c r="I239" s="0">
        <v>0.0056362553906000217</v>
      </c>
      <c r="J239" s="0">
        <v>4.2836733981359547</v>
      </c>
    </row>
    <row r="240">
      <c r="A240" s="1">
        <v>40782</v>
      </c>
      <c r="B240" s="0">
        <v>12.9916473647591</v>
      </c>
      <c r="C240" s="0">
        <v>6.457766</v>
      </c>
      <c r="D240" s="0">
        <v>0</v>
      </c>
      <c r="E240" s="0">
        <v>6.457766</v>
      </c>
      <c r="F240" s="0">
        <v>4908.03885</v>
      </c>
      <c r="G240" s="0">
        <v>0.0057531319884638029</v>
      </c>
      <c r="H240" s="0">
        <v>0</v>
      </c>
      <c r="I240" s="0">
        <v>0.0057531319884638029</v>
      </c>
      <c r="J240" s="0">
        <v>4.3725020864116306</v>
      </c>
    </row>
    <row r="241">
      <c r="A241" s="1">
        <v>40783</v>
      </c>
      <c r="B241" s="0">
        <v>12.74290389154951</v>
      </c>
      <c r="C241" s="0">
        <v>6.457766</v>
      </c>
      <c r="D241" s="0">
        <v>0</v>
      </c>
      <c r="E241" s="0">
        <v>6.457766</v>
      </c>
      <c r="F241" s="0">
        <v>4908.03885</v>
      </c>
      <c r="G241" s="0">
        <v>0.0058654340229782973</v>
      </c>
      <c r="H241" s="0">
        <v>0</v>
      </c>
      <c r="I241" s="0">
        <v>0.0058654340229782973</v>
      </c>
      <c r="J241" s="0">
        <v>4.457854009713154</v>
      </c>
    </row>
    <row r="242">
      <c r="A242" s="1">
        <v>40784</v>
      </c>
      <c r="B242" s="0">
        <v>12.512087702336009</v>
      </c>
      <c r="C242" s="0">
        <v>6.457766</v>
      </c>
      <c r="D242" s="0">
        <v>0</v>
      </c>
      <c r="E242" s="0">
        <v>6.457766</v>
      </c>
      <c r="F242" s="0">
        <v>4908.03885</v>
      </c>
      <c r="G242" s="0">
        <v>0.0059736363599083922</v>
      </c>
      <c r="H242" s="0">
        <v>0</v>
      </c>
      <c r="I242" s="0">
        <v>0.0059736363599083922</v>
      </c>
      <c r="J242" s="0">
        <v>4.5400900760732066</v>
      </c>
    </row>
    <row r="243">
      <c r="A243" s="1">
        <v>40785</v>
      </c>
      <c r="B243" s="0">
        <v>12.86081404789145</v>
      </c>
      <c r="C243" s="0">
        <v>6.457766</v>
      </c>
      <c r="D243" s="0">
        <v>0</v>
      </c>
      <c r="E243" s="0">
        <v>6.457766</v>
      </c>
      <c r="F243" s="0">
        <v>4908.03885</v>
      </c>
      <c r="G243" s="0">
        <v>0.0058116587145034737</v>
      </c>
      <c r="H243" s="0">
        <v>0</v>
      </c>
      <c r="I243" s="0">
        <v>0.0058116587145034737</v>
      </c>
      <c r="J243" s="0">
        <v>4.4169836370230984</v>
      </c>
    </row>
    <row r="244">
      <c r="A244" s="1">
        <v>40786</v>
      </c>
      <c r="B244" s="0">
        <v>22.667131885651134</v>
      </c>
      <c r="C244" s="0">
        <v>6.457766</v>
      </c>
      <c r="D244" s="0">
        <v>470.65014640631983</v>
      </c>
      <c r="E244" s="0">
        <v>477.10791240631983</v>
      </c>
      <c r="F244" s="0">
        <v>6595.859523292459</v>
      </c>
      <c r="G244" s="0">
        <v>0.0032974027068837517</v>
      </c>
      <c r="H244" s="0">
        <v>0.24031887602546034</v>
      </c>
      <c r="I244" s="0">
        <v>0.24361627873234409</v>
      </c>
      <c r="J244" s="0">
        <v>3.3679147008933934</v>
      </c>
    </row>
    <row r="245">
      <c r="A245" s="1">
        <v>40787</v>
      </c>
      <c r="B245" s="0">
        <v>21.466573195496853</v>
      </c>
      <c r="C245" s="0">
        <v>6.457766</v>
      </c>
      <c r="D245" s="0">
        <v>64.402490148117082</v>
      </c>
      <c r="E245" s="0">
        <v>70.860256148117088</v>
      </c>
      <c r="F245" s="0">
        <v>5099.9033400836588</v>
      </c>
      <c r="G245" s="0">
        <v>0.0034818161872578789</v>
      </c>
      <c r="H245" s="0">
        <v>0.034723716018423417</v>
      </c>
      <c r="I245" s="0">
        <v>0.038205532205681306</v>
      </c>
      <c r="J245" s="0">
        <v>2.7497010580677292</v>
      </c>
    </row>
    <row r="246">
      <c r="A246" s="1">
        <v>40788</v>
      </c>
      <c r="B246" s="0">
        <v>20.448562186201634</v>
      </c>
      <c r="C246" s="0">
        <v>6.457766</v>
      </c>
      <c r="D246" s="0">
        <v>0</v>
      </c>
      <c r="E246" s="0">
        <v>6.457766</v>
      </c>
      <c r="F246" s="0">
        <v>4935.4440160531731</v>
      </c>
      <c r="G246" s="0">
        <v>0.0036551548884680113</v>
      </c>
      <c r="H246" s="0">
        <v>0</v>
      </c>
      <c r="I246" s="0">
        <v>0.0036551548884680113</v>
      </c>
      <c r="J246" s="0">
        <v>2.79350665881002</v>
      </c>
    </row>
    <row r="247">
      <c r="A247" s="1">
        <v>40789</v>
      </c>
      <c r="B247" s="0">
        <v>19.527197005462966</v>
      </c>
      <c r="C247" s="0">
        <v>6.457766</v>
      </c>
      <c r="D247" s="0">
        <v>0</v>
      </c>
      <c r="E247" s="0">
        <v>6.457766</v>
      </c>
      <c r="F247" s="0">
        <v>4908.03885</v>
      </c>
      <c r="G247" s="0">
        <v>0.0038276185781362729</v>
      </c>
      <c r="H247" s="0">
        <v>0</v>
      </c>
      <c r="I247" s="0">
        <v>0.0038276185781362729</v>
      </c>
      <c r="J247" s="0">
        <v>2.9090711376774236</v>
      </c>
    </row>
    <row r="248">
      <c r="A248" s="1">
        <v>40790</v>
      </c>
      <c r="B248" s="0">
        <v>18.689318697371817</v>
      </c>
      <c r="C248" s="0">
        <v>6.457766</v>
      </c>
      <c r="D248" s="0">
        <v>0</v>
      </c>
      <c r="E248" s="0">
        <v>6.457766</v>
      </c>
      <c r="F248" s="0">
        <v>4908.03885</v>
      </c>
      <c r="G248" s="0">
        <v>0.0039992181227851671</v>
      </c>
      <c r="H248" s="0">
        <v>0</v>
      </c>
      <c r="I248" s="0">
        <v>0.0039992181227851671</v>
      </c>
      <c r="J248" s="0">
        <v>3.0394904238174112</v>
      </c>
    </row>
    <row r="249">
      <c r="A249" s="1">
        <v>40791</v>
      </c>
      <c r="B249" s="0">
        <v>17.927601329806709</v>
      </c>
      <c r="C249" s="0">
        <v>6.457766</v>
      </c>
      <c r="D249" s="0">
        <v>0</v>
      </c>
      <c r="E249" s="0">
        <v>6.457766</v>
      </c>
      <c r="F249" s="0">
        <v>4908.03885</v>
      </c>
      <c r="G249" s="0">
        <v>0.0041691390087288879</v>
      </c>
      <c r="H249" s="0">
        <v>0</v>
      </c>
      <c r="I249" s="0">
        <v>0.0041691390087288879</v>
      </c>
      <c r="J249" s="0">
        <v>3.1686338938096967</v>
      </c>
    </row>
    <row r="250">
      <c r="A250" s="1">
        <v>40792</v>
      </c>
      <c r="B250" s="0">
        <v>17.23317290281247</v>
      </c>
      <c r="C250" s="0">
        <v>6.457766</v>
      </c>
      <c r="D250" s="0">
        <v>0</v>
      </c>
      <c r="E250" s="0">
        <v>6.457766</v>
      </c>
      <c r="F250" s="0">
        <v>4908.03885</v>
      </c>
      <c r="G250" s="0">
        <v>0.0043371387531798613</v>
      </c>
      <c r="H250" s="0">
        <v>0</v>
      </c>
      <c r="I250" s="0">
        <v>0.0043371387531798613</v>
      </c>
      <c r="J250" s="0">
        <v>3.2963172556031481</v>
      </c>
    </row>
    <row r="251">
      <c r="A251" s="1">
        <v>40793</v>
      </c>
      <c r="B251" s="0">
        <v>16.598256677837739</v>
      </c>
      <c r="C251" s="0">
        <v>6.457766</v>
      </c>
      <c r="D251" s="0">
        <v>0</v>
      </c>
      <c r="E251" s="0">
        <v>6.457766</v>
      </c>
      <c r="F251" s="0">
        <v>4908.03885</v>
      </c>
      <c r="G251" s="0">
        <v>0.0045030429091288031</v>
      </c>
      <c r="H251" s="0">
        <v>0</v>
      </c>
      <c r="I251" s="0">
        <v>0.0045030429091288031</v>
      </c>
      <c r="J251" s="0">
        <v>3.4224079257782312</v>
      </c>
    </row>
    <row r="252">
      <c r="A252" s="1">
        <v>40794</v>
      </c>
      <c r="B252" s="0">
        <v>16.017805569952323</v>
      </c>
      <c r="C252" s="0">
        <v>6.457766</v>
      </c>
      <c r="D252" s="0">
        <v>0</v>
      </c>
      <c r="E252" s="0">
        <v>6.457766</v>
      </c>
      <c r="F252" s="0">
        <v>4908.03885</v>
      </c>
      <c r="G252" s="0">
        <v>0.0046662235791678115</v>
      </c>
      <c r="H252" s="0">
        <v>0</v>
      </c>
      <c r="I252" s="0">
        <v>0.0046662235791678115</v>
      </c>
      <c r="J252" s="0">
        <v>3.5464286890143852</v>
      </c>
    </row>
    <row r="253">
      <c r="A253" s="1">
        <v>40795</v>
      </c>
      <c r="B253" s="0">
        <v>15.486378232188072</v>
      </c>
      <c r="C253" s="0">
        <v>6.457766</v>
      </c>
      <c r="D253" s="0">
        <v>0</v>
      </c>
      <c r="E253" s="0">
        <v>6.457766</v>
      </c>
      <c r="F253" s="0">
        <v>4908.03885</v>
      </c>
      <c r="G253" s="0">
        <v>0.0048263487379951869</v>
      </c>
      <c r="H253" s="0">
        <v>0</v>
      </c>
      <c r="I253" s="0">
        <v>0.0048263487379951869</v>
      </c>
      <c r="J253" s="0">
        <v>3.6681271990544171</v>
      </c>
    </row>
    <row r="254">
      <c r="A254" s="1">
        <v>40796</v>
      </c>
      <c r="B254" s="0">
        <v>14.998544299878656</v>
      </c>
      <c r="C254" s="0">
        <v>6.457766</v>
      </c>
      <c r="D254" s="0">
        <v>0</v>
      </c>
      <c r="E254" s="0">
        <v>6.457766</v>
      </c>
      <c r="F254" s="0">
        <v>4908.03885</v>
      </c>
      <c r="G254" s="0">
        <v>0.0049833277511899437</v>
      </c>
      <c r="H254" s="0">
        <v>0</v>
      </c>
      <c r="I254" s="0">
        <v>0.0049833277511899437</v>
      </c>
      <c r="J254" s="0">
        <v>3.7874345718199409</v>
      </c>
    </row>
    <row r="255">
      <c r="A255" s="1">
        <v>40797</v>
      </c>
      <c r="B255" s="0">
        <v>14.549467162184715</v>
      </c>
      <c r="C255" s="0">
        <v>6.457766</v>
      </c>
      <c r="D255" s="0">
        <v>0</v>
      </c>
      <c r="E255" s="0">
        <v>6.457766</v>
      </c>
      <c r="F255" s="0">
        <v>4908.03885</v>
      </c>
      <c r="G255" s="0">
        <v>0.0051371408453568307</v>
      </c>
      <c r="H255" s="0">
        <v>0</v>
      </c>
      <c r="I255" s="0">
        <v>0.0051371408453568307</v>
      </c>
      <c r="J255" s="0">
        <v>3.9043357791120279</v>
      </c>
    </row>
    <row r="256">
      <c r="A256" s="1">
        <v>40798</v>
      </c>
      <c r="B256" s="0">
        <v>14.135440225218128</v>
      </c>
      <c r="C256" s="0">
        <v>6.457766</v>
      </c>
      <c r="D256" s="0">
        <v>0</v>
      </c>
      <c r="E256" s="0">
        <v>6.457766</v>
      </c>
      <c r="F256" s="0">
        <v>4908.03885</v>
      </c>
      <c r="G256" s="0">
        <v>0.00528760766174749</v>
      </c>
      <c r="H256" s="0">
        <v>0</v>
      </c>
      <c r="I256" s="0">
        <v>0.00528760766174749</v>
      </c>
      <c r="J256" s="0">
        <v>4.018693744464314</v>
      </c>
    </row>
    <row r="257">
      <c r="A257" s="1">
        <v>40799</v>
      </c>
      <c r="B257" s="0">
        <v>13.753397095566863</v>
      </c>
      <c r="C257" s="0">
        <v>6.457766</v>
      </c>
      <c r="D257" s="0">
        <v>0</v>
      </c>
      <c r="E257" s="0">
        <v>6.457766</v>
      </c>
      <c r="F257" s="0">
        <v>4908.03885</v>
      </c>
      <c r="G257" s="0">
        <v>0.0054344873137654737</v>
      </c>
      <c r="H257" s="0">
        <v>0</v>
      </c>
      <c r="I257" s="0">
        <v>0.0054344873137654737</v>
      </c>
      <c r="J257" s="0">
        <v>4.1303253889647111</v>
      </c>
    </row>
    <row r="258">
      <c r="A258" s="1">
        <v>40800</v>
      </c>
      <c r="B258" s="0">
        <v>13.400258325179804</v>
      </c>
      <c r="C258" s="0">
        <v>6.457766</v>
      </c>
      <c r="D258" s="0">
        <v>0</v>
      </c>
      <c r="E258" s="0">
        <v>6.457766</v>
      </c>
      <c r="F258" s="0">
        <v>4908.03885</v>
      </c>
      <c r="G258" s="0">
        <v>0.0055777030728274522</v>
      </c>
      <c r="H258" s="0">
        <v>0</v>
      </c>
      <c r="I258" s="0">
        <v>0.0055777030728274522</v>
      </c>
      <c r="J258" s="0">
        <v>4.23917239726579</v>
      </c>
    </row>
    <row r="259">
      <c r="A259" s="1">
        <v>40801</v>
      </c>
      <c r="B259" s="0">
        <v>13.073019769849644</v>
      </c>
      <c r="C259" s="0">
        <v>6.457766</v>
      </c>
      <c r="D259" s="0">
        <v>0</v>
      </c>
      <c r="E259" s="0">
        <v>6.457766</v>
      </c>
      <c r="F259" s="0">
        <v>4908.03885</v>
      </c>
      <c r="G259" s="0">
        <v>0.0057173218852935824</v>
      </c>
      <c r="H259" s="0">
        <v>0</v>
      </c>
      <c r="I259" s="0">
        <v>0.0057173218852935824</v>
      </c>
      <c r="J259" s="0">
        <v>4.34528565001831</v>
      </c>
    </row>
    <row r="260">
      <c r="A260" s="1">
        <v>40802</v>
      </c>
      <c r="B260" s="0">
        <v>12.768905142368878</v>
      </c>
      <c r="C260" s="0">
        <v>6.457766</v>
      </c>
      <c r="D260" s="0">
        <v>0</v>
      </c>
      <c r="E260" s="0">
        <v>6.457766</v>
      </c>
      <c r="F260" s="0">
        <v>4908.03885</v>
      </c>
      <c r="G260" s="0">
        <v>0.0058534902721636816</v>
      </c>
      <c r="H260" s="0">
        <v>0</v>
      </c>
      <c r="I260" s="0">
        <v>0.0058534902721636816</v>
      </c>
      <c r="J260" s="0">
        <v>4.4487765062835081</v>
      </c>
    </row>
    <row r="261">
      <c r="A261" s="1">
        <v>40803</v>
      </c>
      <c r="B261" s="0">
        <v>12.485610971422771</v>
      </c>
      <c r="C261" s="0">
        <v>6.457766</v>
      </c>
      <c r="D261" s="0">
        <v>0</v>
      </c>
      <c r="E261" s="0">
        <v>6.457766</v>
      </c>
      <c r="F261" s="0">
        <v>4908.03885</v>
      </c>
      <c r="G261" s="0">
        <v>0.0059863039308295776</v>
      </c>
      <c r="H261" s="0">
        <v>0</v>
      </c>
      <c r="I261" s="0">
        <v>0.0059863039308295776</v>
      </c>
      <c r="J261" s="0">
        <v>4.5497176981047742</v>
      </c>
    </row>
    <row r="262">
      <c r="A262" s="1">
        <v>40804</v>
      </c>
      <c r="B262" s="0">
        <v>12.221550686527092</v>
      </c>
      <c r="C262" s="0">
        <v>6.457766</v>
      </c>
      <c r="D262" s="0">
        <v>0</v>
      </c>
      <c r="E262" s="0">
        <v>6.457766</v>
      </c>
      <c r="F262" s="0">
        <v>4908.03885</v>
      </c>
      <c r="G262" s="0">
        <v>0.0061156447290631093</v>
      </c>
      <c r="H262" s="0">
        <v>0</v>
      </c>
      <c r="I262" s="0">
        <v>0.0061156447290631093</v>
      </c>
      <c r="J262" s="0">
        <v>4.6480194424882324</v>
      </c>
    </row>
    <row r="263">
      <c r="A263" s="1">
        <v>40805</v>
      </c>
      <c r="B263" s="0">
        <v>11.974867493037641</v>
      </c>
      <c r="C263" s="0">
        <v>6.457766</v>
      </c>
      <c r="D263" s="0">
        <v>0</v>
      </c>
      <c r="E263" s="0">
        <v>6.457766</v>
      </c>
      <c r="F263" s="0">
        <v>4908.03885</v>
      </c>
      <c r="G263" s="0">
        <v>0.0062416274819319289</v>
      </c>
      <c r="H263" s="0">
        <v>0</v>
      </c>
      <c r="I263" s="0">
        <v>0.0062416274819319289</v>
      </c>
      <c r="J263" s="0">
        <v>4.74376900131556</v>
      </c>
    </row>
    <row r="264">
      <c r="A264" s="1">
        <v>40806</v>
      </c>
      <c r="B264" s="0">
        <v>11.74391451392575</v>
      </c>
      <c r="C264" s="0">
        <v>6.457766</v>
      </c>
      <c r="D264" s="0">
        <v>0</v>
      </c>
      <c r="E264" s="0">
        <v>6.457766</v>
      </c>
      <c r="F264" s="0">
        <v>4908.03885</v>
      </c>
      <c r="G264" s="0">
        <v>0.0063643738166186715</v>
      </c>
      <c r="H264" s="0">
        <v>0</v>
      </c>
      <c r="I264" s="0">
        <v>0.0063643738166186715</v>
      </c>
      <c r="J264" s="0">
        <v>4.8370588138200139</v>
      </c>
    </row>
    <row r="265">
      <c r="A265" s="1">
        <v>40807</v>
      </c>
      <c r="B265" s="0">
        <v>11.527228365966094</v>
      </c>
      <c r="C265" s="0">
        <v>6.457766</v>
      </c>
      <c r="D265" s="0">
        <v>0</v>
      </c>
      <c r="E265" s="0">
        <v>6.457766</v>
      </c>
      <c r="F265" s="0">
        <v>4908.03885</v>
      </c>
      <c r="G265" s="0">
        <v>0.0064840098299529846</v>
      </c>
      <c r="H265" s="0">
        <v>0</v>
      </c>
      <c r="I265" s="0">
        <v>0.0064840098299529846</v>
      </c>
      <c r="J265" s="0">
        <v>4.9279847162611876</v>
      </c>
    </row>
    <row r="266">
      <c r="A266" s="1">
        <v>40808</v>
      </c>
      <c r="B266" s="0">
        <v>11.323506289115352</v>
      </c>
      <c r="C266" s="0">
        <v>6.457766</v>
      </c>
      <c r="D266" s="0">
        <v>0</v>
      </c>
      <c r="E266" s="0">
        <v>6.457766</v>
      </c>
      <c r="F266" s="0">
        <v>4908.03885</v>
      </c>
      <c r="G266" s="0">
        <v>0.00660066415195821</v>
      </c>
      <c r="H266" s="0">
        <v>0</v>
      </c>
      <c r="I266" s="0">
        <v>0.00660066415195821</v>
      </c>
      <c r="J266" s="0">
        <v>5.016644470179501</v>
      </c>
    </row>
    <row r="267">
      <c r="A267" s="1">
        <v>40809</v>
      </c>
      <c r="B267" s="0">
        <v>11.131586333889318</v>
      </c>
      <c r="C267" s="0">
        <v>6.457766</v>
      </c>
      <c r="D267" s="0">
        <v>0</v>
      </c>
      <c r="E267" s="0">
        <v>6.457766</v>
      </c>
      <c r="F267" s="0">
        <v>4908.03885</v>
      </c>
      <c r="G267" s="0">
        <v>0.0067144663658124226</v>
      </c>
      <c r="H267" s="0">
        <v>0</v>
      </c>
      <c r="I267" s="0">
        <v>0.0067144663658124226</v>
      </c>
      <c r="J267" s="0">
        <v>5.103136561533149</v>
      </c>
    </row>
    <row r="268">
      <c r="A268" s="1">
        <v>40810</v>
      </c>
      <c r="B268" s="0">
        <v>10.950430181808175</v>
      </c>
      <c r="C268" s="0">
        <v>6.457766</v>
      </c>
      <c r="D268" s="0">
        <v>0</v>
      </c>
      <c r="E268" s="0">
        <v>6.457766</v>
      </c>
      <c r="F268" s="0">
        <v>4908.03885</v>
      </c>
      <c r="G268" s="0">
        <v>0.0068255457362036949</v>
      </c>
      <c r="H268" s="0">
        <v>0</v>
      </c>
      <c r="I268" s="0">
        <v>0.0068255457362036949</v>
      </c>
      <c r="J268" s="0">
        <v>5.1875592342211823</v>
      </c>
    </row>
    <row r="269">
      <c r="A269" s="1">
        <v>40811</v>
      </c>
      <c r="B269" s="0">
        <v>10.779108234185779</v>
      </c>
      <c r="C269" s="0">
        <v>6.457766</v>
      </c>
      <c r="D269" s="0">
        <v>0</v>
      </c>
      <c r="E269" s="0">
        <v>6.457766</v>
      </c>
      <c r="F269" s="0">
        <v>4908.03885</v>
      </c>
      <c r="G269" s="0">
        <v>0.0069340302011247842</v>
      </c>
      <c r="H269" s="0">
        <v>0</v>
      </c>
      <c r="I269" s="0">
        <v>0.0069340302011247842</v>
      </c>
      <c r="J269" s="0">
        <v>5.270009723826127</v>
      </c>
    </row>
    <row r="270">
      <c r="A270" s="1">
        <v>40812</v>
      </c>
      <c r="B270" s="0">
        <v>10.616786656134204</v>
      </c>
      <c r="C270" s="0">
        <v>6.457766</v>
      </c>
      <c r="D270" s="0">
        <v>0</v>
      </c>
      <c r="E270" s="0">
        <v>6.457766</v>
      </c>
      <c r="F270" s="0">
        <v>4908.03885</v>
      </c>
      <c r="G270" s="0">
        <v>0.0070400455860956737</v>
      </c>
      <c r="H270" s="0">
        <v>0</v>
      </c>
      <c r="I270" s="0">
        <v>0.0070400455860956737</v>
      </c>
      <c r="J270" s="0">
        <v>5.3505836604064907</v>
      </c>
    </row>
    <row r="271">
      <c r="A271" s="1">
        <v>40813</v>
      </c>
      <c r="B271" s="0">
        <v>10.462716106876236</v>
      </c>
      <c r="C271" s="0">
        <v>6.457766</v>
      </c>
      <c r="D271" s="0">
        <v>0</v>
      </c>
      <c r="E271" s="0">
        <v>6.457766</v>
      </c>
      <c r="F271" s="0">
        <v>4908.03885</v>
      </c>
      <c r="G271" s="0">
        <v>0.0071437150041675293</v>
      </c>
      <c r="H271" s="0">
        <v>0</v>
      </c>
      <c r="I271" s="0">
        <v>0.0071437150041675293</v>
      </c>
      <c r="J271" s="0">
        <v>5.4293746124870639</v>
      </c>
    </row>
    <row r="272">
      <c r="A272" s="1">
        <v>40814</v>
      </c>
      <c r="B272" s="0">
        <v>10.316221925365058</v>
      </c>
      <c r="C272" s="0">
        <v>6.457766</v>
      </c>
      <c r="D272" s="0">
        <v>0</v>
      </c>
      <c r="E272" s="0">
        <v>6.457766</v>
      </c>
      <c r="F272" s="0">
        <v>4908.03885</v>
      </c>
      <c r="G272" s="0">
        <v>0.0072451584095203671</v>
      </c>
      <c r="H272" s="0">
        <v>0</v>
      </c>
      <c r="I272" s="0">
        <v>0.0072451584095203671</v>
      </c>
      <c r="J272" s="0">
        <v>5.5064737477837022</v>
      </c>
    </row>
    <row r="273">
      <c r="A273" s="1">
        <v>40815</v>
      </c>
      <c r="B273" s="0">
        <v>10.176695572708811</v>
      </c>
      <c r="C273" s="0">
        <v>6.457766</v>
      </c>
      <c r="D273" s="0">
        <v>0</v>
      </c>
      <c r="E273" s="0">
        <v>6.457766</v>
      </c>
      <c r="F273" s="0">
        <v>4908.03885</v>
      </c>
      <c r="G273" s="0">
        <v>0.00734449227679336</v>
      </c>
      <c r="H273" s="0">
        <v>0</v>
      </c>
      <c r="I273" s="0">
        <v>0.00734449227679336</v>
      </c>
      <c r="J273" s="0">
        <v>5.5819695894875663</v>
      </c>
    </row>
    <row r="274">
      <c r="A274" s="1">
        <v>40816</v>
      </c>
      <c r="B274" s="0">
        <v>10.04358716076363</v>
      </c>
      <c r="C274" s="0">
        <v>6.457766</v>
      </c>
      <c r="D274" s="0">
        <v>0</v>
      </c>
      <c r="E274" s="0">
        <v>6.457766</v>
      </c>
      <c r="F274" s="0">
        <v>4908.03885</v>
      </c>
      <c r="G274" s="0">
        <v>0.0074418293823373593</v>
      </c>
      <c r="H274" s="0">
        <v>0</v>
      </c>
      <c r="I274" s="0">
        <v>0.0074418293823373593</v>
      </c>
      <c r="J274" s="0">
        <v>5.6559478500124127</v>
      </c>
    </row>
    <row r="275">
      <c r="A275" s="1">
        <v>40817</v>
      </c>
      <c r="B275" s="0">
        <v>9.9163989201569649</v>
      </c>
      <c r="C275" s="0">
        <v>6.457766</v>
      </c>
      <c r="D275" s="0">
        <v>0</v>
      </c>
      <c r="E275" s="0">
        <v>6.457766</v>
      </c>
      <c r="F275" s="0">
        <v>4908.03885</v>
      </c>
      <c r="G275" s="0">
        <v>0.0075372786672698667</v>
      </c>
      <c r="H275" s="0">
        <v>0</v>
      </c>
      <c r="I275" s="0">
        <v>0.0075372786672698667</v>
      </c>
      <c r="J275" s="0">
        <v>5.7284913269134758</v>
      </c>
    </row>
    <row r="276">
      <c r="A276" s="1">
        <v>40818</v>
      </c>
      <c r="B276" s="0">
        <v>9.861351644163733</v>
      </c>
      <c r="C276" s="0">
        <v>6.457766</v>
      </c>
      <c r="D276" s="0">
        <v>0</v>
      </c>
      <c r="E276" s="0">
        <v>6.457766</v>
      </c>
      <c r="F276" s="0">
        <v>4908.03885</v>
      </c>
      <c r="G276" s="0">
        <v>0.0075793526824765615</v>
      </c>
      <c r="H276" s="0">
        <v>0</v>
      </c>
      <c r="I276" s="0">
        <v>0.0075793526824765615</v>
      </c>
      <c r="J276" s="0">
        <v>5.760468469041256</v>
      </c>
    </row>
    <row r="277">
      <c r="A277" s="1">
        <v>40819</v>
      </c>
      <c r="B277" s="0">
        <v>9.8579219255262025</v>
      </c>
      <c r="C277" s="0">
        <v>6.457766</v>
      </c>
      <c r="D277" s="0">
        <v>0</v>
      </c>
      <c r="E277" s="0">
        <v>6.457766</v>
      </c>
      <c r="F277" s="0">
        <v>4908.03885</v>
      </c>
      <c r="G277" s="0">
        <v>0.0075819896527581166</v>
      </c>
      <c r="H277" s="0">
        <v>0</v>
      </c>
      <c r="I277" s="0">
        <v>0.0075819896527581166</v>
      </c>
      <c r="J277" s="0">
        <v>5.7624726222713623</v>
      </c>
    </row>
    <row r="278">
      <c r="A278" s="1">
        <v>40820</v>
      </c>
      <c r="B278" s="0">
        <v>9.7295110449573752</v>
      </c>
      <c r="C278" s="0">
        <v>6.457766</v>
      </c>
      <c r="D278" s="0">
        <v>0</v>
      </c>
      <c r="E278" s="0">
        <v>6.457766</v>
      </c>
      <c r="F278" s="0">
        <v>4908.03885</v>
      </c>
      <c r="G278" s="0">
        <v>0.007682057370783783</v>
      </c>
      <c r="H278" s="0">
        <v>0</v>
      </c>
      <c r="I278" s="0">
        <v>0.007682057370783783</v>
      </c>
      <c r="J278" s="0">
        <v>5.8385262060805028</v>
      </c>
    </row>
    <row r="279">
      <c r="A279" s="1">
        <v>40821</v>
      </c>
      <c r="B279" s="0">
        <v>9.6071796854022349</v>
      </c>
      <c r="C279" s="0">
        <v>6.457766</v>
      </c>
      <c r="D279" s="0">
        <v>0</v>
      </c>
      <c r="E279" s="0">
        <v>6.457766</v>
      </c>
      <c r="F279" s="0">
        <v>4908.03885</v>
      </c>
      <c r="G279" s="0">
        <v>0.0077798755185776152</v>
      </c>
      <c r="H279" s="0">
        <v>0</v>
      </c>
      <c r="I279" s="0">
        <v>0.0077798755185776152</v>
      </c>
      <c r="J279" s="0">
        <v>5.9128700688973295</v>
      </c>
    </row>
    <row r="280">
      <c r="A280" s="1">
        <v>40822</v>
      </c>
      <c r="B280" s="0">
        <v>9.4904102779071664</v>
      </c>
      <c r="C280" s="0">
        <v>6.457766</v>
      </c>
      <c r="D280" s="0">
        <v>0</v>
      </c>
      <c r="E280" s="0">
        <v>6.457766</v>
      </c>
      <c r="F280" s="0">
        <v>4908.03885</v>
      </c>
      <c r="G280" s="0">
        <v>0.007875598614638539</v>
      </c>
      <c r="H280" s="0">
        <v>0</v>
      </c>
      <c r="I280" s="0">
        <v>0.007875598614638539</v>
      </c>
      <c r="J280" s="0">
        <v>5.9856216480516835</v>
      </c>
    </row>
    <row r="281">
      <c r="A281" s="1">
        <v>40823</v>
      </c>
      <c r="B281" s="0">
        <v>9.37873899212993</v>
      </c>
      <c r="C281" s="0">
        <v>6.457766</v>
      </c>
      <c r="D281" s="0">
        <v>0</v>
      </c>
      <c r="E281" s="0">
        <v>6.457766</v>
      </c>
      <c r="F281" s="0">
        <v>4908.03885</v>
      </c>
      <c r="G281" s="0">
        <v>0.0079693722258137849</v>
      </c>
      <c r="H281" s="0">
        <v>0</v>
      </c>
      <c r="I281" s="0">
        <v>0.0079693722258137849</v>
      </c>
      <c r="J281" s="0">
        <v>6.0568915774286376</v>
      </c>
    </row>
    <row r="282">
      <c r="A282" s="1">
        <v>40824</v>
      </c>
      <c r="B282" s="0">
        <v>9.2717493642807849</v>
      </c>
      <c r="C282" s="0">
        <v>6.457766</v>
      </c>
      <c r="D282" s="0">
        <v>0</v>
      </c>
      <c r="E282" s="0">
        <v>6.457766</v>
      </c>
      <c r="F282" s="0">
        <v>4908.03885</v>
      </c>
      <c r="G282" s="0">
        <v>0.0080613333148306984</v>
      </c>
      <c r="H282" s="0">
        <v>0</v>
      </c>
      <c r="I282" s="0">
        <v>0.0080613333148306984</v>
      </c>
      <c r="J282" s="0">
        <v>6.126783951600034</v>
      </c>
    </row>
    <row r="283">
      <c r="A283" s="1">
        <v>40825</v>
      </c>
      <c r="B283" s="0">
        <v>9.8683406412879755</v>
      </c>
      <c r="C283" s="0">
        <v>6.457766</v>
      </c>
      <c r="D283" s="0">
        <v>0</v>
      </c>
      <c r="E283" s="0">
        <v>6.457766</v>
      </c>
      <c r="F283" s="0">
        <v>5472.3027948705358</v>
      </c>
      <c r="G283" s="0">
        <v>0.0075739848018949139</v>
      </c>
      <c r="H283" s="0">
        <v>0</v>
      </c>
      <c r="I283" s="0">
        <v>0.0075739848018949139</v>
      </c>
      <c r="J283" s="0">
        <v>6.418185205180321</v>
      </c>
    </row>
    <row r="284">
      <c r="A284" s="1">
        <v>40826</v>
      </c>
      <c r="B284" s="0">
        <v>13.422510766195865</v>
      </c>
      <c r="C284" s="0">
        <v>6.457766</v>
      </c>
      <c r="D284" s="0">
        <v>483.17811863767929</v>
      </c>
      <c r="E284" s="0">
        <v>489.63588463767928</v>
      </c>
      <c r="F284" s="0">
        <v>5600.2234176882066</v>
      </c>
      <c r="G284" s="0">
        <v>0.0055684561062356447</v>
      </c>
      <c r="H284" s="0">
        <v>0.41663884153241781</v>
      </c>
      <c r="I284" s="0">
        <v>0.42220729763865344</v>
      </c>
      <c r="J284" s="0">
        <v>4.8290071654051472</v>
      </c>
    </row>
    <row r="285">
      <c r="A285" s="1">
        <v>40827</v>
      </c>
      <c r="B285" s="0">
        <v>12.857712570797681</v>
      </c>
      <c r="C285" s="0">
        <v>6.457766</v>
      </c>
      <c r="D285" s="0">
        <v>55.845550234535168</v>
      </c>
      <c r="E285" s="0">
        <v>62.303316234535167</v>
      </c>
      <c r="F285" s="0">
        <v>4963.884400234535</v>
      </c>
      <c r="G285" s="0">
        <v>0.005813060575548399</v>
      </c>
      <c r="H285" s="0">
        <v>0.050270258536494507</v>
      </c>
      <c r="I285" s="0">
        <v>0.0560833191120429</v>
      </c>
      <c r="J285" s="0">
        <v>4.4683193396265954</v>
      </c>
    </row>
    <row r="286">
      <c r="A286" s="1">
        <v>40828</v>
      </c>
      <c r="B286" s="0">
        <v>12.444136556444239</v>
      </c>
      <c r="C286" s="0">
        <v>6.457766</v>
      </c>
      <c r="D286" s="0">
        <v>0</v>
      </c>
      <c r="E286" s="0">
        <v>6.457766</v>
      </c>
      <c r="F286" s="0">
        <v>5289.16044259274</v>
      </c>
      <c r="G286" s="0">
        <v>0.0060062553715975811</v>
      </c>
      <c r="H286" s="0">
        <v>0</v>
      </c>
      <c r="I286" s="0">
        <v>0.0060062553715975811</v>
      </c>
      <c r="J286" s="0">
        <v>4.9193557523707243</v>
      </c>
    </row>
    <row r="287">
      <c r="A287" s="1">
        <v>40829</v>
      </c>
      <c r="B287" s="0">
        <v>15.605614271622221</v>
      </c>
      <c r="C287" s="0">
        <v>6.457766</v>
      </c>
      <c r="D287" s="0">
        <v>305.35359643679794</v>
      </c>
      <c r="E287" s="0">
        <v>311.81136243679794</v>
      </c>
      <c r="F287" s="0">
        <v>5446.6265166733328</v>
      </c>
      <c r="G287" s="0">
        <v>0.0047894726049298574</v>
      </c>
      <c r="H287" s="0">
        <v>0.22646882605390953</v>
      </c>
      <c r="I287" s="0">
        <v>0.23125829865883937</v>
      </c>
      <c r="J287" s="0">
        <v>4.03954997608948</v>
      </c>
    </row>
    <row r="288">
      <c r="A288" s="1">
        <v>40830</v>
      </c>
      <c r="B288" s="0">
        <v>37.399187247412932</v>
      </c>
      <c r="C288" s="0">
        <v>6.457766</v>
      </c>
      <c r="D288" s="0">
        <v>45.7792733240986</v>
      </c>
      <c r="E288" s="0">
        <v>52.237039324098596</v>
      </c>
      <c r="F288" s="0">
        <v>8176.8656108159221</v>
      </c>
      <c r="G288" s="0">
        <v>0.001998510329718658</v>
      </c>
      <c r="H288" s="0">
        <v>0.014167492384398078</v>
      </c>
      <c r="I288" s="0">
        <v>0.016166002714116737</v>
      </c>
      <c r="J288" s="0">
        <v>2.5305268707377881</v>
      </c>
    </row>
    <row r="289">
      <c r="A289" s="1">
        <v>40831</v>
      </c>
      <c r="B289" s="0">
        <v>65.760743308362791</v>
      </c>
      <c r="C289" s="0">
        <v>6.457766</v>
      </c>
      <c r="D289" s="0">
        <v>0</v>
      </c>
      <c r="E289" s="0">
        <v>6.457766</v>
      </c>
      <c r="F289" s="0">
        <v>6898.4667074421131</v>
      </c>
      <c r="G289" s="0">
        <v>0.0011365848114969835</v>
      </c>
      <c r="H289" s="0">
        <v>0</v>
      </c>
      <c r="I289" s="0">
        <v>0.0011365848114969835</v>
      </c>
      <c r="J289" s="0">
        <v>1.2141493640829213</v>
      </c>
    </row>
    <row r="290">
      <c r="A290" s="1">
        <v>40832</v>
      </c>
      <c r="B290" s="0">
        <v>84.4947698565538</v>
      </c>
      <c r="C290" s="0">
        <v>6.457766</v>
      </c>
      <c r="D290" s="0">
        <v>0</v>
      </c>
      <c r="E290" s="0">
        <v>6.457766</v>
      </c>
      <c r="F290" s="0">
        <v>5007.6373335819626</v>
      </c>
      <c r="G290" s="0">
        <v>0.00088458329626706067</v>
      </c>
      <c r="H290" s="0">
        <v>0</v>
      </c>
      <c r="I290" s="0">
        <v>0.00088458329626706067</v>
      </c>
      <c r="J290" s="0">
        <v>0.68594500622195453</v>
      </c>
    </row>
    <row r="291">
      <c r="A291" s="1">
        <v>40833</v>
      </c>
      <c r="B291" s="0">
        <v>77.073858251503481</v>
      </c>
      <c r="C291" s="0">
        <v>6.457766</v>
      </c>
      <c r="D291" s="0">
        <v>0</v>
      </c>
      <c r="E291" s="0">
        <v>6.457766</v>
      </c>
      <c r="F291" s="0">
        <v>4908.03885</v>
      </c>
      <c r="G291" s="0">
        <v>0.00096975373664492828</v>
      </c>
      <c r="H291" s="0">
        <v>0</v>
      </c>
      <c r="I291" s="0">
        <v>0.00096975373664492828</v>
      </c>
      <c r="J291" s="0">
        <v>0.73703336639729222</v>
      </c>
    </row>
    <row r="292">
      <c r="A292" s="1">
        <v>40834</v>
      </c>
      <c r="B292" s="0">
        <v>70.093310045113626</v>
      </c>
      <c r="C292" s="0">
        <v>6.457766</v>
      </c>
      <c r="D292" s="0">
        <v>0</v>
      </c>
      <c r="E292" s="0">
        <v>6.457766</v>
      </c>
      <c r="F292" s="0">
        <v>4908.03885</v>
      </c>
      <c r="G292" s="0">
        <v>0.0010663308950444913</v>
      </c>
      <c r="H292" s="0">
        <v>0</v>
      </c>
      <c r="I292" s="0">
        <v>0.0010663308950444913</v>
      </c>
      <c r="J292" s="0">
        <v>0.81043405100674681</v>
      </c>
    </row>
    <row r="293">
      <c r="A293" s="1">
        <v>40835</v>
      </c>
      <c r="B293" s="0">
        <v>63.978543432959682</v>
      </c>
      <c r="C293" s="0">
        <v>6.457766</v>
      </c>
      <c r="D293" s="0">
        <v>0</v>
      </c>
      <c r="E293" s="0">
        <v>6.457766</v>
      </c>
      <c r="F293" s="0">
        <v>4908.03885</v>
      </c>
      <c r="G293" s="0">
        <v>0.0011682457590700952</v>
      </c>
      <c r="H293" s="0">
        <v>0</v>
      </c>
      <c r="I293" s="0">
        <v>0.0011682457590700952</v>
      </c>
      <c r="J293" s="0">
        <v>0.88789150487394042</v>
      </c>
    </row>
    <row r="294">
      <c r="A294" s="1">
        <v>40836</v>
      </c>
      <c r="B294" s="0">
        <v>58.540004265114192</v>
      </c>
      <c r="C294" s="0">
        <v>6.457766</v>
      </c>
      <c r="D294" s="0">
        <v>0</v>
      </c>
      <c r="E294" s="0">
        <v>6.457766</v>
      </c>
      <c r="F294" s="0">
        <v>4908.03885</v>
      </c>
      <c r="G294" s="0">
        <v>0.0012767792379813426</v>
      </c>
      <c r="H294" s="0">
        <v>0</v>
      </c>
      <c r="I294" s="0">
        <v>0.0012767792379813426</v>
      </c>
      <c r="J294" s="0">
        <v>0.97037924614887316</v>
      </c>
    </row>
    <row r="295">
      <c r="A295" s="1">
        <v>40837</v>
      </c>
      <c r="B295" s="0">
        <v>53.709366354561276</v>
      </c>
      <c r="C295" s="0">
        <v>6.457766</v>
      </c>
      <c r="D295" s="0">
        <v>0</v>
      </c>
      <c r="E295" s="0">
        <v>6.457766</v>
      </c>
      <c r="F295" s="0">
        <v>4908.03885</v>
      </c>
      <c r="G295" s="0">
        <v>0.0013916131786702694</v>
      </c>
      <c r="H295" s="0">
        <v>0</v>
      </c>
      <c r="I295" s="0">
        <v>0.0013916131786702694</v>
      </c>
      <c r="J295" s="0">
        <v>1.0576554717352213</v>
      </c>
    </row>
    <row r="296">
      <c r="A296" s="1">
        <v>40838</v>
      </c>
      <c r="B296" s="0">
        <v>49.419315681255235</v>
      </c>
      <c r="C296" s="0">
        <v>6.457766</v>
      </c>
      <c r="D296" s="0">
        <v>0</v>
      </c>
      <c r="E296" s="0">
        <v>6.457766</v>
      </c>
      <c r="F296" s="0">
        <v>4908.03885</v>
      </c>
      <c r="G296" s="0">
        <v>0.0015124179889319462</v>
      </c>
      <c r="H296" s="0">
        <v>0</v>
      </c>
      <c r="I296" s="0">
        <v>0.0015124179889319462</v>
      </c>
      <c r="J296" s="0">
        <v>1.1494696845808383</v>
      </c>
    </row>
    <row r="297">
      <c r="A297" s="1">
        <v>40839</v>
      </c>
      <c r="B297" s="0">
        <v>45.606965760627659</v>
      </c>
      <c r="C297" s="0">
        <v>6.457766</v>
      </c>
      <c r="D297" s="0">
        <v>0</v>
      </c>
      <c r="E297" s="0">
        <v>6.457766</v>
      </c>
      <c r="F297" s="0">
        <v>4908.03885</v>
      </c>
      <c r="G297" s="0">
        <v>0.0016388431194772034</v>
      </c>
      <c r="H297" s="0">
        <v>0</v>
      </c>
      <c r="I297" s="0">
        <v>0.0016388431194772034</v>
      </c>
      <c r="J297" s="0">
        <v>1.2455554598059615</v>
      </c>
    </row>
    <row r="298">
      <c r="A298" s="1">
        <v>40840</v>
      </c>
      <c r="B298" s="0">
        <v>42.215107596661788</v>
      </c>
      <c r="C298" s="0">
        <v>6.457766</v>
      </c>
      <c r="D298" s="0">
        <v>0</v>
      </c>
      <c r="E298" s="0">
        <v>6.457766</v>
      </c>
      <c r="F298" s="0">
        <v>4908.03885</v>
      </c>
      <c r="G298" s="0">
        <v>0.001770519283076455</v>
      </c>
      <c r="H298" s="0">
        <v>0</v>
      </c>
      <c r="I298" s="0">
        <v>0.001770519283076455</v>
      </c>
      <c r="J298" s="0">
        <v>1.3456321312994908</v>
      </c>
    </row>
    <row r="299">
      <c r="A299" s="1">
        <v>40841</v>
      </c>
      <c r="B299" s="0">
        <v>39.659341323375941</v>
      </c>
      <c r="C299" s="0">
        <v>6.457766</v>
      </c>
      <c r="D299" s="0">
        <v>0</v>
      </c>
      <c r="E299" s="0">
        <v>6.457766</v>
      </c>
      <c r="F299" s="0">
        <v>4908.03885</v>
      </c>
      <c r="G299" s="0">
        <v>0.0018846168277883715</v>
      </c>
      <c r="H299" s="0">
        <v>0</v>
      </c>
      <c r="I299" s="0">
        <v>0.0018846168277883715</v>
      </c>
      <c r="J299" s="0">
        <v>1.4323486803561922</v>
      </c>
    </row>
    <row r="300">
      <c r="A300" s="1">
        <v>40842</v>
      </c>
      <c r="B300" s="0">
        <v>39.63139222536973</v>
      </c>
      <c r="C300" s="0">
        <v>6.457766</v>
      </c>
      <c r="D300" s="0">
        <v>0</v>
      </c>
      <c r="E300" s="0">
        <v>6.457766</v>
      </c>
      <c r="F300" s="0">
        <v>4908.03885</v>
      </c>
      <c r="G300" s="0">
        <v>0.0018859459090410432</v>
      </c>
      <c r="H300" s="0">
        <v>0</v>
      </c>
      <c r="I300" s="0">
        <v>0.0018859459090410432</v>
      </c>
      <c r="J300" s="0">
        <v>1.4333588102405699</v>
      </c>
    </row>
    <row r="301">
      <c r="A301" s="1">
        <v>40843</v>
      </c>
      <c r="B301" s="0">
        <v>36.8533530165313</v>
      </c>
      <c r="C301" s="0">
        <v>6.457766</v>
      </c>
      <c r="D301" s="0">
        <v>0</v>
      </c>
      <c r="E301" s="0">
        <v>6.457766</v>
      </c>
      <c r="F301" s="0">
        <v>4908.03885</v>
      </c>
      <c r="G301" s="0">
        <v>0.0020281102238786722</v>
      </c>
      <c r="H301" s="0">
        <v>0</v>
      </c>
      <c r="I301" s="0">
        <v>0.0020281102238786722</v>
      </c>
      <c r="J301" s="0">
        <v>1.541406698675474</v>
      </c>
    </row>
    <row r="302">
      <c r="A302" s="1">
        <v>40844</v>
      </c>
      <c r="B302" s="0">
        <v>34.480984697787576</v>
      </c>
      <c r="C302" s="0">
        <v>6.457766</v>
      </c>
      <c r="D302" s="0">
        <v>0</v>
      </c>
      <c r="E302" s="0">
        <v>6.457766</v>
      </c>
      <c r="F302" s="0">
        <v>4908.03885</v>
      </c>
      <c r="G302" s="0">
        <v>0.0021676487110831497</v>
      </c>
      <c r="H302" s="0">
        <v>0</v>
      </c>
      <c r="I302" s="0">
        <v>0.0021676487110831497</v>
      </c>
      <c r="J302" s="0">
        <v>1.6474589025289121</v>
      </c>
    </row>
    <row r="303">
      <c r="A303" s="1">
        <v>40845</v>
      </c>
      <c r="B303" s="0">
        <v>32.73061691115867</v>
      </c>
      <c r="C303" s="0">
        <v>6.457766</v>
      </c>
      <c r="D303" s="0">
        <v>0</v>
      </c>
      <c r="E303" s="0">
        <v>6.457766</v>
      </c>
      <c r="F303" s="0">
        <v>4908.03885</v>
      </c>
      <c r="G303" s="0">
        <v>0.0022835702192816119</v>
      </c>
      <c r="H303" s="0">
        <v>0</v>
      </c>
      <c r="I303" s="0">
        <v>0.0022835702192816119</v>
      </c>
      <c r="J303" s="0">
        <v>1.7355617024427905</v>
      </c>
    </row>
    <row r="304">
      <c r="A304" s="1">
        <v>40846</v>
      </c>
      <c r="B304" s="0">
        <v>35.541391908800442</v>
      </c>
      <c r="C304" s="0">
        <v>6.457766</v>
      </c>
      <c r="D304" s="0">
        <v>0</v>
      </c>
      <c r="E304" s="0">
        <v>6.457766</v>
      </c>
      <c r="F304" s="0">
        <v>4908.03885</v>
      </c>
      <c r="G304" s="0">
        <v>0.0021029750953149903</v>
      </c>
      <c r="H304" s="0">
        <v>0</v>
      </c>
      <c r="I304" s="0">
        <v>0.0021029750953149903</v>
      </c>
      <c r="J304" s="0">
        <v>1.598305585614038</v>
      </c>
    </row>
    <row r="305">
      <c r="A305" s="1">
        <v>40847</v>
      </c>
      <c r="B305" s="0">
        <v>35.129002357148359</v>
      </c>
      <c r="C305" s="0">
        <v>6.457766</v>
      </c>
      <c r="D305" s="0">
        <v>0</v>
      </c>
      <c r="E305" s="0">
        <v>6.457766</v>
      </c>
      <c r="F305" s="0">
        <v>4908.03885</v>
      </c>
      <c r="G305" s="0">
        <v>0.0021276625301551652</v>
      </c>
      <c r="H305" s="0">
        <v>0</v>
      </c>
      <c r="I305" s="0">
        <v>0.0021276625301551652</v>
      </c>
      <c r="J305" s="0">
        <v>1.6170685586456439</v>
      </c>
    </row>
    <row r="306">
      <c r="A306" s="1">
        <v>40848</v>
      </c>
      <c r="B306" s="0">
        <v>33.271174928356992</v>
      </c>
      <c r="C306" s="0">
        <v>6.457766</v>
      </c>
      <c r="D306" s="0">
        <v>0</v>
      </c>
      <c r="E306" s="0">
        <v>6.457766</v>
      </c>
      <c r="F306" s="0">
        <v>4908.03885</v>
      </c>
      <c r="G306" s="0">
        <v>0.0022464689689492734</v>
      </c>
      <c r="H306" s="0">
        <v>0</v>
      </c>
      <c r="I306" s="0">
        <v>0.0022464689689492734</v>
      </c>
      <c r="J306" s="0">
        <v>1.7073639668768543</v>
      </c>
    </row>
    <row r="307">
      <c r="A307" s="1">
        <v>40849</v>
      </c>
      <c r="B307" s="0">
        <v>31.334066894812135</v>
      </c>
      <c r="C307" s="0">
        <v>6.457766</v>
      </c>
      <c r="D307" s="0">
        <v>0</v>
      </c>
      <c r="E307" s="0">
        <v>6.457766</v>
      </c>
      <c r="F307" s="0">
        <v>4908.03885</v>
      </c>
      <c r="G307" s="0">
        <v>0.0023853482628969527</v>
      </c>
      <c r="H307" s="0">
        <v>0</v>
      </c>
      <c r="I307" s="0">
        <v>0.0023853482628969527</v>
      </c>
      <c r="J307" s="0">
        <v>1.8129151699021391</v>
      </c>
    </row>
    <row r="308">
      <c r="A308" s="1">
        <v>40850</v>
      </c>
      <c r="B308" s="0">
        <v>29.605451441848203</v>
      </c>
      <c r="C308" s="0">
        <v>6.457766</v>
      </c>
      <c r="D308" s="0">
        <v>0</v>
      </c>
      <c r="E308" s="0">
        <v>6.457766</v>
      </c>
      <c r="F308" s="0">
        <v>4908.03885</v>
      </c>
      <c r="G308" s="0">
        <v>0.0025246249726625014</v>
      </c>
      <c r="H308" s="0">
        <v>0</v>
      </c>
      <c r="I308" s="0">
        <v>0.0025246249726625014</v>
      </c>
      <c r="J308" s="0">
        <v>1.9187684173610107</v>
      </c>
    </row>
    <row r="309">
      <c r="A309" s="1">
        <v>40851</v>
      </c>
      <c r="B309" s="0">
        <v>28.03291099003108</v>
      </c>
      <c r="C309" s="0">
        <v>6.457766</v>
      </c>
      <c r="D309" s="0">
        <v>0</v>
      </c>
      <c r="E309" s="0">
        <v>6.457766</v>
      </c>
      <c r="F309" s="0">
        <v>4908.03885</v>
      </c>
      <c r="G309" s="0">
        <v>0.0026662469004241707</v>
      </c>
      <c r="H309" s="0">
        <v>0</v>
      </c>
      <c r="I309" s="0">
        <v>0.0026662469004241707</v>
      </c>
      <c r="J309" s="0">
        <v>2.0264040801376066</v>
      </c>
    </row>
    <row r="310">
      <c r="A310" s="1">
        <v>40852</v>
      </c>
      <c r="B310" s="0">
        <v>26.603923969253827</v>
      </c>
      <c r="C310" s="0">
        <v>6.457766</v>
      </c>
      <c r="D310" s="0">
        <v>0</v>
      </c>
      <c r="E310" s="0">
        <v>6.457766</v>
      </c>
      <c r="F310" s="0">
        <v>4908.03885</v>
      </c>
      <c r="G310" s="0">
        <v>0.0028094600677485465</v>
      </c>
      <c r="H310" s="0">
        <v>0</v>
      </c>
      <c r="I310" s="0">
        <v>0.0028094600677485465</v>
      </c>
      <c r="J310" s="0">
        <v>2.1352491186632494</v>
      </c>
    </row>
    <row r="311">
      <c r="A311" s="1">
        <v>40853</v>
      </c>
      <c r="B311" s="0">
        <v>25.312242034260862</v>
      </c>
      <c r="C311" s="0">
        <v>6.457766</v>
      </c>
      <c r="D311" s="0">
        <v>0</v>
      </c>
      <c r="E311" s="0">
        <v>6.457766</v>
      </c>
      <c r="F311" s="0">
        <v>4908.03885</v>
      </c>
      <c r="G311" s="0">
        <v>0.0029528266178819973</v>
      </c>
      <c r="H311" s="0">
        <v>0</v>
      </c>
      <c r="I311" s="0">
        <v>0.0029528266178819973</v>
      </c>
      <c r="J311" s="0">
        <v>2.2442107313704067</v>
      </c>
    </row>
    <row r="312">
      <c r="A312" s="1">
        <v>40854</v>
      </c>
      <c r="B312" s="0">
        <v>24.142758656409061</v>
      </c>
      <c r="C312" s="0">
        <v>6.457766</v>
      </c>
      <c r="D312" s="0">
        <v>0</v>
      </c>
      <c r="E312" s="0">
        <v>6.457766</v>
      </c>
      <c r="F312" s="0">
        <v>4908.03885</v>
      </c>
      <c r="G312" s="0">
        <v>0.0030958625358745188</v>
      </c>
      <c r="H312" s="0">
        <v>0</v>
      </c>
      <c r="I312" s="0">
        <v>0.0030958625358745188</v>
      </c>
      <c r="J312" s="0">
        <v>2.352921056652046</v>
      </c>
    </row>
    <row r="313">
      <c r="A313" s="1">
        <v>40855</v>
      </c>
      <c r="B313" s="0">
        <v>23.081288429202413</v>
      </c>
      <c r="C313" s="0">
        <v>6.457766</v>
      </c>
      <c r="D313" s="0">
        <v>0</v>
      </c>
      <c r="E313" s="0">
        <v>6.457766</v>
      </c>
      <c r="F313" s="0">
        <v>4908.03885</v>
      </c>
      <c r="G313" s="0">
        <v>0.00323823612647519</v>
      </c>
      <c r="H313" s="0">
        <v>0</v>
      </c>
      <c r="I313" s="0">
        <v>0.00323823612647519</v>
      </c>
      <c r="J313" s="0">
        <v>2.461127999096552</v>
      </c>
    </row>
    <row r="314">
      <c r="A314" s="1">
        <v>40856</v>
      </c>
      <c r="B314" s="0">
        <v>22.11536522357525</v>
      </c>
      <c r="C314" s="0">
        <v>6.457766</v>
      </c>
      <c r="D314" s="0">
        <v>0</v>
      </c>
      <c r="E314" s="0">
        <v>6.457766</v>
      </c>
      <c r="F314" s="0">
        <v>4908.03885</v>
      </c>
      <c r="G314" s="0">
        <v>0.0033796711599119534</v>
      </c>
      <c r="H314" s="0">
        <v>0</v>
      </c>
      <c r="I314" s="0">
        <v>0.0033796711599119534</v>
      </c>
      <c r="J314" s="0">
        <v>2.5686216182302717</v>
      </c>
    </row>
    <row r="315">
      <c r="A315" s="1">
        <v>40857</v>
      </c>
      <c r="B315" s="0">
        <v>21.234047513354849</v>
      </c>
      <c r="C315" s="0">
        <v>6.457766</v>
      </c>
      <c r="D315" s="0">
        <v>0</v>
      </c>
      <c r="E315" s="0">
        <v>6.457766</v>
      </c>
      <c r="F315" s="0">
        <v>4908.03885</v>
      </c>
      <c r="G315" s="0">
        <v>0.00351994418351135</v>
      </c>
      <c r="H315" s="0">
        <v>0</v>
      </c>
      <c r="I315" s="0">
        <v>0.00351994418351135</v>
      </c>
      <c r="J315" s="0">
        <v>2.6752320852916056</v>
      </c>
    </row>
    <row r="316">
      <c r="A316" s="1">
        <v>40858</v>
      </c>
      <c r="B316" s="0">
        <v>20.433691254672812</v>
      </c>
      <c r="C316" s="0">
        <v>6.457766</v>
      </c>
      <c r="D316" s="0">
        <v>0</v>
      </c>
      <c r="E316" s="0">
        <v>6.457766</v>
      </c>
      <c r="F316" s="0">
        <v>4908.03885</v>
      </c>
      <c r="G316" s="0">
        <v>0.0036578149833767682</v>
      </c>
      <c r="H316" s="0">
        <v>0</v>
      </c>
      <c r="I316" s="0">
        <v>0.0036578149833767682</v>
      </c>
      <c r="J316" s="0">
        <v>2.7800168114678172</v>
      </c>
    </row>
    <row r="317">
      <c r="A317" s="1">
        <v>40859</v>
      </c>
      <c r="B317" s="0">
        <v>19.704914076797426</v>
      </c>
      <c r="C317" s="0">
        <v>6.457766</v>
      </c>
      <c r="D317" s="0">
        <v>0</v>
      </c>
      <c r="E317" s="0">
        <v>6.457766</v>
      </c>
      <c r="F317" s="0">
        <v>4908.03885</v>
      </c>
      <c r="G317" s="0">
        <v>0.0037930975870149393</v>
      </c>
      <c r="H317" s="0">
        <v>0</v>
      </c>
      <c r="I317" s="0">
        <v>0.0037930975870149393</v>
      </c>
      <c r="J317" s="0">
        <v>2.8828344537275861</v>
      </c>
    </row>
    <row r="318">
      <c r="A318" s="1">
        <v>40860</v>
      </c>
      <c r="B318" s="0">
        <v>19.056333850330798</v>
      </c>
      <c r="C318" s="0">
        <v>6.457766</v>
      </c>
      <c r="D318" s="0">
        <v>0</v>
      </c>
      <c r="E318" s="0">
        <v>6.457766</v>
      </c>
      <c r="F318" s="0">
        <v>4908.03885</v>
      </c>
      <c r="G318" s="0">
        <v>0.003922195246161663</v>
      </c>
      <c r="H318" s="0">
        <v>0</v>
      </c>
      <c r="I318" s="0">
        <v>0.003922195246161663</v>
      </c>
      <c r="J318" s="0">
        <v>2.9809514072586021</v>
      </c>
    </row>
    <row r="319">
      <c r="A319" s="1">
        <v>40861</v>
      </c>
      <c r="B319" s="0">
        <v>22.105142173813068</v>
      </c>
      <c r="C319" s="0">
        <v>6.457766</v>
      </c>
      <c r="D319" s="0">
        <v>0</v>
      </c>
      <c r="E319" s="0">
        <v>6.457766</v>
      </c>
      <c r="F319" s="0">
        <v>6272.455886873614</v>
      </c>
      <c r="G319" s="0">
        <v>0.003381234169377168</v>
      </c>
      <c r="H319" s="0">
        <v>0</v>
      </c>
      <c r="I319" s="0">
        <v>0.003381234169377168</v>
      </c>
      <c r="J319" s="0">
        <v>3.2842072894261007</v>
      </c>
    </row>
    <row r="320">
      <c r="A320" s="1">
        <v>40862</v>
      </c>
      <c r="B320" s="0">
        <v>21.365323138836498</v>
      </c>
      <c r="C320" s="0">
        <v>6.457766</v>
      </c>
      <c r="D320" s="0">
        <v>0</v>
      </c>
      <c r="E320" s="0">
        <v>6.457766</v>
      </c>
      <c r="F320" s="0">
        <v>5079.6118127748614</v>
      </c>
      <c r="G320" s="0">
        <v>0.0034983164799962554</v>
      </c>
      <c r="H320" s="0">
        <v>0</v>
      </c>
      <c r="I320" s="0">
        <v>0.0034983164799962554</v>
      </c>
      <c r="J320" s="0">
        <v>2.7517394895717726</v>
      </c>
    </row>
    <row r="321">
      <c r="A321" s="1">
        <v>40863</v>
      </c>
      <c r="B321" s="0">
        <v>21.7210748029776</v>
      </c>
      <c r="C321" s="0">
        <v>6.457766</v>
      </c>
      <c r="D321" s="0">
        <v>0</v>
      </c>
      <c r="E321" s="0">
        <v>6.457766</v>
      </c>
      <c r="F321" s="0">
        <v>4908.03885</v>
      </c>
      <c r="G321" s="0">
        <v>0.0034410204244032642</v>
      </c>
      <c r="H321" s="0">
        <v>0</v>
      </c>
      <c r="I321" s="0">
        <v>0.0034410204244032642</v>
      </c>
      <c r="J321" s="0">
        <v>2.6152483578089871</v>
      </c>
    </row>
    <row r="322">
      <c r="A322" s="1">
        <v>40864</v>
      </c>
      <c r="B322" s="0">
        <v>20.94584847147442</v>
      </c>
      <c r="C322" s="0">
        <v>6.457766</v>
      </c>
      <c r="D322" s="0">
        <v>0</v>
      </c>
      <c r="E322" s="0">
        <v>6.457766</v>
      </c>
      <c r="F322" s="0">
        <v>4908.03885</v>
      </c>
      <c r="G322" s="0">
        <v>0.0035683759547304583</v>
      </c>
      <c r="H322" s="0">
        <v>0</v>
      </c>
      <c r="I322" s="0">
        <v>0.0035683759547304583</v>
      </c>
      <c r="J322" s="0">
        <v>2.7120412565619332</v>
      </c>
    </row>
    <row r="323">
      <c r="A323" s="1">
        <v>40865</v>
      </c>
      <c r="B323" s="0">
        <v>20.351910314934333</v>
      </c>
      <c r="C323" s="0">
        <v>6.457766</v>
      </c>
      <c r="D323" s="0">
        <v>0</v>
      </c>
      <c r="E323" s="0">
        <v>6.457766</v>
      </c>
      <c r="F323" s="0">
        <v>4908.03885</v>
      </c>
      <c r="G323" s="0">
        <v>0.0036725133356248379</v>
      </c>
      <c r="H323" s="0">
        <v>0</v>
      </c>
      <c r="I323" s="0">
        <v>0.0036725133356248379</v>
      </c>
      <c r="J323" s="0">
        <v>2.7911878702928838</v>
      </c>
    </row>
    <row r="324">
      <c r="A324" s="1">
        <v>40866</v>
      </c>
      <c r="B324" s="0">
        <v>19.774476292974128</v>
      </c>
      <c r="C324" s="0">
        <v>6.457766</v>
      </c>
      <c r="D324" s="0">
        <v>0</v>
      </c>
      <c r="E324" s="0">
        <v>6.457766</v>
      </c>
      <c r="F324" s="0">
        <v>4908.03885</v>
      </c>
      <c r="G324" s="0">
        <v>0.0037797543120569573</v>
      </c>
      <c r="H324" s="0">
        <v>0</v>
      </c>
      <c r="I324" s="0">
        <v>0.0037797543120569573</v>
      </c>
      <c r="J324" s="0">
        <v>2.872693282325586</v>
      </c>
    </row>
    <row r="325">
      <c r="A325" s="1">
        <v>40867</v>
      </c>
      <c r="B325" s="0">
        <v>19.216110872673418</v>
      </c>
      <c r="C325" s="0">
        <v>6.457766</v>
      </c>
      <c r="D325" s="0">
        <v>0</v>
      </c>
      <c r="E325" s="0">
        <v>6.457766</v>
      </c>
      <c r="F325" s="0">
        <v>4908.03885</v>
      </c>
      <c r="G325" s="0">
        <v>0.0038895832009028454</v>
      </c>
      <c r="H325" s="0">
        <v>0</v>
      </c>
      <c r="I325" s="0">
        <v>0.0038895832009028454</v>
      </c>
      <c r="J325" s="0">
        <v>2.95616556257048</v>
      </c>
    </row>
    <row r="326">
      <c r="A326" s="1">
        <v>40868</v>
      </c>
      <c r="B326" s="0">
        <v>18.9003493882007</v>
      </c>
      <c r="C326" s="0">
        <v>6.457766</v>
      </c>
      <c r="D326" s="0">
        <v>0</v>
      </c>
      <c r="E326" s="0">
        <v>6.457766</v>
      </c>
      <c r="F326" s="0">
        <v>4908.03885</v>
      </c>
      <c r="G326" s="0">
        <v>0.0039545650983414176</v>
      </c>
      <c r="H326" s="0">
        <v>0</v>
      </c>
      <c r="I326" s="0">
        <v>0.0039545650983414176</v>
      </c>
      <c r="J326" s="0">
        <v>3.005553180080192</v>
      </c>
    </row>
    <row r="327">
      <c r="A327" s="1">
        <v>40869</v>
      </c>
      <c r="B327" s="0">
        <v>18.798735962500718</v>
      </c>
      <c r="C327" s="0">
        <v>6.457766</v>
      </c>
      <c r="D327" s="0">
        <v>0</v>
      </c>
      <c r="E327" s="0">
        <v>6.457766</v>
      </c>
      <c r="F327" s="0">
        <v>4908.03885</v>
      </c>
      <c r="G327" s="0">
        <v>0.0039759408391145</v>
      </c>
      <c r="H327" s="0">
        <v>0</v>
      </c>
      <c r="I327" s="0">
        <v>0.0039759408391145</v>
      </c>
      <c r="J327" s="0">
        <v>3.0217991955229664</v>
      </c>
    </row>
    <row r="328">
      <c r="A328" s="1">
        <v>40870</v>
      </c>
      <c r="B328" s="0">
        <v>18.455557054995563</v>
      </c>
      <c r="C328" s="0">
        <v>6.457766</v>
      </c>
      <c r="D328" s="0">
        <v>0</v>
      </c>
      <c r="E328" s="0">
        <v>6.457766</v>
      </c>
      <c r="F328" s="0">
        <v>4908.03885</v>
      </c>
      <c r="G328" s="0">
        <v>0.0040498729902496032</v>
      </c>
      <c r="H328" s="0">
        <v>0</v>
      </c>
      <c r="I328" s="0">
        <v>0.0040498729902496032</v>
      </c>
      <c r="J328" s="0">
        <v>3.0779891952899385</v>
      </c>
    </row>
    <row r="329">
      <c r="A329" s="1">
        <v>40871</v>
      </c>
      <c r="B329" s="0">
        <v>17.976416971319722</v>
      </c>
      <c r="C329" s="0">
        <v>6.457766</v>
      </c>
      <c r="D329" s="0">
        <v>0</v>
      </c>
      <c r="E329" s="0">
        <v>6.457766</v>
      </c>
      <c r="F329" s="0">
        <v>4908.03885</v>
      </c>
      <c r="G329" s="0">
        <v>0.004157817553758594</v>
      </c>
      <c r="H329" s="0">
        <v>0</v>
      </c>
      <c r="I329" s="0">
        <v>0.004157817553758594</v>
      </c>
      <c r="J329" s="0">
        <v>3.160029348393723</v>
      </c>
    </row>
    <row r="330">
      <c r="A330" s="1">
        <v>40872</v>
      </c>
      <c r="B330" s="0">
        <v>17.545692813265067</v>
      </c>
      <c r="C330" s="0">
        <v>6.457766</v>
      </c>
      <c r="D330" s="0">
        <v>0</v>
      </c>
      <c r="E330" s="0">
        <v>6.457766</v>
      </c>
      <c r="F330" s="0">
        <v>4908.03885</v>
      </c>
      <c r="G330" s="0">
        <v>0.0042598866190413052</v>
      </c>
      <c r="H330" s="0">
        <v>0</v>
      </c>
      <c r="I330" s="0">
        <v>0.0042598866190413052</v>
      </c>
      <c r="J330" s="0">
        <v>3.2376039984802594</v>
      </c>
    </row>
    <row r="331">
      <c r="A331" s="1">
        <v>40873</v>
      </c>
      <c r="B331" s="0">
        <v>18.191878959019125</v>
      </c>
      <c r="C331" s="0">
        <v>6.457766</v>
      </c>
      <c r="D331" s="0">
        <v>0</v>
      </c>
      <c r="E331" s="0">
        <v>6.457766</v>
      </c>
      <c r="F331" s="0">
        <v>5581.6125232363929</v>
      </c>
      <c r="G331" s="0">
        <v>0.0041085729629913408</v>
      </c>
      <c r="H331" s="0">
        <v>0</v>
      </c>
      <c r="I331" s="0">
        <v>0.0041085729629913408</v>
      </c>
      <c r="J331" s="0">
        <v>3.5511448235911494</v>
      </c>
    </row>
    <row r="332">
      <c r="A332" s="1">
        <v>40874</v>
      </c>
      <c r="B332" s="0">
        <v>22.278839859384995</v>
      </c>
      <c r="C332" s="0">
        <v>6.457766</v>
      </c>
      <c r="D332" s="0">
        <v>0</v>
      </c>
      <c r="E332" s="0">
        <v>6.457766</v>
      </c>
      <c r="F332" s="0">
        <v>6397.1725038295226</v>
      </c>
      <c r="G332" s="0">
        <v>0.0033548722693274168</v>
      </c>
      <c r="H332" s="0">
        <v>0</v>
      </c>
      <c r="I332" s="0">
        <v>0.0033548722693274168</v>
      </c>
      <c r="J332" s="0">
        <v>3.3233933585084223</v>
      </c>
    </row>
    <row r="333">
      <c r="A333" s="1">
        <v>40875</v>
      </c>
      <c r="B333" s="0">
        <v>21.245697700759766</v>
      </c>
      <c r="C333" s="0">
        <v>6.457766</v>
      </c>
      <c r="D333" s="0">
        <v>0</v>
      </c>
      <c r="E333" s="0">
        <v>6.457766</v>
      </c>
      <c r="F333" s="0">
        <v>5013.3292092122729</v>
      </c>
      <c r="G333" s="0">
        <v>0.0035180140040477073</v>
      </c>
      <c r="H333" s="0">
        <v>0</v>
      </c>
      <c r="I333" s="0">
        <v>0.0035180140040477073</v>
      </c>
      <c r="J333" s="0">
        <v>2.7311244112763133</v>
      </c>
    </row>
    <row r="334">
      <c r="A334" s="1">
        <v>40876</v>
      </c>
      <c r="B334" s="0">
        <v>20.454870044559915</v>
      </c>
      <c r="C334" s="0">
        <v>6.457766</v>
      </c>
      <c r="D334" s="0">
        <v>0</v>
      </c>
      <c r="E334" s="0">
        <v>6.457766</v>
      </c>
      <c r="F334" s="0">
        <v>4920.8391243175056</v>
      </c>
      <c r="G334" s="0">
        <v>0.0036540277143884987</v>
      </c>
      <c r="H334" s="0">
        <v>0</v>
      </c>
      <c r="I334" s="0">
        <v>0.0036540277143884987</v>
      </c>
      <c r="J334" s="0">
        <v>2.7843812455117445</v>
      </c>
    </row>
    <row r="335">
      <c r="A335" s="1">
        <v>40877</v>
      </c>
      <c r="B335" s="0">
        <v>19.734802686576568</v>
      </c>
      <c r="C335" s="0">
        <v>6.457766</v>
      </c>
      <c r="D335" s="0">
        <v>0</v>
      </c>
      <c r="E335" s="0">
        <v>6.457766</v>
      </c>
      <c r="F335" s="0">
        <v>4912.2211009028042</v>
      </c>
      <c r="G335" s="0">
        <v>0.0037873528924551305</v>
      </c>
      <c r="H335" s="0">
        <v>0</v>
      </c>
      <c r="I335" s="0">
        <v>0.0037873528924551305</v>
      </c>
      <c r="J335" s="0">
        <v>2.8809211722573038</v>
      </c>
    </row>
    <row r="336">
      <c r="A336" s="1">
        <v>40878</v>
      </c>
      <c r="B336" s="0">
        <v>19.073837812620869</v>
      </c>
      <c r="C336" s="0">
        <v>6.457766</v>
      </c>
      <c r="D336" s="0">
        <v>0</v>
      </c>
      <c r="E336" s="0">
        <v>6.457766</v>
      </c>
      <c r="F336" s="0">
        <v>4908.03885</v>
      </c>
      <c r="G336" s="0">
        <v>0.0039185958678741072</v>
      </c>
      <c r="H336" s="0">
        <v>0</v>
      </c>
      <c r="I336" s="0">
        <v>0.0039185958678741072</v>
      </c>
      <c r="J336" s="0">
        <v>2.9782158035728736</v>
      </c>
    </row>
    <row r="337">
      <c r="A337" s="1">
        <v>40879</v>
      </c>
      <c r="B337" s="0">
        <v>18.476696551227768</v>
      </c>
      <c r="C337" s="0">
        <v>6.457766</v>
      </c>
      <c r="D337" s="0">
        <v>0</v>
      </c>
      <c r="E337" s="0">
        <v>6.457766</v>
      </c>
      <c r="F337" s="0">
        <v>4908.03885</v>
      </c>
      <c r="G337" s="0">
        <v>0.0040452394631155224</v>
      </c>
      <c r="H337" s="0">
        <v>0</v>
      </c>
      <c r="I337" s="0">
        <v>0.0040452394631155224</v>
      </c>
      <c r="J337" s="0">
        <v>3.0744676165912681</v>
      </c>
    </row>
    <row r="338">
      <c r="A338" s="1">
        <v>40880</v>
      </c>
      <c r="B338" s="0">
        <v>17.920297659468986</v>
      </c>
      <c r="C338" s="0">
        <v>6.457766</v>
      </c>
      <c r="D338" s="0">
        <v>0</v>
      </c>
      <c r="E338" s="0">
        <v>6.457766</v>
      </c>
      <c r="F338" s="0">
        <v>4908.03885</v>
      </c>
      <c r="G338" s="0">
        <v>0.0041708382001982777</v>
      </c>
      <c r="H338" s="0">
        <v>0</v>
      </c>
      <c r="I338" s="0">
        <v>0.0041708382001982777</v>
      </c>
      <c r="J338" s="0">
        <v>3.169925315292816</v>
      </c>
    </row>
    <row r="339">
      <c r="A339" s="1">
        <v>40881</v>
      </c>
      <c r="B339" s="0">
        <v>17.423756995973008</v>
      </c>
      <c r="C339" s="0">
        <v>6.457766</v>
      </c>
      <c r="D339" s="0">
        <v>0</v>
      </c>
      <c r="E339" s="0">
        <v>6.457766</v>
      </c>
      <c r="F339" s="0">
        <v>4908.03885</v>
      </c>
      <c r="G339" s="0">
        <v>0.00428969837299221</v>
      </c>
      <c r="H339" s="0">
        <v>0</v>
      </c>
      <c r="I339" s="0">
        <v>0.00428969837299221</v>
      </c>
      <c r="J339" s="0">
        <v>3.2602615625012663</v>
      </c>
    </row>
    <row r="340">
      <c r="A340" s="1">
        <v>40882</v>
      </c>
      <c r="B340" s="0">
        <v>16.970836691373162</v>
      </c>
      <c r="C340" s="0">
        <v>6.457766</v>
      </c>
      <c r="D340" s="0">
        <v>0</v>
      </c>
      <c r="E340" s="0">
        <v>6.457766</v>
      </c>
      <c r="F340" s="0">
        <v>4908.03885</v>
      </c>
      <c r="G340" s="0">
        <v>0.0044041825041561573</v>
      </c>
      <c r="H340" s="0">
        <v>0</v>
      </c>
      <c r="I340" s="0">
        <v>0.0044041825041561573</v>
      </c>
      <c r="J340" s="0">
        <v>3.3472719254442951</v>
      </c>
    </row>
    <row r="341">
      <c r="A341" s="1">
        <v>40883</v>
      </c>
      <c r="B341" s="0">
        <v>16.576071833826411</v>
      </c>
      <c r="C341" s="0">
        <v>6.457766</v>
      </c>
      <c r="D341" s="0">
        <v>0</v>
      </c>
      <c r="E341" s="0">
        <v>6.457766</v>
      </c>
      <c r="F341" s="0">
        <v>4908.03885</v>
      </c>
      <c r="G341" s="0">
        <v>0.0045090696267683517</v>
      </c>
      <c r="H341" s="0">
        <v>0</v>
      </c>
      <c r="I341" s="0">
        <v>0.0045090696267683517</v>
      </c>
      <c r="J341" s="0">
        <v>3.4269883587503895</v>
      </c>
    </row>
    <row r="342">
      <c r="A342" s="1">
        <v>40884</v>
      </c>
      <c r="B342" s="0">
        <v>16.590964590387156</v>
      </c>
      <c r="C342" s="0">
        <v>6.457766</v>
      </c>
      <c r="D342" s="0">
        <v>0</v>
      </c>
      <c r="E342" s="0">
        <v>6.457766</v>
      </c>
      <c r="F342" s="0">
        <v>4908.03885</v>
      </c>
      <c r="G342" s="0">
        <v>0.004505022093793336</v>
      </c>
      <c r="H342" s="0">
        <v>0</v>
      </c>
      <c r="I342" s="0">
        <v>0.004505022093793336</v>
      </c>
      <c r="J342" s="0">
        <v>3.4239121480162078</v>
      </c>
    </row>
    <row r="343">
      <c r="A343" s="1">
        <v>40885</v>
      </c>
      <c r="B343" s="0">
        <v>16.286649606880729</v>
      </c>
      <c r="C343" s="0">
        <v>6.457766</v>
      </c>
      <c r="D343" s="0">
        <v>0</v>
      </c>
      <c r="E343" s="0">
        <v>6.457766</v>
      </c>
      <c r="F343" s="0">
        <v>4908.03885</v>
      </c>
      <c r="G343" s="0">
        <v>0.0045891981371945284</v>
      </c>
      <c r="H343" s="0">
        <v>0</v>
      </c>
      <c r="I343" s="0">
        <v>0.0045891981371945284</v>
      </c>
      <c r="J343" s="0">
        <v>3.4878877227354432</v>
      </c>
    </row>
    <row r="344">
      <c r="A344" s="1">
        <v>40886</v>
      </c>
      <c r="B344" s="0">
        <v>16.437750905525007</v>
      </c>
      <c r="C344" s="0">
        <v>6.457766</v>
      </c>
      <c r="D344" s="0">
        <v>0</v>
      </c>
      <c r="E344" s="0">
        <v>6.457766</v>
      </c>
      <c r="F344" s="0">
        <v>4908.03885</v>
      </c>
      <c r="G344" s="0">
        <v>0.0045470126945356473</v>
      </c>
      <c r="H344" s="0">
        <v>0</v>
      </c>
      <c r="I344" s="0">
        <v>0.0045470126945356473</v>
      </c>
      <c r="J344" s="0">
        <v>3.4558258933854429</v>
      </c>
    </row>
    <row r="345">
      <c r="A345" s="1">
        <v>40887</v>
      </c>
      <c r="B345" s="0">
        <v>17.764027001432584</v>
      </c>
      <c r="C345" s="0">
        <v>6.457766</v>
      </c>
      <c r="D345" s="0">
        <v>0</v>
      </c>
      <c r="E345" s="0">
        <v>6.457766</v>
      </c>
      <c r="F345" s="0">
        <v>4908.03885</v>
      </c>
      <c r="G345" s="0">
        <v>0.0042075291841770675</v>
      </c>
      <c r="H345" s="0">
        <v>0</v>
      </c>
      <c r="I345" s="0">
        <v>0.0042075291841770675</v>
      </c>
      <c r="J345" s="0">
        <v>3.1978112397460441</v>
      </c>
    </row>
    <row r="346">
      <c r="A346" s="1">
        <v>40888</v>
      </c>
      <c r="B346" s="0">
        <v>17.312126815423284</v>
      </c>
      <c r="C346" s="0">
        <v>6.457766</v>
      </c>
      <c r="D346" s="0">
        <v>0</v>
      </c>
      <c r="E346" s="0">
        <v>6.457766</v>
      </c>
      <c r="F346" s="0">
        <v>4908.03885</v>
      </c>
      <c r="G346" s="0">
        <v>0.004317358741298568</v>
      </c>
      <c r="H346" s="0">
        <v>0</v>
      </c>
      <c r="I346" s="0">
        <v>0.004317358741298568</v>
      </c>
      <c r="J346" s="0">
        <v>3.2812840278945483</v>
      </c>
    </row>
    <row r="347">
      <c r="A347" s="1">
        <v>40889</v>
      </c>
      <c r="B347" s="0">
        <v>16.987443741620428</v>
      </c>
      <c r="C347" s="0">
        <v>6.457766</v>
      </c>
      <c r="D347" s="0">
        <v>0</v>
      </c>
      <c r="E347" s="0">
        <v>6.457766</v>
      </c>
      <c r="F347" s="0">
        <v>4908.03885</v>
      </c>
      <c r="G347" s="0">
        <v>0.0043998769428688243</v>
      </c>
      <c r="H347" s="0">
        <v>0</v>
      </c>
      <c r="I347" s="0">
        <v>0.0043998769428688243</v>
      </c>
      <c r="J347" s="0">
        <v>3.3439996077311287</v>
      </c>
    </row>
    <row r="348">
      <c r="A348" s="1">
        <v>40890</v>
      </c>
      <c r="B348" s="0">
        <v>16.6426361740215</v>
      </c>
      <c r="C348" s="0">
        <v>6.457766</v>
      </c>
      <c r="D348" s="0">
        <v>0</v>
      </c>
      <c r="E348" s="0">
        <v>6.457766</v>
      </c>
      <c r="F348" s="0">
        <v>4908.03885</v>
      </c>
      <c r="G348" s="0">
        <v>0.0044910350292766358</v>
      </c>
      <c r="H348" s="0">
        <v>0</v>
      </c>
      <c r="I348" s="0">
        <v>0.0044910350292766358</v>
      </c>
      <c r="J348" s="0">
        <v>3.4132816829226407</v>
      </c>
    </row>
    <row r="349">
      <c r="A349" s="1">
        <v>40891</v>
      </c>
      <c r="B349" s="0">
        <v>16.440009629805839</v>
      </c>
      <c r="C349" s="0">
        <v>6.457766</v>
      </c>
      <c r="D349" s="0">
        <v>0</v>
      </c>
      <c r="E349" s="0">
        <v>6.457766</v>
      </c>
      <c r="F349" s="0">
        <v>4908.03885</v>
      </c>
      <c r="G349" s="0">
        <v>0.00454638797178854</v>
      </c>
      <c r="H349" s="0">
        <v>0</v>
      </c>
      <c r="I349" s="0">
        <v>0.00454638797178854</v>
      </c>
      <c r="J349" s="0">
        <v>3.4553510908742835</v>
      </c>
    </row>
    <row r="350">
      <c r="A350" s="1">
        <v>40892</v>
      </c>
      <c r="B350" s="0">
        <v>18.233191542640348</v>
      </c>
      <c r="C350" s="0">
        <v>6.457766</v>
      </c>
      <c r="D350" s="0">
        <v>472.64728992481577</v>
      </c>
      <c r="E350" s="0">
        <v>479.10505592481576</v>
      </c>
      <c r="F350" s="0">
        <v>5380.6861399248155</v>
      </c>
      <c r="G350" s="0">
        <v>0.0040992637993322789</v>
      </c>
      <c r="H350" s="0">
        <v>0.30002727343191204</v>
      </c>
      <c r="I350" s="0">
        <v>0.30412653723124433</v>
      </c>
      <c r="J350" s="0">
        <v>3.4155545290682148</v>
      </c>
    </row>
    <row r="351">
      <c r="A351" s="1">
        <v>40893</v>
      </c>
      <c r="B351" s="0">
        <v>17.755791900732014</v>
      </c>
      <c r="C351" s="0">
        <v>6.457766</v>
      </c>
      <c r="D351" s="0">
        <v>63.036152821275408</v>
      </c>
      <c r="E351" s="0">
        <v>69.493918821275415</v>
      </c>
      <c r="F351" s="0">
        <v>4971.0750028212751</v>
      </c>
      <c r="G351" s="0">
        <v>0.0042094806277807092</v>
      </c>
      <c r="H351" s="0">
        <v>0.041089978198495136</v>
      </c>
      <c r="I351" s="0">
        <v>0.045299458826275847</v>
      </c>
      <c r="J351" s="0">
        <v>3.2403843563890504</v>
      </c>
    </row>
    <row r="352">
      <c r="A352" s="1">
        <v>40894</v>
      </c>
      <c r="B352" s="0">
        <v>17.282790021570197</v>
      </c>
      <c r="C352" s="0">
        <v>6.457766</v>
      </c>
      <c r="D352" s="0">
        <v>0</v>
      </c>
      <c r="E352" s="0">
        <v>6.457766</v>
      </c>
      <c r="F352" s="0">
        <v>4908.03885</v>
      </c>
      <c r="G352" s="0">
        <v>0.0043246872723531719</v>
      </c>
      <c r="H352" s="0">
        <v>0</v>
      </c>
      <c r="I352" s="0">
        <v>0.0043246872723531719</v>
      </c>
      <c r="J352" s="0">
        <v>3.2868538666173253</v>
      </c>
    </row>
    <row r="353">
      <c r="A353" s="1">
        <v>40895</v>
      </c>
      <c r="B353" s="0">
        <v>16.85884915977428</v>
      </c>
      <c r="C353" s="0">
        <v>6.457766</v>
      </c>
      <c r="D353" s="0">
        <v>0</v>
      </c>
      <c r="E353" s="0">
        <v>6.457766</v>
      </c>
      <c r="F353" s="0">
        <v>4908.03885</v>
      </c>
      <c r="G353" s="0">
        <v>0.004433437972467022</v>
      </c>
      <c r="H353" s="0">
        <v>0</v>
      </c>
      <c r="I353" s="0">
        <v>0.004433437972467022</v>
      </c>
      <c r="J353" s="0">
        <v>3.3695067006041053</v>
      </c>
    </row>
    <row r="354">
      <c r="A354" s="1">
        <v>40896</v>
      </c>
      <c r="B354" s="0">
        <v>16.452383750942783</v>
      </c>
      <c r="C354" s="0">
        <v>6.457766</v>
      </c>
      <c r="D354" s="0">
        <v>0</v>
      </c>
      <c r="E354" s="0">
        <v>6.457766</v>
      </c>
      <c r="F354" s="0">
        <v>4908.03885</v>
      </c>
      <c r="G354" s="0">
        <v>0.0045429685551039989</v>
      </c>
      <c r="H354" s="0">
        <v>0</v>
      </c>
      <c r="I354" s="0">
        <v>0.0045429685551039989</v>
      </c>
      <c r="J354" s="0">
        <v>3.4527522618160504</v>
      </c>
    </row>
    <row r="355">
      <c r="A355" s="1">
        <v>40897</v>
      </c>
      <c r="B355" s="0">
        <v>16.0726432111227</v>
      </c>
      <c r="C355" s="0">
        <v>6.457766</v>
      </c>
      <c r="D355" s="0">
        <v>0</v>
      </c>
      <c r="E355" s="0">
        <v>6.457766</v>
      </c>
      <c r="F355" s="0">
        <v>4908.03885</v>
      </c>
      <c r="G355" s="0">
        <v>0.0046503030680923171</v>
      </c>
      <c r="H355" s="0">
        <v>0</v>
      </c>
      <c r="I355" s="0">
        <v>0.0046503030680923171</v>
      </c>
      <c r="J355" s="0">
        <v>3.5343287636113305</v>
      </c>
    </row>
    <row r="356">
      <c r="A356" s="1">
        <v>40898</v>
      </c>
      <c r="B356" s="0">
        <v>15.721272657075225</v>
      </c>
      <c r="C356" s="0">
        <v>6.457766</v>
      </c>
      <c r="D356" s="0">
        <v>0</v>
      </c>
      <c r="E356" s="0">
        <v>6.457766</v>
      </c>
      <c r="F356" s="0">
        <v>4908.03885</v>
      </c>
      <c r="G356" s="0">
        <v>0.0047542373742497073</v>
      </c>
      <c r="H356" s="0">
        <v>0</v>
      </c>
      <c r="I356" s="0">
        <v>0.0047542373742497073</v>
      </c>
      <c r="J356" s="0">
        <v>3.6133210362437338</v>
      </c>
    </row>
    <row r="357">
      <c r="A357" s="1">
        <v>40899</v>
      </c>
      <c r="B357" s="0">
        <v>15.394904134334437</v>
      </c>
      <c r="C357" s="0">
        <v>6.457766</v>
      </c>
      <c r="D357" s="0">
        <v>0</v>
      </c>
      <c r="E357" s="0">
        <v>6.457766</v>
      </c>
      <c r="F357" s="0">
        <v>4908.03885</v>
      </c>
      <c r="G357" s="0">
        <v>0.0048550261427313763</v>
      </c>
      <c r="H357" s="0">
        <v>0</v>
      </c>
      <c r="I357" s="0">
        <v>0.0048550261427313763</v>
      </c>
      <c r="J357" s="0">
        <v>3.6899226336617397</v>
      </c>
    </row>
    <row r="358">
      <c r="A358" s="1">
        <v>40900</v>
      </c>
      <c r="B358" s="0">
        <v>15.090578136964961</v>
      </c>
      <c r="C358" s="0">
        <v>6.457766</v>
      </c>
      <c r="D358" s="0">
        <v>0</v>
      </c>
      <c r="E358" s="0">
        <v>6.457766</v>
      </c>
      <c r="F358" s="0">
        <v>4908.03885</v>
      </c>
      <c r="G358" s="0">
        <v>0.0049529356237155665</v>
      </c>
      <c r="H358" s="0">
        <v>0</v>
      </c>
      <c r="I358" s="0">
        <v>0.0049529356237155665</v>
      </c>
      <c r="J358" s="0">
        <v>3.7643359116364663</v>
      </c>
    </row>
    <row r="359">
      <c r="A359" s="1">
        <v>40901</v>
      </c>
      <c r="B359" s="0">
        <v>15.106994162168501</v>
      </c>
      <c r="C359" s="0">
        <v>6.457766</v>
      </c>
      <c r="D359" s="0">
        <v>0</v>
      </c>
      <c r="E359" s="0">
        <v>6.457766</v>
      </c>
      <c r="F359" s="0">
        <v>4908.03885</v>
      </c>
      <c r="G359" s="0">
        <v>0.0049475535129423964</v>
      </c>
      <c r="H359" s="0">
        <v>0</v>
      </c>
      <c r="I359" s="0">
        <v>0.0049475535129423964</v>
      </c>
      <c r="J359" s="0">
        <v>3.7602453935269962</v>
      </c>
    </row>
    <row r="360">
      <c r="A360" s="1">
        <v>40902</v>
      </c>
      <c r="B360" s="0">
        <v>15.765961623425467</v>
      </c>
      <c r="C360" s="0">
        <v>6.457766</v>
      </c>
      <c r="D360" s="0">
        <v>0</v>
      </c>
      <c r="E360" s="0">
        <v>6.457766</v>
      </c>
      <c r="F360" s="0">
        <v>4908.03885</v>
      </c>
      <c r="G360" s="0">
        <v>0.0047407613834339474</v>
      </c>
      <c r="H360" s="0">
        <v>0</v>
      </c>
      <c r="I360" s="0">
        <v>0.0047407613834339474</v>
      </c>
      <c r="J360" s="0">
        <v>3.6030789979806572</v>
      </c>
    </row>
    <row r="361">
      <c r="A361" s="1">
        <v>40903</v>
      </c>
      <c r="B361" s="0">
        <v>15.373293152670966</v>
      </c>
      <c r="C361" s="0">
        <v>6.457766</v>
      </c>
      <c r="D361" s="0">
        <v>0</v>
      </c>
      <c r="E361" s="0">
        <v>6.457766</v>
      </c>
      <c r="F361" s="0">
        <v>4908.03885</v>
      </c>
      <c r="G361" s="0">
        <v>0.0048618510877775859</v>
      </c>
      <c r="H361" s="0">
        <v>0</v>
      </c>
      <c r="I361" s="0">
        <v>0.0048618510877775859</v>
      </c>
      <c r="J361" s="0">
        <v>3.6951097363588503</v>
      </c>
    </row>
    <row r="362">
      <c r="A362" s="1">
        <v>40904</v>
      </c>
      <c r="B362" s="0">
        <v>15.036186243175797</v>
      </c>
      <c r="C362" s="0">
        <v>6.457766</v>
      </c>
      <c r="D362" s="0">
        <v>0</v>
      </c>
      <c r="E362" s="0">
        <v>6.457766</v>
      </c>
      <c r="F362" s="0">
        <v>4908.03885</v>
      </c>
      <c r="G362" s="0">
        <v>0.0049708523709567076</v>
      </c>
      <c r="H362" s="0">
        <v>0</v>
      </c>
      <c r="I362" s="0">
        <v>0.0049708523709567076</v>
      </c>
      <c r="J362" s="0">
        <v>3.77795301877927</v>
      </c>
    </row>
    <row r="363">
      <c r="A363" s="1">
        <v>40905</v>
      </c>
      <c r="B363" s="0">
        <v>14.731635000150709</v>
      </c>
      <c r="C363" s="0">
        <v>6.457766</v>
      </c>
      <c r="D363" s="0">
        <v>0</v>
      </c>
      <c r="E363" s="0">
        <v>6.457766</v>
      </c>
      <c r="F363" s="0">
        <v>4908.03885</v>
      </c>
      <c r="G363" s="0">
        <v>0.0050736162032437261</v>
      </c>
      <c r="H363" s="0">
        <v>0</v>
      </c>
      <c r="I363" s="0">
        <v>0.0050736162032437261</v>
      </c>
      <c r="J363" s="0">
        <v>3.8560557064950487</v>
      </c>
    </row>
    <row r="364">
      <c r="A364" s="1">
        <v>40906</v>
      </c>
      <c r="B364" s="0">
        <v>14.554519394387087</v>
      </c>
      <c r="C364" s="0">
        <v>6.457766</v>
      </c>
      <c r="D364" s="0">
        <v>0</v>
      </c>
      <c r="E364" s="0">
        <v>6.457766</v>
      </c>
      <c r="F364" s="0">
        <v>4908.03885</v>
      </c>
      <c r="G364" s="0">
        <v>0.0051353576172265339</v>
      </c>
      <c r="H364" s="0">
        <v>0</v>
      </c>
      <c r="I364" s="0">
        <v>0.0051353576172265339</v>
      </c>
      <c r="J364" s="0">
        <v>3.9029804879878358</v>
      </c>
    </row>
    <row r="365">
      <c r="A365" s="1">
        <v>40907</v>
      </c>
      <c r="B365" s="0">
        <v>14.609626701940325</v>
      </c>
      <c r="C365" s="0">
        <v>6.457766</v>
      </c>
      <c r="D365" s="0">
        <v>0</v>
      </c>
      <c r="E365" s="0">
        <v>6.457766</v>
      </c>
      <c r="F365" s="0">
        <v>4908.03885</v>
      </c>
      <c r="G365" s="0">
        <v>0.0051159871201302051</v>
      </c>
      <c r="H365" s="0">
        <v>0</v>
      </c>
      <c r="I365" s="0">
        <v>0.0051159871201302051</v>
      </c>
      <c r="J365" s="0">
        <v>3.8882585001839134</v>
      </c>
    </row>
    <row r="366">
      <c r="A366" s="1">
        <v>40908</v>
      </c>
      <c r="B366" s="0">
        <v>15.383359946853972</v>
      </c>
      <c r="C366" s="0">
        <v>6.457766</v>
      </c>
      <c r="D366" s="0">
        <v>0</v>
      </c>
      <c r="E366" s="0">
        <v>6.457766</v>
      </c>
      <c r="F366" s="0">
        <v>5547.3063824717055</v>
      </c>
      <c r="G366" s="0">
        <v>0.0048586695166241986</v>
      </c>
      <c r="H366" s="0">
        <v>0</v>
      </c>
      <c r="I366" s="0">
        <v>0.0048586695166241986</v>
      </c>
      <c r="J366" s="0">
        <v>4.1736613590350169</v>
      </c>
    </row>
    <row r="367">
      <c r="A367" s="1">
        <v>40909</v>
      </c>
      <c r="B367" s="0">
        <v>17.162761115533044</v>
      </c>
      <c r="C367" s="0">
        <v>6.457766</v>
      </c>
      <c r="D367" s="0">
        <v>482.33453313979675</v>
      </c>
      <c r="E367" s="0">
        <v>488.79229913979674</v>
      </c>
      <c r="F367" s="0">
        <v>5569.40180108568</v>
      </c>
      <c r="G367" s="0">
        <v>0.0043549322590868949</v>
      </c>
      <c r="H367" s="0">
        <v>0.32527258157730049</v>
      </c>
      <c r="I367" s="0">
        <v>0.32962751383638744</v>
      </c>
      <c r="J367" s="0">
        <v>3.7558449109745817</v>
      </c>
    </row>
    <row r="368">
      <c r="A368" s="1">
        <v>40910</v>
      </c>
      <c r="B368" s="0">
        <v>16.585274659765812</v>
      </c>
      <c r="C368" s="0">
        <v>6.457766</v>
      </c>
      <c r="D368" s="0">
        <v>56.322392555586077</v>
      </c>
      <c r="E368" s="0">
        <v>62.780158555586077</v>
      </c>
      <c r="F368" s="0">
        <v>5017.3706342074147</v>
      </c>
      <c r="G368" s="0">
        <v>0.0045065676372761636</v>
      </c>
      <c r="H368" s="0">
        <v>0.039304718000771177</v>
      </c>
      <c r="I368" s="0">
        <v>0.043811285638047343</v>
      </c>
      <c r="J368" s="0">
        <v>3.5013842440774274</v>
      </c>
    </row>
    <row r="369">
      <c r="A369" s="1">
        <v>40911</v>
      </c>
      <c r="B369" s="0">
        <v>16.11719898533282</v>
      </c>
      <c r="C369" s="0">
        <v>6.457766</v>
      </c>
      <c r="D369" s="0">
        <v>0</v>
      </c>
      <c r="E369" s="0">
        <v>6.457766</v>
      </c>
      <c r="F369" s="0">
        <v>4925.3275113945092</v>
      </c>
      <c r="G369" s="0">
        <v>0.0046374473694253777</v>
      </c>
      <c r="H369" s="0">
        <v>0</v>
      </c>
      <c r="I369" s="0">
        <v>0.0046374473694253777</v>
      </c>
      <c r="J369" s="0">
        <v>3.5369734845262131</v>
      </c>
    </row>
    <row r="370">
      <c r="A370" s="1">
        <v>40912</v>
      </c>
      <c r="B370" s="0">
        <v>15.713927615472267</v>
      </c>
      <c r="C370" s="0">
        <v>6.457766</v>
      </c>
      <c r="D370" s="0">
        <v>0</v>
      </c>
      <c r="E370" s="0">
        <v>6.457766</v>
      </c>
      <c r="F370" s="0">
        <v>4908.03885</v>
      </c>
      <c r="G370" s="0">
        <v>0.0047564596112460019</v>
      </c>
      <c r="H370" s="0">
        <v>0</v>
      </c>
      <c r="I370" s="0">
        <v>0.0047564596112460019</v>
      </c>
      <c r="J370" s="0">
        <v>3.615009983398481</v>
      </c>
    </row>
    <row r="371">
      <c r="A371" s="1">
        <v>40913</v>
      </c>
      <c r="B371" s="0">
        <v>15.353132003209485</v>
      </c>
      <c r="C371" s="0">
        <v>6.457766</v>
      </c>
      <c r="D371" s="0">
        <v>0</v>
      </c>
      <c r="E371" s="0">
        <v>6.457766</v>
      </c>
      <c r="F371" s="0">
        <v>4908.03885</v>
      </c>
      <c r="G371" s="0">
        <v>0.004868235485854776</v>
      </c>
      <c r="H371" s="0">
        <v>0</v>
      </c>
      <c r="I371" s="0">
        <v>0.004868235485854776</v>
      </c>
      <c r="J371" s="0">
        <v>3.6999620140345542</v>
      </c>
    </row>
    <row r="372">
      <c r="A372" s="1">
        <v>40914</v>
      </c>
      <c r="B372" s="0">
        <v>15.831204770747769</v>
      </c>
      <c r="C372" s="0">
        <v>6.457766</v>
      </c>
      <c r="D372" s="0">
        <v>0</v>
      </c>
      <c r="E372" s="0">
        <v>6.457766</v>
      </c>
      <c r="F372" s="0">
        <v>4908.03885</v>
      </c>
      <c r="G372" s="0">
        <v>0.0047212238815294311</v>
      </c>
      <c r="H372" s="0">
        <v>0</v>
      </c>
      <c r="I372" s="0">
        <v>0.0047212238815294311</v>
      </c>
      <c r="J372" s="0">
        <v>3.5882300829875606</v>
      </c>
    </row>
    <row r="373">
      <c r="A373" s="1">
        <v>40915</v>
      </c>
      <c r="B373" s="0">
        <v>15.723808200508604</v>
      </c>
      <c r="C373" s="0">
        <v>6.457766</v>
      </c>
      <c r="D373" s="0">
        <v>0</v>
      </c>
      <c r="E373" s="0">
        <v>6.457766</v>
      </c>
      <c r="F373" s="0">
        <v>4908.03885</v>
      </c>
      <c r="G373" s="0">
        <v>0.0047534707294775705</v>
      </c>
      <c r="H373" s="0">
        <v>0</v>
      </c>
      <c r="I373" s="0">
        <v>0.0047534707294775705</v>
      </c>
      <c r="J373" s="0">
        <v>3.6127383699895219</v>
      </c>
    </row>
    <row r="374">
      <c r="A374" s="1">
        <v>40916</v>
      </c>
      <c r="B374" s="0">
        <v>19.395438954287261</v>
      </c>
      <c r="C374" s="0">
        <v>6.457766</v>
      </c>
      <c r="D374" s="0">
        <v>0</v>
      </c>
      <c r="E374" s="0">
        <v>6.457766</v>
      </c>
      <c r="F374" s="0">
        <v>6358.5979410641949</v>
      </c>
      <c r="G374" s="0">
        <v>0.0038536205451805746</v>
      </c>
      <c r="H374" s="0">
        <v>0</v>
      </c>
      <c r="I374" s="0">
        <v>0.0038536205451805746</v>
      </c>
      <c r="J374" s="0">
        <v>3.7944427940293721</v>
      </c>
    </row>
    <row r="375">
      <c r="A375" s="1">
        <v>40917</v>
      </c>
      <c r="B375" s="0">
        <v>18.605024030536935</v>
      </c>
      <c r="C375" s="0">
        <v>6.457766</v>
      </c>
      <c r="D375" s="0">
        <v>0</v>
      </c>
      <c r="E375" s="0">
        <v>6.457766</v>
      </c>
      <c r="F375" s="0">
        <v>5067.0168675942814</v>
      </c>
      <c r="G375" s="0">
        <v>0.0040173375704519306</v>
      </c>
      <c r="H375" s="0">
        <v>0</v>
      </c>
      <c r="I375" s="0">
        <v>0.0040173375704519306</v>
      </c>
      <c r="J375" s="0">
        <v>3.1521608606289173</v>
      </c>
    </row>
    <row r="376">
      <c r="A376" s="1">
        <v>40918</v>
      </c>
      <c r="B376" s="0">
        <v>18.270362788267576</v>
      </c>
      <c r="C376" s="0">
        <v>6.457766</v>
      </c>
      <c r="D376" s="0">
        <v>0</v>
      </c>
      <c r="E376" s="0">
        <v>6.457766</v>
      </c>
      <c r="F376" s="0">
        <v>4908.1077265046715</v>
      </c>
      <c r="G376" s="0">
        <v>0.0040909238039341777</v>
      </c>
      <c r="H376" s="0">
        <v>0</v>
      </c>
      <c r="I376" s="0">
        <v>0.0040909238039341777</v>
      </c>
      <c r="J376" s="0">
        <v>3.1092323151119472</v>
      </c>
    </row>
    <row r="377">
      <c r="A377" s="1">
        <v>40919</v>
      </c>
      <c r="B377" s="0">
        <v>21.517726022009708</v>
      </c>
      <c r="C377" s="0">
        <v>6.457766</v>
      </c>
      <c r="D377" s="0">
        <v>0</v>
      </c>
      <c r="E377" s="0">
        <v>6.457766</v>
      </c>
      <c r="F377" s="0">
        <v>5942.6455336747194</v>
      </c>
      <c r="G377" s="0">
        <v>0.0034735390700943703</v>
      </c>
      <c r="H377" s="0">
        <v>0</v>
      </c>
      <c r="I377" s="0">
        <v>0.0034735390700943703</v>
      </c>
      <c r="J377" s="0">
        <v>3.1964632104881083</v>
      </c>
    </row>
    <row r="378">
      <c r="A378" s="1">
        <v>40920</v>
      </c>
      <c r="B378" s="0">
        <v>20.641661809627507</v>
      </c>
      <c r="C378" s="0">
        <v>6.457766</v>
      </c>
      <c r="D378" s="0">
        <v>0</v>
      </c>
      <c r="E378" s="0">
        <v>6.457766</v>
      </c>
      <c r="F378" s="0">
        <v>4996.7681495846018</v>
      </c>
      <c r="G378" s="0">
        <v>0.0036209614674617041</v>
      </c>
      <c r="H378" s="0">
        <v>0</v>
      </c>
      <c r="I378" s="0">
        <v>0.0036209614674617041</v>
      </c>
      <c r="J378" s="0">
        <v>2.80175914263319</v>
      </c>
    </row>
    <row r="379">
      <c r="A379" s="1">
        <v>40921</v>
      </c>
      <c r="B379" s="0">
        <v>19.921255081077874</v>
      </c>
      <c r="C379" s="0">
        <v>6.457766</v>
      </c>
      <c r="D379" s="0">
        <v>0</v>
      </c>
      <c r="E379" s="0">
        <v>6.457766</v>
      </c>
      <c r="F379" s="0">
        <v>4924.4257069511159</v>
      </c>
      <c r="G379" s="0">
        <v>0.0037519052756887325</v>
      </c>
      <c r="H379" s="0">
        <v>0</v>
      </c>
      <c r="I379" s="0">
        <v>0.0037519052756887325</v>
      </c>
      <c r="J379" s="0">
        <v>2.8610480450433022</v>
      </c>
    </row>
    <row r="380">
      <c r="A380" s="1">
        <v>40922</v>
      </c>
      <c r="B380" s="0">
        <v>19.295846839506723</v>
      </c>
      <c r="C380" s="0">
        <v>6.457766</v>
      </c>
      <c r="D380" s="0">
        <v>0</v>
      </c>
      <c r="E380" s="0">
        <v>6.457766</v>
      </c>
      <c r="F380" s="0">
        <v>4908.03885</v>
      </c>
      <c r="G380" s="0">
        <v>0.0038735103288655539</v>
      </c>
      <c r="H380" s="0">
        <v>0</v>
      </c>
      <c r="I380" s="0">
        <v>0.0038735103288655539</v>
      </c>
      <c r="J380" s="0">
        <v>2.9439498396114714</v>
      </c>
    </row>
    <row r="381">
      <c r="A381" s="1">
        <v>40923</v>
      </c>
      <c r="B381" s="0">
        <v>19.25700959269815</v>
      </c>
      <c r="C381" s="0">
        <v>6.457766</v>
      </c>
      <c r="D381" s="0">
        <v>0</v>
      </c>
      <c r="E381" s="0">
        <v>6.457766</v>
      </c>
      <c r="F381" s="0">
        <v>4908.03885</v>
      </c>
      <c r="G381" s="0">
        <v>0.0038813223661361145</v>
      </c>
      <c r="H381" s="0">
        <v>0</v>
      </c>
      <c r="I381" s="0">
        <v>0.0038813223661361145</v>
      </c>
      <c r="J381" s="0">
        <v>2.9498871532926358</v>
      </c>
    </row>
    <row r="382">
      <c r="A382" s="1">
        <v>40924</v>
      </c>
      <c r="B382" s="0">
        <v>20.590777469061589</v>
      </c>
      <c r="C382" s="0">
        <v>6.457766</v>
      </c>
      <c r="D382" s="0">
        <v>0</v>
      </c>
      <c r="E382" s="0">
        <v>6.457766</v>
      </c>
      <c r="F382" s="0">
        <v>5599.7501754421619</v>
      </c>
      <c r="G382" s="0">
        <v>0.0036299096597659161</v>
      </c>
      <c r="H382" s="0">
        <v>0</v>
      </c>
      <c r="I382" s="0">
        <v>0.0036299096597659161</v>
      </c>
      <c r="J382" s="0">
        <v>3.1476190456751434</v>
      </c>
    </row>
    <row r="383">
      <c r="A383" s="1">
        <v>40925</v>
      </c>
      <c r="B383" s="0">
        <v>65.2302803826834</v>
      </c>
      <c r="C383" s="0">
        <v>6.457766</v>
      </c>
      <c r="D383" s="0">
        <v>549.42814793494756</v>
      </c>
      <c r="E383" s="0">
        <v>555.88591393494755</v>
      </c>
      <c r="F383" s="0">
        <v>10342.137248541545</v>
      </c>
      <c r="G383" s="0">
        <v>0.0011458276984024564</v>
      </c>
      <c r="H383" s="0">
        <v>0.097487271942932788</v>
      </c>
      <c r="I383" s="0">
        <v>0.098633099641335251</v>
      </c>
      <c r="J383" s="0">
        <v>1.8350474947619149</v>
      </c>
    </row>
    <row r="384">
      <c r="A384" s="1">
        <v>40926</v>
      </c>
      <c r="B384" s="0">
        <v>72.090344897609228</v>
      </c>
      <c r="C384" s="0">
        <v>6.457766</v>
      </c>
      <c r="D384" s="0">
        <v>0</v>
      </c>
      <c r="E384" s="0">
        <v>6.457766</v>
      </c>
      <c r="F384" s="0">
        <v>4908.03885</v>
      </c>
      <c r="G384" s="0">
        <v>0.001036791572341552</v>
      </c>
      <c r="H384" s="0">
        <v>0</v>
      </c>
      <c r="I384" s="0">
        <v>0.001036791572341552</v>
      </c>
      <c r="J384" s="0">
        <v>0.78798354050068109</v>
      </c>
    </row>
    <row r="385">
      <c r="A385" s="1">
        <v>40927</v>
      </c>
      <c r="B385" s="0">
        <v>68.9524720674076</v>
      </c>
      <c r="C385" s="0">
        <v>6.457766</v>
      </c>
      <c r="D385" s="0">
        <v>0</v>
      </c>
      <c r="E385" s="0">
        <v>6.457766</v>
      </c>
      <c r="F385" s="0">
        <v>4908.03885</v>
      </c>
      <c r="G385" s="0">
        <v>0.0010839736385951323</v>
      </c>
      <c r="H385" s="0">
        <v>0</v>
      </c>
      <c r="I385" s="0">
        <v>0.0010839736385951323</v>
      </c>
      <c r="J385" s="0">
        <v>0.82384290954499884</v>
      </c>
    </row>
    <row r="386">
      <c r="A386" s="1">
        <v>40928</v>
      </c>
      <c r="B386" s="0">
        <v>65.594141972386481</v>
      </c>
      <c r="C386" s="0">
        <v>6.457766</v>
      </c>
      <c r="D386" s="0">
        <v>0</v>
      </c>
      <c r="E386" s="0">
        <v>6.457766</v>
      </c>
      <c r="F386" s="0">
        <v>4908.03885</v>
      </c>
      <c r="G386" s="0">
        <v>0.0011394716020296731</v>
      </c>
      <c r="H386" s="0">
        <v>0</v>
      </c>
      <c r="I386" s="0">
        <v>0.0011394716020296731</v>
      </c>
      <c r="J386" s="0">
        <v>0.86602253646746785</v>
      </c>
    </row>
    <row r="387">
      <c r="A387" s="1">
        <v>40929</v>
      </c>
      <c r="B387" s="0">
        <v>61.927912397737686</v>
      </c>
      <c r="C387" s="0">
        <v>6.457766</v>
      </c>
      <c r="D387" s="0">
        <v>0</v>
      </c>
      <c r="E387" s="0">
        <v>6.457766</v>
      </c>
      <c r="F387" s="0">
        <v>4908.03885</v>
      </c>
      <c r="G387" s="0">
        <v>0.0012069301086236439</v>
      </c>
      <c r="H387" s="0">
        <v>0</v>
      </c>
      <c r="I387" s="0">
        <v>0.0012069301086236439</v>
      </c>
      <c r="J387" s="0">
        <v>0.91729242935708155</v>
      </c>
    </row>
    <row r="388">
      <c r="A388" s="1">
        <v>40930</v>
      </c>
      <c r="B388" s="0">
        <v>71.17803682762009</v>
      </c>
      <c r="C388" s="0">
        <v>6.457766</v>
      </c>
      <c r="D388" s="0">
        <v>0</v>
      </c>
      <c r="E388" s="0">
        <v>6.457766</v>
      </c>
      <c r="F388" s="0">
        <v>4908.03885</v>
      </c>
      <c r="G388" s="0">
        <v>0.0010500804091864715</v>
      </c>
      <c r="H388" s="0">
        <v>0</v>
      </c>
      <c r="I388" s="0">
        <v>0.0010500804091864715</v>
      </c>
      <c r="J388" s="0">
        <v>0.798083337784475</v>
      </c>
    </row>
    <row r="389">
      <c r="A389" s="1">
        <v>40931</v>
      </c>
      <c r="B389" s="0">
        <v>69.174312555202491</v>
      </c>
      <c r="C389" s="0">
        <v>6.457766</v>
      </c>
      <c r="D389" s="0">
        <v>0</v>
      </c>
      <c r="E389" s="0">
        <v>6.457766</v>
      </c>
      <c r="F389" s="0">
        <v>4908.03885</v>
      </c>
      <c r="G389" s="0">
        <v>0.0010804973591517935</v>
      </c>
      <c r="H389" s="0">
        <v>0</v>
      </c>
      <c r="I389" s="0">
        <v>0.0010804973591517935</v>
      </c>
      <c r="J389" s="0">
        <v>0.82120086358647948</v>
      </c>
    </row>
    <row r="390">
      <c r="A390" s="1">
        <v>40932</v>
      </c>
      <c r="B390" s="0">
        <v>65.58408277450782</v>
      </c>
      <c r="C390" s="0">
        <v>6.457766</v>
      </c>
      <c r="D390" s="0">
        <v>0</v>
      </c>
      <c r="E390" s="0">
        <v>6.457766</v>
      </c>
      <c r="F390" s="0">
        <v>4908.03885</v>
      </c>
      <c r="G390" s="0">
        <v>0.0011396463726422521</v>
      </c>
      <c r="H390" s="0">
        <v>0</v>
      </c>
      <c r="I390" s="0">
        <v>0.0011396463726422521</v>
      </c>
      <c r="J390" s="0">
        <v>0.866155365832356</v>
      </c>
    </row>
    <row r="391">
      <c r="A391" s="1">
        <v>40933</v>
      </c>
      <c r="B391" s="0">
        <v>63.52351253835419</v>
      </c>
      <c r="C391" s="0">
        <v>6.457766</v>
      </c>
      <c r="D391" s="0">
        <v>0</v>
      </c>
      <c r="E391" s="0">
        <v>6.457766</v>
      </c>
      <c r="F391" s="0">
        <v>4908.03885</v>
      </c>
      <c r="G391" s="0">
        <v>0.0011766141236586841</v>
      </c>
      <c r="H391" s="0">
        <v>0</v>
      </c>
      <c r="I391" s="0">
        <v>0.0011766141236586841</v>
      </c>
      <c r="J391" s="0">
        <v>0.89425163909245475</v>
      </c>
    </row>
    <row r="392">
      <c r="A392" s="1">
        <v>40934</v>
      </c>
      <c r="B392" s="0">
        <v>68.025913103498624</v>
      </c>
      <c r="C392" s="0">
        <v>6.457766</v>
      </c>
      <c r="D392" s="0">
        <v>0</v>
      </c>
      <c r="E392" s="0">
        <v>6.457766</v>
      </c>
      <c r="F392" s="0">
        <v>4908.03885</v>
      </c>
      <c r="G392" s="0">
        <v>0.0010987380929869939</v>
      </c>
      <c r="H392" s="0">
        <v>0</v>
      </c>
      <c r="I392" s="0">
        <v>0.0010987380929869939</v>
      </c>
      <c r="J392" s="0">
        <v>0.835064207398515</v>
      </c>
    </row>
    <row r="393">
      <c r="A393" s="1">
        <v>40935</v>
      </c>
      <c r="B393" s="0">
        <v>64.0214984278474</v>
      </c>
      <c r="C393" s="0">
        <v>6.457766</v>
      </c>
      <c r="D393" s="0">
        <v>0</v>
      </c>
      <c r="E393" s="0">
        <v>6.457766</v>
      </c>
      <c r="F393" s="0">
        <v>4908.03885</v>
      </c>
      <c r="G393" s="0">
        <v>0.0011674619287655762</v>
      </c>
      <c r="H393" s="0">
        <v>0</v>
      </c>
      <c r="I393" s="0">
        <v>0.0011674619287655762</v>
      </c>
      <c r="J393" s="0">
        <v>0.88729577725135611</v>
      </c>
    </row>
    <row r="394">
      <c r="A394" s="1">
        <v>40936</v>
      </c>
      <c r="B394" s="0">
        <v>61.28825548180243</v>
      </c>
      <c r="C394" s="0">
        <v>6.457766</v>
      </c>
      <c r="D394" s="0">
        <v>0</v>
      </c>
      <c r="E394" s="0">
        <v>6.457766</v>
      </c>
      <c r="F394" s="0">
        <v>4908.03885</v>
      </c>
      <c r="G394" s="0">
        <v>0.001219526668681726</v>
      </c>
      <c r="H394" s="0">
        <v>0</v>
      </c>
      <c r="I394" s="0">
        <v>0.001219526668681726</v>
      </c>
      <c r="J394" s="0">
        <v>0.92686608162962048</v>
      </c>
    </row>
    <row r="395">
      <c r="A395" s="1">
        <v>40937</v>
      </c>
      <c r="B395" s="0">
        <v>57.898276468149106</v>
      </c>
      <c r="C395" s="0">
        <v>6.457766</v>
      </c>
      <c r="D395" s="0">
        <v>0</v>
      </c>
      <c r="E395" s="0">
        <v>6.457766</v>
      </c>
      <c r="F395" s="0">
        <v>4908.03885</v>
      </c>
      <c r="G395" s="0">
        <v>0.0012909306907979261</v>
      </c>
      <c r="H395" s="0">
        <v>0</v>
      </c>
      <c r="I395" s="0">
        <v>0.0012909306907979261</v>
      </c>
      <c r="J395" s="0">
        <v>0.98113464982991927</v>
      </c>
    </row>
    <row r="396">
      <c r="A396" s="1">
        <v>40938</v>
      </c>
      <c r="B396" s="0">
        <v>54.8968623695536</v>
      </c>
      <c r="C396" s="0">
        <v>6.457766</v>
      </c>
      <c r="D396" s="0">
        <v>0</v>
      </c>
      <c r="E396" s="0">
        <v>6.457766</v>
      </c>
      <c r="F396" s="0">
        <v>4908.03885</v>
      </c>
      <c r="G396" s="0">
        <v>0.0013615106366896869</v>
      </c>
      <c r="H396" s="0">
        <v>0</v>
      </c>
      <c r="I396" s="0">
        <v>0.0013615106366896869</v>
      </c>
      <c r="J396" s="0">
        <v>1.034776902656618</v>
      </c>
    </row>
    <row r="397">
      <c r="A397" s="1">
        <v>40939</v>
      </c>
      <c r="B397" s="0">
        <v>52.12783353735832</v>
      </c>
      <c r="C397" s="0">
        <v>6.457766</v>
      </c>
      <c r="D397" s="0">
        <v>0</v>
      </c>
      <c r="E397" s="0">
        <v>6.457766</v>
      </c>
      <c r="F397" s="0">
        <v>4908.03885</v>
      </c>
      <c r="G397" s="0">
        <v>0.0014338340376925775</v>
      </c>
      <c r="H397" s="0">
        <v>0</v>
      </c>
      <c r="I397" s="0">
        <v>0.0014338340376925775</v>
      </c>
      <c r="J397" s="0">
        <v>1.0897442182710762</v>
      </c>
    </row>
    <row r="398">
      <c r="A398" s="1">
        <v>40940</v>
      </c>
      <c r="B398" s="0">
        <v>49.581875359228846</v>
      </c>
      <c r="C398" s="0">
        <v>6.457766</v>
      </c>
      <c r="D398" s="0">
        <v>0</v>
      </c>
      <c r="E398" s="0">
        <v>6.457766</v>
      </c>
      <c r="F398" s="0">
        <v>4908.03885</v>
      </c>
      <c r="G398" s="0">
        <v>0.0015074593587982332</v>
      </c>
      <c r="H398" s="0">
        <v>0</v>
      </c>
      <c r="I398" s="0">
        <v>0.0015074593587982332</v>
      </c>
      <c r="J398" s="0">
        <v>1.1457010207210694</v>
      </c>
    </row>
    <row r="399">
      <c r="A399" s="1">
        <v>40941</v>
      </c>
      <c r="B399" s="0">
        <v>47.2443447851369</v>
      </c>
      <c r="C399" s="0">
        <v>6.457766</v>
      </c>
      <c r="D399" s="0">
        <v>0</v>
      </c>
      <c r="E399" s="0">
        <v>6.457766</v>
      </c>
      <c r="F399" s="0">
        <v>4908.03885</v>
      </c>
      <c r="G399" s="0">
        <v>0.0015820446315206625</v>
      </c>
      <c r="H399" s="0">
        <v>0</v>
      </c>
      <c r="I399" s="0">
        <v>0.0015820446315206625</v>
      </c>
      <c r="J399" s="0">
        <v>1.2023874067188785</v>
      </c>
    </row>
    <row r="400">
      <c r="A400" s="1">
        <v>40942</v>
      </c>
      <c r="B400" s="0">
        <v>45.098137764231737</v>
      </c>
      <c r="C400" s="0">
        <v>6.457766</v>
      </c>
      <c r="D400" s="0">
        <v>0</v>
      </c>
      <c r="E400" s="0">
        <v>6.457766</v>
      </c>
      <c r="F400" s="0">
        <v>4908.03885</v>
      </c>
      <c r="G400" s="0">
        <v>0.0016573336670304153</v>
      </c>
      <c r="H400" s="0">
        <v>0</v>
      </c>
      <c r="I400" s="0">
        <v>0.0016573336670304153</v>
      </c>
      <c r="J400" s="0">
        <v>1.2596086673314335</v>
      </c>
    </row>
    <row r="401">
      <c r="A401" s="1">
        <v>40943</v>
      </c>
      <c r="B401" s="0">
        <v>43.114950349000829</v>
      </c>
      <c r="C401" s="0">
        <v>6.457766</v>
      </c>
      <c r="D401" s="0">
        <v>0</v>
      </c>
      <c r="E401" s="0">
        <v>6.457766</v>
      </c>
      <c r="F401" s="0">
        <v>4908.03885</v>
      </c>
      <c r="G401" s="0">
        <v>0.001733567160161862</v>
      </c>
      <c r="H401" s="0">
        <v>0</v>
      </c>
      <c r="I401" s="0">
        <v>0.001733567160161862</v>
      </c>
      <c r="J401" s="0">
        <v>1.317547735727586</v>
      </c>
    </row>
    <row r="402">
      <c r="A402" s="1">
        <v>40944</v>
      </c>
      <c r="B402" s="0">
        <v>41.286569737960377</v>
      </c>
      <c r="C402" s="0">
        <v>6.457766</v>
      </c>
      <c r="D402" s="0">
        <v>0</v>
      </c>
      <c r="E402" s="0">
        <v>6.457766</v>
      </c>
      <c r="F402" s="0">
        <v>4908.03885</v>
      </c>
      <c r="G402" s="0">
        <v>0.0018103383863425184</v>
      </c>
      <c r="H402" s="0">
        <v>0</v>
      </c>
      <c r="I402" s="0">
        <v>0.0018103383863425184</v>
      </c>
      <c r="J402" s="0">
        <v>1.3758954926232059</v>
      </c>
    </row>
    <row r="403">
      <c r="A403" s="1">
        <v>40945</v>
      </c>
      <c r="B403" s="0">
        <v>39.606458612358779</v>
      </c>
      <c r="C403" s="0">
        <v>6.457766</v>
      </c>
      <c r="D403" s="0">
        <v>0</v>
      </c>
      <c r="E403" s="0">
        <v>6.457766</v>
      </c>
      <c r="F403" s="0">
        <v>4908.03885</v>
      </c>
      <c r="G403" s="0">
        <v>0.0018871331761460331</v>
      </c>
      <c r="H403" s="0">
        <v>0</v>
      </c>
      <c r="I403" s="0">
        <v>0.0018871331761460331</v>
      </c>
      <c r="J403" s="0">
        <v>1.4342611583709637</v>
      </c>
    </row>
    <row r="404">
      <c r="A404" s="1">
        <v>40946</v>
      </c>
      <c r="B404" s="0">
        <v>38.06932847795948</v>
      </c>
      <c r="C404" s="0">
        <v>6.457766</v>
      </c>
      <c r="D404" s="0">
        <v>0</v>
      </c>
      <c r="E404" s="0">
        <v>6.457766</v>
      </c>
      <c r="F404" s="0">
        <v>4908.03885</v>
      </c>
      <c r="G404" s="0">
        <v>0.0019633301932370532</v>
      </c>
      <c r="H404" s="0">
        <v>0</v>
      </c>
      <c r="I404" s="0">
        <v>0.0019633301932370532</v>
      </c>
      <c r="J404" s="0">
        <v>1.4921725042043121</v>
      </c>
    </row>
    <row r="405">
      <c r="A405" s="1">
        <v>40947</v>
      </c>
      <c r="B405" s="0">
        <v>36.65981745053422</v>
      </c>
      <c r="C405" s="0">
        <v>6.457766</v>
      </c>
      <c r="D405" s="0">
        <v>0</v>
      </c>
      <c r="E405" s="0">
        <v>6.457766</v>
      </c>
      <c r="F405" s="0">
        <v>4908.03885</v>
      </c>
      <c r="G405" s="0">
        <v>0.0020388170818877839</v>
      </c>
      <c r="H405" s="0">
        <v>0</v>
      </c>
      <c r="I405" s="0">
        <v>0.0020388170818877839</v>
      </c>
      <c r="J405" s="0">
        <v>1.5495441373919205</v>
      </c>
    </row>
    <row r="406">
      <c r="A406" s="1">
        <v>40948</v>
      </c>
      <c r="B406" s="0">
        <v>35.364318804036706</v>
      </c>
      <c r="C406" s="0">
        <v>6.457766</v>
      </c>
      <c r="D406" s="0">
        <v>0</v>
      </c>
      <c r="E406" s="0">
        <v>6.457766</v>
      </c>
      <c r="F406" s="0">
        <v>4908.03885</v>
      </c>
      <c r="G406" s="0">
        <v>0.0021135049271330921</v>
      </c>
      <c r="H406" s="0">
        <v>0</v>
      </c>
      <c r="I406" s="0">
        <v>0.0021135049271330921</v>
      </c>
      <c r="J406" s="0">
        <v>1.6063084806782462</v>
      </c>
    </row>
    <row r="407">
      <c r="A407" s="1">
        <v>40949</v>
      </c>
      <c r="B407" s="0">
        <v>35.422079960627876</v>
      </c>
      <c r="C407" s="0">
        <v>6.457766</v>
      </c>
      <c r="D407" s="0">
        <v>0</v>
      </c>
      <c r="E407" s="0">
        <v>6.457766</v>
      </c>
      <c r="F407" s="0">
        <v>5544.0559545031219</v>
      </c>
      <c r="G407" s="0">
        <v>0.0021100585318568114</v>
      </c>
      <c r="H407" s="0">
        <v>0</v>
      </c>
      <c r="I407" s="0">
        <v>0.0021100585318568114</v>
      </c>
      <c r="J407" s="0">
        <v>1.8115061103005079</v>
      </c>
    </row>
    <row r="408">
      <c r="A408" s="1">
        <v>40950</v>
      </c>
      <c r="B408" s="0">
        <v>44.0794531501817</v>
      </c>
      <c r="C408" s="0">
        <v>6.457766</v>
      </c>
      <c r="D408" s="0">
        <v>548.92758181587749</v>
      </c>
      <c r="E408" s="0">
        <v>555.38534781587748</v>
      </c>
      <c r="F408" s="0">
        <v>6514.5860276155163</v>
      </c>
      <c r="G408" s="0">
        <v>0.0016956349658509532</v>
      </c>
      <c r="H408" s="0">
        <v>0.14413355972437089</v>
      </c>
      <c r="I408" s="0">
        <v>0.14582919469022182</v>
      </c>
      <c r="J408" s="0">
        <v>1.7105543707326856</v>
      </c>
    </row>
    <row r="409">
      <c r="A409" s="1">
        <v>40951</v>
      </c>
      <c r="B409" s="0">
        <v>43.88097743290249</v>
      </c>
      <c r="C409" s="0">
        <v>6.457766</v>
      </c>
      <c r="D409" s="0">
        <v>0</v>
      </c>
      <c r="E409" s="0">
        <v>6.457766</v>
      </c>
      <c r="F409" s="0">
        <v>5035.207459533337</v>
      </c>
      <c r="G409" s="0">
        <v>0.0017033044022623362</v>
      </c>
      <c r="H409" s="0">
        <v>0</v>
      </c>
      <c r="I409" s="0">
        <v>0.0017033044022623362</v>
      </c>
      <c r="J409" s="0">
        <v>1.3280894712083537</v>
      </c>
    </row>
    <row r="410">
      <c r="A410" s="1">
        <v>40952</v>
      </c>
      <c r="B410" s="0">
        <v>51.486667032070905</v>
      </c>
      <c r="C410" s="0">
        <v>6.457766</v>
      </c>
      <c r="D410" s="0">
        <v>0</v>
      </c>
      <c r="E410" s="0">
        <v>6.457766</v>
      </c>
      <c r="F410" s="0">
        <v>4929.6265149977753</v>
      </c>
      <c r="G410" s="0">
        <v>0.001451689657644377</v>
      </c>
      <c r="H410" s="0">
        <v>0</v>
      </c>
      <c r="I410" s="0">
        <v>0.001451689657644377</v>
      </c>
      <c r="J410" s="0">
        <v>1.1081677205200315</v>
      </c>
    </row>
    <row r="411">
      <c r="A411" s="1">
        <v>40953</v>
      </c>
      <c r="B411" s="0">
        <v>64.380753373771768</v>
      </c>
      <c r="C411" s="0">
        <v>6.457766</v>
      </c>
      <c r="D411" s="0">
        <v>0</v>
      </c>
      <c r="E411" s="0">
        <v>6.457766</v>
      </c>
      <c r="F411" s="0">
        <v>5491.11199556021</v>
      </c>
      <c r="G411" s="0">
        <v>0.0011609473036624427</v>
      </c>
      <c r="H411" s="0">
        <v>0</v>
      </c>
      <c r="I411" s="0">
        <v>0.0011609473036624427</v>
      </c>
      <c r="J411" s="0">
        <v>0.98716671761629649</v>
      </c>
    </row>
    <row r="412">
      <c r="A412" s="1">
        <v>40954</v>
      </c>
      <c r="B412" s="0">
        <v>83.653401944828687</v>
      </c>
      <c r="C412" s="0">
        <v>6.457766</v>
      </c>
      <c r="D412" s="0">
        <v>0</v>
      </c>
      <c r="E412" s="0">
        <v>6.457766</v>
      </c>
      <c r="F412" s="0">
        <v>4908.03885</v>
      </c>
      <c r="G412" s="0">
        <v>0.00089348024466872874</v>
      </c>
      <c r="H412" s="0">
        <v>0</v>
      </c>
      <c r="I412" s="0">
        <v>0.00089348024466872874</v>
      </c>
      <c r="J412" s="0">
        <v>0.67906389803248146</v>
      </c>
    </row>
    <row r="413">
      <c r="A413" s="1">
        <v>40955</v>
      </c>
      <c r="B413" s="0">
        <v>76.673747558581454</v>
      </c>
      <c r="C413" s="0">
        <v>6.457766</v>
      </c>
      <c r="D413" s="0">
        <v>0</v>
      </c>
      <c r="E413" s="0">
        <v>6.457766</v>
      </c>
      <c r="F413" s="0">
        <v>4908.03885</v>
      </c>
      <c r="G413" s="0">
        <v>0.00097481425412173847</v>
      </c>
      <c r="H413" s="0">
        <v>0</v>
      </c>
      <c r="I413" s="0">
        <v>0.00097481425412173847</v>
      </c>
      <c r="J413" s="0">
        <v>0.74087946679444017</v>
      </c>
    </row>
    <row r="414">
      <c r="A414" s="1">
        <v>40956</v>
      </c>
      <c r="B414" s="0">
        <v>70.733434842734852</v>
      </c>
      <c r="C414" s="0">
        <v>6.457766</v>
      </c>
      <c r="D414" s="0">
        <v>0</v>
      </c>
      <c r="E414" s="0">
        <v>6.457766</v>
      </c>
      <c r="F414" s="0">
        <v>4908.03885</v>
      </c>
      <c r="G414" s="0">
        <v>0.0010566807932234042</v>
      </c>
      <c r="H414" s="0">
        <v>0</v>
      </c>
      <c r="I414" s="0">
        <v>0.0010566807932234042</v>
      </c>
      <c r="J414" s="0">
        <v>0.803099769361306</v>
      </c>
    </row>
    <row r="415">
      <c r="A415" s="1">
        <v>40957</v>
      </c>
      <c r="B415" s="0">
        <v>65.525308974562151</v>
      </c>
      <c r="C415" s="0">
        <v>6.457766</v>
      </c>
      <c r="D415" s="0">
        <v>0</v>
      </c>
      <c r="E415" s="0">
        <v>6.457766</v>
      </c>
      <c r="F415" s="0">
        <v>4908.03885</v>
      </c>
      <c r="G415" s="0">
        <v>0.0011406685936582641</v>
      </c>
      <c r="H415" s="0">
        <v>0</v>
      </c>
      <c r="I415" s="0">
        <v>0.0011406685936582641</v>
      </c>
      <c r="J415" s="0">
        <v>0.86693227544163476</v>
      </c>
    </row>
    <row r="416">
      <c r="A416" s="1">
        <v>40958</v>
      </c>
      <c r="B416" s="0">
        <v>61.350409047322671</v>
      </c>
      <c r="C416" s="0">
        <v>6.457766</v>
      </c>
      <c r="D416" s="0">
        <v>0</v>
      </c>
      <c r="E416" s="0">
        <v>6.457766</v>
      </c>
      <c r="F416" s="0">
        <v>4908.03885</v>
      </c>
      <c r="G416" s="0">
        <v>0.0012182911768262906</v>
      </c>
      <c r="H416" s="0">
        <v>0</v>
      </c>
      <c r="I416" s="0">
        <v>0.0012182911768262906</v>
      </c>
      <c r="J416" s="0">
        <v>0.925927081668127</v>
      </c>
    </row>
    <row r="417">
      <c r="A417" s="1">
        <v>40959</v>
      </c>
      <c r="B417" s="0">
        <v>58.464675586671206</v>
      </c>
      <c r="C417" s="0">
        <v>6.457766</v>
      </c>
      <c r="D417" s="0">
        <v>0</v>
      </c>
      <c r="E417" s="0">
        <v>6.457766</v>
      </c>
      <c r="F417" s="0">
        <v>4908.03885</v>
      </c>
      <c r="G417" s="0">
        <v>0.0012784243012900066</v>
      </c>
      <c r="H417" s="0">
        <v>0</v>
      </c>
      <c r="I417" s="0">
        <v>0.0012784243012900066</v>
      </c>
      <c r="J417" s="0">
        <v>0.97162952908412215</v>
      </c>
    </row>
    <row r="418">
      <c r="A418" s="1">
        <v>40960</v>
      </c>
      <c r="B418" s="0">
        <v>55.788246662096043</v>
      </c>
      <c r="C418" s="0">
        <v>6.457766</v>
      </c>
      <c r="D418" s="0">
        <v>0</v>
      </c>
      <c r="E418" s="0">
        <v>6.457766</v>
      </c>
      <c r="F418" s="0">
        <v>4908.03885</v>
      </c>
      <c r="G418" s="0">
        <v>0.0013397564273662523</v>
      </c>
      <c r="H418" s="0">
        <v>0</v>
      </c>
      <c r="I418" s="0">
        <v>0.0013397564273662523</v>
      </c>
      <c r="J418" s="0">
        <v>1.0182432431046231</v>
      </c>
    </row>
    <row r="419">
      <c r="A419" s="1">
        <v>40961</v>
      </c>
      <c r="B419" s="0">
        <v>54.469644785666866</v>
      </c>
      <c r="C419" s="0">
        <v>6.457766</v>
      </c>
      <c r="D419" s="0">
        <v>0</v>
      </c>
      <c r="E419" s="0">
        <v>6.457766</v>
      </c>
      <c r="F419" s="0">
        <v>4908.03885</v>
      </c>
      <c r="G419" s="0">
        <v>0.0013721892685576098</v>
      </c>
      <c r="H419" s="0">
        <v>0</v>
      </c>
      <c r="I419" s="0">
        <v>0.0013721892685576098</v>
      </c>
      <c r="J419" s="0">
        <v>1.0428928889083053</v>
      </c>
    </row>
    <row r="420">
      <c r="A420" s="1">
        <v>40962</v>
      </c>
      <c r="B420" s="0">
        <v>53.09372605393574</v>
      </c>
      <c r="C420" s="0">
        <v>6.457766</v>
      </c>
      <c r="D420" s="0">
        <v>0</v>
      </c>
      <c r="E420" s="0">
        <v>6.457766</v>
      </c>
      <c r="F420" s="0">
        <v>4908.03885</v>
      </c>
      <c r="G420" s="0">
        <v>0.0014077494196039102</v>
      </c>
      <c r="H420" s="0">
        <v>0</v>
      </c>
      <c r="I420" s="0">
        <v>0.0014077494196039102</v>
      </c>
      <c r="J420" s="0">
        <v>1.06991935639677</v>
      </c>
    </row>
    <row r="421">
      <c r="A421" s="1">
        <v>40963</v>
      </c>
      <c r="B421" s="0">
        <v>52.525867969362729</v>
      </c>
      <c r="C421" s="0">
        <v>6.457766</v>
      </c>
      <c r="D421" s="0">
        <v>0</v>
      </c>
      <c r="E421" s="0">
        <v>6.457766</v>
      </c>
      <c r="F421" s="0">
        <v>4908.03885</v>
      </c>
      <c r="G421" s="0">
        <v>0.001422968623395865</v>
      </c>
      <c r="H421" s="0">
        <v>0</v>
      </c>
      <c r="I421" s="0">
        <v>0.001422968623395865</v>
      </c>
      <c r="J421" s="0">
        <v>1.0814862734199295</v>
      </c>
    </row>
    <row r="422">
      <c r="A422" s="1">
        <v>40964</v>
      </c>
      <c r="B422" s="0">
        <v>49.918029140128994</v>
      </c>
      <c r="C422" s="0">
        <v>6.457766</v>
      </c>
      <c r="D422" s="0">
        <v>0</v>
      </c>
      <c r="E422" s="0">
        <v>6.457766</v>
      </c>
      <c r="F422" s="0">
        <v>4908.03885</v>
      </c>
      <c r="G422" s="0">
        <v>0.0014973079531489673</v>
      </c>
      <c r="H422" s="0">
        <v>0</v>
      </c>
      <c r="I422" s="0">
        <v>0.0014973079531489673</v>
      </c>
      <c r="J422" s="0">
        <v>1.1379857375552334</v>
      </c>
    </row>
    <row r="423">
      <c r="A423" s="1">
        <v>40965</v>
      </c>
      <c r="B423" s="0">
        <v>48.276440669425611</v>
      </c>
      <c r="C423" s="0">
        <v>6.457766</v>
      </c>
      <c r="D423" s="0">
        <v>0</v>
      </c>
      <c r="E423" s="0">
        <v>6.457766</v>
      </c>
      <c r="F423" s="0">
        <v>4908.03885</v>
      </c>
      <c r="G423" s="0">
        <v>0.0015482223005801046</v>
      </c>
      <c r="H423" s="0">
        <v>0</v>
      </c>
      <c r="I423" s="0">
        <v>0.0015482223005801046</v>
      </c>
      <c r="J423" s="0">
        <v>1.1766817192948043</v>
      </c>
    </row>
    <row r="424">
      <c r="A424" s="1">
        <v>40966</v>
      </c>
      <c r="B424" s="0">
        <v>48.460477925252214</v>
      </c>
      <c r="C424" s="0">
        <v>6.457766</v>
      </c>
      <c r="D424" s="0">
        <v>0</v>
      </c>
      <c r="E424" s="0">
        <v>6.457766</v>
      </c>
      <c r="F424" s="0">
        <v>4908.03885</v>
      </c>
      <c r="G424" s="0">
        <v>0.0015423426519301717</v>
      </c>
      <c r="H424" s="0">
        <v>0</v>
      </c>
      <c r="I424" s="0">
        <v>0.0015423426519301717</v>
      </c>
      <c r="J424" s="0">
        <v>1.1722130618677278</v>
      </c>
    </row>
    <row r="425">
      <c r="A425" s="1">
        <v>40967</v>
      </c>
      <c r="B425" s="0">
        <v>46.33528009326109</v>
      </c>
      <c r="C425" s="0">
        <v>6.457766</v>
      </c>
      <c r="D425" s="0">
        <v>0</v>
      </c>
      <c r="E425" s="0">
        <v>6.457766</v>
      </c>
      <c r="F425" s="0">
        <v>4908.03885</v>
      </c>
      <c r="G425" s="0">
        <v>0.0016130832032653982</v>
      </c>
      <c r="H425" s="0">
        <v>0</v>
      </c>
      <c r="I425" s="0">
        <v>0.0016130832032653982</v>
      </c>
      <c r="J425" s="0">
        <v>1.225977378230958</v>
      </c>
    </row>
    <row r="426">
      <c r="A426" s="1">
        <v>40968</v>
      </c>
      <c r="B426" s="0">
        <v>44.465108975093756</v>
      </c>
      <c r="C426" s="0">
        <v>6.457766</v>
      </c>
      <c r="D426" s="0">
        <v>0</v>
      </c>
      <c r="E426" s="0">
        <v>6.457766</v>
      </c>
      <c r="F426" s="0">
        <v>4908.03885</v>
      </c>
      <c r="G426" s="0">
        <v>0.0016809283449390094</v>
      </c>
      <c r="H426" s="0">
        <v>0</v>
      </c>
      <c r="I426" s="0">
        <v>0.0016809283449390094</v>
      </c>
      <c r="J426" s="0">
        <v>1.2775411219649115</v>
      </c>
    </row>
    <row r="427">
      <c r="A427" s="1">
        <v>40969</v>
      </c>
      <c r="B427" s="0">
        <v>42.761765267103627</v>
      </c>
      <c r="C427" s="0">
        <v>6.457766</v>
      </c>
      <c r="D427" s="0">
        <v>0</v>
      </c>
      <c r="E427" s="0">
        <v>6.457766</v>
      </c>
      <c r="F427" s="0">
        <v>4908.03885</v>
      </c>
      <c r="G427" s="0">
        <v>0.00174788532629957</v>
      </c>
      <c r="H427" s="0">
        <v>0</v>
      </c>
      <c r="I427" s="0">
        <v>0.00174788532629957</v>
      </c>
      <c r="J427" s="0">
        <v>1.328429845061468</v>
      </c>
    </row>
    <row r="428">
      <c r="A428" s="1">
        <v>40970</v>
      </c>
      <c r="B428" s="0">
        <v>42.215369375965494</v>
      </c>
      <c r="C428" s="0">
        <v>6.457766</v>
      </c>
      <c r="D428" s="0">
        <v>0</v>
      </c>
      <c r="E428" s="0">
        <v>6.457766</v>
      </c>
      <c r="F428" s="0">
        <v>4908.03885</v>
      </c>
      <c r="G428" s="0">
        <v>0.0017705083040109636</v>
      </c>
      <c r="H428" s="0">
        <v>0</v>
      </c>
      <c r="I428" s="0">
        <v>0.0017705083040109636</v>
      </c>
      <c r="J428" s="0">
        <v>1.3456237869773262</v>
      </c>
    </row>
    <row r="429">
      <c r="A429" s="1">
        <v>40971</v>
      </c>
      <c r="B429" s="0">
        <v>40.8064252897585</v>
      </c>
      <c r="C429" s="0">
        <v>6.457766</v>
      </c>
      <c r="D429" s="0">
        <v>0</v>
      </c>
      <c r="E429" s="0">
        <v>6.457766</v>
      </c>
      <c r="F429" s="0">
        <v>4908.03885</v>
      </c>
      <c r="G429" s="0">
        <v>0.0018316395397612977</v>
      </c>
      <c r="H429" s="0">
        <v>0</v>
      </c>
      <c r="I429" s="0">
        <v>0.0018316395397612977</v>
      </c>
      <c r="J429" s="0">
        <v>1.3920848200979359</v>
      </c>
    </row>
    <row r="430">
      <c r="A430" s="1">
        <v>40972</v>
      </c>
      <c r="B430" s="0">
        <v>39.374297739446376</v>
      </c>
      <c r="C430" s="0">
        <v>6.457766</v>
      </c>
      <c r="D430" s="0">
        <v>0</v>
      </c>
      <c r="E430" s="0">
        <v>6.457766</v>
      </c>
      <c r="F430" s="0">
        <v>4908.03885</v>
      </c>
      <c r="G430" s="0">
        <v>0.0018982601932772394</v>
      </c>
      <c r="H430" s="0">
        <v>0</v>
      </c>
      <c r="I430" s="0">
        <v>0.0018982601932772394</v>
      </c>
      <c r="J430" s="0">
        <v>1.4427179269136103</v>
      </c>
    </row>
    <row r="431">
      <c r="A431" s="1">
        <v>40973</v>
      </c>
      <c r="B431" s="0">
        <v>38.090044067897615</v>
      </c>
      <c r="C431" s="0">
        <v>6.457766</v>
      </c>
      <c r="D431" s="0">
        <v>0</v>
      </c>
      <c r="E431" s="0">
        <v>6.457766</v>
      </c>
      <c r="F431" s="0">
        <v>4908.03885</v>
      </c>
      <c r="G431" s="0">
        <v>0.0019622624196444639</v>
      </c>
      <c r="H431" s="0">
        <v>0</v>
      </c>
      <c r="I431" s="0">
        <v>0.0019622624196444639</v>
      </c>
      <c r="J431" s="0">
        <v>1.4913609736726341</v>
      </c>
    </row>
    <row r="432">
      <c r="A432" s="1">
        <v>40974</v>
      </c>
      <c r="B432" s="0">
        <v>36.914403049330978</v>
      </c>
      <c r="C432" s="0">
        <v>6.457766</v>
      </c>
      <c r="D432" s="0">
        <v>0</v>
      </c>
      <c r="E432" s="0">
        <v>6.457766</v>
      </c>
      <c r="F432" s="0">
        <v>4908.03885</v>
      </c>
      <c r="G432" s="0">
        <v>0.0020247560806321</v>
      </c>
      <c r="H432" s="0">
        <v>0</v>
      </c>
      <c r="I432" s="0">
        <v>0.0020247560806321</v>
      </c>
      <c r="J432" s="0">
        <v>1.5388574788117251</v>
      </c>
    </row>
    <row r="433">
      <c r="A433" s="1">
        <v>40975</v>
      </c>
      <c r="B433" s="0">
        <v>35.840880967347758</v>
      </c>
      <c r="C433" s="0">
        <v>6.457766</v>
      </c>
      <c r="D433" s="0">
        <v>0</v>
      </c>
      <c r="E433" s="0">
        <v>6.457766</v>
      </c>
      <c r="F433" s="0">
        <v>4908.03885</v>
      </c>
      <c r="G433" s="0">
        <v>0.0020854024795074126</v>
      </c>
      <c r="H433" s="0">
        <v>0</v>
      </c>
      <c r="I433" s="0">
        <v>0.0020854024795074126</v>
      </c>
      <c r="J433" s="0">
        <v>1.5849500256448914</v>
      </c>
    </row>
    <row r="434">
      <c r="A434" s="1">
        <v>40976</v>
      </c>
      <c r="B434" s="0">
        <v>34.858351846769416</v>
      </c>
      <c r="C434" s="0">
        <v>6.457766</v>
      </c>
      <c r="D434" s="0">
        <v>0</v>
      </c>
      <c r="E434" s="0">
        <v>6.457766</v>
      </c>
      <c r="F434" s="0">
        <v>4908.03885</v>
      </c>
      <c r="G434" s="0">
        <v>0.0021441823286881532</v>
      </c>
      <c r="H434" s="0">
        <v>0</v>
      </c>
      <c r="I434" s="0">
        <v>0.0021441823286881532</v>
      </c>
      <c r="J434" s="0">
        <v>1.6296239552013692</v>
      </c>
    </row>
    <row r="435">
      <c r="A435" s="1">
        <v>40977</v>
      </c>
      <c r="B435" s="0">
        <v>33.956557983912013</v>
      </c>
      <c r="C435" s="0">
        <v>6.457766</v>
      </c>
      <c r="D435" s="0">
        <v>0</v>
      </c>
      <c r="E435" s="0">
        <v>6.457766</v>
      </c>
      <c r="F435" s="0">
        <v>4908.03885</v>
      </c>
      <c r="G435" s="0">
        <v>0.0022011259819811162</v>
      </c>
      <c r="H435" s="0">
        <v>0</v>
      </c>
      <c r="I435" s="0">
        <v>0.0022011259819811162</v>
      </c>
      <c r="J435" s="0">
        <v>1.672902337016813</v>
      </c>
    </row>
    <row r="436">
      <c r="A436" s="1">
        <v>40978</v>
      </c>
      <c r="B436" s="0">
        <v>33.239152842021582</v>
      </c>
      <c r="C436" s="0">
        <v>6.457766</v>
      </c>
      <c r="D436" s="0">
        <v>0</v>
      </c>
      <c r="E436" s="0">
        <v>6.457766</v>
      </c>
      <c r="F436" s="0">
        <v>4908.03885</v>
      </c>
      <c r="G436" s="0">
        <v>0.0022486331824481975</v>
      </c>
      <c r="H436" s="0">
        <v>0</v>
      </c>
      <c r="I436" s="0">
        <v>0.0022486331824481975</v>
      </c>
      <c r="J436" s="0">
        <v>1.7090088149454303</v>
      </c>
    </row>
    <row r="437">
      <c r="A437" s="1">
        <v>40979</v>
      </c>
      <c r="B437" s="0">
        <v>35.704445710361988</v>
      </c>
      <c r="C437" s="0">
        <v>6.457766</v>
      </c>
      <c r="D437" s="0">
        <v>0</v>
      </c>
      <c r="E437" s="0">
        <v>6.457766</v>
      </c>
      <c r="F437" s="0">
        <v>5825.3449810404572</v>
      </c>
      <c r="G437" s="0">
        <v>0.0020933713029284069</v>
      </c>
      <c r="H437" s="0">
        <v>0</v>
      </c>
      <c r="I437" s="0">
        <v>0.0020933713029284069</v>
      </c>
      <c r="J437" s="0">
        <v>1.8883635630290905</v>
      </c>
    </row>
    <row r="438">
      <c r="A438" s="1">
        <v>40980</v>
      </c>
      <c r="B438" s="0">
        <v>34.6956834590335</v>
      </c>
      <c r="C438" s="0">
        <v>6.457766</v>
      </c>
      <c r="D438" s="0">
        <v>0</v>
      </c>
      <c r="E438" s="0">
        <v>6.457766</v>
      </c>
      <c r="F438" s="0">
        <v>5107.0939091936734</v>
      </c>
      <c r="G438" s="0">
        <v>0.0021542351839037412</v>
      </c>
      <c r="H438" s="0">
        <v>0</v>
      </c>
      <c r="I438" s="0">
        <v>0.0021542351839037412</v>
      </c>
      <c r="J438" s="0">
        <v>1.7036667768211962</v>
      </c>
    </row>
    <row r="439">
      <c r="A439" s="1">
        <v>40981</v>
      </c>
      <c r="B439" s="0">
        <v>33.805182453470579</v>
      </c>
      <c r="C439" s="0">
        <v>6.457766</v>
      </c>
      <c r="D439" s="0">
        <v>0</v>
      </c>
      <c r="E439" s="0">
        <v>6.457766</v>
      </c>
      <c r="F439" s="0">
        <v>4908.03885</v>
      </c>
      <c r="G439" s="0">
        <v>0.0022109823586934567</v>
      </c>
      <c r="H439" s="0">
        <v>0</v>
      </c>
      <c r="I439" s="0">
        <v>0.0022109823586934567</v>
      </c>
      <c r="J439" s="0">
        <v>1.6803933919457783</v>
      </c>
    </row>
    <row r="440">
      <c r="A440" s="1">
        <v>40982</v>
      </c>
      <c r="B440" s="0">
        <v>33.086603464217987</v>
      </c>
      <c r="C440" s="0">
        <v>6.457766</v>
      </c>
      <c r="D440" s="0">
        <v>0</v>
      </c>
      <c r="E440" s="0">
        <v>6.457766</v>
      </c>
      <c r="F440" s="0">
        <v>4908.03885</v>
      </c>
      <c r="G440" s="0">
        <v>0.0022590007498916789</v>
      </c>
      <c r="H440" s="0">
        <v>0</v>
      </c>
      <c r="I440" s="0">
        <v>0.0022590007498916789</v>
      </c>
      <c r="J440" s="0">
        <v>1.7168883856503148</v>
      </c>
    </row>
    <row r="441">
      <c r="A441" s="1">
        <v>40983</v>
      </c>
      <c r="B441" s="0">
        <v>32.6063285057574</v>
      </c>
      <c r="C441" s="0">
        <v>6.457766</v>
      </c>
      <c r="D441" s="0">
        <v>0</v>
      </c>
      <c r="E441" s="0">
        <v>6.457766</v>
      </c>
      <c r="F441" s="0">
        <v>4908.03885</v>
      </c>
      <c r="G441" s="0">
        <v>0.0022922747043979358</v>
      </c>
      <c r="H441" s="0">
        <v>0</v>
      </c>
      <c r="I441" s="0">
        <v>0.0022922747043979358</v>
      </c>
      <c r="J441" s="0">
        <v>1.742177295376967</v>
      </c>
    </row>
    <row r="442">
      <c r="A442" s="1">
        <v>40984</v>
      </c>
      <c r="B442" s="0">
        <v>41.510502063234242</v>
      </c>
      <c r="C442" s="0">
        <v>6.457766</v>
      </c>
      <c r="D442" s="0">
        <v>462.68542873323935</v>
      </c>
      <c r="E442" s="0">
        <v>469.14319473323934</v>
      </c>
      <c r="F442" s="0">
        <v>9000.6540807723559</v>
      </c>
      <c r="G442" s="0">
        <v>0.0018005723448774292</v>
      </c>
      <c r="H442" s="0">
        <v>0.12900724296216792</v>
      </c>
      <c r="I442" s="0">
        <v>0.13080781530704536</v>
      </c>
      <c r="J442" s="0">
        <v>2.5095874987800553</v>
      </c>
    </row>
    <row r="443">
      <c r="A443" s="1">
        <v>40985</v>
      </c>
      <c r="B443" s="0">
        <v>39.660215211514121</v>
      </c>
      <c r="C443" s="0">
        <v>6.457766</v>
      </c>
      <c r="D443" s="0">
        <v>0</v>
      </c>
      <c r="E443" s="0">
        <v>6.457766</v>
      </c>
      <c r="F443" s="0">
        <v>5149.1766580128833</v>
      </c>
      <c r="G443" s="0">
        <v>0.0018845753014304829</v>
      </c>
      <c r="H443" s="0">
        <v>0</v>
      </c>
      <c r="I443" s="0">
        <v>0.0018845753014304829</v>
      </c>
      <c r="J443" s="0">
        <v>1.5026885694516392</v>
      </c>
    </row>
    <row r="444">
      <c r="A444" s="1">
        <v>40986</v>
      </c>
      <c r="B444" s="0">
        <v>38.157737407483637</v>
      </c>
      <c r="C444" s="0">
        <v>6.457766</v>
      </c>
      <c r="D444" s="0">
        <v>0</v>
      </c>
      <c r="E444" s="0">
        <v>6.457766</v>
      </c>
      <c r="F444" s="0">
        <v>4944.22747920364</v>
      </c>
      <c r="G444" s="0">
        <v>0.0019587812882840955</v>
      </c>
      <c r="H444" s="0">
        <v>0</v>
      </c>
      <c r="I444" s="0">
        <v>0.0019587812882840955</v>
      </c>
      <c r="J444" s="0">
        <v>1.4996920407590075</v>
      </c>
    </row>
    <row r="445">
      <c r="A445" s="1">
        <v>40987</v>
      </c>
      <c r="B445" s="0">
        <v>36.795338935313531</v>
      </c>
      <c r="C445" s="0">
        <v>6.457766</v>
      </c>
      <c r="D445" s="0">
        <v>0</v>
      </c>
      <c r="E445" s="0">
        <v>6.457766</v>
      </c>
      <c r="F445" s="0">
        <v>4914.4153128400067</v>
      </c>
      <c r="G445" s="0">
        <v>0.0020313078830021154</v>
      </c>
      <c r="H445" s="0">
        <v>0</v>
      </c>
      <c r="I445" s="0">
        <v>0.0020313078830021154</v>
      </c>
      <c r="J445" s="0">
        <v>1.5458427210459795</v>
      </c>
    </row>
    <row r="446">
      <c r="A446" s="1">
        <v>40988</v>
      </c>
      <c r="B446" s="0">
        <v>35.557359059050327</v>
      </c>
      <c r="C446" s="0">
        <v>6.457766</v>
      </c>
      <c r="D446" s="0">
        <v>0</v>
      </c>
      <c r="E446" s="0">
        <v>6.457766</v>
      </c>
      <c r="F446" s="0">
        <v>4909.2920324654569</v>
      </c>
      <c r="G446" s="0">
        <v>0.0021020307473598207</v>
      </c>
      <c r="H446" s="0">
        <v>0</v>
      </c>
      <c r="I446" s="0">
        <v>0.0021020307473598207</v>
      </c>
      <c r="J446" s="0">
        <v>1.5979957774888367</v>
      </c>
    </row>
    <row r="447">
      <c r="A447" s="1">
        <v>40989</v>
      </c>
      <c r="B447" s="0">
        <v>34.429514584345768</v>
      </c>
      <c r="C447" s="0">
        <v>6.457766</v>
      </c>
      <c r="D447" s="0">
        <v>0</v>
      </c>
      <c r="E447" s="0">
        <v>6.457766</v>
      </c>
      <c r="F447" s="0">
        <v>4908.22652104084</v>
      </c>
      <c r="G447" s="0">
        <v>0.0021708892193043187</v>
      </c>
      <c r="H447" s="0">
        <v>0</v>
      </c>
      <c r="I447" s="0">
        <v>0.0021708892193043187</v>
      </c>
      <c r="J447" s="0">
        <v>1.6499848462194358</v>
      </c>
    </row>
    <row r="448">
      <c r="A448" s="1">
        <v>40990</v>
      </c>
      <c r="B448" s="0">
        <v>33.40130881715082</v>
      </c>
      <c r="C448" s="0">
        <v>6.457766</v>
      </c>
      <c r="D448" s="0">
        <v>0</v>
      </c>
      <c r="E448" s="0">
        <v>6.457766</v>
      </c>
      <c r="F448" s="0">
        <v>4908.0477522826959</v>
      </c>
      <c r="G448" s="0">
        <v>0.0022377165651262854</v>
      </c>
      <c r="H448" s="0">
        <v>0</v>
      </c>
      <c r="I448" s="0">
        <v>0.0022377165651262854</v>
      </c>
      <c r="J448" s="0">
        <v>1.7007150394910282</v>
      </c>
    </row>
    <row r="449">
      <c r="A449" s="1">
        <v>40991</v>
      </c>
      <c r="B449" s="0">
        <v>32.490199917853872</v>
      </c>
      <c r="C449" s="0">
        <v>6.457766</v>
      </c>
      <c r="D449" s="0">
        <v>0</v>
      </c>
      <c r="E449" s="0">
        <v>6.457766</v>
      </c>
      <c r="F449" s="0">
        <v>4908.03885</v>
      </c>
      <c r="G449" s="0">
        <v>0.0023004679018907726</v>
      </c>
      <c r="H449" s="0">
        <v>0</v>
      </c>
      <c r="I449" s="0">
        <v>0.0023004679018907726</v>
      </c>
      <c r="J449" s="0">
        <v>1.7484042988949891</v>
      </c>
    </row>
    <row r="450">
      <c r="A450" s="1">
        <v>40992</v>
      </c>
      <c r="B450" s="0">
        <v>31.636291696152291</v>
      </c>
      <c r="C450" s="0">
        <v>6.457766</v>
      </c>
      <c r="D450" s="0">
        <v>0</v>
      </c>
      <c r="E450" s="0">
        <v>6.457766</v>
      </c>
      <c r="F450" s="0">
        <v>4908.03885</v>
      </c>
      <c r="G450" s="0">
        <v>0.0023625607816142209</v>
      </c>
      <c r="H450" s="0">
        <v>0</v>
      </c>
      <c r="I450" s="0">
        <v>0.0023625607816142209</v>
      </c>
      <c r="J450" s="0">
        <v>1.7955962017900555</v>
      </c>
    </row>
    <row r="451">
      <c r="A451" s="1">
        <v>40993</v>
      </c>
      <c r="B451" s="0">
        <v>30.866305192142161</v>
      </c>
      <c r="C451" s="0">
        <v>6.457766</v>
      </c>
      <c r="D451" s="0">
        <v>0</v>
      </c>
      <c r="E451" s="0">
        <v>6.457766</v>
      </c>
      <c r="F451" s="0">
        <v>4908.03885</v>
      </c>
      <c r="G451" s="0">
        <v>0.0024214968902745368</v>
      </c>
      <c r="H451" s="0">
        <v>0</v>
      </c>
      <c r="I451" s="0">
        <v>0.0024214968902745368</v>
      </c>
      <c r="J451" s="0">
        <v>1.8403888918585178</v>
      </c>
    </row>
    <row r="452">
      <c r="A452" s="1">
        <v>40994</v>
      </c>
      <c r="B452" s="0">
        <v>30.159061536727346</v>
      </c>
      <c r="C452" s="0">
        <v>6.457766</v>
      </c>
      <c r="D452" s="0">
        <v>0</v>
      </c>
      <c r="E452" s="0">
        <v>6.457766</v>
      </c>
      <c r="F452" s="0">
        <v>4908.03885</v>
      </c>
      <c r="G452" s="0">
        <v>0.0024782820893155546</v>
      </c>
      <c r="H452" s="0">
        <v>0</v>
      </c>
      <c r="I452" s="0">
        <v>0.0024782820893155546</v>
      </c>
      <c r="J452" s="0">
        <v>1.88354684508852</v>
      </c>
    </row>
    <row r="453">
      <c r="A453" s="1">
        <v>40995</v>
      </c>
      <c r="B453" s="0">
        <v>29.577712524097247</v>
      </c>
      <c r="C453" s="0">
        <v>6.457766</v>
      </c>
      <c r="D453" s="0">
        <v>0</v>
      </c>
      <c r="E453" s="0">
        <v>6.457766</v>
      </c>
      <c r="F453" s="0">
        <v>4908.03885</v>
      </c>
      <c r="G453" s="0">
        <v>0.0025269926461062011</v>
      </c>
      <c r="H453" s="0">
        <v>0</v>
      </c>
      <c r="I453" s="0">
        <v>0.0025269926461062011</v>
      </c>
      <c r="J453" s="0">
        <v>1.9205678992942046</v>
      </c>
    </row>
    <row r="454">
      <c r="A454" s="1">
        <v>40996</v>
      </c>
      <c r="B454" s="0">
        <v>28.965578752947764</v>
      </c>
      <c r="C454" s="0">
        <v>6.457766</v>
      </c>
      <c r="D454" s="0">
        <v>0</v>
      </c>
      <c r="E454" s="0">
        <v>6.457766</v>
      </c>
      <c r="F454" s="0">
        <v>4908.03885</v>
      </c>
      <c r="G454" s="0">
        <v>0.0025803959477050204</v>
      </c>
      <c r="H454" s="0">
        <v>0</v>
      </c>
      <c r="I454" s="0">
        <v>0.0025803959477050204</v>
      </c>
      <c r="J454" s="0">
        <v>1.9611555388843147</v>
      </c>
    </row>
    <row r="455">
      <c r="A455" s="1">
        <v>40997</v>
      </c>
      <c r="B455" s="0">
        <v>28.404976131476698</v>
      </c>
      <c r="C455" s="0">
        <v>6.457766</v>
      </c>
      <c r="D455" s="0">
        <v>0</v>
      </c>
      <c r="E455" s="0">
        <v>6.457766</v>
      </c>
      <c r="F455" s="0">
        <v>4908.03885</v>
      </c>
      <c r="G455" s="0">
        <v>0.0026313228249543112</v>
      </c>
      <c r="H455" s="0">
        <v>0</v>
      </c>
      <c r="I455" s="0">
        <v>0.0026313228249543112</v>
      </c>
      <c r="J455" s="0">
        <v>1.9998610435508981</v>
      </c>
    </row>
    <row r="456">
      <c r="A456" s="1">
        <v>40998</v>
      </c>
      <c r="B456" s="0">
        <v>27.885239822488931</v>
      </c>
      <c r="C456" s="0">
        <v>6.457766</v>
      </c>
      <c r="D456" s="0">
        <v>0</v>
      </c>
      <c r="E456" s="0">
        <v>6.457766</v>
      </c>
      <c r="F456" s="0">
        <v>4908.03885</v>
      </c>
      <c r="G456" s="0">
        <v>0.002680366477492457</v>
      </c>
      <c r="H456" s="0">
        <v>0</v>
      </c>
      <c r="I456" s="0">
        <v>0.002680366477492457</v>
      </c>
      <c r="J456" s="0">
        <v>2.03713525757524</v>
      </c>
    </row>
    <row r="457">
      <c r="A457" s="1">
        <v>40999</v>
      </c>
      <c r="B457" s="0">
        <v>27.398875641961084</v>
      </c>
      <c r="C457" s="0">
        <v>6.457766</v>
      </c>
      <c r="D457" s="0">
        <v>0</v>
      </c>
      <c r="E457" s="0">
        <v>6.457766</v>
      </c>
      <c r="F457" s="0">
        <v>4908.03885</v>
      </c>
      <c r="G457" s="0">
        <v>0.0027279463220954018</v>
      </c>
      <c r="H457" s="0">
        <v>0</v>
      </c>
      <c r="I457" s="0">
        <v>0.0027279463220954018</v>
      </c>
      <c r="J457" s="0">
        <v>2.0732969465847546</v>
      </c>
    </row>
    <row r="458">
      <c r="A458" s="1">
        <v>41000</v>
      </c>
      <c r="B458" s="0">
        <v>26.94270468617631</v>
      </c>
      <c r="C458" s="0">
        <v>6.457766</v>
      </c>
      <c r="D458" s="0">
        <v>0</v>
      </c>
      <c r="E458" s="0">
        <v>6.457766</v>
      </c>
      <c r="F458" s="0">
        <v>4908.03885</v>
      </c>
      <c r="G458" s="0">
        <v>0.0027741335885771634</v>
      </c>
      <c r="H458" s="0">
        <v>0</v>
      </c>
      <c r="I458" s="0">
        <v>0.0027741335885771634</v>
      </c>
      <c r="J458" s="0">
        <v>2.108400246745799</v>
      </c>
    </row>
    <row r="459">
      <c r="A459" s="1">
        <v>41001</v>
      </c>
      <c r="B459" s="0">
        <v>26.513436714985421</v>
      </c>
      <c r="C459" s="0">
        <v>6.457766</v>
      </c>
      <c r="D459" s="0">
        <v>0</v>
      </c>
      <c r="E459" s="0">
        <v>6.457766</v>
      </c>
      <c r="F459" s="0">
        <v>4908.03885</v>
      </c>
      <c r="G459" s="0">
        <v>0.0028190484259172787</v>
      </c>
      <c r="H459" s="0">
        <v>0</v>
      </c>
      <c r="I459" s="0">
        <v>0.0028190484259172787</v>
      </c>
      <c r="J459" s="0">
        <v>2.1425364738259871</v>
      </c>
    </row>
    <row r="460">
      <c r="A460" s="1">
        <v>41002</v>
      </c>
      <c r="B460" s="0">
        <v>26.108551308863738</v>
      </c>
      <c r="C460" s="0">
        <v>6.457766</v>
      </c>
      <c r="D460" s="0">
        <v>0</v>
      </c>
      <c r="E460" s="0">
        <v>6.457766</v>
      </c>
      <c r="F460" s="0">
        <v>4908.03885</v>
      </c>
      <c r="G460" s="0">
        <v>0.002862765580243521</v>
      </c>
      <c r="H460" s="0">
        <v>0</v>
      </c>
      <c r="I460" s="0">
        <v>0.002862765580243521</v>
      </c>
      <c r="J460" s="0">
        <v>2.1757624364645594</v>
      </c>
    </row>
    <row r="461">
      <c r="A461" s="1">
        <v>41003</v>
      </c>
      <c r="B461" s="0">
        <v>25.725794546591253</v>
      </c>
      <c r="C461" s="0">
        <v>6.457766</v>
      </c>
      <c r="D461" s="0">
        <v>0</v>
      </c>
      <c r="E461" s="0">
        <v>6.457766</v>
      </c>
      <c r="F461" s="0">
        <v>4908.03885</v>
      </c>
      <c r="G461" s="0">
        <v>0.0029053587402975149</v>
      </c>
      <c r="H461" s="0">
        <v>0</v>
      </c>
      <c r="I461" s="0">
        <v>0.0029053587402975149</v>
      </c>
      <c r="J461" s="0">
        <v>2.208134139664903</v>
      </c>
    </row>
    <row r="462">
      <c r="A462" s="1">
        <v>41004</v>
      </c>
      <c r="B462" s="0">
        <v>25.364300048498396</v>
      </c>
      <c r="C462" s="0">
        <v>6.457766</v>
      </c>
      <c r="D462" s="0">
        <v>0</v>
      </c>
      <c r="E462" s="0">
        <v>6.457766</v>
      </c>
      <c r="F462" s="0">
        <v>4908.03885</v>
      </c>
      <c r="G462" s="0">
        <v>0.0029467661987172362</v>
      </c>
      <c r="H462" s="0">
        <v>0</v>
      </c>
      <c r="I462" s="0">
        <v>0.0029467661987172362</v>
      </c>
      <c r="J462" s="0">
        <v>2.2396046845257347</v>
      </c>
    </row>
    <row r="463">
      <c r="A463" s="1">
        <v>41005</v>
      </c>
      <c r="B463" s="0">
        <v>25.021897607402988</v>
      </c>
      <c r="C463" s="0">
        <v>6.457766</v>
      </c>
      <c r="D463" s="0">
        <v>0</v>
      </c>
      <c r="E463" s="0">
        <v>6.457766</v>
      </c>
      <c r="F463" s="0">
        <v>4908.03885</v>
      </c>
      <c r="G463" s="0">
        <v>0.0029870900764506223</v>
      </c>
      <c r="H463" s="0">
        <v>0</v>
      </c>
      <c r="I463" s="0">
        <v>0.0029870900764506223</v>
      </c>
      <c r="J463" s="0">
        <v>2.2702516851290557</v>
      </c>
    </row>
    <row r="464">
      <c r="A464" s="1">
        <v>41006</v>
      </c>
      <c r="B464" s="0">
        <v>24.696678738066332</v>
      </c>
      <c r="C464" s="0">
        <v>6.457766</v>
      </c>
      <c r="D464" s="0">
        <v>0</v>
      </c>
      <c r="E464" s="0">
        <v>6.457766</v>
      </c>
      <c r="F464" s="0">
        <v>4908.03885</v>
      </c>
      <c r="G464" s="0">
        <v>0.0030264256513906104</v>
      </c>
      <c r="H464" s="0">
        <v>0</v>
      </c>
      <c r="I464" s="0">
        <v>0.0030264256513906104</v>
      </c>
      <c r="J464" s="0">
        <v>2.3001475546902244</v>
      </c>
    </row>
    <row r="465">
      <c r="A465" s="1">
        <v>41007</v>
      </c>
      <c r="B465" s="0">
        <v>24.412081153659297</v>
      </c>
      <c r="C465" s="0">
        <v>6.457766</v>
      </c>
      <c r="D465" s="0">
        <v>0</v>
      </c>
      <c r="E465" s="0">
        <v>6.457766</v>
      </c>
      <c r="F465" s="0">
        <v>4908.03885</v>
      </c>
      <c r="G465" s="0">
        <v>0.0030617079128394324</v>
      </c>
      <c r="H465" s="0">
        <v>0</v>
      </c>
      <c r="I465" s="0">
        <v>0.0030617079128394324</v>
      </c>
      <c r="J465" s="0">
        <v>2.3269628202025818</v>
      </c>
    </row>
    <row r="466">
      <c r="A466" s="1">
        <v>41008</v>
      </c>
      <c r="B466" s="0">
        <v>24.139448202078931</v>
      </c>
      <c r="C466" s="0">
        <v>6.457766</v>
      </c>
      <c r="D466" s="0">
        <v>0</v>
      </c>
      <c r="E466" s="0">
        <v>6.457766</v>
      </c>
      <c r="F466" s="0">
        <v>4908.03885</v>
      </c>
      <c r="G466" s="0">
        <v>0.0030962870986669892</v>
      </c>
      <c r="H466" s="0">
        <v>0</v>
      </c>
      <c r="I466" s="0">
        <v>0.0030962870986669892</v>
      </c>
      <c r="J466" s="0">
        <v>2.3532437333609431</v>
      </c>
    </row>
    <row r="467">
      <c r="A467" s="1">
        <v>41009</v>
      </c>
      <c r="B467" s="0">
        <v>23.854181699284897</v>
      </c>
      <c r="C467" s="0">
        <v>6.457766</v>
      </c>
      <c r="D467" s="0">
        <v>0</v>
      </c>
      <c r="E467" s="0">
        <v>6.457766</v>
      </c>
      <c r="F467" s="0">
        <v>4908.03885</v>
      </c>
      <c r="G467" s="0">
        <v>0.0031333148619085804</v>
      </c>
      <c r="H467" s="0">
        <v>0</v>
      </c>
      <c r="I467" s="0">
        <v>0.0031333148619085804</v>
      </c>
      <c r="J467" s="0">
        <v>2.3813856171824277</v>
      </c>
    </row>
    <row r="468">
      <c r="A468" s="1">
        <v>41010</v>
      </c>
      <c r="B468" s="0">
        <v>23.581138849702608</v>
      </c>
      <c r="C468" s="0">
        <v>6.457766</v>
      </c>
      <c r="D468" s="0">
        <v>0</v>
      </c>
      <c r="E468" s="0">
        <v>6.457766</v>
      </c>
      <c r="F468" s="0">
        <v>4908.03885</v>
      </c>
      <c r="G468" s="0">
        <v>0.0031695950951910728</v>
      </c>
      <c r="H468" s="0">
        <v>0</v>
      </c>
      <c r="I468" s="0">
        <v>0.0031695950951910728</v>
      </c>
      <c r="J468" s="0">
        <v>2.4089593624122072</v>
      </c>
    </row>
    <row r="469">
      <c r="A469" s="1">
        <v>41011</v>
      </c>
      <c r="B469" s="0">
        <v>30.07050425006096</v>
      </c>
      <c r="C469" s="0">
        <v>6.457766</v>
      </c>
      <c r="D469" s="0">
        <v>0</v>
      </c>
      <c r="E469" s="0">
        <v>6.457766</v>
      </c>
      <c r="F469" s="0">
        <v>6878.914927331436</v>
      </c>
      <c r="G469" s="0">
        <v>0.0024855806013590713</v>
      </c>
      <c r="H469" s="0">
        <v>0</v>
      </c>
      <c r="I469" s="0">
        <v>0.0024855806013590713</v>
      </c>
      <c r="J469" s="0">
        <v>2.647679940984911</v>
      </c>
    </row>
    <row r="470">
      <c r="A470" s="1">
        <v>41012</v>
      </c>
      <c r="B470" s="0">
        <v>28.944693647916509</v>
      </c>
      <c r="C470" s="0">
        <v>6.457766</v>
      </c>
      <c r="D470" s="0">
        <v>0</v>
      </c>
      <c r="E470" s="0">
        <v>6.457766</v>
      </c>
      <c r="F470" s="0">
        <v>5126.7332348863456</v>
      </c>
      <c r="G470" s="0">
        <v>0.0025822578378685711</v>
      </c>
      <c r="H470" s="0">
        <v>0</v>
      </c>
      <c r="I470" s="0">
        <v>0.0025822578378685711</v>
      </c>
      <c r="J470" s="0">
        <v>2.0500196319356507</v>
      </c>
    </row>
    <row r="471">
      <c r="A471" s="1">
        <v>41013</v>
      </c>
      <c r="B471" s="0">
        <v>28.218242869235411</v>
      </c>
      <c r="C471" s="0">
        <v>6.457766</v>
      </c>
      <c r="D471" s="0">
        <v>0</v>
      </c>
      <c r="E471" s="0">
        <v>6.457766</v>
      </c>
      <c r="F471" s="0">
        <v>4928.9993961019345</v>
      </c>
      <c r="G471" s="0">
        <v>0.0026487355142344564</v>
      </c>
      <c r="H471" s="0">
        <v>0</v>
      </c>
      <c r="I471" s="0">
        <v>0.0026487355142344564</v>
      </c>
      <c r="J471" s="0">
        <v>2.0216922926744916</v>
      </c>
    </row>
    <row r="472">
      <c r="A472" s="1">
        <v>41014</v>
      </c>
      <c r="B472" s="0">
        <v>27.364731940085271</v>
      </c>
      <c r="C472" s="0">
        <v>6.457766</v>
      </c>
      <c r="D472" s="0">
        <v>0</v>
      </c>
      <c r="E472" s="0">
        <v>6.457766</v>
      </c>
      <c r="F472" s="0">
        <v>4908.03885</v>
      </c>
      <c r="G472" s="0">
        <v>0.0027313500530787268</v>
      </c>
      <c r="H472" s="0">
        <v>0</v>
      </c>
      <c r="I472" s="0">
        <v>0.0027313500530787268</v>
      </c>
      <c r="J472" s="0">
        <v>2.0758838541780475</v>
      </c>
    </row>
    <row r="473">
      <c r="A473" s="1">
        <v>41015</v>
      </c>
      <c r="B473" s="0">
        <v>26.594138364368742</v>
      </c>
      <c r="C473" s="0">
        <v>6.457766</v>
      </c>
      <c r="D473" s="0">
        <v>0</v>
      </c>
      <c r="E473" s="0">
        <v>6.457766</v>
      </c>
      <c r="F473" s="0">
        <v>4908.03885</v>
      </c>
      <c r="G473" s="0">
        <v>0.0028104938393935133</v>
      </c>
      <c r="H473" s="0">
        <v>0</v>
      </c>
      <c r="I473" s="0">
        <v>0.0028104938393935133</v>
      </c>
      <c r="J473" s="0">
        <v>2.1360348069950232</v>
      </c>
    </row>
    <row r="474">
      <c r="A474" s="1">
        <v>41016</v>
      </c>
      <c r="B474" s="0">
        <v>25.911583351936816</v>
      </c>
      <c r="C474" s="0">
        <v>6.457766</v>
      </c>
      <c r="D474" s="0">
        <v>0</v>
      </c>
      <c r="E474" s="0">
        <v>6.457766</v>
      </c>
      <c r="F474" s="0">
        <v>4908.03885</v>
      </c>
      <c r="G474" s="0">
        <v>0.0028845270094793431</v>
      </c>
      <c r="H474" s="0">
        <v>0</v>
      </c>
      <c r="I474" s="0">
        <v>0.0028845270094793431</v>
      </c>
      <c r="J474" s="0">
        <v>2.1923015833027915</v>
      </c>
    </row>
    <row r="475">
      <c r="A475" s="1">
        <v>41017</v>
      </c>
      <c r="B475" s="0">
        <v>25.295858417985539</v>
      </c>
      <c r="C475" s="0">
        <v>6.457766</v>
      </c>
      <c r="D475" s="0">
        <v>0</v>
      </c>
      <c r="E475" s="0">
        <v>6.457766</v>
      </c>
      <c r="F475" s="0">
        <v>4908.03885</v>
      </c>
      <c r="G475" s="0">
        <v>0.0029547391040066254</v>
      </c>
      <c r="H475" s="0">
        <v>0</v>
      </c>
      <c r="I475" s="0">
        <v>0.0029547391040066254</v>
      </c>
      <c r="J475" s="0">
        <v>2.2456642613062638</v>
      </c>
    </row>
    <row r="476">
      <c r="A476" s="1">
        <v>41018</v>
      </c>
      <c r="B476" s="0">
        <v>24.738118730278703</v>
      </c>
      <c r="C476" s="0">
        <v>6.457766</v>
      </c>
      <c r="D476" s="0">
        <v>0</v>
      </c>
      <c r="E476" s="0">
        <v>6.457766</v>
      </c>
      <c r="F476" s="0">
        <v>4908.03885</v>
      </c>
      <c r="G476" s="0">
        <v>0.0030213559427036906</v>
      </c>
      <c r="H476" s="0">
        <v>0</v>
      </c>
      <c r="I476" s="0">
        <v>0.0030213559427036906</v>
      </c>
      <c r="J476" s="0">
        <v>2.2962944687788451</v>
      </c>
    </row>
    <row r="477">
      <c r="A477" s="1">
        <v>41019</v>
      </c>
      <c r="B477" s="0">
        <v>24.499088487937232</v>
      </c>
      <c r="C477" s="0">
        <v>6.457766</v>
      </c>
      <c r="D477" s="0">
        <v>0</v>
      </c>
      <c r="E477" s="0">
        <v>6.457766</v>
      </c>
      <c r="F477" s="0">
        <v>4908.03885</v>
      </c>
      <c r="G477" s="0">
        <v>0.0030508344044652331</v>
      </c>
      <c r="H477" s="0">
        <v>0</v>
      </c>
      <c r="I477" s="0">
        <v>0.0030508344044652331</v>
      </c>
      <c r="J477" s="0">
        <v>2.31869872368122</v>
      </c>
    </row>
    <row r="478">
      <c r="A478" s="1">
        <v>41020</v>
      </c>
      <c r="B478" s="0">
        <v>27.9697364518117</v>
      </c>
      <c r="C478" s="0">
        <v>6.457766</v>
      </c>
      <c r="D478" s="0">
        <v>0</v>
      </c>
      <c r="E478" s="0">
        <v>6.457766</v>
      </c>
      <c r="F478" s="0">
        <v>4908.03885</v>
      </c>
      <c r="G478" s="0">
        <v>0.0026722690850451577</v>
      </c>
      <c r="H478" s="0">
        <v>0</v>
      </c>
      <c r="I478" s="0">
        <v>0.0026722690850451577</v>
      </c>
      <c r="J478" s="0">
        <v>2.0309810679197087</v>
      </c>
    </row>
    <row r="479">
      <c r="A479" s="1">
        <v>41021</v>
      </c>
      <c r="B479" s="0">
        <v>28.173574591865023</v>
      </c>
      <c r="C479" s="0">
        <v>6.457766</v>
      </c>
      <c r="D479" s="0">
        <v>0</v>
      </c>
      <c r="E479" s="0">
        <v>6.457766</v>
      </c>
      <c r="F479" s="0">
        <v>4908.03885</v>
      </c>
      <c r="G479" s="0">
        <v>0.0026529349974148686</v>
      </c>
      <c r="H479" s="0">
        <v>0</v>
      </c>
      <c r="I479" s="0">
        <v>0.0026529349974148686</v>
      </c>
      <c r="J479" s="0">
        <v>2.0162867520806453</v>
      </c>
    </row>
    <row r="480">
      <c r="A480" s="1">
        <v>41022</v>
      </c>
      <c r="B480" s="0">
        <v>27.429297443617322</v>
      </c>
      <c r="C480" s="0">
        <v>6.457766</v>
      </c>
      <c r="D480" s="0">
        <v>0</v>
      </c>
      <c r="E480" s="0">
        <v>6.457766</v>
      </c>
      <c r="F480" s="0">
        <v>4908.03885</v>
      </c>
      <c r="G480" s="0">
        <v>0.0027249207600258578</v>
      </c>
      <c r="H480" s="0">
        <v>0</v>
      </c>
      <c r="I480" s="0">
        <v>0.0027249207600258578</v>
      </c>
      <c r="J480" s="0">
        <v>2.0709974553705472</v>
      </c>
    </row>
    <row r="481">
      <c r="A481" s="1">
        <v>41023</v>
      </c>
      <c r="B481" s="0">
        <v>26.79065832824984</v>
      </c>
      <c r="C481" s="0">
        <v>6.457766</v>
      </c>
      <c r="D481" s="0">
        <v>0</v>
      </c>
      <c r="E481" s="0">
        <v>6.457766</v>
      </c>
      <c r="F481" s="0">
        <v>4908.03885</v>
      </c>
      <c r="G481" s="0">
        <v>0.0027898777671403257</v>
      </c>
      <c r="H481" s="0">
        <v>0</v>
      </c>
      <c r="I481" s="0">
        <v>0.0027898777671403257</v>
      </c>
      <c r="J481" s="0">
        <v>2.1203661557070927</v>
      </c>
    </row>
    <row r="482">
      <c r="A482" s="1">
        <v>41024</v>
      </c>
      <c r="B482" s="0">
        <v>26.195280466440142</v>
      </c>
      <c r="C482" s="0">
        <v>6.457766</v>
      </c>
      <c r="D482" s="0">
        <v>0</v>
      </c>
      <c r="E482" s="0">
        <v>6.457766</v>
      </c>
      <c r="F482" s="0">
        <v>4908.03885</v>
      </c>
      <c r="G482" s="0">
        <v>0.0028532873367320103</v>
      </c>
      <c r="H482" s="0">
        <v>0</v>
      </c>
      <c r="I482" s="0">
        <v>0.0028532873367320103</v>
      </c>
      <c r="J482" s="0">
        <v>2.1685587707720808</v>
      </c>
    </row>
    <row r="483">
      <c r="A483" s="1">
        <v>41025</v>
      </c>
      <c r="B483" s="0">
        <v>26.154401998105755</v>
      </c>
      <c r="C483" s="0">
        <v>6.457766</v>
      </c>
      <c r="D483" s="0">
        <v>0</v>
      </c>
      <c r="E483" s="0">
        <v>6.457766</v>
      </c>
      <c r="F483" s="0">
        <v>5471.2008730001453</v>
      </c>
      <c r="G483" s="0">
        <v>0.0028577469308015651</v>
      </c>
      <c r="H483" s="0">
        <v>0</v>
      </c>
      <c r="I483" s="0">
        <v>0.0028577469308015651</v>
      </c>
      <c r="J483" s="0">
        <v>2.4211635266150875</v>
      </c>
    </row>
    <row r="484">
      <c r="A484" s="1">
        <v>41026</v>
      </c>
      <c r="B484" s="0">
        <v>42.422893429941304</v>
      </c>
      <c r="C484" s="0">
        <v>6.457766</v>
      </c>
      <c r="D484" s="0">
        <v>447.67262791928476</v>
      </c>
      <c r="E484" s="0">
        <v>454.13039391928476</v>
      </c>
      <c r="F484" s="0">
        <v>10541.334899117997</v>
      </c>
      <c r="G484" s="0">
        <v>0.0017618473421778685</v>
      </c>
      <c r="H484" s="0">
        <v>0.12213679307447399</v>
      </c>
      <c r="I484" s="0">
        <v>0.12389864041665186</v>
      </c>
      <c r="J484" s="0">
        <v>2.8759516642470246</v>
      </c>
    </row>
    <row r="485">
      <c r="A485" s="1">
        <v>41027</v>
      </c>
      <c r="B485" s="0">
        <v>40.609825102314275</v>
      </c>
      <c r="C485" s="0">
        <v>6.457766</v>
      </c>
      <c r="D485" s="0">
        <v>0</v>
      </c>
      <c r="E485" s="0">
        <v>6.457766</v>
      </c>
      <c r="F485" s="0">
        <v>5305.064962890754</v>
      </c>
      <c r="G485" s="0">
        <v>0.0018405068686882277</v>
      </c>
      <c r="H485" s="0">
        <v>0</v>
      </c>
      <c r="I485" s="0">
        <v>0.0018405068686882277</v>
      </c>
      <c r="J485" s="0">
        <v>1.5119792979550033</v>
      </c>
    </row>
    <row r="486">
      <c r="A486" s="1">
        <v>41028</v>
      </c>
      <c r="B486" s="0">
        <v>41.638585472582143</v>
      </c>
      <c r="C486" s="0">
        <v>6.457766</v>
      </c>
      <c r="D486" s="0">
        <v>323.99763054178578</v>
      </c>
      <c r="E486" s="0">
        <v>330.45539654178577</v>
      </c>
      <c r="F486" s="0">
        <v>5290.0343982072309</v>
      </c>
      <c r="G486" s="0">
        <v>0.0017950336494080236</v>
      </c>
      <c r="H486" s="0">
        <v>0.090060037658684783</v>
      </c>
      <c r="I486" s="0">
        <v>0.0918550713080928</v>
      </c>
      <c r="J486" s="0">
        <v>1.4704450039391179</v>
      </c>
    </row>
    <row r="487">
      <c r="A487" s="1">
        <v>41029</v>
      </c>
      <c r="B487" s="0">
        <v>47.202149761788412</v>
      </c>
      <c r="C487" s="0">
        <v>6.457766</v>
      </c>
      <c r="D487" s="0">
        <v>56.820478134126134</v>
      </c>
      <c r="E487" s="0">
        <v>63.278244134126133</v>
      </c>
      <c r="F487" s="0">
        <v>4972.0982338162576</v>
      </c>
      <c r="G487" s="0">
        <v>0.0015834588554596621</v>
      </c>
      <c r="H487" s="0">
        <v>0.013932509984557216</v>
      </c>
      <c r="I487" s="0">
        <v>0.015515968840016879</v>
      </c>
      <c r="J487" s="0">
        <v>1.2191697529070733</v>
      </c>
    </row>
    <row r="488">
      <c r="A488" s="1">
        <v>41030</v>
      </c>
      <c r="B488" s="0">
        <v>44.833811566526045</v>
      </c>
      <c r="C488" s="0">
        <v>6.457766</v>
      </c>
      <c r="D488" s="0">
        <v>3.5003986785460679</v>
      </c>
      <c r="E488" s="0">
        <v>9.95816467854607</v>
      </c>
      <c r="F488" s="0">
        <v>4912.1139558593413</v>
      </c>
      <c r="G488" s="0">
        <v>0.0016671047904577812</v>
      </c>
      <c r="H488" s="0">
        <v>0.00090364553399987482</v>
      </c>
      <c r="I488" s="0">
        <v>0.0025707503244576562</v>
      </c>
      <c r="J488" s="0">
        <v>1.2680869370441152</v>
      </c>
    </row>
    <row r="489">
      <c r="A489" s="1">
        <v>41031</v>
      </c>
      <c r="B489" s="0">
        <v>42.9838728112915</v>
      </c>
      <c r="C489" s="0">
        <v>6.457766</v>
      </c>
      <c r="D489" s="0">
        <v>0.358291056101282</v>
      </c>
      <c r="E489" s="0">
        <v>6.8160570561012825</v>
      </c>
      <c r="F489" s="0">
        <v>4908.4610601773047</v>
      </c>
      <c r="G489" s="0">
        <v>0.0017388536013302825</v>
      </c>
      <c r="H489" s="0">
        <v>9.6475420946832771E-05</v>
      </c>
      <c r="I489" s="0">
        <v>0.0018353290222771156</v>
      </c>
      <c r="J489" s="0">
        <v>1.3216792295476119</v>
      </c>
    </row>
    <row r="490">
      <c r="A490" s="1">
        <v>41032</v>
      </c>
      <c r="B490" s="0">
        <v>41.265302431566312</v>
      </c>
      <c r="C490" s="0">
        <v>6.457766</v>
      </c>
      <c r="D490" s="0">
        <v>0.050608466779591348</v>
      </c>
      <c r="E490" s="0">
        <v>6.5083744667795917</v>
      </c>
      <c r="F490" s="0">
        <v>4908.0982756652866</v>
      </c>
      <c r="G490" s="0">
        <v>0.0018112713983131233</v>
      </c>
      <c r="H490" s="0">
        <v>1.4194640745786337E-05</v>
      </c>
      <c r="I490" s="0">
        <v>0.0018254660390589095</v>
      </c>
      <c r="J490" s="0">
        <v>1.3766212691544557</v>
      </c>
    </row>
    <row r="491">
      <c r="A491" s="1">
        <v>41033</v>
      </c>
      <c r="B491" s="0">
        <v>39.6780774045768</v>
      </c>
      <c r="C491" s="0">
        <v>6.457766</v>
      </c>
      <c r="D491" s="0">
        <v>0</v>
      </c>
      <c r="E491" s="0">
        <v>6.457766</v>
      </c>
      <c r="F491" s="0">
        <v>4908.040301716479</v>
      </c>
      <c r="G491" s="0">
        <v>0.0018837269073026105</v>
      </c>
      <c r="H491" s="0">
        <v>0</v>
      </c>
      <c r="I491" s="0">
        <v>0.0018837269073026105</v>
      </c>
      <c r="J491" s="0">
        <v>1.431672745415203</v>
      </c>
    </row>
    <row r="492">
      <c r="A492" s="1">
        <v>41034</v>
      </c>
      <c r="B492" s="0">
        <v>38.213667827239334</v>
      </c>
      <c r="C492" s="0">
        <v>6.457766</v>
      </c>
      <c r="D492" s="0">
        <v>0</v>
      </c>
      <c r="E492" s="0">
        <v>6.457766</v>
      </c>
      <c r="F492" s="0">
        <v>4908.0391305120638</v>
      </c>
      <c r="G492" s="0">
        <v>0.0019559143700872187</v>
      </c>
      <c r="H492" s="0">
        <v>0</v>
      </c>
      <c r="I492" s="0">
        <v>0.0019559143700872187</v>
      </c>
      <c r="J492" s="0">
        <v>1.4865364066023643</v>
      </c>
    </row>
    <row r="493">
      <c r="A493" s="1">
        <v>41035</v>
      </c>
      <c r="B493" s="0">
        <v>36.862835786099936</v>
      </c>
      <c r="C493" s="0">
        <v>6.457766</v>
      </c>
      <c r="D493" s="0">
        <v>0</v>
      </c>
      <c r="E493" s="0">
        <v>6.457766</v>
      </c>
      <c r="F493" s="0">
        <v>4908.0389129843861</v>
      </c>
      <c r="G493" s="0">
        <v>0.0020275885032485928</v>
      </c>
      <c r="H493" s="0">
        <v>0</v>
      </c>
      <c r="I493" s="0">
        <v>0.0020275885032485928</v>
      </c>
      <c r="J493" s="0">
        <v>1.5410101997291108</v>
      </c>
    </row>
    <row r="494">
      <c r="A494" s="1">
        <v>41036</v>
      </c>
      <c r="B494" s="0">
        <v>35.616028397560449</v>
      </c>
      <c r="C494" s="0">
        <v>6.457766</v>
      </c>
      <c r="D494" s="0">
        <v>0</v>
      </c>
      <c r="E494" s="0">
        <v>6.457766</v>
      </c>
      <c r="F494" s="0">
        <v>4908.0388662808855</v>
      </c>
      <c r="G494" s="0">
        <v>0.0020985681278869544</v>
      </c>
      <c r="H494" s="0">
        <v>0</v>
      </c>
      <c r="I494" s="0">
        <v>0.0020985681278869544</v>
      </c>
      <c r="J494" s="0">
        <v>1.5949562023782662</v>
      </c>
    </row>
    <row r="495">
      <c r="A495" s="1">
        <v>41037</v>
      </c>
      <c r="B495" s="0">
        <v>34.463837688040208</v>
      </c>
      <c r="C495" s="0">
        <v>6.457766</v>
      </c>
      <c r="D495" s="0">
        <v>0</v>
      </c>
      <c r="E495" s="0">
        <v>6.457766</v>
      </c>
      <c r="F495" s="0">
        <v>4908.038854781722</v>
      </c>
      <c r="G495" s="0">
        <v>0.0021687271949686138</v>
      </c>
      <c r="H495" s="0">
        <v>0</v>
      </c>
      <c r="I495" s="0">
        <v>0.0021687271949686138</v>
      </c>
      <c r="J495" s="0">
        <v>1.6482785747157347</v>
      </c>
    </row>
    <row r="496">
      <c r="A496" s="1">
        <v>41038</v>
      </c>
      <c r="B496" s="0">
        <v>33.397214921894189</v>
      </c>
      <c r="C496" s="0">
        <v>6.457766</v>
      </c>
      <c r="D496" s="0">
        <v>0</v>
      </c>
      <c r="E496" s="0">
        <v>6.457766</v>
      </c>
      <c r="F496" s="0">
        <v>4908.0388500232466</v>
      </c>
      <c r="G496" s="0">
        <v>0.0022379908687546893</v>
      </c>
      <c r="H496" s="0">
        <v>0</v>
      </c>
      <c r="I496" s="0">
        <v>0.0022379908687546893</v>
      </c>
      <c r="J496" s="0">
        <v>1.7009204312830923</v>
      </c>
    </row>
    <row r="497">
      <c r="A497" s="1">
        <v>41039</v>
      </c>
      <c r="B497" s="0">
        <v>32.414886519499156</v>
      </c>
      <c r="C497" s="0">
        <v>6.457766</v>
      </c>
      <c r="D497" s="0">
        <v>0</v>
      </c>
      <c r="E497" s="0">
        <v>6.457766</v>
      </c>
      <c r="F497" s="0">
        <v>4908.03885000005</v>
      </c>
      <c r="G497" s="0">
        <v>0.0023058128552162489</v>
      </c>
      <c r="H497" s="0">
        <v>0</v>
      </c>
      <c r="I497" s="0">
        <v>0.0023058128552162489</v>
      </c>
      <c r="J497" s="0">
        <v>1.7524665765577274</v>
      </c>
    </row>
    <row r="498">
      <c r="A498" s="1">
        <v>41040</v>
      </c>
      <c r="B498" s="0">
        <v>31.50795709390302</v>
      </c>
      <c r="C498" s="0">
        <v>6.457766</v>
      </c>
      <c r="D498" s="0">
        <v>0</v>
      </c>
      <c r="E498" s="0">
        <v>6.457766</v>
      </c>
      <c r="F498" s="0">
        <v>4908.03885000001</v>
      </c>
      <c r="G498" s="0">
        <v>0.0023721836936073585</v>
      </c>
      <c r="H498" s="0">
        <v>0</v>
      </c>
      <c r="I498" s="0">
        <v>0.0023721836936073585</v>
      </c>
      <c r="J498" s="0">
        <v>1.8029098185907377</v>
      </c>
    </row>
    <row r="499">
      <c r="A499" s="1">
        <v>41041</v>
      </c>
      <c r="B499" s="0">
        <v>31.243998194770565</v>
      </c>
      <c r="C499" s="0">
        <v>6.457766</v>
      </c>
      <c r="D499" s="0">
        <v>0</v>
      </c>
      <c r="E499" s="0">
        <v>6.457766</v>
      </c>
      <c r="F499" s="0">
        <v>4908.0388500000017</v>
      </c>
      <c r="G499" s="0">
        <v>0.0023922246305067008</v>
      </c>
      <c r="H499" s="0">
        <v>0</v>
      </c>
      <c r="I499" s="0">
        <v>0.0023922246305067008</v>
      </c>
      <c r="J499" s="0">
        <v>1.818141354835989</v>
      </c>
    </row>
    <row r="500">
      <c r="A500" s="1">
        <v>41042</v>
      </c>
      <c r="B500" s="0">
        <v>30.468933958127693</v>
      </c>
      <c r="C500" s="0">
        <v>6.457766</v>
      </c>
      <c r="D500" s="0">
        <v>0</v>
      </c>
      <c r="E500" s="0">
        <v>6.457766</v>
      </c>
      <c r="F500" s="0">
        <v>4908.03885</v>
      </c>
      <c r="G500" s="0">
        <v>0.0024530776869237715</v>
      </c>
      <c r="H500" s="0">
        <v>0</v>
      </c>
      <c r="I500" s="0">
        <v>0.0024530776869237715</v>
      </c>
      <c r="J500" s="0">
        <v>1.8643909657751625</v>
      </c>
    </row>
    <row r="501">
      <c r="A501" s="1">
        <v>41043</v>
      </c>
      <c r="B501" s="0">
        <v>29.772296795586691</v>
      </c>
      <c r="C501" s="0">
        <v>6.457766</v>
      </c>
      <c r="D501" s="0">
        <v>0</v>
      </c>
      <c r="E501" s="0">
        <v>6.457766</v>
      </c>
      <c r="F501" s="0">
        <v>4908.03885</v>
      </c>
      <c r="G501" s="0">
        <v>0.0025104768553871381</v>
      </c>
      <c r="H501" s="0">
        <v>0</v>
      </c>
      <c r="I501" s="0">
        <v>0.0025104768553871381</v>
      </c>
      <c r="J501" s="0">
        <v>1.9080155487618942</v>
      </c>
    </row>
    <row r="502">
      <c r="A502" s="1">
        <v>41044</v>
      </c>
      <c r="B502" s="0">
        <v>29.128072583113127</v>
      </c>
      <c r="C502" s="0">
        <v>6.457766</v>
      </c>
      <c r="D502" s="0">
        <v>0</v>
      </c>
      <c r="E502" s="0">
        <v>6.457766</v>
      </c>
      <c r="F502" s="0">
        <v>4908.03885</v>
      </c>
      <c r="G502" s="0">
        <v>0.00256600095402017</v>
      </c>
      <c r="H502" s="0">
        <v>0</v>
      </c>
      <c r="I502" s="0">
        <v>0.00256600095402017</v>
      </c>
      <c r="J502" s="0">
        <v>1.9502150389884141</v>
      </c>
    </row>
    <row r="503">
      <c r="A503" s="1">
        <v>41045</v>
      </c>
      <c r="B503" s="0">
        <v>28.521014333796522</v>
      </c>
      <c r="C503" s="0">
        <v>6.457766</v>
      </c>
      <c r="D503" s="0">
        <v>0</v>
      </c>
      <c r="E503" s="0">
        <v>6.457766</v>
      </c>
      <c r="F503" s="0">
        <v>4908.03885</v>
      </c>
      <c r="G503" s="0">
        <v>0.0026206172460167131</v>
      </c>
      <c r="H503" s="0">
        <v>0</v>
      </c>
      <c r="I503" s="0">
        <v>0.0026206172460167131</v>
      </c>
      <c r="J503" s="0">
        <v>1.9917245769558751</v>
      </c>
    </row>
    <row r="504">
      <c r="A504" s="1">
        <v>41046</v>
      </c>
      <c r="B504" s="0">
        <v>27.949836857859989</v>
      </c>
      <c r="C504" s="0">
        <v>6.457766</v>
      </c>
      <c r="D504" s="0">
        <v>0</v>
      </c>
      <c r="E504" s="0">
        <v>6.457766</v>
      </c>
      <c r="F504" s="0">
        <v>4908.03885</v>
      </c>
      <c r="G504" s="0">
        <v>0.0026741716746735886</v>
      </c>
      <c r="H504" s="0">
        <v>0</v>
      </c>
      <c r="I504" s="0">
        <v>0.0026741716746735886</v>
      </c>
      <c r="J504" s="0">
        <v>2.0324270763089793</v>
      </c>
    </row>
    <row r="505">
      <c r="A505" s="1">
        <v>41047</v>
      </c>
      <c r="B505" s="0">
        <v>27.403509287741482</v>
      </c>
      <c r="C505" s="0">
        <v>6.457766</v>
      </c>
      <c r="D505" s="0">
        <v>0</v>
      </c>
      <c r="E505" s="0">
        <v>6.457766</v>
      </c>
      <c r="F505" s="0">
        <v>4908.03885</v>
      </c>
      <c r="G505" s="0">
        <v>0.0027274850550061472</v>
      </c>
      <c r="H505" s="0">
        <v>0</v>
      </c>
      <c r="I505" s="0">
        <v>0.0027274850550061472</v>
      </c>
      <c r="J505" s="0">
        <v>2.07294637383339</v>
      </c>
    </row>
    <row r="506">
      <c r="A506" s="1">
        <v>41048</v>
      </c>
      <c r="B506" s="0">
        <v>26.8834601888324</v>
      </c>
      <c r="C506" s="0">
        <v>6.457766</v>
      </c>
      <c r="D506" s="0">
        <v>0</v>
      </c>
      <c r="E506" s="0">
        <v>6.457766</v>
      </c>
      <c r="F506" s="0">
        <v>4908.03885</v>
      </c>
      <c r="G506" s="0">
        <v>0.0027802470928978752</v>
      </c>
      <c r="H506" s="0">
        <v>0</v>
      </c>
      <c r="I506" s="0">
        <v>0.0027802470928978752</v>
      </c>
      <c r="J506" s="0">
        <v>2.1130466394326346</v>
      </c>
    </row>
    <row r="507">
      <c r="A507" s="1">
        <v>41049</v>
      </c>
      <c r="B507" s="0">
        <v>26.388568408956569</v>
      </c>
      <c r="C507" s="0">
        <v>6.457766</v>
      </c>
      <c r="D507" s="0">
        <v>0</v>
      </c>
      <c r="E507" s="0">
        <v>6.457766</v>
      </c>
      <c r="F507" s="0">
        <v>4908.03885</v>
      </c>
      <c r="G507" s="0">
        <v>0.002832387906714506</v>
      </c>
      <c r="H507" s="0">
        <v>0</v>
      </c>
      <c r="I507" s="0">
        <v>0.002832387906714506</v>
      </c>
      <c r="J507" s="0">
        <v>2.1526747615855033</v>
      </c>
    </row>
    <row r="508">
      <c r="A508" s="1">
        <v>41050</v>
      </c>
      <c r="B508" s="0">
        <v>25.919687607538584</v>
      </c>
      <c r="C508" s="0">
        <v>6.457766</v>
      </c>
      <c r="D508" s="0">
        <v>0</v>
      </c>
      <c r="E508" s="0">
        <v>6.457766</v>
      </c>
      <c r="F508" s="0">
        <v>4908.03885</v>
      </c>
      <c r="G508" s="0">
        <v>0.0028836251103311365</v>
      </c>
      <c r="H508" s="0">
        <v>0</v>
      </c>
      <c r="I508" s="0">
        <v>0.0028836251103311365</v>
      </c>
      <c r="J508" s="0">
        <v>2.191616120859869</v>
      </c>
    </row>
    <row r="509">
      <c r="A509" s="1">
        <v>41051</v>
      </c>
      <c r="B509" s="0">
        <v>25.47565844511853</v>
      </c>
      <c r="C509" s="0">
        <v>6.457766</v>
      </c>
      <c r="D509" s="0">
        <v>0</v>
      </c>
      <c r="E509" s="0">
        <v>6.457766</v>
      </c>
      <c r="F509" s="0">
        <v>4908.03885</v>
      </c>
      <c r="G509" s="0">
        <v>0.0029338853870275023</v>
      </c>
      <c r="H509" s="0">
        <v>0</v>
      </c>
      <c r="I509" s="0">
        <v>0.0029338853870275023</v>
      </c>
      <c r="J509" s="0">
        <v>2.2298149949964534</v>
      </c>
    </row>
    <row r="510">
      <c r="A510" s="1">
        <v>41052</v>
      </c>
      <c r="B510" s="0">
        <v>25.054859083367116</v>
      </c>
      <c r="C510" s="0">
        <v>6.457766</v>
      </c>
      <c r="D510" s="0">
        <v>0</v>
      </c>
      <c r="E510" s="0">
        <v>6.457766</v>
      </c>
      <c r="F510" s="0">
        <v>4908.03885</v>
      </c>
      <c r="G510" s="0">
        <v>0.0029831603438015583</v>
      </c>
      <c r="H510" s="0">
        <v>0</v>
      </c>
      <c r="I510" s="0">
        <v>0.0029831603438015583</v>
      </c>
      <c r="J510" s="0">
        <v>2.267265005136049</v>
      </c>
    </row>
    <row r="511">
      <c r="A511" s="1">
        <v>41053</v>
      </c>
      <c r="B511" s="0">
        <v>24.788615550983284</v>
      </c>
      <c r="C511" s="0">
        <v>6.457766</v>
      </c>
      <c r="D511" s="0">
        <v>0</v>
      </c>
      <c r="E511" s="0">
        <v>6.457766</v>
      </c>
      <c r="F511" s="0">
        <v>4908.03885</v>
      </c>
      <c r="G511" s="0">
        <v>0.0030152011468051608</v>
      </c>
      <c r="H511" s="0">
        <v>0</v>
      </c>
      <c r="I511" s="0">
        <v>0.0030152011468051608</v>
      </c>
      <c r="J511" s="0">
        <v>2.2916166936188582</v>
      </c>
    </row>
    <row r="512">
      <c r="A512" s="1">
        <v>41054</v>
      </c>
      <c r="B512" s="0">
        <v>25.966532251368964</v>
      </c>
      <c r="C512" s="0">
        <v>6.457766</v>
      </c>
      <c r="D512" s="0">
        <v>0</v>
      </c>
      <c r="E512" s="0">
        <v>6.457766</v>
      </c>
      <c r="F512" s="0">
        <v>4908.03885</v>
      </c>
      <c r="G512" s="0">
        <v>0.0028784229373984495</v>
      </c>
      <c r="H512" s="0">
        <v>0</v>
      </c>
      <c r="I512" s="0">
        <v>0.0028784229373984495</v>
      </c>
      <c r="J512" s="0">
        <v>2.1876623593178675</v>
      </c>
    </row>
    <row r="513">
      <c r="A513" s="1">
        <v>41055</v>
      </c>
      <c r="B513" s="0">
        <v>25.455988359594404</v>
      </c>
      <c r="C513" s="0">
        <v>6.457766</v>
      </c>
      <c r="D513" s="0">
        <v>0</v>
      </c>
      <c r="E513" s="0">
        <v>6.457766</v>
      </c>
      <c r="F513" s="0">
        <v>4908.03885</v>
      </c>
      <c r="G513" s="0">
        <v>0.002936152428309326</v>
      </c>
      <c r="H513" s="0">
        <v>0</v>
      </c>
      <c r="I513" s="0">
        <v>0.002936152428309326</v>
      </c>
      <c r="J513" s="0">
        <v>2.2315379943565636</v>
      </c>
    </row>
    <row r="514">
      <c r="A514" s="1">
        <v>41056</v>
      </c>
      <c r="B514" s="0">
        <v>25.019659806536705</v>
      </c>
      <c r="C514" s="0">
        <v>6.457766</v>
      </c>
      <c r="D514" s="0">
        <v>0</v>
      </c>
      <c r="E514" s="0">
        <v>6.457766</v>
      </c>
      <c r="F514" s="0">
        <v>4908.03885</v>
      </c>
      <c r="G514" s="0">
        <v>0.00298735724686031</v>
      </c>
      <c r="H514" s="0">
        <v>0</v>
      </c>
      <c r="I514" s="0">
        <v>0.00298735724686031</v>
      </c>
      <c r="J514" s="0">
        <v>2.2704547402955511</v>
      </c>
    </row>
    <row r="515">
      <c r="A515" s="1">
        <v>41057</v>
      </c>
      <c r="B515" s="0">
        <v>24.598952530571722</v>
      </c>
      <c r="C515" s="0">
        <v>6.457766</v>
      </c>
      <c r="D515" s="0">
        <v>0</v>
      </c>
      <c r="E515" s="0">
        <v>6.457766</v>
      </c>
      <c r="F515" s="0">
        <v>4908.03885</v>
      </c>
      <c r="G515" s="0">
        <v>0.00303844897233516</v>
      </c>
      <c r="H515" s="0">
        <v>0</v>
      </c>
      <c r="I515" s="0">
        <v>0.00303844897233516</v>
      </c>
      <c r="J515" s="0">
        <v>2.3092855331028623</v>
      </c>
    </row>
    <row r="516">
      <c r="A516" s="1">
        <v>41058</v>
      </c>
      <c r="B516" s="0">
        <v>24.196393672256114</v>
      </c>
      <c r="C516" s="0">
        <v>6.457766</v>
      </c>
      <c r="D516" s="0">
        <v>0</v>
      </c>
      <c r="E516" s="0">
        <v>6.457766</v>
      </c>
      <c r="F516" s="0">
        <v>4908.03885</v>
      </c>
      <c r="G516" s="0">
        <v>0.0030890000819724594</v>
      </c>
      <c r="H516" s="0">
        <v>0</v>
      </c>
      <c r="I516" s="0">
        <v>0.0030890000819724594</v>
      </c>
      <c r="J516" s="0">
        <v>2.347705446430548</v>
      </c>
    </row>
    <row r="517">
      <c r="A517" s="1">
        <v>41059</v>
      </c>
      <c r="B517" s="0">
        <v>23.813988650192073</v>
      </c>
      <c r="C517" s="0">
        <v>6.457766</v>
      </c>
      <c r="D517" s="0">
        <v>0</v>
      </c>
      <c r="E517" s="0">
        <v>6.457766</v>
      </c>
      <c r="F517" s="0">
        <v>4908.03885</v>
      </c>
      <c r="G517" s="0">
        <v>0.0031386032442924758</v>
      </c>
      <c r="H517" s="0">
        <v>0</v>
      </c>
      <c r="I517" s="0">
        <v>0.0031386032442924758</v>
      </c>
      <c r="J517" s="0">
        <v>2.3854048997321229</v>
      </c>
    </row>
    <row r="518">
      <c r="A518" s="1">
        <v>41060</v>
      </c>
      <c r="B518" s="0">
        <v>23.44991613874079</v>
      </c>
      <c r="C518" s="0">
        <v>6.457766</v>
      </c>
      <c r="D518" s="0">
        <v>0</v>
      </c>
      <c r="E518" s="0">
        <v>6.457766</v>
      </c>
      <c r="F518" s="0">
        <v>4908.03885</v>
      </c>
      <c r="G518" s="0">
        <v>0.0031873317411808262</v>
      </c>
      <c r="H518" s="0">
        <v>0</v>
      </c>
      <c r="I518" s="0">
        <v>0.0031873317411808262</v>
      </c>
      <c r="J518" s="0">
        <v>2.4224395887917956</v>
      </c>
    </row>
    <row r="519">
      <c r="A519" s="1">
        <v>41061</v>
      </c>
      <c r="B519" s="0">
        <v>23.10253655128616</v>
      </c>
      <c r="C519" s="0">
        <v>6.457766</v>
      </c>
      <c r="D519" s="0">
        <v>0</v>
      </c>
      <c r="E519" s="0">
        <v>6.457766</v>
      </c>
      <c r="F519" s="0">
        <v>4908.03885</v>
      </c>
      <c r="G519" s="0">
        <v>0.0032352578198983945</v>
      </c>
      <c r="H519" s="0">
        <v>0</v>
      </c>
      <c r="I519" s="0">
        <v>0.0032352578198983945</v>
      </c>
      <c r="J519" s="0">
        <v>2.4588644230570798</v>
      </c>
    </row>
    <row r="520">
      <c r="A520" s="1">
        <v>41062</v>
      </c>
      <c r="B520" s="0">
        <v>22.799989266527515</v>
      </c>
      <c r="C520" s="0">
        <v>6.457766</v>
      </c>
      <c r="D520" s="0">
        <v>0</v>
      </c>
      <c r="E520" s="0">
        <v>6.457766</v>
      </c>
      <c r="F520" s="0">
        <v>4908.03885</v>
      </c>
      <c r="G520" s="0">
        <v>0.0032781884747097732</v>
      </c>
      <c r="H520" s="0">
        <v>0</v>
      </c>
      <c r="I520" s="0">
        <v>0.0032781884747097732</v>
      </c>
      <c r="J520" s="0">
        <v>2.4914926294167068</v>
      </c>
    </row>
    <row r="521">
      <c r="A521" s="1">
        <v>41063</v>
      </c>
      <c r="B521" s="0">
        <v>22.488466685438631</v>
      </c>
      <c r="C521" s="0">
        <v>6.457766</v>
      </c>
      <c r="D521" s="0">
        <v>0</v>
      </c>
      <c r="E521" s="0">
        <v>6.457766</v>
      </c>
      <c r="F521" s="0">
        <v>4908.03885</v>
      </c>
      <c r="G521" s="0">
        <v>0.0033235997403697243</v>
      </c>
      <c r="H521" s="0">
        <v>0</v>
      </c>
      <c r="I521" s="0">
        <v>0.0033235997403697243</v>
      </c>
      <c r="J521" s="0">
        <v>2.52600615252775</v>
      </c>
    </row>
    <row r="522">
      <c r="A522" s="1">
        <v>41064</v>
      </c>
      <c r="B522" s="0">
        <v>22.217502931467916</v>
      </c>
      <c r="C522" s="0">
        <v>6.457766</v>
      </c>
      <c r="D522" s="0">
        <v>0</v>
      </c>
      <c r="E522" s="0">
        <v>6.457766</v>
      </c>
      <c r="F522" s="0">
        <v>4908.03885</v>
      </c>
      <c r="G522" s="0">
        <v>0.0033641342264064582</v>
      </c>
      <c r="H522" s="0">
        <v>0</v>
      </c>
      <c r="I522" s="0">
        <v>0.0033641342264064582</v>
      </c>
      <c r="J522" s="0">
        <v>2.5568132198995119</v>
      </c>
    </row>
    <row r="523">
      <c r="A523" s="1">
        <v>41065</v>
      </c>
      <c r="B523" s="0">
        <v>25.48003748886158</v>
      </c>
      <c r="C523" s="0">
        <v>6.457766</v>
      </c>
      <c r="D523" s="0">
        <v>0</v>
      </c>
      <c r="E523" s="0">
        <v>6.457766</v>
      </c>
      <c r="F523" s="0">
        <v>5567.9853444106629</v>
      </c>
      <c r="G523" s="0">
        <v>0.0029333811643609347</v>
      </c>
      <c r="H523" s="0">
        <v>0</v>
      </c>
      <c r="I523" s="0">
        <v>0.0029333811643609347</v>
      </c>
      <c r="J523" s="0">
        <v>2.5292064365187543</v>
      </c>
    </row>
    <row r="524">
      <c r="A524" s="1">
        <v>41066</v>
      </c>
      <c r="B524" s="0">
        <v>36.636077567466423</v>
      </c>
      <c r="C524" s="0">
        <v>6.457766</v>
      </c>
      <c r="D524" s="0">
        <v>503.28215161472809</v>
      </c>
      <c r="E524" s="0">
        <v>509.73991761472809</v>
      </c>
      <c r="F524" s="0">
        <v>8437.5357060661372</v>
      </c>
      <c r="G524" s="0">
        <v>0.002040138218929038</v>
      </c>
      <c r="H524" s="0">
        <v>0.15899695845498979</v>
      </c>
      <c r="I524" s="0">
        <v>0.1610370966739188</v>
      </c>
      <c r="J524" s="0">
        <v>2.6655873048859209</v>
      </c>
    </row>
    <row r="525">
      <c r="A525" s="1">
        <v>41067</v>
      </c>
      <c r="B525" s="0">
        <v>38.9170884206158</v>
      </c>
      <c r="C525" s="0">
        <v>6.457766</v>
      </c>
      <c r="D525" s="0">
        <v>40.828121243371953</v>
      </c>
      <c r="E525" s="0">
        <v>47.285887243371953</v>
      </c>
      <c r="F525" s="0">
        <v>5214.5065834026864</v>
      </c>
      <c r="G525" s="0">
        <v>0.0019205615083332679</v>
      </c>
      <c r="H525" s="0">
        <v>0.012142421716361972</v>
      </c>
      <c r="I525" s="0">
        <v>0.014062983224695239</v>
      </c>
      <c r="J525" s="0">
        <v>1.5508119416271231</v>
      </c>
    </row>
    <row r="526">
      <c r="A526" s="1">
        <v>41068</v>
      </c>
      <c r="B526" s="0">
        <v>41.343082565571756</v>
      </c>
      <c r="C526" s="0">
        <v>6.457766</v>
      </c>
      <c r="D526" s="0">
        <v>5.1468541206362364</v>
      </c>
      <c r="E526" s="0">
        <v>11.604620120636238</v>
      </c>
      <c r="F526" s="0">
        <v>4927.8982748913522</v>
      </c>
      <c r="G526" s="0">
        <v>0.0018078637924129686</v>
      </c>
      <c r="H526" s="0">
        <v>0.0014408715350679694</v>
      </c>
      <c r="I526" s="0">
        <v>0.0032487353274809382</v>
      </c>
      <c r="J526" s="0">
        <v>1.3795744323765222</v>
      </c>
    </row>
    <row r="527">
      <c r="A527" s="1">
        <v>41069</v>
      </c>
      <c r="B527" s="0">
        <v>40.027880239243551</v>
      </c>
      <c r="C527" s="0">
        <v>6.457766</v>
      </c>
      <c r="D527" s="0">
        <v>0.15836555090112692</v>
      </c>
      <c r="E527" s="0">
        <v>6.6161315509011276</v>
      </c>
      <c r="F527" s="0">
        <v>4909.1892585029036</v>
      </c>
      <c r="G527" s="0">
        <v>0.0018672650560136062</v>
      </c>
      <c r="H527" s="0">
        <v>4.5791448509286083E-05</v>
      </c>
      <c r="I527" s="0">
        <v>0.0019130565045228927</v>
      </c>
      <c r="J527" s="0">
        <v>1.4194936075044866</v>
      </c>
    </row>
    <row r="528">
      <c r="A528" s="1">
        <v>41070</v>
      </c>
      <c r="B528" s="0">
        <v>39.037684799373068</v>
      </c>
      <c r="C528" s="0">
        <v>6.457766</v>
      </c>
      <c r="D528" s="0">
        <v>0.011549545342965126</v>
      </c>
      <c r="E528" s="0">
        <v>6.4693155453429654</v>
      </c>
      <c r="F528" s="0">
        <v>4908.1658916654842</v>
      </c>
      <c r="G528" s="0">
        <v>0.0019146284525110304</v>
      </c>
      <c r="H528" s="0">
        <v>3.4242628375211025E-06</v>
      </c>
      <c r="I528" s="0">
        <v>0.0019180527153485514</v>
      </c>
      <c r="J528" s="0">
        <v>1.4551958162972936</v>
      </c>
    </row>
    <row r="529">
      <c r="A529" s="1">
        <v>41071</v>
      </c>
      <c r="B529" s="0">
        <v>38.052565015455983</v>
      </c>
      <c r="C529" s="0">
        <v>6.457766</v>
      </c>
      <c r="D529" s="0">
        <v>0.0013070085395626519</v>
      </c>
      <c r="E529" s="0">
        <v>6.4590730085395629</v>
      </c>
      <c r="F529" s="0">
        <v>4908.0580388526805</v>
      </c>
      <c r="G529" s="0">
        <v>0.0019641951076538066</v>
      </c>
      <c r="H529" s="0">
        <v>3.9753992000805039E-07</v>
      </c>
      <c r="I529" s="0">
        <v>0.0019645926475738147</v>
      </c>
      <c r="J529" s="0">
        <v>1.4928356939528888</v>
      </c>
    </row>
    <row r="530">
      <c r="A530" s="1">
        <v>41072</v>
      </c>
      <c r="B530" s="0">
        <v>37.3585252131564</v>
      </c>
      <c r="C530" s="0">
        <v>6.457766</v>
      </c>
      <c r="D530" s="0">
        <v>0</v>
      </c>
      <c r="E530" s="0">
        <v>6.457766</v>
      </c>
      <c r="F530" s="0">
        <v>4908.0423529565087</v>
      </c>
      <c r="G530" s="0">
        <v>0.0020006855626815596</v>
      </c>
      <c r="H530" s="0">
        <v>0</v>
      </c>
      <c r="I530" s="0">
        <v>0.0020006855626815596</v>
      </c>
      <c r="J530" s="0">
        <v>1.5205644609280855</v>
      </c>
    </row>
    <row r="531">
      <c r="A531" s="1">
        <v>41073</v>
      </c>
      <c r="B531" s="0">
        <v>36.410385418327252</v>
      </c>
      <c r="C531" s="0">
        <v>6.457766</v>
      </c>
      <c r="D531" s="0">
        <v>0</v>
      </c>
      <c r="E531" s="0">
        <v>6.457766</v>
      </c>
      <c r="F531" s="0">
        <v>4908.0396810459824</v>
      </c>
      <c r="G531" s="0">
        <v>0.0020527841487614452</v>
      </c>
      <c r="H531" s="0">
        <v>0</v>
      </c>
      <c r="I531" s="0">
        <v>0.0020527841487614452</v>
      </c>
      <c r="J531" s="0">
        <v>1.5601596680250369</v>
      </c>
    </row>
    <row r="532">
      <c r="A532" s="1">
        <v>41074</v>
      </c>
      <c r="B532" s="0">
        <v>35.567182056012847</v>
      </c>
      <c r="C532" s="0">
        <v>6.457766</v>
      </c>
      <c r="D532" s="0">
        <v>0</v>
      </c>
      <c r="E532" s="0">
        <v>6.457766</v>
      </c>
      <c r="F532" s="0">
        <v>4908.0390797948276</v>
      </c>
      <c r="G532" s="0">
        <v>0.0021014502053980219</v>
      </c>
      <c r="H532" s="0">
        <v>0</v>
      </c>
      <c r="I532" s="0">
        <v>0.0021014502053980219</v>
      </c>
      <c r="J532" s="0">
        <v>1.5971467117787108</v>
      </c>
    </row>
    <row r="533">
      <c r="A533" s="1">
        <v>41075</v>
      </c>
      <c r="B533" s="0">
        <v>34.749960794396074</v>
      </c>
      <c r="C533" s="0">
        <v>6.457766</v>
      </c>
      <c r="D533" s="0">
        <v>0</v>
      </c>
      <c r="E533" s="0">
        <v>6.457766</v>
      </c>
      <c r="F533" s="0">
        <v>4908.0389218356067</v>
      </c>
      <c r="G533" s="0">
        <v>0.002150870398941295</v>
      </c>
      <c r="H533" s="0">
        <v>0</v>
      </c>
      <c r="I533" s="0">
        <v>0.002150870398941295</v>
      </c>
      <c r="J533" s="0">
        <v>1.6347070540846409</v>
      </c>
    </row>
    <row r="534">
      <c r="A534" s="1">
        <v>41076</v>
      </c>
      <c r="B534" s="0">
        <v>33.963585441703081</v>
      </c>
      <c r="C534" s="0">
        <v>6.457766</v>
      </c>
      <c r="D534" s="0">
        <v>0</v>
      </c>
      <c r="E534" s="0">
        <v>6.457766</v>
      </c>
      <c r="F534" s="0">
        <v>4908.0388506077943</v>
      </c>
      <c r="G534" s="0">
        <v>0.0022006705436129338</v>
      </c>
      <c r="H534" s="0">
        <v>0</v>
      </c>
      <c r="I534" s="0">
        <v>0.0022006705436129338</v>
      </c>
      <c r="J534" s="0">
        <v>1.6725561944239622</v>
      </c>
    </row>
    <row r="535">
      <c r="A535" s="1">
        <v>41077</v>
      </c>
      <c r="B535" s="0">
        <v>33.629088921645611</v>
      </c>
      <c r="C535" s="0">
        <v>6.457766</v>
      </c>
      <c r="D535" s="0">
        <v>0</v>
      </c>
      <c r="E535" s="0">
        <v>6.457766</v>
      </c>
      <c r="F535" s="0">
        <v>4908.0388501351608</v>
      </c>
      <c r="G535" s="0">
        <v>0.0022225598264402689</v>
      </c>
      <c r="H535" s="0">
        <v>0</v>
      </c>
      <c r="I535" s="0">
        <v>0.0022225598264402689</v>
      </c>
      <c r="J535" s="0">
        <v>1.6891925125373852</v>
      </c>
    </row>
    <row r="536">
      <c r="A536" s="1">
        <v>41078</v>
      </c>
      <c r="B536" s="0">
        <v>32.88099250697578</v>
      </c>
      <c r="C536" s="0">
        <v>6.457766</v>
      </c>
      <c r="D536" s="0">
        <v>0</v>
      </c>
      <c r="E536" s="0">
        <v>6.457766</v>
      </c>
      <c r="F536" s="0">
        <v>4908.0388500258532</v>
      </c>
      <c r="G536" s="0">
        <v>0.0022731267014272825</v>
      </c>
      <c r="H536" s="0">
        <v>0</v>
      </c>
      <c r="I536" s="0">
        <v>0.0022731267014272825</v>
      </c>
      <c r="J536" s="0">
        <v>1.7276244078271372</v>
      </c>
    </row>
    <row r="537">
      <c r="A537" s="1">
        <v>41079</v>
      </c>
      <c r="B537" s="0">
        <v>42.641598747580808</v>
      </c>
      <c r="C537" s="0">
        <v>6.457766</v>
      </c>
      <c r="D537" s="0">
        <v>0</v>
      </c>
      <c r="E537" s="0">
        <v>6.457766</v>
      </c>
      <c r="F537" s="0">
        <v>5762.1148865409095</v>
      </c>
      <c r="G537" s="0">
        <v>0.0017528109693888396</v>
      </c>
      <c r="H537" s="0">
        <v>0</v>
      </c>
      <c r="I537" s="0">
        <v>0.0017528109693888396</v>
      </c>
      <c r="J537" s="0">
        <v>1.5639925912471333</v>
      </c>
    </row>
    <row r="538">
      <c r="A538" s="1">
        <v>41080</v>
      </c>
      <c r="B538" s="0">
        <v>123.31904118348894</v>
      </c>
      <c r="C538" s="0">
        <v>6.457766</v>
      </c>
      <c r="D538" s="0">
        <v>549.24428316595959</v>
      </c>
      <c r="E538" s="0">
        <v>555.70204916595958</v>
      </c>
      <c r="F538" s="0">
        <v>8387.9157613235548</v>
      </c>
      <c r="G538" s="0">
        <v>0.00060609181939572413</v>
      </c>
      <c r="H538" s="0">
        <v>0.051549168377540582</v>
      </c>
      <c r="I538" s="0">
        <v>0.0521552601969363</v>
      </c>
      <c r="J538" s="0">
        <v>0.78724548469527433</v>
      </c>
    </row>
    <row r="539">
      <c r="A539" s="1">
        <v>41081</v>
      </c>
      <c r="B539" s="0">
        <v>113.72209934431369</v>
      </c>
      <c r="C539" s="0">
        <v>6.457766</v>
      </c>
      <c r="D539" s="0">
        <v>0</v>
      </c>
      <c r="E539" s="0">
        <v>6.457766</v>
      </c>
      <c r="F539" s="0">
        <v>4908.03885</v>
      </c>
      <c r="G539" s="0">
        <v>0.00065723955561830126</v>
      </c>
      <c r="H539" s="0">
        <v>0</v>
      </c>
      <c r="I539" s="0">
        <v>0.00065723955561830126</v>
      </c>
      <c r="J539" s="0">
        <v>0.49951597390356939</v>
      </c>
    </row>
    <row r="540">
      <c r="A540" s="1">
        <v>41082</v>
      </c>
      <c r="B540" s="0">
        <v>109.72218403806082</v>
      </c>
      <c r="C540" s="0">
        <v>6.457766</v>
      </c>
      <c r="D540" s="0">
        <v>0</v>
      </c>
      <c r="E540" s="0">
        <v>6.457766</v>
      </c>
      <c r="F540" s="0">
        <v>4908.03885</v>
      </c>
      <c r="G540" s="0">
        <v>0.00068119918221013571</v>
      </c>
      <c r="H540" s="0">
        <v>0</v>
      </c>
      <c r="I540" s="0">
        <v>0.00068119918221013571</v>
      </c>
      <c r="J540" s="0">
        <v>0.51772579726109225</v>
      </c>
    </row>
    <row r="541">
      <c r="A541" s="1">
        <v>41083</v>
      </c>
      <c r="B541" s="0">
        <v>101.03110118188376</v>
      </c>
      <c r="C541" s="0">
        <v>6.457766</v>
      </c>
      <c r="D541" s="0">
        <v>0</v>
      </c>
      <c r="E541" s="0">
        <v>6.457766</v>
      </c>
      <c r="F541" s="0">
        <v>4908.03885</v>
      </c>
      <c r="G541" s="0">
        <v>0.00073979854879023532</v>
      </c>
      <c r="H541" s="0">
        <v>0</v>
      </c>
      <c r="I541" s="0">
        <v>0.00073979854879023532</v>
      </c>
      <c r="J541" s="0">
        <v>0.56226255622085031</v>
      </c>
    </row>
    <row r="542">
      <c r="A542" s="1">
        <v>41084</v>
      </c>
      <c r="B542" s="0">
        <v>93.582318070242209</v>
      </c>
      <c r="C542" s="0">
        <v>6.457766</v>
      </c>
      <c r="D542" s="0">
        <v>0</v>
      </c>
      <c r="E542" s="0">
        <v>6.457766</v>
      </c>
      <c r="F542" s="0">
        <v>4908.03885</v>
      </c>
      <c r="G542" s="0">
        <v>0.00079868359299387873</v>
      </c>
      <c r="H542" s="0">
        <v>0</v>
      </c>
      <c r="I542" s="0">
        <v>0.00079868359299387873</v>
      </c>
      <c r="J542" s="0">
        <v>0.607016436221372</v>
      </c>
    </row>
    <row r="543">
      <c r="A543" s="1">
        <v>41085</v>
      </c>
      <c r="B543" s="0">
        <v>86.97376475188338</v>
      </c>
      <c r="C543" s="0">
        <v>6.457766</v>
      </c>
      <c r="D543" s="0">
        <v>0</v>
      </c>
      <c r="E543" s="0">
        <v>6.457766</v>
      </c>
      <c r="F543" s="0">
        <v>4908.03885</v>
      </c>
      <c r="G543" s="0">
        <v>0.00085937020491479328</v>
      </c>
      <c r="H543" s="0">
        <v>0</v>
      </c>
      <c r="I543" s="0">
        <v>0.00085937020491479328</v>
      </c>
      <c r="J543" s="0">
        <v>0.65313954582037592</v>
      </c>
    </row>
    <row r="544">
      <c r="A544" s="1">
        <v>41086</v>
      </c>
      <c r="B544" s="0">
        <v>81.072075977040157</v>
      </c>
      <c r="C544" s="0">
        <v>6.457766</v>
      </c>
      <c r="D544" s="0">
        <v>0</v>
      </c>
      <c r="E544" s="0">
        <v>6.457766</v>
      </c>
      <c r="F544" s="0">
        <v>4908.03885</v>
      </c>
      <c r="G544" s="0">
        <v>0.00092192855722856258</v>
      </c>
      <c r="H544" s="0">
        <v>0</v>
      </c>
      <c r="I544" s="0">
        <v>0.00092192855722856258</v>
      </c>
      <c r="J544" s="0">
        <v>0.70068521773663417</v>
      </c>
    </row>
    <row r="545">
      <c r="A545" s="1">
        <v>41087</v>
      </c>
      <c r="B545" s="0">
        <v>75.786182408731989</v>
      </c>
      <c r="C545" s="0">
        <v>6.457766</v>
      </c>
      <c r="D545" s="0">
        <v>0</v>
      </c>
      <c r="E545" s="0">
        <v>6.457766</v>
      </c>
      <c r="F545" s="0">
        <v>4908.03885</v>
      </c>
      <c r="G545" s="0">
        <v>0.00098623073047713348</v>
      </c>
      <c r="H545" s="0">
        <v>0</v>
      </c>
      <c r="I545" s="0">
        <v>0.00098623073047713348</v>
      </c>
      <c r="J545" s="0">
        <v>0.74955623047438535</v>
      </c>
    </row>
    <row r="546">
      <c r="A546" s="1">
        <v>41088</v>
      </c>
      <c r="B546" s="0">
        <v>71.052312196171144</v>
      </c>
      <c r="C546" s="0">
        <v>6.457766</v>
      </c>
      <c r="D546" s="0">
        <v>0</v>
      </c>
      <c r="E546" s="0">
        <v>6.457766</v>
      </c>
      <c r="F546" s="0">
        <v>4908.03885</v>
      </c>
      <c r="G546" s="0">
        <v>0.001051938490483984</v>
      </c>
      <c r="H546" s="0">
        <v>0</v>
      </c>
      <c r="I546" s="0">
        <v>0.001051938490483984</v>
      </c>
      <c r="J546" s="0">
        <v>0.79949551890015036</v>
      </c>
    </row>
    <row r="547">
      <c r="A547" s="1">
        <v>41089</v>
      </c>
      <c r="B547" s="0">
        <v>66.809501391653683</v>
      </c>
      <c r="C547" s="0">
        <v>6.457766</v>
      </c>
      <c r="D547" s="0">
        <v>0</v>
      </c>
      <c r="E547" s="0">
        <v>6.457766</v>
      </c>
      <c r="F547" s="0">
        <v>4908.03885</v>
      </c>
      <c r="G547" s="0">
        <v>0.0011187430003238195</v>
      </c>
      <c r="H547" s="0">
        <v>0</v>
      </c>
      <c r="I547" s="0">
        <v>0.0011187430003238195</v>
      </c>
      <c r="J547" s="0">
        <v>0.8502683604136273</v>
      </c>
    </row>
    <row r="548">
      <c r="A548" s="1">
        <v>41090</v>
      </c>
      <c r="B548" s="0">
        <v>63.001691907340344</v>
      </c>
      <c r="C548" s="0">
        <v>6.457766</v>
      </c>
      <c r="D548" s="0">
        <v>0</v>
      </c>
      <c r="E548" s="0">
        <v>6.457766</v>
      </c>
      <c r="F548" s="0">
        <v>4908.03885</v>
      </c>
      <c r="G548" s="0">
        <v>0.0011863596004209652</v>
      </c>
      <c r="H548" s="0">
        <v>0</v>
      </c>
      <c r="I548" s="0">
        <v>0.0011863596004209652</v>
      </c>
      <c r="J548" s="0">
        <v>0.90165840771198158</v>
      </c>
    </row>
    <row r="549">
      <c r="A549" s="1">
        <v>41091</v>
      </c>
      <c r="B549" s="0">
        <v>59.57824917695114</v>
      </c>
      <c r="C549" s="0">
        <v>6.457766</v>
      </c>
      <c r="D549" s="0">
        <v>0</v>
      </c>
      <c r="E549" s="0">
        <v>6.457766</v>
      </c>
      <c r="F549" s="0">
        <v>4908.03885</v>
      </c>
      <c r="G549" s="0">
        <v>0.0012545293470280848</v>
      </c>
      <c r="H549" s="0">
        <v>0</v>
      </c>
      <c r="I549" s="0">
        <v>0.0012545293470280848</v>
      </c>
      <c r="J549" s="0">
        <v>0.953468858066237</v>
      </c>
    </row>
    <row r="550">
      <c r="A550" s="1">
        <v>41092</v>
      </c>
      <c r="B550" s="0">
        <v>56.493975996212825</v>
      </c>
      <c r="C550" s="0">
        <v>6.457766</v>
      </c>
      <c r="D550" s="0">
        <v>0</v>
      </c>
      <c r="E550" s="0">
        <v>6.457766</v>
      </c>
      <c r="F550" s="0">
        <v>4908.03885</v>
      </c>
      <c r="G550" s="0">
        <v>0.0013230200338890566</v>
      </c>
      <c r="H550" s="0">
        <v>0</v>
      </c>
      <c r="I550" s="0">
        <v>0.0013230200338890566</v>
      </c>
      <c r="J550" s="0">
        <v>1.0055232298066863</v>
      </c>
    </row>
    <row r="551">
      <c r="A551" s="1">
        <v>41093</v>
      </c>
      <c r="B551" s="0">
        <v>53.708883585057791</v>
      </c>
      <c r="C551" s="0">
        <v>6.457766</v>
      </c>
      <c r="D551" s="0">
        <v>0</v>
      </c>
      <c r="E551" s="0">
        <v>6.457766</v>
      </c>
      <c r="F551" s="0">
        <v>4908.03885</v>
      </c>
      <c r="G551" s="0">
        <v>0.0013916256873719678</v>
      </c>
      <c r="H551" s="0">
        <v>0</v>
      </c>
      <c r="I551" s="0">
        <v>0.0013916256873719678</v>
      </c>
      <c r="J551" s="0">
        <v>1.0576649786132808</v>
      </c>
    </row>
    <row r="552">
      <c r="A552" s="1">
        <v>41094</v>
      </c>
      <c r="B552" s="0">
        <v>51.188314741365232</v>
      </c>
      <c r="C552" s="0">
        <v>6.457766</v>
      </c>
      <c r="D552" s="0">
        <v>0</v>
      </c>
      <c r="E552" s="0">
        <v>6.457766</v>
      </c>
      <c r="F552" s="0">
        <v>4908.03885</v>
      </c>
      <c r="G552" s="0">
        <v>0.0014601508647956632</v>
      </c>
      <c r="H552" s="0">
        <v>0</v>
      </c>
      <c r="I552" s="0">
        <v>0.0014601508647956632</v>
      </c>
      <c r="J552" s="0">
        <v>1.1097455639114535</v>
      </c>
    </row>
    <row r="553">
      <c r="A553" s="1">
        <v>41095</v>
      </c>
      <c r="B553" s="0">
        <v>48.908384733904754</v>
      </c>
      <c r="C553" s="0">
        <v>6.457766</v>
      </c>
      <c r="D553" s="0">
        <v>0</v>
      </c>
      <c r="E553" s="0">
        <v>6.457766</v>
      </c>
      <c r="F553" s="0">
        <v>4908.03885</v>
      </c>
      <c r="G553" s="0">
        <v>0.0015282177574190707</v>
      </c>
      <c r="H553" s="0">
        <v>0</v>
      </c>
      <c r="I553" s="0">
        <v>0.0015282177574190707</v>
      </c>
      <c r="J553" s="0">
        <v>1.161477843061002</v>
      </c>
    </row>
    <row r="554">
      <c r="A554" s="1">
        <v>41096</v>
      </c>
      <c r="B554" s="0">
        <v>46.843328969238875</v>
      </c>
      <c r="C554" s="0">
        <v>6.457766</v>
      </c>
      <c r="D554" s="0">
        <v>0</v>
      </c>
      <c r="E554" s="0">
        <v>6.457766</v>
      </c>
      <c r="F554" s="0">
        <v>4908.03885</v>
      </c>
      <c r="G554" s="0">
        <v>0.0015955881804668307</v>
      </c>
      <c r="H554" s="0">
        <v>0</v>
      </c>
      <c r="I554" s="0">
        <v>0.0015955881804668307</v>
      </c>
      <c r="J554" s="0">
        <v>1.2126807905910522</v>
      </c>
    </row>
    <row r="555">
      <c r="A555" s="1">
        <v>41097</v>
      </c>
      <c r="B555" s="0">
        <v>47.477054715707531</v>
      </c>
      <c r="C555" s="0">
        <v>6.457766</v>
      </c>
      <c r="D555" s="0">
        <v>0</v>
      </c>
      <c r="E555" s="0">
        <v>6.457766</v>
      </c>
      <c r="F555" s="0">
        <v>4908.03885</v>
      </c>
      <c r="G555" s="0">
        <v>0.0015742902015425323</v>
      </c>
      <c r="H555" s="0">
        <v>0</v>
      </c>
      <c r="I555" s="0">
        <v>0.0015742902015425323</v>
      </c>
      <c r="J555" s="0">
        <v>1.1964938757993209</v>
      </c>
    </row>
    <row r="556">
      <c r="A556" s="1">
        <v>41098</v>
      </c>
      <c r="B556" s="0">
        <v>69.604474684135639</v>
      </c>
      <c r="C556" s="0">
        <v>6.457766</v>
      </c>
      <c r="D556" s="0">
        <v>0</v>
      </c>
      <c r="E556" s="0">
        <v>6.457766</v>
      </c>
      <c r="F556" s="0">
        <v>6157.0322310347337</v>
      </c>
      <c r="G556" s="0">
        <v>0.00107381978495231</v>
      </c>
      <c r="H556" s="0">
        <v>0</v>
      </c>
      <c r="I556" s="0">
        <v>0.00107381978495231</v>
      </c>
      <c r="J556" s="0">
        <v>1.0238127281592673</v>
      </c>
    </row>
    <row r="557">
      <c r="A557" s="1">
        <v>41099</v>
      </c>
      <c r="B557" s="0">
        <v>65.4526708151447</v>
      </c>
      <c r="C557" s="0">
        <v>6.457766</v>
      </c>
      <c r="D557" s="0">
        <v>0</v>
      </c>
      <c r="E557" s="0">
        <v>6.457766</v>
      </c>
      <c r="F557" s="0">
        <v>4908.03885</v>
      </c>
      <c r="G557" s="0">
        <v>0.0011419344864952827</v>
      </c>
      <c r="H557" s="0">
        <v>0</v>
      </c>
      <c r="I557" s="0">
        <v>0.0011419344864952827</v>
      </c>
      <c r="J557" s="0">
        <v>0.867894380792622</v>
      </c>
    </row>
    <row r="558">
      <c r="A558" s="1">
        <v>41100</v>
      </c>
      <c r="B558" s="0">
        <v>62.119773592082581</v>
      </c>
      <c r="C558" s="0">
        <v>6.457766</v>
      </c>
      <c r="D558" s="0">
        <v>0</v>
      </c>
      <c r="E558" s="0">
        <v>6.457766</v>
      </c>
      <c r="F558" s="0">
        <v>4908.03885</v>
      </c>
      <c r="G558" s="0">
        <v>0.0012032024219509275</v>
      </c>
      <c r="H558" s="0">
        <v>0</v>
      </c>
      <c r="I558" s="0">
        <v>0.0012032024219509275</v>
      </c>
      <c r="J558" s="0">
        <v>0.91445930858275848</v>
      </c>
    </row>
    <row r="559">
      <c r="A559" s="1">
        <v>41101</v>
      </c>
      <c r="B559" s="0">
        <v>59.081802323875621</v>
      </c>
      <c r="C559" s="0">
        <v>6.457766</v>
      </c>
      <c r="D559" s="0">
        <v>0</v>
      </c>
      <c r="E559" s="0">
        <v>6.457766</v>
      </c>
      <c r="F559" s="0">
        <v>4908.03885</v>
      </c>
      <c r="G559" s="0">
        <v>0.0012650707848638647</v>
      </c>
      <c r="H559" s="0">
        <v>0</v>
      </c>
      <c r="I559" s="0">
        <v>0.0012650707848638647</v>
      </c>
      <c r="J559" s="0">
        <v>0.96148057394954234</v>
      </c>
    </row>
    <row r="560">
      <c r="A560" s="1">
        <v>41102</v>
      </c>
      <c r="B560" s="0">
        <v>56.345303585858645</v>
      </c>
      <c r="C560" s="0">
        <v>6.457766</v>
      </c>
      <c r="D560" s="0">
        <v>0</v>
      </c>
      <c r="E560" s="0">
        <v>6.457766</v>
      </c>
      <c r="F560" s="0">
        <v>4908.03885</v>
      </c>
      <c r="G560" s="0">
        <v>0.0013265109473257983</v>
      </c>
      <c r="H560" s="0">
        <v>0</v>
      </c>
      <c r="I560" s="0">
        <v>0.0013265109473257983</v>
      </c>
      <c r="J560" s="0">
        <v>1.0081763979099461</v>
      </c>
    </row>
    <row r="561">
      <c r="A561" s="1">
        <v>41103</v>
      </c>
      <c r="B561" s="0">
        <v>54.08485184977247</v>
      </c>
      <c r="C561" s="0">
        <v>6.457766</v>
      </c>
      <c r="D561" s="0">
        <v>0</v>
      </c>
      <c r="E561" s="0">
        <v>6.457766</v>
      </c>
      <c r="F561" s="0">
        <v>4908.03885</v>
      </c>
      <c r="G561" s="0">
        <v>0.0013819518678657796</v>
      </c>
      <c r="H561" s="0">
        <v>0</v>
      </c>
      <c r="I561" s="0">
        <v>0.0013819518678657796</v>
      </c>
      <c r="J561" s="0">
        <v>1.0503126710251367</v>
      </c>
    </row>
    <row r="562">
      <c r="A562" s="1">
        <v>41104</v>
      </c>
      <c r="B562" s="0">
        <v>51.798077193681053</v>
      </c>
      <c r="C562" s="0">
        <v>6.457766</v>
      </c>
      <c r="D562" s="0">
        <v>0</v>
      </c>
      <c r="E562" s="0">
        <v>6.457766</v>
      </c>
      <c r="F562" s="0">
        <v>4908.03885</v>
      </c>
      <c r="G562" s="0">
        <v>0.0014429620960168584</v>
      </c>
      <c r="H562" s="0">
        <v>0</v>
      </c>
      <c r="I562" s="0">
        <v>0.0014429620960168584</v>
      </c>
      <c r="J562" s="0">
        <v>1.0966817358089733</v>
      </c>
    </row>
    <row r="563">
      <c r="A563" s="1">
        <v>41105</v>
      </c>
      <c r="B563" s="0">
        <v>49.766282862025491</v>
      </c>
      <c r="C563" s="0">
        <v>6.457766</v>
      </c>
      <c r="D563" s="0">
        <v>0</v>
      </c>
      <c r="E563" s="0">
        <v>6.457766</v>
      </c>
      <c r="F563" s="0">
        <v>4908.03885</v>
      </c>
      <c r="G563" s="0">
        <v>0.0015018735123187178</v>
      </c>
      <c r="H563" s="0">
        <v>0</v>
      </c>
      <c r="I563" s="0">
        <v>0.0015018735123187178</v>
      </c>
      <c r="J563" s="0">
        <v>1.1414556591623513</v>
      </c>
    </row>
    <row r="564">
      <c r="A564" s="1">
        <v>41106</v>
      </c>
      <c r="B564" s="0">
        <v>47.894922225351181</v>
      </c>
      <c r="C564" s="0">
        <v>6.457766</v>
      </c>
      <c r="D564" s="0">
        <v>0</v>
      </c>
      <c r="E564" s="0">
        <v>6.457766</v>
      </c>
      <c r="F564" s="0">
        <v>4908.03885</v>
      </c>
      <c r="G564" s="0">
        <v>0.0015605550351530822</v>
      </c>
      <c r="H564" s="0">
        <v>0</v>
      </c>
      <c r="I564" s="0">
        <v>0.0015605550351530822</v>
      </c>
      <c r="J564" s="0">
        <v>1.1860548586143325</v>
      </c>
    </row>
    <row r="565">
      <c r="A565" s="1">
        <v>41107</v>
      </c>
      <c r="B565" s="0">
        <v>46.243697845784112</v>
      </c>
      <c r="C565" s="0">
        <v>6.457766</v>
      </c>
      <c r="D565" s="0">
        <v>0</v>
      </c>
      <c r="E565" s="0">
        <v>6.457766</v>
      </c>
      <c r="F565" s="0">
        <v>4908.03885</v>
      </c>
      <c r="G565" s="0">
        <v>0.0016162777960857014</v>
      </c>
      <c r="H565" s="0">
        <v>0</v>
      </c>
      <c r="I565" s="0">
        <v>0.0016162777960857014</v>
      </c>
      <c r="J565" s="0">
        <v>1.2284053363935763</v>
      </c>
    </row>
    <row r="566">
      <c r="A566" s="1">
        <v>41108</v>
      </c>
      <c r="B566" s="0">
        <v>44.853795399502793</v>
      </c>
      <c r="C566" s="0">
        <v>6.457766</v>
      </c>
      <c r="D566" s="0">
        <v>0</v>
      </c>
      <c r="E566" s="0">
        <v>6.457766</v>
      </c>
      <c r="F566" s="0">
        <v>4908.03885</v>
      </c>
      <c r="G566" s="0">
        <v>0.0016663620407441724</v>
      </c>
      <c r="H566" s="0">
        <v>0</v>
      </c>
      <c r="I566" s="0">
        <v>0.0016663620407441724</v>
      </c>
      <c r="J566" s="0">
        <v>1.266470422455332</v>
      </c>
    </row>
    <row r="567">
      <c r="A567" s="1">
        <v>41109</v>
      </c>
      <c r="B567" s="0">
        <v>43.358594914703822</v>
      </c>
      <c r="C567" s="0">
        <v>6.457766</v>
      </c>
      <c r="D567" s="0">
        <v>0</v>
      </c>
      <c r="E567" s="0">
        <v>6.457766</v>
      </c>
      <c r="F567" s="0">
        <v>4908.03885</v>
      </c>
      <c r="G567" s="0">
        <v>0.0017238257416798857</v>
      </c>
      <c r="H567" s="0">
        <v>0</v>
      </c>
      <c r="I567" s="0">
        <v>0.0017238257416798857</v>
      </c>
      <c r="J567" s="0">
        <v>1.3101440514869915</v>
      </c>
    </row>
    <row r="568">
      <c r="A568" s="1">
        <v>41110</v>
      </c>
      <c r="B568" s="0">
        <v>42.019069724873823</v>
      </c>
      <c r="C568" s="0">
        <v>6.457766</v>
      </c>
      <c r="D568" s="0">
        <v>0</v>
      </c>
      <c r="E568" s="0">
        <v>6.457766</v>
      </c>
      <c r="F568" s="0">
        <v>4908.03885</v>
      </c>
      <c r="G568" s="0">
        <v>0.0017787795523895665</v>
      </c>
      <c r="H568" s="0">
        <v>0</v>
      </c>
      <c r="I568" s="0">
        <v>0.0017787795523895665</v>
      </c>
      <c r="J568" s="0">
        <v>1.3519101108206153</v>
      </c>
    </row>
    <row r="569">
      <c r="A569" s="1">
        <v>41111</v>
      </c>
      <c r="B569" s="0">
        <v>40.763744345985927</v>
      </c>
      <c r="C569" s="0">
        <v>6.457766</v>
      </c>
      <c r="D569" s="0">
        <v>0</v>
      </c>
      <c r="E569" s="0">
        <v>6.457766</v>
      </c>
      <c r="F569" s="0">
        <v>4908.03885</v>
      </c>
      <c r="G569" s="0">
        <v>0.0018335573249270726</v>
      </c>
      <c r="H569" s="0">
        <v>0</v>
      </c>
      <c r="I569" s="0">
        <v>0.0018335573249270726</v>
      </c>
      <c r="J569" s="0">
        <v>1.3935423774172282</v>
      </c>
    </row>
    <row r="570">
      <c r="A570" s="1">
        <v>41112</v>
      </c>
      <c r="B570" s="0">
        <v>39.586914732658521</v>
      </c>
      <c r="C570" s="0">
        <v>6.457766</v>
      </c>
      <c r="D570" s="0">
        <v>0</v>
      </c>
      <c r="E570" s="0">
        <v>6.457766</v>
      </c>
      <c r="F570" s="0">
        <v>4908.03885</v>
      </c>
      <c r="G570" s="0">
        <v>0.0018880648452094609</v>
      </c>
      <c r="H570" s="0">
        <v>0</v>
      </c>
      <c r="I570" s="0">
        <v>0.0018880648452094609</v>
      </c>
      <c r="J570" s="0">
        <v>1.4349692465795865</v>
      </c>
    </row>
    <row r="571">
      <c r="A571" s="1">
        <v>41113</v>
      </c>
      <c r="B571" s="0">
        <v>38.4858540892178</v>
      </c>
      <c r="C571" s="0">
        <v>6.457766</v>
      </c>
      <c r="D571" s="0">
        <v>0</v>
      </c>
      <c r="E571" s="0">
        <v>6.457766</v>
      </c>
      <c r="F571" s="0">
        <v>4908.03885</v>
      </c>
      <c r="G571" s="0">
        <v>0.0019420814168179508</v>
      </c>
      <c r="H571" s="0">
        <v>0</v>
      </c>
      <c r="I571" s="0">
        <v>0.0019420814168179508</v>
      </c>
      <c r="J571" s="0">
        <v>1.476022984357988</v>
      </c>
    </row>
    <row r="572">
      <c r="A572" s="1">
        <v>41114</v>
      </c>
      <c r="B572" s="0">
        <v>37.455137757278671</v>
      </c>
      <c r="C572" s="0">
        <v>6.457766</v>
      </c>
      <c r="D572" s="0">
        <v>0</v>
      </c>
      <c r="E572" s="0">
        <v>6.457766</v>
      </c>
      <c r="F572" s="0">
        <v>4908.03885</v>
      </c>
      <c r="G572" s="0">
        <v>0.0019955249536497107</v>
      </c>
      <c r="H572" s="0">
        <v>0</v>
      </c>
      <c r="I572" s="0">
        <v>0.0019955249536497107</v>
      </c>
      <c r="J572" s="0">
        <v>1.5166412035767829</v>
      </c>
    </row>
    <row r="573">
      <c r="A573" s="1">
        <v>41115</v>
      </c>
      <c r="B573" s="0">
        <v>36.494273746423431</v>
      </c>
      <c r="C573" s="0">
        <v>6.457766</v>
      </c>
      <c r="D573" s="0">
        <v>0</v>
      </c>
      <c r="E573" s="0">
        <v>6.457766</v>
      </c>
      <c r="F573" s="0">
        <v>4908.03885</v>
      </c>
      <c r="G573" s="0">
        <v>0.0020480654734049085</v>
      </c>
      <c r="H573" s="0">
        <v>0</v>
      </c>
      <c r="I573" s="0">
        <v>0.0020480654734049085</v>
      </c>
      <c r="J573" s="0">
        <v>1.5565731107034437</v>
      </c>
    </row>
    <row r="574">
      <c r="A574" s="1">
        <v>41116</v>
      </c>
      <c r="B574" s="0">
        <v>35.598010462880985</v>
      </c>
      <c r="C574" s="0">
        <v>6.457766</v>
      </c>
      <c r="D574" s="0">
        <v>0</v>
      </c>
      <c r="E574" s="0">
        <v>6.457766</v>
      </c>
      <c r="F574" s="0">
        <v>4908.03885</v>
      </c>
      <c r="G574" s="0">
        <v>0.00209963031824414</v>
      </c>
      <c r="H574" s="0">
        <v>0</v>
      </c>
      <c r="I574" s="0">
        <v>0.00209963031824414</v>
      </c>
      <c r="J574" s="0">
        <v>1.5957634842420898</v>
      </c>
    </row>
    <row r="575">
      <c r="A575" s="1">
        <v>41117</v>
      </c>
      <c r="B575" s="0">
        <v>34.760200469259331</v>
      </c>
      <c r="C575" s="0">
        <v>6.457766</v>
      </c>
      <c r="D575" s="0">
        <v>0</v>
      </c>
      <c r="E575" s="0">
        <v>6.457766</v>
      </c>
      <c r="F575" s="0">
        <v>4908.03885</v>
      </c>
      <c r="G575" s="0">
        <v>0.0021502367946104554</v>
      </c>
      <c r="H575" s="0">
        <v>0</v>
      </c>
      <c r="I575" s="0">
        <v>0.0021502367946104554</v>
      </c>
      <c r="J575" s="0">
        <v>1.6342254774557619</v>
      </c>
    </row>
    <row r="576">
      <c r="A576" s="1">
        <v>41118</v>
      </c>
      <c r="B576" s="0">
        <v>33.975373356127527</v>
      </c>
      <c r="C576" s="0">
        <v>6.457766</v>
      </c>
      <c r="D576" s="0">
        <v>0</v>
      </c>
      <c r="E576" s="0">
        <v>6.457766</v>
      </c>
      <c r="F576" s="0">
        <v>4908.03885</v>
      </c>
      <c r="G576" s="0">
        <v>0.0021999070106924093</v>
      </c>
      <c r="H576" s="0">
        <v>0</v>
      </c>
      <c r="I576" s="0">
        <v>0.0021999070106924093</v>
      </c>
      <c r="J576" s="0">
        <v>1.67197589303572</v>
      </c>
    </row>
    <row r="577">
      <c r="A577" s="1">
        <v>41119</v>
      </c>
      <c r="B577" s="0">
        <v>33.23889027937426</v>
      </c>
      <c r="C577" s="0">
        <v>6.457766</v>
      </c>
      <c r="D577" s="0">
        <v>0</v>
      </c>
      <c r="E577" s="0">
        <v>6.457766</v>
      </c>
      <c r="F577" s="0">
        <v>4908.03885</v>
      </c>
      <c r="G577" s="0">
        <v>0.0022486509449870873</v>
      </c>
      <c r="H577" s="0">
        <v>0</v>
      </c>
      <c r="I577" s="0">
        <v>0.0022486509449870873</v>
      </c>
      <c r="J577" s="0">
        <v>1.7090223148509618</v>
      </c>
    </row>
    <row r="578">
      <c r="A578" s="1">
        <v>41120</v>
      </c>
      <c r="B578" s="0">
        <v>32.546509711379606</v>
      </c>
      <c r="C578" s="0">
        <v>6.457766</v>
      </c>
      <c r="D578" s="0">
        <v>0</v>
      </c>
      <c r="E578" s="0">
        <v>6.457766</v>
      </c>
      <c r="F578" s="0">
        <v>4908.03885</v>
      </c>
      <c r="G578" s="0">
        <v>0.0022964877862434482</v>
      </c>
      <c r="H578" s="0">
        <v>0</v>
      </c>
      <c r="I578" s="0">
        <v>0.0022964877862434482</v>
      </c>
      <c r="J578" s="0">
        <v>1.7453793267568596</v>
      </c>
    </row>
    <row r="579">
      <c r="A579" s="1">
        <v>41121</v>
      </c>
      <c r="B579" s="0">
        <v>31.894573460873669</v>
      </c>
      <c r="C579" s="0">
        <v>6.457766</v>
      </c>
      <c r="D579" s="0">
        <v>0</v>
      </c>
      <c r="E579" s="0">
        <v>6.457766</v>
      </c>
      <c r="F579" s="0">
        <v>4908.03885</v>
      </c>
      <c r="G579" s="0">
        <v>0.0023434288007872818</v>
      </c>
      <c r="H579" s="0">
        <v>0</v>
      </c>
      <c r="I579" s="0">
        <v>0.0023434288007872818</v>
      </c>
      <c r="J579" s="0">
        <v>1.7810554913994852</v>
      </c>
    </row>
    <row r="580">
      <c r="A580" s="1">
        <v>41122</v>
      </c>
      <c r="B580" s="0">
        <v>31.280523811580132</v>
      </c>
      <c r="C580" s="0">
        <v>6.457766</v>
      </c>
      <c r="D580" s="0">
        <v>0</v>
      </c>
      <c r="E580" s="0">
        <v>6.457766</v>
      </c>
      <c r="F580" s="0">
        <v>4908.03885</v>
      </c>
      <c r="G580" s="0">
        <v>0.002389431279580015</v>
      </c>
      <c r="H580" s="0">
        <v>0</v>
      </c>
      <c r="I580" s="0">
        <v>0.002389431279580015</v>
      </c>
      <c r="J580" s="0">
        <v>1.8160183490055113</v>
      </c>
    </row>
    <row r="581">
      <c r="A581" s="1">
        <v>41123</v>
      </c>
      <c r="B581" s="0">
        <v>30.701326733941006</v>
      </c>
      <c r="C581" s="0">
        <v>6.457766</v>
      </c>
      <c r="D581" s="0">
        <v>0</v>
      </c>
      <c r="E581" s="0">
        <v>6.457766</v>
      </c>
      <c r="F581" s="0">
        <v>4908.03885</v>
      </c>
      <c r="G581" s="0">
        <v>0.0024345091886340971</v>
      </c>
      <c r="H581" s="0">
        <v>0</v>
      </c>
      <c r="I581" s="0">
        <v>0.0024345091886340971</v>
      </c>
      <c r="J581" s="0">
        <v>1.8502785140400144</v>
      </c>
    </row>
    <row r="582">
      <c r="A582" s="1">
        <v>41124</v>
      </c>
      <c r="B582" s="0">
        <v>30.15466594231205</v>
      </c>
      <c r="C582" s="0">
        <v>6.457766</v>
      </c>
      <c r="D582" s="0">
        <v>0</v>
      </c>
      <c r="E582" s="0">
        <v>6.457766</v>
      </c>
      <c r="F582" s="0">
        <v>4908.03885</v>
      </c>
      <c r="G582" s="0">
        <v>0.0024786433442845926</v>
      </c>
      <c r="H582" s="0">
        <v>0</v>
      </c>
      <c r="I582" s="0">
        <v>0.0024786433442845926</v>
      </c>
      <c r="J582" s="0">
        <v>1.8838214065115868</v>
      </c>
    </row>
    <row r="583">
      <c r="A583" s="1">
        <v>41125</v>
      </c>
      <c r="B583" s="0">
        <v>29.637817415685767</v>
      </c>
      <c r="C583" s="0">
        <v>6.457766</v>
      </c>
      <c r="D583" s="0">
        <v>0</v>
      </c>
      <c r="E583" s="0">
        <v>6.457766</v>
      </c>
      <c r="F583" s="0">
        <v>4908.03885</v>
      </c>
      <c r="G583" s="0">
        <v>0.0025218679563590134</v>
      </c>
      <c r="H583" s="0">
        <v>0</v>
      </c>
      <c r="I583" s="0">
        <v>0.0025218679563590134</v>
      </c>
      <c r="J583" s="0">
        <v>1.91667302661325</v>
      </c>
    </row>
    <row r="584">
      <c r="A584" s="1">
        <v>41126</v>
      </c>
      <c r="B584" s="0">
        <v>29.148525994186244</v>
      </c>
      <c r="C584" s="0">
        <v>6.457766</v>
      </c>
      <c r="D584" s="0">
        <v>0</v>
      </c>
      <c r="E584" s="0">
        <v>6.457766</v>
      </c>
      <c r="F584" s="0">
        <v>4908.03885</v>
      </c>
      <c r="G584" s="0">
        <v>0.00256420040080053</v>
      </c>
      <c r="H584" s="0">
        <v>0</v>
      </c>
      <c r="I584" s="0">
        <v>0.00256420040080053</v>
      </c>
      <c r="J584" s="0">
        <v>1.9488465804296056</v>
      </c>
    </row>
    <row r="585">
      <c r="A585" s="1">
        <v>41127</v>
      </c>
      <c r="B585" s="0">
        <v>28.684754318132857</v>
      </c>
      <c r="C585" s="0">
        <v>6.457766</v>
      </c>
      <c r="D585" s="0">
        <v>0</v>
      </c>
      <c r="E585" s="0">
        <v>6.457766</v>
      </c>
      <c r="F585" s="0">
        <v>4908.03885</v>
      </c>
      <c r="G585" s="0">
        <v>0.0026056580861070515</v>
      </c>
      <c r="H585" s="0">
        <v>0</v>
      </c>
      <c r="I585" s="0">
        <v>0.0026056580861070515</v>
      </c>
      <c r="J585" s="0">
        <v>1.9803552987875455</v>
      </c>
    </row>
    <row r="586">
      <c r="A586" s="1">
        <v>41128</v>
      </c>
      <c r="B586" s="0">
        <v>28.244468497240117</v>
      </c>
      <c r="C586" s="0">
        <v>6.457766</v>
      </c>
      <c r="D586" s="0">
        <v>0</v>
      </c>
      <c r="E586" s="0">
        <v>6.457766</v>
      </c>
      <c r="F586" s="0">
        <v>4908.03885</v>
      </c>
      <c r="G586" s="0">
        <v>0.002646276103384295</v>
      </c>
      <c r="H586" s="0">
        <v>0</v>
      </c>
      <c r="I586" s="0">
        <v>0.002646276103384295</v>
      </c>
      <c r="J586" s="0">
        <v>2.01122585167018</v>
      </c>
    </row>
    <row r="587">
      <c r="A587" s="1">
        <v>41129</v>
      </c>
      <c r="B587" s="0">
        <v>27.825827076206398</v>
      </c>
      <c r="C587" s="0">
        <v>6.457766</v>
      </c>
      <c r="D587" s="0">
        <v>0</v>
      </c>
      <c r="E587" s="0">
        <v>6.457766</v>
      </c>
      <c r="F587" s="0">
        <v>4908.03885</v>
      </c>
      <c r="G587" s="0">
        <v>0.002686089503551497</v>
      </c>
      <c r="H587" s="0">
        <v>0</v>
      </c>
      <c r="I587" s="0">
        <v>0.002686089503551497</v>
      </c>
      <c r="J587" s="0">
        <v>2.0414848785180442</v>
      </c>
    </row>
    <row r="588">
      <c r="A588" s="1">
        <v>41130</v>
      </c>
      <c r="B588" s="0">
        <v>27.427159971531715</v>
      </c>
      <c r="C588" s="0">
        <v>6.457766</v>
      </c>
      <c r="D588" s="0">
        <v>0</v>
      </c>
      <c r="E588" s="0">
        <v>6.457766</v>
      </c>
      <c r="F588" s="0">
        <v>4908.03885</v>
      </c>
      <c r="G588" s="0">
        <v>0.0027251331204038954</v>
      </c>
      <c r="H588" s="0">
        <v>0</v>
      </c>
      <c r="I588" s="0">
        <v>0.0027251331204038954</v>
      </c>
      <c r="J588" s="0">
        <v>2.0711588537528374</v>
      </c>
    </row>
    <row r="589">
      <c r="A589" s="1">
        <v>41131</v>
      </c>
      <c r="B589" s="0">
        <v>27.046949998579457</v>
      </c>
      <c r="C589" s="0">
        <v>6.457766</v>
      </c>
      <c r="D589" s="0">
        <v>0</v>
      </c>
      <c r="E589" s="0">
        <v>6.457766</v>
      </c>
      <c r="F589" s="0">
        <v>4908.03885</v>
      </c>
      <c r="G589" s="0">
        <v>0.0027634414246694218</v>
      </c>
      <c r="H589" s="0">
        <v>0</v>
      </c>
      <c r="I589" s="0">
        <v>0.0027634414246694218</v>
      </c>
      <c r="J589" s="0">
        <v>2.1002739758574207</v>
      </c>
    </row>
    <row r="590">
      <c r="A590" s="1">
        <v>41132</v>
      </c>
      <c r="B590" s="0">
        <v>26.683816645277457</v>
      </c>
      <c r="C590" s="0">
        <v>6.457766</v>
      </c>
      <c r="D590" s="0">
        <v>0</v>
      </c>
      <c r="E590" s="0">
        <v>6.457766</v>
      </c>
      <c r="F590" s="0">
        <v>4908.03885</v>
      </c>
      <c r="G590" s="0">
        <v>0.0028010484043805295</v>
      </c>
      <c r="H590" s="0">
        <v>0</v>
      </c>
      <c r="I590" s="0">
        <v>0.0028010484043805295</v>
      </c>
      <c r="J590" s="0">
        <v>2.1288560764558748</v>
      </c>
    </row>
    <row r="591">
      <c r="A591" s="1">
        <v>41133</v>
      </c>
      <c r="B591" s="0">
        <v>26.336501796402974</v>
      </c>
      <c r="C591" s="0">
        <v>6.457766</v>
      </c>
      <c r="D591" s="0">
        <v>0</v>
      </c>
      <c r="E591" s="0">
        <v>6.457766</v>
      </c>
      <c r="F591" s="0">
        <v>4908.03885</v>
      </c>
      <c r="G591" s="0">
        <v>0.0028379874675400268</v>
      </c>
      <c r="H591" s="0">
        <v>0</v>
      </c>
      <c r="I591" s="0">
        <v>0.0028379874675400268</v>
      </c>
      <c r="J591" s="0">
        <v>2.1569305463374739</v>
      </c>
    </row>
    <row r="592">
      <c r="A592" s="1">
        <v>41134</v>
      </c>
      <c r="B592" s="0">
        <v>26.003857153220995</v>
      </c>
      <c r="C592" s="0">
        <v>6.457766</v>
      </c>
      <c r="D592" s="0">
        <v>0</v>
      </c>
      <c r="E592" s="0">
        <v>6.457766</v>
      </c>
      <c r="F592" s="0">
        <v>4908.03885</v>
      </c>
      <c r="G592" s="0">
        <v>0.00287429136364791</v>
      </c>
      <c r="H592" s="0">
        <v>0</v>
      </c>
      <c r="I592" s="0">
        <v>0.00287429136364791</v>
      </c>
      <c r="J592" s="0">
        <v>2.184522275815417</v>
      </c>
    </row>
    <row r="593">
      <c r="A593" s="1">
        <v>41135</v>
      </c>
      <c r="B593" s="0">
        <v>25.684833128308991</v>
      </c>
      <c r="C593" s="0">
        <v>6.457766</v>
      </c>
      <c r="D593" s="0">
        <v>0</v>
      </c>
      <c r="E593" s="0">
        <v>6.457766</v>
      </c>
      <c r="F593" s="0">
        <v>4908.03885</v>
      </c>
      <c r="G593" s="0">
        <v>0.0029099921211735691</v>
      </c>
      <c r="H593" s="0">
        <v>0</v>
      </c>
      <c r="I593" s="0">
        <v>0.0029099921211735691</v>
      </c>
      <c r="J593" s="0">
        <v>2.2116556072043774</v>
      </c>
    </row>
    <row r="594">
      <c r="A594" s="1">
        <v>41136</v>
      </c>
      <c r="B594" s="0">
        <v>25.378469025523319</v>
      </c>
      <c r="C594" s="0">
        <v>6.457766</v>
      </c>
      <c r="D594" s="0">
        <v>0</v>
      </c>
      <c r="E594" s="0">
        <v>6.457766</v>
      </c>
      <c r="F594" s="0">
        <v>4908.03885</v>
      </c>
      <c r="G594" s="0">
        <v>0.0029451209985073478</v>
      </c>
      <c r="H594" s="0">
        <v>0</v>
      </c>
      <c r="I594" s="0">
        <v>0.0029451209985073478</v>
      </c>
      <c r="J594" s="0">
        <v>2.2383542975426574</v>
      </c>
    </row>
    <row r="595">
      <c r="A595" s="1">
        <v>41137</v>
      </c>
      <c r="B595" s="0">
        <v>25.083884340951293</v>
      </c>
      <c r="C595" s="0">
        <v>6.457766</v>
      </c>
      <c r="D595" s="0">
        <v>0</v>
      </c>
      <c r="E595" s="0">
        <v>6.457766</v>
      </c>
      <c r="F595" s="0">
        <v>4908.03885</v>
      </c>
      <c r="G595" s="0">
        <v>0.0029797084463116475</v>
      </c>
      <c r="H595" s="0">
        <v>0</v>
      </c>
      <c r="I595" s="0">
        <v>0.0029797084463116475</v>
      </c>
      <c r="J595" s="0">
        <v>2.2646414899782226</v>
      </c>
    </row>
    <row r="596">
      <c r="A596" s="1">
        <v>41138</v>
      </c>
      <c r="B596" s="0">
        <v>24.800271042948186</v>
      </c>
      <c r="C596" s="0">
        <v>6.457766</v>
      </c>
      <c r="D596" s="0">
        <v>0</v>
      </c>
      <c r="E596" s="0">
        <v>6.457766</v>
      </c>
      <c r="F596" s="0">
        <v>4908.03885</v>
      </c>
      <c r="G596" s="0">
        <v>0.0030137840795207635</v>
      </c>
      <c r="H596" s="0">
        <v>0</v>
      </c>
      <c r="I596" s="0">
        <v>0.0030137840795207635</v>
      </c>
      <c r="J596" s="0">
        <v>2.29053969248799</v>
      </c>
    </row>
    <row r="597">
      <c r="A597" s="1">
        <v>41139</v>
      </c>
      <c r="B597" s="0">
        <v>24.526886708500069</v>
      </c>
      <c r="C597" s="0">
        <v>6.457766</v>
      </c>
      <c r="D597" s="0">
        <v>0</v>
      </c>
      <c r="E597" s="0">
        <v>6.457766</v>
      </c>
      <c r="F597" s="0">
        <v>4908.03885</v>
      </c>
      <c r="G597" s="0">
        <v>0.0030473766575165907</v>
      </c>
      <c r="H597" s="0">
        <v>0</v>
      </c>
      <c r="I597" s="0">
        <v>0.0030473766575165907</v>
      </c>
      <c r="J597" s="0">
        <v>2.3160707628109427</v>
      </c>
    </row>
    <row r="598">
      <c r="A598" s="1">
        <v>41140</v>
      </c>
      <c r="B598" s="0">
        <v>24.263048409622709</v>
      </c>
      <c r="C598" s="0">
        <v>6.457766</v>
      </c>
      <c r="D598" s="0">
        <v>0</v>
      </c>
      <c r="E598" s="0">
        <v>6.457766</v>
      </c>
      <c r="F598" s="0">
        <v>4908.03885</v>
      </c>
      <c r="G598" s="0">
        <v>0.0030805140712407</v>
      </c>
      <c r="H598" s="0">
        <v>0</v>
      </c>
      <c r="I598" s="0">
        <v>0.0030805140712407</v>
      </c>
      <c r="J598" s="0">
        <v>2.3412558986530358</v>
      </c>
    </row>
    <row r="599">
      <c r="A599" s="1">
        <v>41141</v>
      </c>
      <c r="B599" s="0">
        <v>24.0081272576833</v>
      </c>
      <c r="C599" s="0">
        <v>6.457766</v>
      </c>
      <c r="D599" s="0">
        <v>0</v>
      </c>
      <c r="E599" s="0">
        <v>6.457766</v>
      </c>
      <c r="F599" s="0">
        <v>4908.03885</v>
      </c>
      <c r="G599" s="0">
        <v>0.0031132233361982542</v>
      </c>
      <c r="H599" s="0">
        <v>0</v>
      </c>
      <c r="I599" s="0">
        <v>0.0031132233361982542</v>
      </c>
      <c r="J599" s="0">
        <v>2.3661156323700241</v>
      </c>
    </row>
    <row r="600">
      <c r="A600" s="1">
        <v>41142</v>
      </c>
      <c r="B600" s="0">
        <v>23.761543525741427</v>
      </c>
      <c r="C600" s="0">
        <v>6.457766</v>
      </c>
      <c r="D600" s="0">
        <v>0</v>
      </c>
      <c r="E600" s="0">
        <v>6.457766</v>
      </c>
      <c r="F600" s="0">
        <v>4908.03885</v>
      </c>
      <c r="G600" s="0">
        <v>0.0031455305904713889</v>
      </c>
      <c r="H600" s="0">
        <v>0</v>
      </c>
      <c r="I600" s="0">
        <v>0.0031455305904713889</v>
      </c>
      <c r="J600" s="0">
        <v>2.3906698294575888</v>
      </c>
    </row>
    <row r="601">
      <c r="A601" s="1">
        <v>41143</v>
      </c>
      <c r="B601" s="0">
        <v>23.522762279526138</v>
      </c>
      <c r="C601" s="0">
        <v>6.457766</v>
      </c>
      <c r="D601" s="0">
        <v>0</v>
      </c>
      <c r="E601" s="0">
        <v>6.457766</v>
      </c>
      <c r="F601" s="0">
        <v>4908.03885</v>
      </c>
      <c r="G601" s="0">
        <v>0.0031774610969942051</v>
      </c>
      <c r="H601" s="0">
        <v>0</v>
      </c>
      <c r="I601" s="0">
        <v>0.0031774610969942051</v>
      </c>
      <c r="J601" s="0">
        <v>2.4149376902803814</v>
      </c>
    </row>
    <row r="602">
      <c r="A602" s="1">
        <v>41144</v>
      </c>
      <c r="B602" s="0">
        <v>23.291289456736198</v>
      </c>
      <c r="C602" s="0">
        <v>6.457766</v>
      </c>
      <c r="D602" s="0">
        <v>0</v>
      </c>
      <c r="E602" s="0">
        <v>6.457766</v>
      </c>
      <c r="F602" s="0">
        <v>4908.03885</v>
      </c>
      <c r="G602" s="0">
        <v>0.003209039249452989</v>
      </c>
      <c r="H602" s="0">
        <v>0</v>
      </c>
      <c r="I602" s="0">
        <v>0.003209039249452989</v>
      </c>
      <c r="J602" s="0">
        <v>2.438937754556314</v>
      </c>
    </row>
    <row r="603">
      <c r="A603" s="1">
        <v>41145</v>
      </c>
      <c r="B603" s="0">
        <v>23.066668342175969</v>
      </c>
      <c r="C603" s="0">
        <v>6.457766</v>
      </c>
      <c r="D603" s="0">
        <v>0</v>
      </c>
      <c r="E603" s="0">
        <v>6.457766</v>
      </c>
      <c r="F603" s="0">
        <v>4908.03885</v>
      </c>
      <c r="G603" s="0">
        <v>0.0032402885812674877</v>
      </c>
      <c r="H603" s="0">
        <v>0</v>
      </c>
      <c r="I603" s="0">
        <v>0.0032402885812674877</v>
      </c>
      <c r="J603" s="0">
        <v>2.4626879081825215</v>
      </c>
    </row>
    <row r="604">
      <c r="A604" s="1">
        <v>41146</v>
      </c>
      <c r="B604" s="0">
        <v>22.848476392993831</v>
      </c>
      <c r="C604" s="0">
        <v>6.457766</v>
      </c>
      <c r="D604" s="0">
        <v>0</v>
      </c>
      <c r="E604" s="0">
        <v>6.457766</v>
      </c>
      <c r="F604" s="0">
        <v>4908.03885</v>
      </c>
      <c r="G604" s="0">
        <v>0.0032712317771856265</v>
      </c>
      <c r="H604" s="0">
        <v>0</v>
      </c>
      <c r="I604" s="0">
        <v>0.0032712317771856265</v>
      </c>
      <c r="J604" s="0">
        <v>2.4862053920475895</v>
      </c>
    </row>
    <row r="605">
      <c r="A605" s="1">
        <v>41147</v>
      </c>
      <c r="B605" s="0">
        <v>22.63632237412563</v>
      </c>
      <c r="C605" s="0">
        <v>6.457766</v>
      </c>
      <c r="D605" s="0">
        <v>0</v>
      </c>
      <c r="E605" s="0">
        <v>6.457766</v>
      </c>
      <c r="F605" s="0">
        <v>4908.03885</v>
      </c>
      <c r="G605" s="0">
        <v>0.0033018906870875536</v>
      </c>
      <c r="H605" s="0">
        <v>0</v>
      </c>
      <c r="I605" s="0">
        <v>0.0033018906870875536</v>
      </c>
      <c r="J605" s="0">
        <v>2.5095068125229227</v>
      </c>
    </row>
    <row r="606">
      <c r="A606" s="1">
        <v>41148</v>
      </c>
      <c r="B606" s="0">
        <v>22.429843769090265</v>
      </c>
      <c r="C606" s="0">
        <v>6.457766</v>
      </c>
      <c r="D606" s="0">
        <v>0</v>
      </c>
      <c r="E606" s="0">
        <v>6.457766</v>
      </c>
      <c r="F606" s="0">
        <v>4908.03885</v>
      </c>
      <c r="G606" s="0">
        <v>0.003332286341647958</v>
      </c>
      <c r="H606" s="0">
        <v>0</v>
      </c>
      <c r="I606" s="0">
        <v>0.003332286341647958</v>
      </c>
      <c r="J606" s="0">
        <v>2.5326081533664349</v>
      </c>
    </row>
    <row r="607">
      <c r="A607" s="1">
        <v>41149</v>
      </c>
      <c r="B607" s="0">
        <v>22.326299557041036</v>
      </c>
      <c r="C607" s="0">
        <v>6.457766</v>
      </c>
      <c r="D607" s="0">
        <v>0</v>
      </c>
      <c r="E607" s="0">
        <v>6.457766</v>
      </c>
      <c r="F607" s="0">
        <v>4908.03885</v>
      </c>
      <c r="G607" s="0">
        <v>0.0033477407147601171</v>
      </c>
      <c r="H607" s="0">
        <v>0</v>
      </c>
      <c r="I607" s="0">
        <v>0.0033477407147601171</v>
      </c>
      <c r="J607" s="0">
        <v>2.544353804050723</v>
      </c>
    </row>
    <row r="608">
      <c r="A608" s="1">
        <v>41150</v>
      </c>
      <c r="B608" s="0">
        <v>22.116112209919525</v>
      </c>
      <c r="C608" s="0">
        <v>6.457766</v>
      </c>
      <c r="D608" s="0">
        <v>0</v>
      </c>
      <c r="E608" s="0">
        <v>6.457766</v>
      </c>
      <c r="F608" s="0">
        <v>4908.03885</v>
      </c>
      <c r="G608" s="0">
        <v>0.0033795570092791188</v>
      </c>
      <c r="H608" s="0">
        <v>0</v>
      </c>
      <c r="I608" s="0">
        <v>0.0033795570092791188</v>
      </c>
      <c r="J608" s="0">
        <v>2.5685348613331183</v>
      </c>
    </row>
    <row r="609">
      <c r="A609" s="1">
        <v>41151</v>
      </c>
      <c r="B609" s="0">
        <v>21.912692647638565</v>
      </c>
      <c r="C609" s="0">
        <v>6.457766</v>
      </c>
      <c r="D609" s="0">
        <v>0</v>
      </c>
      <c r="E609" s="0">
        <v>6.457766</v>
      </c>
      <c r="F609" s="0">
        <v>4908.03885</v>
      </c>
      <c r="G609" s="0">
        <v>0.0034109300595283861</v>
      </c>
      <c r="H609" s="0">
        <v>0</v>
      </c>
      <c r="I609" s="0">
        <v>0.0034109300595283861</v>
      </c>
      <c r="J609" s="0">
        <v>2.5923790435884686</v>
      </c>
    </row>
    <row r="610">
      <c r="A610" s="1">
        <v>41152</v>
      </c>
      <c r="B610" s="0">
        <v>21.715479082794491</v>
      </c>
      <c r="C610" s="0">
        <v>6.457766</v>
      </c>
      <c r="D610" s="0">
        <v>0</v>
      </c>
      <c r="E610" s="0">
        <v>6.457766</v>
      </c>
      <c r="F610" s="0">
        <v>4908.03885</v>
      </c>
      <c r="G610" s="0">
        <v>0.0034419071185151423</v>
      </c>
      <c r="H610" s="0">
        <v>0</v>
      </c>
      <c r="I610" s="0">
        <v>0.0034419071185151423</v>
      </c>
      <c r="J610" s="0">
        <v>2.615922264102458</v>
      </c>
    </row>
    <row r="611">
      <c r="A611" s="1">
        <v>41153</v>
      </c>
      <c r="B611" s="0">
        <v>21.523970909738342</v>
      </c>
      <c r="C611" s="0">
        <v>6.457766</v>
      </c>
      <c r="D611" s="0">
        <v>0</v>
      </c>
      <c r="E611" s="0">
        <v>6.457766</v>
      </c>
      <c r="F611" s="0">
        <v>4908.03885</v>
      </c>
      <c r="G611" s="0">
        <v>0.0034725312699256782</v>
      </c>
      <c r="H611" s="0">
        <v>0</v>
      </c>
      <c r="I611" s="0">
        <v>0.0034725312699256782</v>
      </c>
      <c r="J611" s="0">
        <v>2.6391972673886084</v>
      </c>
    </row>
    <row r="612">
      <c r="A612" s="1">
        <v>41154</v>
      </c>
      <c r="B612" s="0">
        <v>21.337721153662297</v>
      </c>
      <c r="C612" s="0">
        <v>6.457766</v>
      </c>
      <c r="D612" s="0">
        <v>0</v>
      </c>
      <c r="E612" s="0">
        <v>6.457766</v>
      </c>
      <c r="F612" s="0">
        <v>4908.03885</v>
      </c>
      <c r="G612" s="0">
        <v>0.0035028418217101214</v>
      </c>
      <c r="H612" s="0">
        <v>0</v>
      </c>
      <c r="I612" s="0">
        <v>0.0035028418217101214</v>
      </c>
      <c r="J612" s="0">
        <v>2.66223392832104</v>
      </c>
    </row>
    <row r="613">
      <c r="A613" s="1">
        <v>41155</v>
      </c>
      <c r="B613" s="0">
        <v>21.156329923864025</v>
      </c>
      <c r="C613" s="0">
        <v>6.457766</v>
      </c>
      <c r="D613" s="0">
        <v>0</v>
      </c>
      <c r="E613" s="0">
        <v>6.457766</v>
      </c>
      <c r="F613" s="0">
        <v>4908.03885</v>
      </c>
      <c r="G613" s="0">
        <v>0.0035328746671098392</v>
      </c>
      <c r="H613" s="0">
        <v>0</v>
      </c>
      <c r="I613" s="0">
        <v>0.0035328746671098392</v>
      </c>
      <c r="J613" s="0">
        <v>2.6850595265229344</v>
      </c>
    </row>
    <row r="614">
      <c r="A614" s="1">
        <v>41156</v>
      </c>
      <c r="B614" s="0">
        <v>20.979438732042</v>
      </c>
      <c r="C614" s="0">
        <v>6.457766</v>
      </c>
      <c r="D614" s="0">
        <v>0</v>
      </c>
      <c r="E614" s="0">
        <v>6.457766</v>
      </c>
      <c r="F614" s="0">
        <v>4908.03885</v>
      </c>
      <c r="G614" s="0">
        <v>0.0035626626141757652</v>
      </c>
      <c r="H614" s="0">
        <v>0</v>
      </c>
      <c r="I614" s="0">
        <v>0.0035626626141757652</v>
      </c>
      <c r="J614" s="0">
        <v>2.707698996807443</v>
      </c>
    </row>
    <row r="615">
      <c r="A615" s="1">
        <v>41157</v>
      </c>
      <c r="B615" s="0">
        <v>20.806725556162686</v>
      </c>
      <c r="C615" s="0">
        <v>6.457766</v>
      </c>
      <c r="D615" s="0">
        <v>0</v>
      </c>
      <c r="E615" s="0">
        <v>6.457766</v>
      </c>
      <c r="F615" s="0">
        <v>4908.03885</v>
      </c>
      <c r="G615" s="0">
        <v>0.0035922356852974022</v>
      </c>
      <c r="H615" s="0">
        <v>0</v>
      </c>
      <c r="I615" s="0">
        <v>0.0035922356852974022</v>
      </c>
      <c r="J615" s="0">
        <v>2.7301751568260637</v>
      </c>
    </row>
    <row r="616">
      <c r="A616" s="1">
        <v>41158</v>
      </c>
      <c r="B616" s="0">
        <v>20.637900547314448</v>
      </c>
      <c r="C616" s="0">
        <v>6.457766</v>
      </c>
      <c r="D616" s="0">
        <v>0</v>
      </c>
      <c r="E616" s="0">
        <v>6.457766</v>
      </c>
      <c r="F616" s="0">
        <v>4908.03885</v>
      </c>
      <c r="G616" s="0">
        <v>0.0036216213885555859</v>
      </c>
      <c r="H616" s="0">
        <v>0</v>
      </c>
      <c r="I616" s="0">
        <v>0.0036216213885555859</v>
      </c>
      <c r="J616" s="0">
        <v>2.7525089133024889</v>
      </c>
    </row>
    <row r="617">
      <c r="A617" s="1">
        <v>41159</v>
      </c>
      <c r="B617" s="0">
        <v>20.47270229142725</v>
      </c>
      <c r="C617" s="0">
        <v>6.457766</v>
      </c>
      <c r="D617" s="0">
        <v>0</v>
      </c>
      <c r="E617" s="0">
        <v>6.457766</v>
      </c>
      <c r="F617" s="0">
        <v>4908.03885</v>
      </c>
      <c r="G617" s="0">
        <v>0.0036508449628720884</v>
      </c>
      <c r="H617" s="0">
        <v>0</v>
      </c>
      <c r="I617" s="0">
        <v>0.0036508449628720884</v>
      </c>
      <c r="J617" s="0">
        <v>2.7747194483514912</v>
      </c>
    </row>
    <row r="618">
      <c r="A618" s="1">
        <v>41160</v>
      </c>
      <c r="B618" s="0">
        <v>20.310894550137</v>
      </c>
      <c r="C618" s="0">
        <v>6.457766</v>
      </c>
      <c r="D618" s="0">
        <v>0</v>
      </c>
      <c r="E618" s="0">
        <v>6.457766</v>
      </c>
      <c r="F618" s="0">
        <v>4908.03885</v>
      </c>
      <c r="G618" s="0">
        <v>0.0036799295989911429</v>
      </c>
      <c r="H618" s="0">
        <v>0</v>
      </c>
      <c r="I618" s="0">
        <v>0.0036799295989911429</v>
      </c>
      <c r="J618" s="0">
        <v>2.7968243874295613</v>
      </c>
    </row>
    <row r="619">
      <c r="A619" s="1">
        <v>41161</v>
      </c>
      <c r="B619" s="0">
        <v>20.1522634157065</v>
      </c>
      <c r="C619" s="0">
        <v>6.457766</v>
      </c>
      <c r="D619" s="0">
        <v>0</v>
      </c>
      <c r="E619" s="0">
        <v>6.457766</v>
      </c>
      <c r="F619" s="0">
        <v>4908.03885</v>
      </c>
      <c r="G619" s="0">
        <v>0.00370889663831921</v>
      </c>
      <c r="H619" s="0">
        <v>0</v>
      </c>
      <c r="I619" s="0">
        <v>0.00370889663831921</v>
      </c>
      <c r="J619" s="0">
        <v>2.8188399504573378</v>
      </c>
    </row>
    <row r="620">
      <c r="A620" s="1">
        <v>41162</v>
      </c>
      <c r="B620" s="0">
        <v>19.996614824032694</v>
      </c>
      <c r="C620" s="0">
        <v>6.457766</v>
      </c>
      <c r="D620" s="0">
        <v>0</v>
      </c>
      <c r="E620" s="0">
        <v>6.457766</v>
      </c>
      <c r="F620" s="0">
        <v>4908.03885</v>
      </c>
      <c r="G620" s="0">
        <v>0.0037377657515915378</v>
      </c>
      <c r="H620" s="0">
        <v>0</v>
      </c>
      <c r="I620" s="0">
        <v>0.0037377657515915378</v>
      </c>
      <c r="J620" s="0">
        <v>2.8407810876099746</v>
      </c>
    </row>
    <row r="621">
      <c r="A621" s="1">
        <v>41163</v>
      </c>
      <c r="B621" s="0">
        <v>19.843772377591559</v>
      </c>
      <c r="C621" s="0">
        <v>6.457766</v>
      </c>
      <c r="D621" s="0">
        <v>0</v>
      </c>
      <c r="E621" s="0">
        <v>6.457766</v>
      </c>
      <c r="F621" s="0">
        <v>4908.03885</v>
      </c>
      <c r="G621" s="0">
        <v>0.0037665550992431085</v>
      </c>
      <c r="H621" s="0">
        <v>0</v>
      </c>
      <c r="I621" s="0">
        <v>0.0037665550992431085</v>
      </c>
      <c r="J621" s="0">
        <v>2.8626616012024564</v>
      </c>
    </row>
    <row r="622">
      <c r="A622" s="1">
        <v>41164</v>
      </c>
      <c r="B622" s="0">
        <v>19.738066992142009</v>
      </c>
      <c r="C622" s="0">
        <v>6.457766</v>
      </c>
      <c r="D622" s="0">
        <v>0</v>
      </c>
      <c r="E622" s="0">
        <v>6.457766</v>
      </c>
      <c r="F622" s="0">
        <v>4908.03885</v>
      </c>
      <c r="G622" s="0">
        <v>0.0037867265354197604</v>
      </c>
      <c r="H622" s="0">
        <v>0</v>
      </c>
      <c r="I622" s="0">
        <v>0.0037867265354197604</v>
      </c>
      <c r="J622" s="0">
        <v>2.8779923196607129</v>
      </c>
    </row>
    <row r="623">
      <c r="A623" s="1">
        <v>41165</v>
      </c>
      <c r="B623" s="0">
        <v>19.58395232633131</v>
      </c>
      <c r="C623" s="0">
        <v>6.457766</v>
      </c>
      <c r="D623" s="0">
        <v>0</v>
      </c>
      <c r="E623" s="0">
        <v>6.457766</v>
      </c>
      <c r="F623" s="0">
        <v>4908.03885</v>
      </c>
      <c r="G623" s="0">
        <v>0.0038165259387678814</v>
      </c>
      <c r="H623" s="0">
        <v>0</v>
      </c>
      <c r="I623" s="0">
        <v>0.0038165259387678814</v>
      </c>
      <c r="J623" s="0">
        <v>2.9006404969621817</v>
      </c>
    </row>
    <row r="624">
      <c r="A624" s="1">
        <v>41166</v>
      </c>
      <c r="B624" s="0">
        <v>19.433128087757488</v>
      </c>
      <c r="C624" s="0">
        <v>6.457766</v>
      </c>
      <c r="D624" s="0">
        <v>0</v>
      </c>
      <c r="E624" s="0">
        <v>6.457766</v>
      </c>
      <c r="F624" s="0">
        <v>4908.03885</v>
      </c>
      <c r="G624" s="0">
        <v>0.0038461467294152985</v>
      </c>
      <c r="H624" s="0">
        <v>0</v>
      </c>
      <c r="I624" s="0">
        <v>0.0038461467294152985</v>
      </c>
      <c r="J624" s="0">
        <v>2.9231529248304633</v>
      </c>
    </row>
    <row r="625">
      <c r="A625" s="1">
        <v>41167</v>
      </c>
      <c r="B625" s="0">
        <v>19.285338171147107</v>
      </c>
      <c r="C625" s="0">
        <v>6.457766</v>
      </c>
      <c r="D625" s="0">
        <v>0</v>
      </c>
      <c r="E625" s="0">
        <v>6.457766</v>
      </c>
      <c r="F625" s="0">
        <v>4908.03885</v>
      </c>
      <c r="G625" s="0">
        <v>0.0038756210222364636</v>
      </c>
      <c r="H625" s="0">
        <v>0</v>
      </c>
      <c r="I625" s="0">
        <v>0.0038756210222364636</v>
      </c>
      <c r="J625" s="0">
        <v>2.9455540112499086</v>
      </c>
    </row>
    <row r="626">
      <c r="A626" s="1">
        <v>41168</v>
      </c>
      <c r="B626" s="0">
        <v>19.140355885389237</v>
      </c>
      <c r="C626" s="0">
        <v>6.457766</v>
      </c>
      <c r="D626" s="0">
        <v>0</v>
      </c>
      <c r="E626" s="0">
        <v>6.457766</v>
      </c>
      <c r="F626" s="0">
        <v>4908.03885</v>
      </c>
      <c r="G626" s="0">
        <v>0.003904977654782885</v>
      </c>
      <c r="H626" s="0">
        <v>0</v>
      </c>
      <c r="I626" s="0">
        <v>0.003904977654782885</v>
      </c>
      <c r="J626" s="0">
        <v>2.9678656733700608</v>
      </c>
    </row>
    <row r="627">
      <c r="A627" s="1">
        <v>41169</v>
      </c>
      <c r="B627" s="0">
        <v>18.997980165078872</v>
      </c>
      <c r="C627" s="0">
        <v>6.457766</v>
      </c>
      <c r="D627" s="0">
        <v>0</v>
      </c>
      <c r="E627" s="0">
        <v>6.457766</v>
      </c>
      <c r="F627" s="0">
        <v>4908.03885</v>
      </c>
      <c r="G627" s="0">
        <v>0.0039342425556599557</v>
      </c>
      <c r="H627" s="0">
        <v>0</v>
      </c>
      <c r="I627" s="0">
        <v>0.0039342425556599557</v>
      </c>
      <c r="J627" s="0">
        <v>2.9901076174798447</v>
      </c>
    </row>
    <row r="628">
      <c r="A628" s="1">
        <v>41170</v>
      </c>
      <c r="B628" s="0">
        <v>18.85803229841985</v>
      </c>
      <c r="C628" s="0">
        <v>6.457766</v>
      </c>
      <c r="D628" s="0">
        <v>0</v>
      </c>
      <c r="E628" s="0">
        <v>6.457766</v>
      </c>
      <c r="F628" s="0">
        <v>4908.03885</v>
      </c>
      <c r="G628" s="0">
        <v>0.0039634390722355414</v>
      </c>
      <c r="H628" s="0">
        <v>0</v>
      </c>
      <c r="I628" s="0">
        <v>0.0039634390722355414</v>
      </c>
      <c r="J628" s="0">
        <v>3.0122975880730256</v>
      </c>
    </row>
    <row r="629">
      <c r="A629" s="1">
        <v>41171</v>
      </c>
      <c r="B629" s="0">
        <v>18.916573796845515</v>
      </c>
      <c r="C629" s="0">
        <v>6.457766</v>
      </c>
      <c r="D629" s="0">
        <v>0</v>
      </c>
      <c r="E629" s="0">
        <v>6.457766</v>
      </c>
      <c r="F629" s="0">
        <v>4908.03885</v>
      </c>
      <c r="G629" s="0">
        <v>0.0039511733382448441</v>
      </c>
      <c r="H629" s="0">
        <v>0</v>
      </c>
      <c r="I629" s="0">
        <v>0.0039511733382448441</v>
      </c>
      <c r="J629" s="0">
        <v>3.0029753706142159</v>
      </c>
    </row>
    <row r="630">
      <c r="A630" s="1">
        <v>41172</v>
      </c>
      <c r="B630" s="0">
        <v>19.44225639497159</v>
      </c>
      <c r="C630" s="0">
        <v>6.457766</v>
      </c>
      <c r="D630" s="0">
        <v>0</v>
      </c>
      <c r="E630" s="0">
        <v>6.457766</v>
      </c>
      <c r="F630" s="0">
        <v>4908.03885</v>
      </c>
      <c r="G630" s="0">
        <v>0.0038443409303237025</v>
      </c>
      <c r="H630" s="0">
        <v>0</v>
      </c>
      <c r="I630" s="0">
        <v>0.0038443409303237025</v>
      </c>
      <c r="J630" s="0">
        <v>2.9217804792979294</v>
      </c>
    </row>
    <row r="631">
      <c r="A631" s="1">
        <v>41173</v>
      </c>
      <c r="B631" s="0">
        <v>19.261243010815022</v>
      </c>
      <c r="C631" s="0">
        <v>6.457766</v>
      </c>
      <c r="D631" s="0">
        <v>0</v>
      </c>
      <c r="E631" s="0">
        <v>6.457766</v>
      </c>
      <c r="F631" s="0">
        <v>4908.03885</v>
      </c>
      <c r="G631" s="0">
        <v>0.0038804692924059823</v>
      </c>
      <c r="H631" s="0">
        <v>0</v>
      </c>
      <c r="I631" s="0">
        <v>0.0038804692924059823</v>
      </c>
      <c r="J631" s="0">
        <v>2.9492387992009261</v>
      </c>
    </row>
    <row r="632">
      <c r="A632" s="1">
        <v>41174</v>
      </c>
      <c r="B632" s="0">
        <v>19.376949782510476</v>
      </c>
      <c r="C632" s="0">
        <v>6.457766</v>
      </c>
      <c r="D632" s="0">
        <v>0</v>
      </c>
      <c r="E632" s="0">
        <v>6.457766</v>
      </c>
      <c r="F632" s="0">
        <v>4908.03885</v>
      </c>
      <c r="G632" s="0">
        <v>0.0038572976075160886</v>
      </c>
      <c r="H632" s="0">
        <v>0</v>
      </c>
      <c r="I632" s="0">
        <v>0.0038572976075160886</v>
      </c>
      <c r="J632" s="0">
        <v>2.9316278282150527</v>
      </c>
    </row>
    <row r="633">
      <c r="A633" s="1">
        <v>41175</v>
      </c>
      <c r="B633" s="0">
        <v>19.103211527141539</v>
      </c>
      <c r="C633" s="0">
        <v>6.457766</v>
      </c>
      <c r="D633" s="0">
        <v>0</v>
      </c>
      <c r="E633" s="0">
        <v>6.457766</v>
      </c>
      <c r="F633" s="0">
        <v>4908.03885</v>
      </c>
      <c r="G633" s="0">
        <v>0.0039125705084113137</v>
      </c>
      <c r="H633" s="0">
        <v>0</v>
      </c>
      <c r="I633" s="0">
        <v>0.0039125705084113137</v>
      </c>
      <c r="J633" s="0">
        <v>2.9736364028437974</v>
      </c>
    </row>
    <row r="634">
      <c r="A634" s="1">
        <v>41176</v>
      </c>
      <c r="B634" s="0">
        <v>18.851331898270391</v>
      </c>
      <c r="C634" s="0">
        <v>6.457766</v>
      </c>
      <c r="D634" s="0">
        <v>0</v>
      </c>
      <c r="E634" s="0">
        <v>6.457766</v>
      </c>
      <c r="F634" s="0">
        <v>4908.03885</v>
      </c>
      <c r="G634" s="0">
        <v>0.0039648478123656969</v>
      </c>
      <c r="H634" s="0">
        <v>0</v>
      </c>
      <c r="I634" s="0">
        <v>0.0039648478123656969</v>
      </c>
      <c r="J634" s="0">
        <v>3.0133682603904122</v>
      </c>
    </row>
    <row r="635">
      <c r="A635" s="1">
        <v>41177</v>
      </c>
      <c r="B635" s="0">
        <v>18.618357588281771</v>
      </c>
      <c r="C635" s="0">
        <v>6.457766</v>
      </c>
      <c r="D635" s="0">
        <v>0</v>
      </c>
      <c r="E635" s="0">
        <v>6.457766</v>
      </c>
      <c r="F635" s="0">
        <v>4908.03885</v>
      </c>
      <c r="G635" s="0">
        <v>0.0040144605496286847</v>
      </c>
      <c r="H635" s="0">
        <v>0</v>
      </c>
      <c r="I635" s="0">
        <v>0.0040144605496286847</v>
      </c>
      <c r="J635" s="0">
        <v>3.0510749908513155</v>
      </c>
    </row>
    <row r="636">
      <c r="A636" s="1">
        <v>41178</v>
      </c>
      <c r="B636" s="0">
        <v>18.537922482140626</v>
      </c>
      <c r="C636" s="0">
        <v>6.457766</v>
      </c>
      <c r="D636" s="0">
        <v>0</v>
      </c>
      <c r="E636" s="0">
        <v>6.457766</v>
      </c>
      <c r="F636" s="0">
        <v>4908.03885</v>
      </c>
      <c r="G636" s="0">
        <v>0.004031879090499158</v>
      </c>
      <c r="H636" s="0">
        <v>0</v>
      </c>
      <c r="I636" s="0">
        <v>0.004031879090499158</v>
      </c>
      <c r="J636" s="0">
        <v>3.0643134506069951</v>
      </c>
    </row>
    <row r="637">
      <c r="A637" s="1">
        <v>41179</v>
      </c>
      <c r="B637" s="0">
        <v>18.3270366653774</v>
      </c>
      <c r="C637" s="0">
        <v>6.457766</v>
      </c>
      <c r="D637" s="0">
        <v>0</v>
      </c>
      <c r="E637" s="0">
        <v>6.457766</v>
      </c>
      <c r="F637" s="0">
        <v>4908.03885</v>
      </c>
      <c r="G637" s="0">
        <v>0.0040782731764943464</v>
      </c>
      <c r="H637" s="0">
        <v>0</v>
      </c>
      <c r="I637" s="0">
        <v>0.0040782731764943464</v>
      </c>
      <c r="J637" s="0">
        <v>3.0995739379759439</v>
      </c>
    </row>
    <row r="638">
      <c r="A638" s="1">
        <v>41180</v>
      </c>
      <c r="B638" s="0">
        <v>18.128408032306428</v>
      </c>
      <c r="C638" s="0">
        <v>6.457766</v>
      </c>
      <c r="D638" s="0">
        <v>0</v>
      </c>
      <c r="E638" s="0">
        <v>6.457766</v>
      </c>
      <c r="F638" s="0">
        <v>4908.03885</v>
      </c>
      <c r="G638" s="0">
        <v>0.0041229578407458063</v>
      </c>
      <c r="H638" s="0">
        <v>0</v>
      </c>
      <c r="I638" s="0">
        <v>0.0041229578407458063</v>
      </c>
      <c r="J638" s="0">
        <v>3.1335352286367342</v>
      </c>
    </row>
    <row r="639">
      <c r="A639" s="1">
        <v>41181</v>
      </c>
      <c r="B639" s="0">
        <v>17.941077642555715</v>
      </c>
      <c r="C639" s="0">
        <v>6.457766</v>
      </c>
      <c r="D639" s="0">
        <v>0</v>
      </c>
      <c r="E639" s="0">
        <v>6.457766</v>
      </c>
      <c r="F639" s="0">
        <v>4908.03885</v>
      </c>
      <c r="G639" s="0">
        <v>0.0041660073896425051</v>
      </c>
      <c r="H639" s="0">
        <v>0</v>
      </c>
      <c r="I639" s="0">
        <v>0.0041660073896425051</v>
      </c>
      <c r="J639" s="0">
        <v>3.1662537970178075</v>
      </c>
    </row>
    <row r="640">
      <c r="A640" s="1">
        <v>41182</v>
      </c>
      <c r="B640" s="0">
        <v>17.763629662637449</v>
      </c>
      <c r="C640" s="0">
        <v>6.457766</v>
      </c>
      <c r="D640" s="0">
        <v>0</v>
      </c>
      <c r="E640" s="0">
        <v>6.457766</v>
      </c>
      <c r="F640" s="0">
        <v>4908.03885</v>
      </c>
      <c r="G640" s="0">
        <v>0.0042076232986462542</v>
      </c>
      <c r="H640" s="0">
        <v>0</v>
      </c>
      <c r="I640" s="0">
        <v>0.0042076232986462542</v>
      </c>
      <c r="J640" s="0">
        <v>3.1978827687347247</v>
      </c>
    </row>
    <row r="641">
      <c r="A641" s="1">
        <v>41183</v>
      </c>
      <c r="B641" s="0">
        <v>17.594844541844441</v>
      </c>
      <c r="C641" s="0">
        <v>6.457766</v>
      </c>
      <c r="D641" s="0">
        <v>0</v>
      </c>
      <c r="E641" s="0">
        <v>6.457766</v>
      </c>
      <c r="F641" s="0">
        <v>4908.03885</v>
      </c>
      <c r="G641" s="0">
        <v>0.00424798649736759</v>
      </c>
      <c r="H641" s="0">
        <v>0</v>
      </c>
      <c r="I641" s="0">
        <v>0.00424798649736759</v>
      </c>
      <c r="J641" s="0">
        <v>3.2285596541211863</v>
      </c>
    </row>
    <row r="642">
      <c r="A642" s="1">
        <v>41184</v>
      </c>
      <c r="B642" s="0">
        <v>17.43367118892229</v>
      </c>
      <c r="C642" s="0">
        <v>6.457766</v>
      </c>
      <c r="D642" s="0">
        <v>0</v>
      </c>
      <c r="E642" s="0">
        <v>6.457766</v>
      </c>
      <c r="F642" s="0">
        <v>4908.03885</v>
      </c>
      <c r="G642" s="0">
        <v>0.0042872589041675893</v>
      </c>
      <c r="H642" s="0">
        <v>0</v>
      </c>
      <c r="I642" s="0">
        <v>0.0042872589041675893</v>
      </c>
      <c r="J642" s="0">
        <v>3.2584075145588973</v>
      </c>
    </row>
    <row r="643">
      <c r="A643" s="1">
        <v>41185</v>
      </c>
      <c r="B643" s="0">
        <v>17.279203129329993</v>
      </c>
      <c r="C643" s="0">
        <v>6.457766</v>
      </c>
      <c r="D643" s="0">
        <v>0</v>
      </c>
      <c r="E643" s="0">
        <v>6.457766</v>
      </c>
      <c r="F643" s="0">
        <v>4908.03885</v>
      </c>
      <c r="G643" s="0">
        <v>0.0043255850097721031</v>
      </c>
      <c r="H643" s="0">
        <v>0</v>
      </c>
      <c r="I643" s="0">
        <v>0.0043255850097721031</v>
      </c>
      <c r="J643" s="0">
        <v>3.2875361660579077</v>
      </c>
    </row>
    <row r="644">
      <c r="A644" s="1">
        <v>41186</v>
      </c>
      <c r="B644" s="0">
        <v>17.130658071150471</v>
      </c>
      <c r="C644" s="0">
        <v>6.457766</v>
      </c>
      <c r="D644" s="0">
        <v>0</v>
      </c>
      <c r="E644" s="0">
        <v>6.457766</v>
      </c>
      <c r="F644" s="0">
        <v>4908.03885</v>
      </c>
      <c r="G644" s="0">
        <v>0.0043630934507361534</v>
      </c>
      <c r="H644" s="0">
        <v>0</v>
      </c>
      <c r="I644" s="0">
        <v>0.0043630934507361534</v>
      </c>
      <c r="J644" s="0">
        <v>3.316043375122852</v>
      </c>
    </row>
    <row r="645">
      <c r="A645" s="1">
        <v>41187</v>
      </c>
      <c r="B645" s="0">
        <v>16.98736039005453</v>
      </c>
      <c r="C645" s="0">
        <v>6.457766</v>
      </c>
      <c r="D645" s="0">
        <v>0</v>
      </c>
      <c r="E645" s="0">
        <v>6.457766</v>
      </c>
      <c r="F645" s="0">
        <v>4908.03885</v>
      </c>
      <c r="G645" s="0">
        <v>0.0043998985316633481</v>
      </c>
      <c r="H645" s="0">
        <v>0</v>
      </c>
      <c r="I645" s="0">
        <v>0.0043998985316633481</v>
      </c>
      <c r="J645" s="0">
        <v>3.3440160156719312</v>
      </c>
    </row>
    <row r="646">
      <c r="A646" s="1">
        <v>41188</v>
      </c>
      <c r="B646" s="0">
        <v>16.878818632947702</v>
      </c>
      <c r="C646" s="0">
        <v>6.457766</v>
      </c>
      <c r="D646" s="0">
        <v>0</v>
      </c>
      <c r="E646" s="0">
        <v>6.457766</v>
      </c>
      <c r="F646" s="0">
        <v>4908.03885</v>
      </c>
      <c r="G646" s="0">
        <v>0.0044281927344807332</v>
      </c>
      <c r="H646" s="0">
        <v>0</v>
      </c>
      <c r="I646" s="0">
        <v>0.0044281927344807332</v>
      </c>
      <c r="J646" s="0">
        <v>3.3655202087098188</v>
      </c>
    </row>
    <row r="647">
      <c r="A647" s="1">
        <v>41189</v>
      </c>
      <c r="B647" s="0">
        <v>16.740387557661574</v>
      </c>
      <c r="C647" s="0">
        <v>6.457766</v>
      </c>
      <c r="D647" s="0">
        <v>0</v>
      </c>
      <c r="E647" s="0">
        <v>6.457766</v>
      </c>
      <c r="F647" s="0">
        <v>4908.03885</v>
      </c>
      <c r="G647" s="0">
        <v>0.0044648107327019178</v>
      </c>
      <c r="H647" s="0">
        <v>0</v>
      </c>
      <c r="I647" s="0">
        <v>0.0044648107327019178</v>
      </c>
      <c r="J647" s="0">
        <v>3.3933506624423955</v>
      </c>
    </row>
    <row r="648">
      <c r="A648" s="1">
        <v>41190</v>
      </c>
      <c r="B648" s="0">
        <v>16.606221857913877</v>
      </c>
      <c r="C648" s="0">
        <v>6.457766</v>
      </c>
      <c r="D648" s="0">
        <v>0</v>
      </c>
      <c r="E648" s="0">
        <v>6.457766</v>
      </c>
      <c r="F648" s="0">
        <v>4908.03885</v>
      </c>
      <c r="G648" s="0">
        <v>0.0045008830230349834</v>
      </c>
      <c r="H648" s="0">
        <v>0</v>
      </c>
      <c r="I648" s="0">
        <v>0.0045008830230349834</v>
      </c>
      <c r="J648" s="0">
        <v>3.4207663666291319</v>
      </c>
    </row>
    <row r="649">
      <c r="A649" s="1">
        <v>41191</v>
      </c>
      <c r="B649" s="0">
        <v>16.47586552884389</v>
      </c>
      <c r="C649" s="0">
        <v>6.457766</v>
      </c>
      <c r="D649" s="0">
        <v>0</v>
      </c>
      <c r="E649" s="0">
        <v>6.457766</v>
      </c>
      <c r="F649" s="0">
        <v>4908.03885</v>
      </c>
      <c r="G649" s="0">
        <v>0.0045364938130981287</v>
      </c>
      <c r="H649" s="0">
        <v>0</v>
      </c>
      <c r="I649" s="0">
        <v>0.0045364938130981287</v>
      </c>
      <c r="J649" s="0">
        <v>3.4478313208422624</v>
      </c>
    </row>
    <row r="650">
      <c r="A650" s="1">
        <v>41192</v>
      </c>
      <c r="B650" s="0">
        <v>16.348923675378629</v>
      </c>
      <c r="C650" s="0">
        <v>6.457766</v>
      </c>
      <c r="D650" s="0">
        <v>0</v>
      </c>
      <c r="E650" s="0">
        <v>6.457766</v>
      </c>
      <c r="F650" s="0">
        <v>4908.03885</v>
      </c>
      <c r="G650" s="0">
        <v>0.0045717175956726131</v>
      </c>
      <c r="H650" s="0">
        <v>0</v>
      </c>
      <c r="I650" s="0">
        <v>0.0045717175956726131</v>
      </c>
      <c r="J650" s="0">
        <v>3.4746021411723143</v>
      </c>
    </row>
    <row r="651">
      <c r="A651" s="1">
        <v>41193</v>
      </c>
      <c r="B651" s="0">
        <v>16.453194812756522</v>
      </c>
      <c r="C651" s="0">
        <v>6.457766</v>
      </c>
      <c r="D651" s="0">
        <v>0</v>
      </c>
      <c r="E651" s="0">
        <v>6.457766</v>
      </c>
      <c r="F651" s="0">
        <v>4908.03885</v>
      </c>
      <c r="G651" s="0">
        <v>0.0045427446090340719</v>
      </c>
      <c r="H651" s="0">
        <v>0</v>
      </c>
      <c r="I651" s="0">
        <v>0.0045427446090340719</v>
      </c>
      <c r="J651" s="0">
        <v>3.4525820580626929</v>
      </c>
    </row>
    <row r="652">
      <c r="A652" s="1">
        <v>41194</v>
      </c>
      <c r="B652" s="0">
        <v>16.323216226420879</v>
      </c>
      <c r="C652" s="0">
        <v>6.457766</v>
      </c>
      <c r="D652" s="0">
        <v>0</v>
      </c>
      <c r="E652" s="0">
        <v>6.457766</v>
      </c>
      <c r="F652" s="0">
        <v>4908.03885</v>
      </c>
      <c r="G652" s="0">
        <v>0.0045789175981175824</v>
      </c>
      <c r="H652" s="0">
        <v>0</v>
      </c>
      <c r="I652" s="0">
        <v>0.0045789175981175824</v>
      </c>
      <c r="J652" s="0">
        <v>3.4800742954312347</v>
      </c>
    </row>
    <row r="653">
      <c r="A653" s="1">
        <v>41195</v>
      </c>
      <c r="B653" s="0">
        <v>16.188940334884876</v>
      </c>
      <c r="C653" s="0">
        <v>6.457766</v>
      </c>
      <c r="D653" s="0">
        <v>0</v>
      </c>
      <c r="E653" s="0">
        <v>6.457766</v>
      </c>
      <c r="F653" s="0">
        <v>4908.03885</v>
      </c>
      <c r="G653" s="0">
        <v>0.0046168965040891017</v>
      </c>
      <c r="H653" s="0">
        <v>0</v>
      </c>
      <c r="I653" s="0">
        <v>0.0046168965040891017</v>
      </c>
      <c r="J653" s="0">
        <v>3.5089390678600765</v>
      </c>
    </row>
    <row r="654">
      <c r="A654" s="1">
        <v>41196</v>
      </c>
      <c r="B654" s="0">
        <v>16.057672941846842</v>
      </c>
      <c r="C654" s="0">
        <v>6.457766</v>
      </c>
      <c r="D654" s="0">
        <v>0</v>
      </c>
      <c r="E654" s="0">
        <v>6.457766</v>
      </c>
      <c r="F654" s="0">
        <v>4908.03885</v>
      </c>
      <c r="G654" s="0">
        <v>0.0046546384589920943</v>
      </c>
      <c r="H654" s="0">
        <v>0</v>
      </c>
      <c r="I654" s="0">
        <v>0.0046546384589920943</v>
      </c>
      <c r="J654" s="0">
        <v>3.537623752461351</v>
      </c>
    </row>
    <row r="655">
      <c r="A655" s="1">
        <v>41197</v>
      </c>
      <c r="B655" s="0">
        <v>15.929700228251672</v>
      </c>
      <c r="C655" s="0">
        <v>6.457766</v>
      </c>
      <c r="D655" s="0">
        <v>0</v>
      </c>
      <c r="E655" s="0">
        <v>6.457766</v>
      </c>
      <c r="F655" s="0">
        <v>4908.03885</v>
      </c>
      <c r="G655" s="0">
        <v>0.0046920319256528948</v>
      </c>
      <c r="H655" s="0">
        <v>0</v>
      </c>
      <c r="I655" s="0">
        <v>0.0046920319256528948</v>
      </c>
      <c r="J655" s="0">
        <v>3.5660435786221916</v>
      </c>
    </row>
    <row r="656">
      <c r="A656" s="1">
        <v>41198</v>
      </c>
      <c r="B656" s="0">
        <v>15.992999788263319</v>
      </c>
      <c r="C656" s="0">
        <v>6.457766</v>
      </c>
      <c r="D656" s="0">
        <v>0</v>
      </c>
      <c r="E656" s="0">
        <v>6.457766</v>
      </c>
      <c r="F656" s="0">
        <v>4908.03885</v>
      </c>
      <c r="G656" s="0">
        <v>0.0046734610783830538</v>
      </c>
      <c r="H656" s="0">
        <v>0</v>
      </c>
      <c r="I656" s="0">
        <v>0.0046734610783830538</v>
      </c>
      <c r="J656" s="0">
        <v>3.5519293416123969</v>
      </c>
    </row>
    <row r="657">
      <c r="A657" s="1">
        <v>41199</v>
      </c>
      <c r="B657" s="0">
        <v>18.43037640348826</v>
      </c>
      <c r="C657" s="0">
        <v>6.457766</v>
      </c>
      <c r="D657" s="0">
        <v>0</v>
      </c>
      <c r="E657" s="0">
        <v>6.457766</v>
      </c>
      <c r="F657" s="0">
        <v>4908.03885</v>
      </c>
      <c r="G657" s="0">
        <v>0.0040554061621275806</v>
      </c>
      <c r="H657" s="0">
        <v>0</v>
      </c>
      <c r="I657" s="0">
        <v>0.0040554061621275806</v>
      </c>
      <c r="J657" s="0">
        <v>3.0821945230365362</v>
      </c>
    </row>
    <row r="658">
      <c r="A658" s="1">
        <v>41200</v>
      </c>
      <c r="B658" s="0">
        <v>17.986986719182717</v>
      </c>
      <c r="C658" s="0">
        <v>6.457766</v>
      </c>
      <c r="D658" s="0">
        <v>0</v>
      </c>
      <c r="E658" s="0">
        <v>6.457766</v>
      </c>
      <c r="F658" s="0">
        <v>4908.03885</v>
      </c>
      <c r="G658" s="0">
        <v>0.0041553742827488537</v>
      </c>
      <c r="H658" s="0">
        <v>0</v>
      </c>
      <c r="I658" s="0">
        <v>0.0041553742827488537</v>
      </c>
      <c r="J658" s="0">
        <v>3.1581724107101836</v>
      </c>
    </row>
    <row r="659">
      <c r="A659" s="1">
        <v>41201</v>
      </c>
      <c r="B659" s="0">
        <v>17.587790451320032</v>
      </c>
      <c r="C659" s="0">
        <v>6.457766</v>
      </c>
      <c r="D659" s="0">
        <v>0</v>
      </c>
      <c r="E659" s="0">
        <v>6.457766</v>
      </c>
      <c r="F659" s="0">
        <v>4908.03885</v>
      </c>
      <c r="G659" s="0">
        <v>0.004249690274847874</v>
      </c>
      <c r="H659" s="0">
        <v>0</v>
      </c>
      <c r="I659" s="0">
        <v>0.004249690274847874</v>
      </c>
      <c r="J659" s="0">
        <v>3.2298545610696552</v>
      </c>
    </row>
    <row r="660">
      <c r="A660" s="1">
        <v>41202</v>
      </c>
      <c r="B660" s="0">
        <v>17.236652592539564</v>
      </c>
      <c r="C660" s="0">
        <v>6.457766</v>
      </c>
      <c r="D660" s="0">
        <v>0</v>
      </c>
      <c r="E660" s="0">
        <v>6.457766</v>
      </c>
      <c r="F660" s="0">
        <v>4908.03885</v>
      </c>
      <c r="G660" s="0">
        <v>0.004336263183107111</v>
      </c>
      <c r="H660" s="0">
        <v>0</v>
      </c>
      <c r="I660" s="0">
        <v>0.004336263183107111</v>
      </c>
      <c r="J660" s="0">
        <v>3.2956518038148737</v>
      </c>
    </row>
    <row r="661">
      <c r="A661" s="1">
        <v>41203</v>
      </c>
      <c r="B661" s="0">
        <v>18.637611769407251</v>
      </c>
      <c r="C661" s="0">
        <v>6.457766</v>
      </c>
      <c r="D661" s="0">
        <v>0</v>
      </c>
      <c r="E661" s="0">
        <v>6.457766</v>
      </c>
      <c r="F661" s="0">
        <v>4908.03885</v>
      </c>
      <c r="G661" s="0">
        <v>0.0040103132827202436</v>
      </c>
      <c r="H661" s="0">
        <v>0</v>
      </c>
      <c r="I661" s="0">
        <v>0.0040103132827202436</v>
      </c>
      <c r="J661" s="0">
        <v>3.0479229802166863</v>
      </c>
    </row>
    <row r="662">
      <c r="A662" s="1">
        <v>41204</v>
      </c>
      <c r="B662" s="0">
        <v>18.29994797232996</v>
      </c>
      <c r="C662" s="0">
        <v>6.457766</v>
      </c>
      <c r="D662" s="0">
        <v>0</v>
      </c>
      <c r="E662" s="0">
        <v>6.457766</v>
      </c>
      <c r="F662" s="0">
        <v>4908.03885</v>
      </c>
      <c r="G662" s="0">
        <v>0.0040843100838346682</v>
      </c>
      <c r="H662" s="0">
        <v>0</v>
      </c>
      <c r="I662" s="0">
        <v>0.0040843100838346682</v>
      </c>
      <c r="J662" s="0">
        <v>3.1041621153363725</v>
      </c>
    </row>
    <row r="663">
      <c r="A663" s="1">
        <v>41205</v>
      </c>
      <c r="B663" s="0">
        <v>33.177396949673707</v>
      </c>
      <c r="C663" s="0">
        <v>6.457766</v>
      </c>
      <c r="D663" s="0">
        <v>549.42859584378732</v>
      </c>
      <c r="E663" s="0">
        <v>555.88636184378731</v>
      </c>
      <c r="F663" s="0">
        <v>9313.2990943012719</v>
      </c>
      <c r="G663" s="0">
        <v>0.002252818753394459</v>
      </c>
      <c r="H663" s="0">
        <v>0.19167046999969786</v>
      </c>
      <c r="I663" s="0">
        <v>0.19392328875309231</v>
      </c>
      <c r="J663" s="0">
        <v>3.2489834496346774</v>
      </c>
    </row>
    <row r="664">
      <c r="A664" s="1">
        <v>41206</v>
      </c>
      <c r="B664" s="0">
        <v>37.930458931807976</v>
      </c>
      <c r="C664" s="0">
        <v>6.457766</v>
      </c>
      <c r="D664" s="0">
        <v>0</v>
      </c>
      <c r="E664" s="0">
        <v>6.457766</v>
      </c>
      <c r="F664" s="0">
        <v>6012.9153602678934</v>
      </c>
      <c r="G664" s="0">
        <v>0.0019705182626819956</v>
      </c>
      <c r="H664" s="0">
        <v>0</v>
      </c>
      <c r="I664" s="0">
        <v>0.0019705182626819956</v>
      </c>
      <c r="J664" s="0">
        <v>1.8347768453314932</v>
      </c>
    </row>
    <row r="665">
      <c r="A665" s="1">
        <v>41207</v>
      </c>
      <c r="B665" s="0">
        <v>36.409105931801889</v>
      </c>
      <c r="C665" s="0">
        <v>6.457766</v>
      </c>
      <c r="D665" s="0">
        <v>0</v>
      </c>
      <c r="E665" s="0">
        <v>6.457766</v>
      </c>
      <c r="F665" s="0">
        <v>5047.0482627852061</v>
      </c>
      <c r="G665" s="0">
        <v>0.002052856287573717</v>
      </c>
      <c r="H665" s="0">
        <v>0</v>
      </c>
      <c r="I665" s="0">
        <v>0.002052856287573717</v>
      </c>
      <c r="J665" s="0">
        <v>1.6044038696890872</v>
      </c>
    </row>
    <row r="666">
      <c r="A666" s="1">
        <v>41208</v>
      </c>
      <c r="B666" s="0">
        <v>34.214424548406427</v>
      </c>
      <c r="C666" s="0">
        <v>6.457766</v>
      </c>
      <c r="D666" s="0">
        <v>0</v>
      </c>
      <c r="E666" s="0">
        <v>6.457766</v>
      </c>
      <c r="F666" s="0">
        <v>4929.563769204763</v>
      </c>
      <c r="G666" s="0">
        <v>0.0021845365813851826</v>
      </c>
      <c r="H666" s="0">
        <v>0</v>
      </c>
      <c r="I666" s="0">
        <v>0.0021845365813851826</v>
      </c>
      <c r="J666" s="0">
        <v>1.6675755027510797</v>
      </c>
    </row>
    <row r="667">
      <c r="A667" s="1">
        <v>41209</v>
      </c>
      <c r="B667" s="0">
        <v>32.288140659060943</v>
      </c>
      <c r="C667" s="0">
        <v>6.457766</v>
      </c>
      <c r="D667" s="0">
        <v>0</v>
      </c>
      <c r="E667" s="0">
        <v>6.457766</v>
      </c>
      <c r="F667" s="0">
        <v>4911.8894875105343</v>
      </c>
      <c r="G667" s="0">
        <v>0.002314864235332244</v>
      </c>
      <c r="H667" s="0">
        <v>0</v>
      </c>
      <c r="I667" s="0">
        <v>0.002314864235332244</v>
      </c>
      <c r="J667" s="0">
        <v>1.7607261245673131</v>
      </c>
    </row>
    <row r="668">
      <c r="A668" s="1">
        <v>41210</v>
      </c>
      <c r="B668" s="0">
        <v>30.562625771594465</v>
      </c>
      <c r="C668" s="0">
        <v>6.457766</v>
      </c>
      <c r="D668" s="0">
        <v>0</v>
      </c>
      <c r="E668" s="0">
        <v>6.457766</v>
      </c>
      <c r="F668" s="0">
        <v>4908.7999762394675</v>
      </c>
      <c r="G668" s="0">
        <v>0.0024455576099912334</v>
      </c>
      <c r="H668" s="0">
        <v>0</v>
      </c>
      <c r="I668" s="0">
        <v>0.0024455576099912334</v>
      </c>
      <c r="J668" s="0">
        <v>1.8589637868292557</v>
      </c>
    </row>
    <row r="669">
      <c r="A669" s="1">
        <v>41211</v>
      </c>
      <c r="B669" s="0">
        <v>33.909407040671269</v>
      </c>
      <c r="C669" s="0">
        <v>6.457766</v>
      </c>
      <c r="D669" s="0">
        <v>0</v>
      </c>
      <c r="E669" s="0">
        <v>6.457766</v>
      </c>
      <c r="F669" s="0">
        <v>4908.2034930311165</v>
      </c>
      <c r="G669" s="0">
        <v>0.0022041866419955374</v>
      </c>
      <c r="H669" s="0">
        <v>0</v>
      </c>
      <c r="I669" s="0">
        <v>0.0022041866419955374</v>
      </c>
      <c r="J669" s="0">
        <v>1.6752846999310636</v>
      </c>
    </row>
    <row r="670">
      <c r="A670" s="1">
        <v>41212</v>
      </c>
      <c r="B670" s="0">
        <v>31.865236318441895</v>
      </c>
      <c r="C670" s="0">
        <v>6.457766</v>
      </c>
      <c r="D670" s="0">
        <v>0</v>
      </c>
      <c r="E670" s="0">
        <v>6.457766</v>
      </c>
      <c r="F670" s="0">
        <v>4908.04060654334</v>
      </c>
      <c r="G670" s="0">
        <v>0.0023455863088572165</v>
      </c>
      <c r="H670" s="0">
        <v>0</v>
      </c>
      <c r="I670" s="0">
        <v>0.0023455863088572165</v>
      </c>
      <c r="J670" s="0">
        <v>1.7826958812108285</v>
      </c>
    </row>
    <row r="671">
      <c r="A671" s="1">
        <v>41213</v>
      </c>
      <c r="B671" s="0">
        <v>30.625196789648925</v>
      </c>
      <c r="C671" s="0">
        <v>6.457766</v>
      </c>
      <c r="D671" s="0">
        <v>0</v>
      </c>
      <c r="E671" s="0">
        <v>6.457766</v>
      </c>
      <c r="F671" s="0">
        <v>4908.0392123466336</v>
      </c>
      <c r="G671" s="0">
        <v>0.0024405610370575471</v>
      </c>
      <c r="H671" s="0">
        <v>0</v>
      </c>
      <c r="I671" s="0">
        <v>0.0024405610370575471</v>
      </c>
      <c r="J671" s="0">
        <v>1.8548781838802779</v>
      </c>
    </row>
    <row r="672">
      <c r="A672" s="1">
        <v>41214</v>
      </c>
      <c r="B672" s="0">
        <v>32.608261054291752</v>
      </c>
      <c r="C672" s="0">
        <v>6.457766</v>
      </c>
      <c r="D672" s="0">
        <v>0</v>
      </c>
      <c r="E672" s="0">
        <v>6.457766</v>
      </c>
      <c r="F672" s="0">
        <v>5467.6249027868153</v>
      </c>
      <c r="G672" s="0">
        <v>0.0022921388513356413</v>
      </c>
      <c r="H672" s="0">
        <v>0</v>
      </c>
      <c r="I672" s="0">
        <v>0.0022921388513356413</v>
      </c>
      <c r="J672" s="0">
        <v>1.9406951977213047</v>
      </c>
    </row>
    <row r="673">
      <c r="A673" s="1">
        <v>41215</v>
      </c>
      <c r="B673" s="0">
        <v>30.825854640456939</v>
      </c>
      <c r="C673" s="0">
        <v>6.457766</v>
      </c>
      <c r="D673" s="0">
        <v>0</v>
      </c>
      <c r="E673" s="0">
        <v>6.457766</v>
      </c>
      <c r="F673" s="0">
        <v>5014.9521836960712</v>
      </c>
      <c r="G673" s="0">
        <v>0.0024246744464609957</v>
      </c>
      <c r="H673" s="0">
        <v>0</v>
      </c>
      <c r="I673" s="0">
        <v>0.0024246744464609957</v>
      </c>
      <c r="J673" s="0">
        <v>1.8829462712076641</v>
      </c>
    </row>
    <row r="674">
      <c r="A674" s="1">
        <v>41216</v>
      </c>
      <c r="B674" s="0">
        <v>29.30151306603339</v>
      </c>
      <c r="C674" s="0">
        <v>6.457766</v>
      </c>
      <c r="D674" s="0">
        <v>0</v>
      </c>
      <c r="E674" s="0">
        <v>6.457766</v>
      </c>
      <c r="F674" s="0">
        <v>4930.2000770723862</v>
      </c>
      <c r="G674" s="0">
        <v>0.0025508123716546055</v>
      </c>
      <c r="H674" s="0">
        <v>0</v>
      </c>
      <c r="I674" s="0">
        <v>0.0025508123716546055</v>
      </c>
      <c r="J674" s="0">
        <v>1.947425061751809</v>
      </c>
    </row>
    <row r="675">
      <c r="A675" s="1">
        <v>41217</v>
      </c>
      <c r="B675" s="0">
        <v>27.927752042603718</v>
      </c>
      <c r="C675" s="0">
        <v>6.457766</v>
      </c>
      <c r="D675" s="0">
        <v>0</v>
      </c>
      <c r="E675" s="0">
        <v>6.457766</v>
      </c>
      <c r="F675" s="0">
        <v>4908.0388510056919</v>
      </c>
      <c r="G675" s="0">
        <v>0.0026762863664435755</v>
      </c>
      <c r="H675" s="0">
        <v>0</v>
      </c>
      <c r="I675" s="0">
        <v>0.0026762863664435755</v>
      </c>
      <c r="J675" s="0">
        <v>2.034034287232136</v>
      </c>
    </row>
    <row r="676">
      <c r="A676" s="1">
        <v>41218</v>
      </c>
      <c r="B676" s="0">
        <v>26.687158906432209</v>
      </c>
      <c r="C676" s="0">
        <v>6.457766</v>
      </c>
      <c r="D676" s="0">
        <v>0</v>
      </c>
      <c r="E676" s="0">
        <v>6.457766</v>
      </c>
      <c r="F676" s="0">
        <v>4908.0388503237155</v>
      </c>
      <c r="G676" s="0">
        <v>0.0028006976051325708</v>
      </c>
      <c r="H676" s="0">
        <v>0</v>
      </c>
      <c r="I676" s="0">
        <v>0.0028006976051325708</v>
      </c>
      <c r="J676" s="0">
        <v>2.1285894617425356</v>
      </c>
    </row>
    <row r="677">
      <c r="A677" s="1">
        <v>41219</v>
      </c>
      <c r="B677" s="0">
        <v>25.565154644003712</v>
      </c>
      <c r="C677" s="0">
        <v>6.457766</v>
      </c>
      <c r="D677" s="0">
        <v>0</v>
      </c>
      <c r="E677" s="0">
        <v>6.457766</v>
      </c>
      <c r="F677" s="0">
        <v>4908.0388500020972</v>
      </c>
      <c r="G677" s="0">
        <v>0.0029236147043830954</v>
      </c>
      <c r="H677" s="0">
        <v>0</v>
      </c>
      <c r="I677" s="0">
        <v>0.0029236147043830954</v>
      </c>
      <c r="J677" s="0">
        <v>2.2220090587905523</v>
      </c>
    </row>
    <row r="678">
      <c r="A678" s="1">
        <v>41220</v>
      </c>
      <c r="B678" s="0">
        <v>24.549644423523745</v>
      </c>
      <c r="C678" s="0">
        <v>6.457766</v>
      </c>
      <c r="D678" s="0">
        <v>0</v>
      </c>
      <c r="E678" s="0">
        <v>6.457766</v>
      </c>
      <c r="F678" s="0">
        <v>4908.0388500004346</v>
      </c>
      <c r="G678" s="0">
        <v>0.0030445517151937965</v>
      </c>
      <c r="H678" s="0">
        <v>0</v>
      </c>
      <c r="I678" s="0">
        <v>0.0030445517151937965</v>
      </c>
      <c r="J678" s="0">
        <v>2.31392374685094</v>
      </c>
    </row>
    <row r="679">
      <c r="A679" s="1">
        <v>41221</v>
      </c>
      <c r="B679" s="0">
        <v>23.628027849439167</v>
      </c>
      <c r="C679" s="0">
        <v>6.457766</v>
      </c>
      <c r="D679" s="0">
        <v>0</v>
      </c>
      <c r="E679" s="0">
        <v>6.457766</v>
      </c>
      <c r="F679" s="0">
        <v>4908.03885</v>
      </c>
      <c r="G679" s="0">
        <v>0.0031633051439293575</v>
      </c>
      <c r="H679" s="0">
        <v>0</v>
      </c>
      <c r="I679" s="0">
        <v>0.0031633051439293575</v>
      </c>
      <c r="J679" s="0">
        <v>2.4041788663153989</v>
      </c>
    </row>
    <row r="680">
      <c r="A680" s="1">
        <v>41222</v>
      </c>
      <c r="B680" s="0">
        <v>22.789258642244551</v>
      </c>
      <c r="C680" s="0">
        <v>6.457766</v>
      </c>
      <c r="D680" s="0">
        <v>0</v>
      </c>
      <c r="E680" s="0">
        <v>6.457766</v>
      </c>
      <c r="F680" s="0">
        <v>4908.03885</v>
      </c>
      <c r="G680" s="0">
        <v>0.0032797320531737805</v>
      </c>
      <c r="H680" s="0">
        <v>0</v>
      </c>
      <c r="I680" s="0">
        <v>0.0032797320531737805</v>
      </c>
      <c r="J680" s="0">
        <v>2.4926657817219113</v>
      </c>
    </row>
    <row r="681">
      <c r="A681" s="1">
        <v>41223</v>
      </c>
      <c r="B681" s="0">
        <v>25.465423276421795</v>
      </c>
      <c r="C681" s="0">
        <v>6.457766</v>
      </c>
      <c r="D681" s="0">
        <v>0</v>
      </c>
      <c r="E681" s="0">
        <v>6.457766</v>
      </c>
      <c r="F681" s="0">
        <v>5988.9690748875</v>
      </c>
      <c r="G681" s="0">
        <v>0.0029350645864284768</v>
      </c>
      <c r="H681" s="0">
        <v>0</v>
      </c>
      <c r="I681" s="0">
        <v>0.0029350645864284768</v>
      </c>
      <c r="J681" s="0">
        <v>2.7219956624191117</v>
      </c>
    </row>
    <row r="682">
      <c r="A682" s="1">
        <v>41224</v>
      </c>
      <c r="B682" s="0">
        <v>29.103348024933236</v>
      </c>
      <c r="C682" s="0">
        <v>6.457766</v>
      </c>
      <c r="D682" s="0">
        <v>0</v>
      </c>
      <c r="E682" s="0">
        <v>6.457766</v>
      </c>
      <c r="F682" s="0">
        <v>6735.32202522444</v>
      </c>
      <c r="G682" s="0">
        <v>0.0025681808832785829</v>
      </c>
      <c r="H682" s="0">
        <v>0</v>
      </c>
      <c r="I682" s="0">
        <v>0.0025681808832785829</v>
      </c>
      <c r="J682" s="0">
        <v>2.6785617917878404</v>
      </c>
    </row>
    <row r="683">
      <c r="A683" s="1">
        <v>41225</v>
      </c>
      <c r="B683" s="0">
        <v>28.075645386196086</v>
      </c>
      <c r="C683" s="0">
        <v>6.457766</v>
      </c>
      <c r="D683" s="0">
        <v>0</v>
      </c>
      <c r="E683" s="0">
        <v>6.457766</v>
      </c>
      <c r="F683" s="0">
        <v>5010.751367024618</v>
      </c>
      <c r="G683" s="0">
        <v>0.0026621885626816493</v>
      </c>
      <c r="H683" s="0">
        <v>0</v>
      </c>
      <c r="I683" s="0">
        <v>0.0026621885626816493</v>
      </c>
      <c r="J683" s="0">
        <v>2.0656624875745537</v>
      </c>
    </row>
    <row r="684">
      <c r="A684" s="1">
        <v>41226</v>
      </c>
      <c r="B684" s="0">
        <v>29.539306527140813</v>
      </c>
      <c r="C684" s="0">
        <v>6.457766</v>
      </c>
      <c r="D684" s="0">
        <v>0</v>
      </c>
      <c r="E684" s="0">
        <v>6.457766</v>
      </c>
      <c r="F684" s="0">
        <v>4925.7229574079811</v>
      </c>
      <c r="G684" s="0">
        <v>0.0025302781555945884</v>
      </c>
      <c r="H684" s="0">
        <v>0</v>
      </c>
      <c r="I684" s="0">
        <v>0.0025302781555945884</v>
      </c>
      <c r="J684" s="0">
        <v>1.9299939328306706</v>
      </c>
    </row>
    <row r="685">
      <c r="A685" s="1">
        <v>41227</v>
      </c>
      <c r="B685" s="0">
        <v>28.061570865908141</v>
      </c>
      <c r="C685" s="0">
        <v>6.457766</v>
      </c>
      <c r="D685" s="0">
        <v>0</v>
      </c>
      <c r="E685" s="0">
        <v>6.457766</v>
      </c>
      <c r="F685" s="0">
        <v>4911.4893315586514</v>
      </c>
      <c r="G685" s="0">
        <v>0.0026635238060689435</v>
      </c>
      <c r="H685" s="0">
        <v>0</v>
      </c>
      <c r="I685" s="0">
        <v>0.0026635238060689435</v>
      </c>
      <c r="J685" s="0">
        <v>2.0257576316422909</v>
      </c>
    </row>
    <row r="686">
      <c r="A686" s="1">
        <v>41228</v>
      </c>
      <c r="B686" s="0">
        <v>26.866534258975644</v>
      </c>
      <c r="C686" s="0">
        <v>6.457766</v>
      </c>
      <c r="D686" s="0">
        <v>0</v>
      </c>
      <c r="E686" s="0">
        <v>6.457766</v>
      </c>
      <c r="F686" s="0">
        <v>4909.0666870052055</v>
      </c>
      <c r="G686" s="0">
        <v>0.0027819986499400015</v>
      </c>
      <c r="H686" s="0">
        <v>0</v>
      </c>
      <c r="I686" s="0">
        <v>0.0027819986499400015</v>
      </c>
      <c r="J686" s="0">
        <v>2.1148206509362395</v>
      </c>
    </row>
    <row r="687">
      <c r="A687" s="1">
        <v>41229</v>
      </c>
      <c r="B687" s="0">
        <v>25.801787499311995</v>
      </c>
      <c r="C687" s="0">
        <v>6.457766</v>
      </c>
      <c r="D687" s="0">
        <v>0</v>
      </c>
      <c r="E687" s="0">
        <v>6.457766</v>
      </c>
      <c r="F687" s="0">
        <v>4908.0534691014936</v>
      </c>
      <c r="G687" s="0">
        <v>0.0028968017056581856</v>
      </c>
      <c r="H687" s="0">
        <v>0</v>
      </c>
      <c r="I687" s="0">
        <v>0.0028968017056581856</v>
      </c>
      <c r="J687" s="0">
        <v>2.2016371699988482</v>
      </c>
    </row>
    <row r="688">
      <c r="A688" s="1">
        <v>41230</v>
      </c>
      <c r="B688" s="0">
        <v>24.849060574451993</v>
      </c>
      <c r="C688" s="0">
        <v>6.457766</v>
      </c>
      <c r="D688" s="0">
        <v>0</v>
      </c>
      <c r="E688" s="0">
        <v>6.457766</v>
      </c>
      <c r="F688" s="0">
        <v>4908.0416948384927</v>
      </c>
      <c r="G688" s="0">
        <v>0.0030078667084051476</v>
      </c>
      <c r="H688" s="0">
        <v>0</v>
      </c>
      <c r="I688" s="0">
        <v>0.0030078667084051476</v>
      </c>
      <c r="J688" s="0">
        <v>2.2860436902435111</v>
      </c>
    </row>
    <row r="689">
      <c r="A689" s="1">
        <v>41231</v>
      </c>
      <c r="B689" s="0">
        <v>23.950609297833452</v>
      </c>
      <c r="C689" s="0">
        <v>6.457766</v>
      </c>
      <c r="D689" s="0">
        <v>0</v>
      </c>
      <c r="E689" s="0">
        <v>6.457766</v>
      </c>
      <c r="F689" s="0">
        <v>4908.03945747888</v>
      </c>
      <c r="G689" s="0">
        <v>0.0031206998163423837</v>
      </c>
      <c r="H689" s="0">
        <v>0</v>
      </c>
      <c r="I689" s="0">
        <v>0.0031206998163423837</v>
      </c>
      <c r="J689" s="0">
        <v>2.3717982090951439</v>
      </c>
    </row>
    <row r="690">
      <c r="A690" s="1">
        <v>41232</v>
      </c>
      <c r="B690" s="0">
        <v>23.120574775058426</v>
      </c>
      <c r="C690" s="0">
        <v>6.457766</v>
      </c>
      <c r="D690" s="0">
        <v>0</v>
      </c>
      <c r="E690" s="0">
        <v>6.457766</v>
      </c>
      <c r="F690" s="0">
        <v>4908.03885</v>
      </c>
      <c r="G690" s="0">
        <v>0.0032327337345292345</v>
      </c>
      <c r="H690" s="0">
        <v>0</v>
      </c>
      <c r="I690" s="0">
        <v>0.0032327337345292345</v>
      </c>
      <c r="J690" s="0">
        <v>2.4569460647498018</v>
      </c>
    </row>
    <row r="691">
      <c r="A691" s="1">
        <v>41233</v>
      </c>
      <c r="B691" s="0">
        <v>22.358489262505429</v>
      </c>
      <c r="C691" s="0">
        <v>6.457766</v>
      </c>
      <c r="D691" s="0">
        <v>0</v>
      </c>
      <c r="E691" s="0">
        <v>6.457766</v>
      </c>
      <c r="F691" s="0">
        <v>4908.03885</v>
      </c>
      <c r="G691" s="0">
        <v>0.0033429209442329549</v>
      </c>
      <c r="H691" s="0">
        <v>0</v>
      </c>
      <c r="I691" s="0">
        <v>0.0033429209442329549</v>
      </c>
      <c r="J691" s="0">
        <v>2.5406906764311414</v>
      </c>
    </row>
    <row r="692">
      <c r="A692" s="1">
        <v>41234</v>
      </c>
      <c r="B692" s="0">
        <v>21.661684946369352</v>
      </c>
      <c r="C692" s="0">
        <v>6.457766</v>
      </c>
      <c r="D692" s="0">
        <v>0</v>
      </c>
      <c r="E692" s="0">
        <v>6.457766</v>
      </c>
      <c r="F692" s="0">
        <v>4908.03885</v>
      </c>
      <c r="G692" s="0">
        <v>0.003450454672482181</v>
      </c>
      <c r="H692" s="0">
        <v>0</v>
      </c>
      <c r="I692" s="0">
        <v>0.003450454672482181</v>
      </c>
      <c r="J692" s="0">
        <v>2.6224185860414528</v>
      </c>
    </row>
    <row r="693">
      <c r="A693" s="1">
        <v>41235</v>
      </c>
      <c r="B693" s="0">
        <v>21.020139697962588</v>
      </c>
      <c r="C693" s="0">
        <v>6.457766</v>
      </c>
      <c r="D693" s="0">
        <v>0</v>
      </c>
      <c r="E693" s="0">
        <v>6.457766</v>
      </c>
      <c r="F693" s="0">
        <v>4908.03885</v>
      </c>
      <c r="G693" s="0">
        <v>0.0035557642865847172</v>
      </c>
      <c r="H693" s="0">
        <v>0</v>
      </c>
      <c r="I693" s="0">
        <v>0.0035557642865847172</v>
      </c>
      <c r="J693" s="0">
        <v>2.7024561218229843</v>
      </c>
    </row>
    <row r="694">
      <c r="A694" s="1">
        <v>41236</v>
      </c>
      <c r="B694" s="0">
        <v>20.435397220167204</v>
      </c>
      <c r="C694" s="0">
        <v>6.457766</v>
      </c>
      <c r="D694" s="0">
        <v>0</v>
      </c>
      <c r="E694" s="0">
        <v>6.457766</v>
      </c>
      <c r="F694" s="0">
        <v>4908.03885</v>
      </c>
      <c r="G694" s="0">
        <v>0.0036575096256643985</v>
      </c>
      <c r="H694" s="0">
        <v>0</v>
      </c>
      <c r="I694" s="0">
        <v>0.0036575096256643985</v>
      </c>
      <c r="J694" s="0">
        <v>2.7797847331429821</v>
      </c>
    </row>
    <row r="695">
      <c r="A695" s="1">
        <v>41237</v>
      </c>
      <c r="B695" s="0">
        <v>19.896888795443385</v>
      </c>
      <c r="C695" s="0">
        <v>6.457766</v>
      </c>
      <c r="D695" s="0">
        <v>0</v>
      </c>
      <c r="E695" s="0">
        <v>6.457766</v>
      </c>
      <c r="F695" s="0">
        <v>4908.03885</v>
      </c>
      <c r="G695" s="0">
        <v>0.0037564999636603472</v>
      </c>
      <c r="H695" s="0">
        <v>0</v>
      </c>
      <c r="I695" s="0">
        <v>0.0037564999636603472</v>
      </c>
      <c r="J695" s="0">
        <v>2.8550194853248896</v>
      </c>
    </row>
    <row r="696">
      <c r="A696" s="1">
        <v>41238</v>
      </c>
      <c r="B696" s="0">
        <v>22.612077769436656</v>
      </c>
      <c r="C696" s="0">
        <v>6.457766</v>
      </c>
      <c r="D696" s="0">
        <v>0</v>
      </c>
      <c r="E696" s="0">
        <v>6.457766</v>
      </c>
      <c r="F696" s="0">
        <v>5790.2727679341469</v>
      </c>
      <c r="G696" s="0">
        <v>0.0033054309647768</v>
      </c>
      <c r="H696" s="0">
        <v>0</v>
      </c>
      <c r="I696" s="0">
        <v>0.0033054309647768</v>
      </c>
      <c r="J696" s="0">
        <v>2.9637721313583363</v>
      </c>
    </row>
    <row r="697">
      <c r="A697" s="1">
        <v>41239</v>
      </c>
      <c r="B697" s="0">
        <v>21.939661666110315</v>
      </c>
      <c r="C697" s="0">
        <v>6.457766</v>
      </c>
      <c r="D697" s="0">
        <v>0</v>
      </c>
      <c r="E697" s="0">
        <v>6.457766</v>
      </c>
      <c r="F697" s="0">
        <v>4908.03885</v>
      </c>
      <c r="G697" s="0">
        <v>0.0034067372220461492</v>
      </c>
      <c r="H697" s="0">
        <v>0</v>
      </c>
      <c r="I697" s="0">
        <v>0.0034067372220461492</v>
      </c>
      <c r="J697" s="0">
        <v>2.5891923983531728</v>
      </c>
    </row>
    <row r="698">
      <c r="A698" s="1">
        <v>41240</v>
      </c>
      <c r="B698" s="0">
        <v>21.415606181938646</v>
      </c>
      <c r="C698" s="0">
        <v>6.457766</v>
      </c>
      <c r="D698" s="0">
        <v>0</v>
      </c>
      <c r="E698" s="0">
        <v>6.457766</v>
      </c>
      <c r="F698" s="0">
        <v>4908.03885</v>
      </c>
      <c r="G698" s="0">
        <v>0.00349010256361891</v>
      </c>
      <c r="H698" s="0">
        <v>0</v>
      </c>
      <c r="I698" s="0">
        <v>0.00349010256361891</v>
      </c>
      <c r="J698" s="0">
        <v>2.652551822522867</v>
      </c>
    </row>
    <row r="699">
      <c r="A699" s="1">
        <v>41241</v>
      </c>
      <c r="B699" s="0">
        <v>21.87699255903755</v>
      </c>
      <c r="C699" s="0">
        <v>6.457766</v>
      </c>
      <c r="D699" s="0">
        <v>0</v>
      </c>
      <c r="E699" s="0">
        <v>6.457766</v>
      </c>
      <c r="F699" s="0">
        <v>4908.03885</v>
      </c>
      <c r="G699" s="0">
        <v>0.0034164962041896515</v>
      </c>
      <c r="H699" s="0">
        <v>0</v>
      </c>
      <c r="I699" s="0">
        <v>0.0034164962041896515</v>
      </c>
      <c r="J699" s="0">
        <v>2.5966094313482926</v>
      </c>
    </row>
    <row r="700">
      <c r="A700" s="1">
        <v>41242</v>
      </c>
      <c r="B700" s="0">
        <v>21.221040502939672</v>
      </c>
      <c r="C700" s="0">
        <v>6.457766</v>
      </c>
      <c r="D700" s="0">
        <v>0</v>
      </c>
      <c r="E700" s="0">
        <v>6.457766</v>
      </c>
      <c r="F700" s="0">
        <v>4908.03885</v>
      </c>
      <c r="G700" s="0">
        <v>0.0035221016625779128</v>
      </c>
      <c r="H700" s="0">
        <v>0</v>
      </c>
      <c r="I700" s="0">
        <v>0.0035221016625779128</v>
      </c>
      <c r="J700" s="0">
        <v>2.6768718150490414</v>
      </c>
    </row>
    <row r="701">
      <c r="A701" s="1">
        <v>41243</v>
      </c>
      <c r="B701" s="0">
        <v>20.680563517108823</v>
      </c>
      <c r="C701" s="0">
        <v>6.457766</v>
      </c>
      <c r="D701" s="0">
        <v>0</v>
      </c>
      <c r="E701" s="0">
        <v>6.457766</v>
      </c>
      <c r="F701" s="0">
        <v>4908.03885</v>
      </c>
      <c r="G701" s="0">
        <v>0.0036141501644867263</v>
      </c>
      <c r="H701" s="0">
        <v>0</v>
      </c>
      <c r="I701" s="0">
        <v>0.0036141501644867263</v>
      </c>
      <c r="J701" s="0">
        <v>2.7468306248685295</v>
      </c>
    </row>
    <row r="702">
      <c r="A702" s="1">
        <v>41244</v>
      </c>
      <c r="B702" s="0">
        <v>20.195008376329191</v>
      </c>
      <c r="C702" s="0">
        <v>6.457766</v>
      </c>
      <c r="D702" s="0">
        <v>0</v>
      </c>
      <c r="E702" s="0">
        <v>6.457766</v>
      </c>
      <c r="F702" s="0">
        <v>4908.03885</v>
      </c>
      <c r="G702" s="0">
        <v>0.0037010463498813794</v>
      </c>
      <c r="H702" s="0">
        <v>0</v>
      </c>
      <c r="I702" s="0">
        <v>0.0037010463498813794</v>
      </c>
      <c r="J702" s="0">
        <v>2.8128735650793946</v>
      </c>
    </row>
    <row r="703">
      <c r="A703" s="1">
        <v>41245</v>
      </c>
      <c r="B703" s="0">
        <v>20.291635608495248</v>
      </c>
      <c r="C703" s="0">
        <v>6.457766</v>
      </c>
      <c r="D703" s="0">
        <v>0</v>
      </c>
      <c r="E703" s="0">
        <v>6.457766</v>
      </c>
      <c r="F703" s="0">
        <v>4908.03885</v>
      </c>
      <c r="G703" s="0">
        <v>0.0036834222474281695</v>
      </c>
      <c r="H703" s="0">
        <v>0</v>
      </c>
      <c r="I703" s="0">
        <v>0.0036834222474281695</v>
      </c>
      <c r="J703" s="0">
        <v>2.7994788741697625</v>
      </c>
    </row>
    <row r="704">
      <c r="A704" s="1">
        <v>41246</v>
      </c>
      <c r="B704" s="0">
        <v>24.30056166862957</v>
      </c>
      <c r="C704" s="0">
        <v>6.457766</v>
      </c>
      <c r="D704" s="0">
        <v>505.17562676423751</v>
      </c>
      <c r="E704" s="0">
        <v>511.6333927642375</v>
      </c>
      <c r="F704" s="0">
        <v>6249.4043182533424</v>
      </c>
      <c r="G704" s="0">
        <v>0.0030757586205723349</v>
      </c>
      <c r="H704" s="0">
        <v>0.24060925851496254</v>
      </c>
      <c r="I704" s="0">
        <v>0.24368501713553492</v>
      </c>
      <c r="J704" s="0">
        <v>2.9765183819465886</v>
      </c>
    </row>
    <row r="705">
      <c r="A705" s="1">
        <v>41247</v>
      </c>
      <c r="B705" s="0">
        <v>23.275026784450745</v>
      </c>
      <c r="C705" s="0">
        <v>6.457766</v>
      </c>
      <c r="D705" s="0">
        <v>38.83129162055701</v>
      </c>
      <c r="E705" s="0">
        <v>45.28905762055701</v>
      </c>
      <c r="F705" s="0">
        <v>4946.8701416205568</v>
      </c>
      <c r="G705" s="0">
        <v>0.0032112814618529277</v>
      </c>
      <c r="H705" s="0">
        <v>0.019309805731718935</v>
      </c>
      <c r="I705" s="0">
        <v>0.022521087193571866</v>
      </c>
      <c r="J705" s="0">
        <v>2.4599516891723643</v>
      </c>
    </row>
    <row r="706">
      <c r="A706" s="1">
        <v>41248</v>
      </c>
      <c r="B706" s="0">
        <v>22.473291630816359</v>
      </c>
      <c r="C706" s="0">
        <v>6.457766</v>
      </c>
      <c r="D706" s="0">
        <v>4.54026698693473</v>
      </c>
      <c r="E706" s="0">
        <v>10.998032986934732</v>
      </c>
      <c r="F706" s="0">
        <v>4912.5791169869344</v>
      </c>
      <c r="G706" s="0">
        <v>0.0033258439958366681</v>
      </c>
      <c r="H706" s="0">
        <v>0.0023383039425696616</v>
      </c>
      <c r="I706" s="0">
        <v>0.0056641479384063305</v>
      </c>
      <c r="J706" s="0">
        <v>2.5300501381288196</v>
      </c>
    </row>
    <row r="707">
      <c r="A707" s="1">
        <v>41249</v>
      </c>
      <c r="B707" s="0">
        <v>22.151931445347028</v>
      </c>
      <c r="C707" s="0">
        <v>6.457766</v>
      </c>
      <c r="D707" s="0">
        <v>0</v>
      </c>
      <c r="E707" s="0">
        <v>6.457766</v>
      </c>
      <c r="F707" s="0">
        <v>5496.7586518159424</v>
      </c>
      <c r="G707" s="0">
        <v>0.0033740923323747735</v>
      </c>
      <c r="H707" s="0">
        <v>0</v>
      </c>
      <c r="I707" s="0">
        <v>0.0033740923323747735</v>
      </c>
      <c r="J707" s="0">
        <v>2.8719794461438939</v>
      </c>
    </row>
    <row r="708">
      <c r="A708" s="1">
        <v>41250</v>
      </c>
      <c r="B708" s="0">
        <v>21.422771049472445</v>
      </c>
      <c r="C708" s="0">
        <v>6.457766</v>
      </c>
      <c r="D708" s="0">
        <v>0</v>
      </c>
      <c r="E708" s="0">
        <v>6.457766</v>
      </c>
      <c r="F708" s="0">
        <v>5101.8825551794152</v>
      </c>
      <c r="G708" s="0">
        <v>0.0034889352952720675</v>
      </c>
      <c r="H708" s="0">
        <v>0</v>
      </c>
      <c r="I708" s="0">
        <v>0.0034889352952720675</v>
      </c>
      <c r="J708" s="0">
        <v>2.7563925541895298</v>
      </c>
    </row>
    <row r="709">
      <c r="A709" s="1">
        <v>41251</v>
      </c>
      <c r="B709" s="0">
        <v>20.785156647556349</v>
      </c>
      <c r="C709" s="0">
        <v>6.457766</v>
      </c>
      <c r="D709" s="0">
        <v>0</v>
      </c>
      <c r="E709" s="0">
        <v>6.457766</v>
      </c>
      <c r="F709" s="0">
        <v>4908.03885</v>
      </c>
      <c r="G709" s="0">
        <v>0.0035959633744605105</v>
      </c>
      <c r="H709" s="0">
        <v>0</v>
      </c>
      <c r="I709" s="0">
        <v>0.0035959633744605105</v>
      </c>
      <c r="J709" s="0">
        <v>2.7330082794931378</v>
      </c>
    </row>
    <row r="710">
      <c r="A710" s="1">
        <v>41252</v>
      </c>
      <c r="B710" s="0">
        <v>20.304117350924983</v>
      </c>
      <c r="C710" s="0">
        <v>6.457766</v>
      </c>
      <c r="D710" s="0">
        <v>0</v>
      </c>
      <c r="E710" s="0">
        <v>6.457766</v>
      </c>
      <c r="F710" s="0">
        <v>4908.03885</v>
      </c>
      <c r="G710" s="0">
        <v>0.0036811579023715616</v>
      </c>
      <c r="H710" s="0">
        <v>0</v>
      </c>
      <c r="I710" s="0">
        <v>0.0036811579023715616</v>
      </c>
      <c r="J710" s="0">
        <v>2.7977579239978856</v>
      </c>
    </row>
    <row r="711">
      <c r="A711" s="1">
        <v>41253</v>
      </c>
      <c r="B711" s="0">
        <v>19.768622204896761</v>
      </c>
      <c r="C711" s="0">
        <v>6.457766</v>
      </c>
      <c r="D711" s="0">
        <v>0</v>
      </c>
      <c r="E711" s="0">
        <v>6.457766</v>
      </c>
      <c r="F711" s="0">
        <v>4908.03885</v>
      </c>
      <c r="G711" s="0">
        <v>0.0037808736118454932</v>
      </c>
      <c r="H711" s="0">
        <v>0</v>
      </c>
      <c r="I711" s="0">
        <v>0.0037808736118454932</v>
      </c>
      <c r="J711" s="0">
        <v>2.873543973856826</v>
      </c>
    </row>
    <row r="712">
      <c r="A712" s="1">
        <v>41254</v>
      </c>
      <c r="B712" s="0">
        <v>19.649426613354471</v>
      </c>
      <c r="C712" s="0">
        <v>6.457766</v>
      </c>
      <c r="D712" s="0">
        <v>0</v>
      </c>
      <c r="E712" s="0">
        <v>6.457766</v>
      </c>
      <c r="F712" s="0">
        <v>5450.913277623139</v>
      </c>
      <c r="G712" s="0">
        <v>0.0038038088086620905</v>
      </c>
      <c r="H712" s="0">
        <v>0</v>
      </c>
      <c r="I712" s="0">
        <v>0.0038038088086620905</v>
      </c>
      <c r="J712" s="0">
        <v>3.2107437681507878</v>
      </c>
    </row>
    <row r="713">
      <c r="A713" s="1">
        <v>41255</v>
      </c>
      <c r="B713" s="0">
        <v>19.797259787603092</v>
      </c>
      <c r="C713" s="0">
        <v>6.457766</v>
      </c>
      <c r="D713" s="0">
        <v>0</v>
      </c>
      <c r="E713" s="0">
        <v>6.457766</v>
      </c>
      <c r="F713" s="0">
        <v>4908.03885</v>
      </c>
      <c r="G713" s="0">
        <v>0.0037754044165162885</v>
      </c>
      <c r="H713" s="0">
        <v>0</v>
      </c>
      <c r="I713" s="0">
        <v>0.0037754044165162885</v>
      </c>
      <c r="J713" s="0">
        <v>2.8693872696414711</v>
      </c>
    </row>
    <row r="714">
      <c r="A714" s="1">
        <v>41256</v>
      </c>
      <c r="B714" s="0">
        <v>19.290773641610144</v>
      </c>
      <c r="C714" s="0">
        <v>6.457766</v>
      </c>
      <c r="D714" s="0">
        <v>0</v>
      </c>
      <c r="E714" s="0">
        <v>6.457766</v>
      </c>
      <c r="F714" s="0">
        <v>4908.03885</v>
      </c>
      <c r="G714" s="0">
        <v>0.0038745290067484553</v>
      </c>
      <c r="H714" s="0">
        <v>0</v>
      </c>
      <c r="I714" s="0">
        <v>0.0038745290067484553</v>
      </c>
      <c r="J714" s="0">
        <v>2.94472405636459</v>
      </c>
    </row>
    <row r="715">
      <c r="A715" s="1">
        <v>41257</v>
      </c>
      <c r="B715" s="0">
        <v>21.644016031736264</v>
      </c>
      <c r="C715" s="0">
        <v>6.457766</v>
      </c>
      <c r="D715" s="0">
        <v>0</v>
      </c>
      <c r="E715" s="0">
        <v>6.457766</v>
      </c>
      <c r="F715" s="0">
        <v>4908.03885</v>
      </c>
      <c r="G715" s="0">
        <v>0.0034532714228007922</v>
      </c>
      <c r="H715" s="0">
        <v>0</v>
      </c>
      <c r="I715" s="0">
        <v>0.0034532714228007922</v>
      </c>
      <c r="J715" s="0">
        <v>2.6245593759050823</v>
      </c>
    </row>
    <row r="716">
      <c r="A716" s="1">
        <v>41258</v>
      </c>
      <c r="B716" s="0">
        <v>21.573747266649121</v>
      </c>
      <c r="C716" s="0">
        <v>6.457766</v>
      </c>
      <c r="D716" s="0">
        <v>0</v>
      </c>
      <c r="E716" s="0">
        <v>6.457766</v>
      </c>
      <c r="F716" s="0">
        <v>4908.03885</v>
      </c>
      <c r="G716" s="0">
        <v>0.0034645192192726665</v>
      </c>
      <c r="H716" s="0">
        <v>0</v>
      </c>
      <c r="I716" s="0">
        <v>0.0034645192192726665</v>
      </c>
      <c r="J716" s="0">
        <v>2.6331079393031454</v>
      </c>
    </row>
    <row r="717">
      <c r="A717" s="1">
        <v>41259</v>
      </c>
      <c r="B717" s="0">
        <v>48.10887666585333</v>
      </c>
      <c r="C717" s="0">
        <v>6.457766</v>
      </c>
      <c r="D717" s="0">
        <v>535.601031840498</v>
      </c>
      <c r="E717" s="0">
        <v>542.058797840498</v>
      </c>
      <c r="F717" s="0">
        <v>11322.935908697278</v>
      </c>
      <c r="G717" s="0">
        <v>0.00155361478415246</v>
      </c>
      <c r="H717" s="0">
        <v>0.12885534741808702</v>
      </c>
      <c r="I717" s="0">
        <v>0.13040896220223947</v>
      </c>
      <c r="J717" s="0">
        <v>2.724081459093262</v>
      </c>
    </row>
    <row r="718">
      <c r="A718" s="1">
        <v>41260</v>
      </c>
      <c r="B718" s="0">
        <v>44.885014839671285</v>
      </c>
      <c r="C718" s="0">
        <v>6.457766</v>
      </c>
      <c r="D718" s="0">
        <v>12.841652516794884</v>
      </c>
      <c r="E718" s="0">
        <v>19.299418516794884</v>
      </c>
      <c r="F718" s="0">
        <v>5121.9082776829409</v>
      </c>
      <c r="G718" s="0">
        <v>0.0016652030149486839</v>
      </c>
      <c r="H718" s="0">
        <v>0.0033113554266119578</v>
      </c>
      <c r="I718" s="0">
        <v>0.0049765584415606412</v>
      </c>
      <c r="J718" s="0">
        <v>1.3207380239990507</v>
      </c>
    </row>
    <row r="719">
      <c r="A719" s="1">
        <v>41261</v>
      </c>
      <c r="B719" s="0">
        <v>42.438692862682032</v>
      </c>
      <c r="C719" s="0">
        <v>6.457766</v>
      </c>
      <c r="D719" s="0">
        <v>0.85328318155453065</v>
      </c>
      <c r="E719" s="0">
        <v>7.3110491815545311</v>
      </c>
      <c r="F719" s="0">
        <v>4943.9633220365076</v>
      </c>
      <c r="G719" s="0">
        <v>0.0017611914268632228</v>
      </c>
      <c r="H719" s="0">
        <v>0.00023271128499242837</v>
      </c>
      <c r="I719" s="0">
        <v>0.0019939027118556513</v>
      </c>
      <c r="J719" s="0">
        <v>1.3483402491661849</v>
      </c>
    </row>
    <row r="720">
      <c r="A720" s="1">
        <v>41262</v>
      </c>
      <c r="B720" s="0">
        <v>40.194162519787149</v>
      </c>
      <c r="C720" s="0">
        <v>6.457766</v>
      </c>
      <c r="D720" s="0">
        <v>0.091449279452787774</v>
      </c>
      <c r="E720" s="0">
        <v>6.5492152794527883</v>
      </c>
      <c r="F720" s="0">
        <v>4908.7882362510745</v>
      </c>
      <c r="G720" s="0">
        <v>0.0018595402255300638</v>
      </c>
      <c r="H720" s="0">
        <v>2.6333195370999632E-05</v>
      </c>
      <c r="I720" s="0">
        <v>0.0018858734209010635</v>
      </c>
      <c r="J720" s="0">
        <v>1.4135057206962358</v>
      </c>
    </row>
    <row r="721">
      <c r="A721" s="1">
        <v>41263</v>
      </c>
      <c r="B721" s="0">
        <v>45.05548059257211</v>
      </c>
      <c r="C721" s="0">
        <v>6.457766</v>
      </c>
      <c r="D721" s="0">
        <v>0</v>
      </c>
      <c r="E721" s="0">
        <v>6.457766</v>
      </c>
      <c r="F721" s="0">
        <v>4908.13813853027</v>
      </c>
      <c r="G721" s="0">
        <v>0.0016589027806166426</v>
      </c>
      <c r="H721" s="0">
        <v>0</v>
      </c>
      <c r="I721" s="0">
        <v>0.0016589027806166426</v>
      </c>
      <c r="J721" s="0">
        <v>1.2608267325973805</v>
      </c>
    </row>
    <row r="722">
      <c r="A722" s="1">
        <v>41264</v>
      </c>
      <c r="B722" s="0">
        <v>43.269563186856814</v>
      </c>
      <c r="C722" s="0">
        <v>6.457766</v>
      </c>
      <c r="D722" s="0">
        <v>0</v>
      </c>
      <c r="E722" s="0">
        <v>6.457766</v>
      </c>
      <c r="F722" s="0">
        <v>4908.0470151923155</v>
      </c>
      <c r="G722" s="0">
        <v>0.0017273726964671604</v>
      </c>
      <c r="H722" s="0">
        <v>0</v>
      </c>
      <c r="I722" s="0">
        <v>0.0017273726964671604</v>
      </c>
      <c r="J722" s="0">
        <v>1.3128419962910314</v>
      </c>
    </row>
    <row r="723">
      <c r="A723" s="1">
        <v>41265</v>
      </c>
      <c r="B723" s="0">
        <v>43.666703601777037</v>
      </c>
      <c r="C723" s="0">
        <v>6.457766</v>
      </c>
      <c r="D723" s="0">
        <v>448.71309331841087</v>
      </c>
      <c r="E723" s="0">
        <v>455.17085931841086</v>
      </c>
      <c r="F723" s="0">
        <v>5356.752718576663</v>
      </c>
      <c r="G723" s="0">
        <v>0.0017116625683188816</v>
      </c>
      <c r="H723" s="0">
        <v>0.1189336073415638</v>
      </c>
      <c r="I723" s="0">
        <v>0.12064526990988268</v>
      </c>
      <c r="J723" s="0">
        <v>1.419833595105193</v>
      </c>
    </row>
    <row r="724">
      <c r="A724" s="1">
        <v>41266</v>
      </c>
      <c r="B724" s="0">
        <v>41.30797322114163</v>
      </c>
      <c r="C724" s="0">
        <v>6.457766</v>
      </c>
      <c r="D724" s="0">
        <v>23.761388631063088</v>
      </c>
      <c r="E724" s="0">
        <v>30.219154631063088</v>
      </c>
      <c r="F724" s="0">
        <v>4931.8003189024466</v>
      </c>
      <c r="G724" s="0">
        <v>0.0018094003701634861</v>
      </c>
      <c r="H724" s="0">
        <v>0.00665769948688819</v>
      </c>
      <c r="I724" s="0">
        <v>0.0084670998570516767</v>
      </c>
      <c r="J724" s="0">
        <v>1.3818403024504893</v>
      </c>
    </row>
    <row r="725">
      <c r="A725" s="1">
        <v>41267</v>
      </c>
      <c r="B725" s="0">
        <v>39.259263942380464</v>
      </c>
      <c r="C725" s="0">
        <v>6.457766</v>
      </c>
      <c r="D725" s="0">
        <v>2.2359959177761679</v>
      </c>
      <c r="E725" s="0">
        <v>8.6937619177761682</v>
      </c>
      <c r="F725" s="0">
        <v>4910.2748561275339</v>
      </c>
      <c r="G725" s="0">
        <v>0.0019038222964835613</v>
      </c>
      <c r="H725" s="0">
        <v>0.00065919683108810255</v>
      </c>
      <c r="I725" s="0">
        <v>0.0025630191275716635</v>
      </c>
      <c r="J725" s="0">
        <v>1.4476044429231734</v>
      </c>
    </row>
    <row r="726">
      <c r="A726" s="1">
        <v>41268</v>
      </c>
      <c r="B726" s="0">
        <v>37.38499896911857</v>
      </c>
      <c r="C726" s="0">
        <v>6.457766</v>
      </c>
      <c r="D726" s="0">
        <v>0.29821766084697143</v>
      </c>
      <c r="E726" s="0">
        <v>6.7559836608469714</v>
      </c>
      <c r="F726" s="0">
        <v>4908.3370692275621</v>
      </c>
      <c r="G726" s="0">
        <v>0.0019992688002687209</v>
      </c>
      <c r="H726" s="0">
        <v>9.2325622362357011E-05</v>
      </c>
      <c r="I726" s="0">
        <v>0.0020915944226310777</v>
      </c>
      <c r="J726" s="0">
        <v>1.5195789323597473</v>
      </c>
    </row>
    <row r="727">
      <c r="A727" s="1">
        <v>41269</v>
      </c>
      <c r="B727" s="0">
        <v>35.663761152734075</v>
      </c>
      <c r="C727" s="0">
        <v>6.457766</v>
      </c>
      <c r="D727" s="0">
        <v>0</v>
      </c>
      <c r="E727" s="0">
        <v>6.457766</v>
      </c>
      <c r="F727" s="0">
        <v>4908.03885028727</v>
      </c>
      <c r="G727" s="0">
        <v>0.0020957593821061991</v>
      </c>
      <c r="H727" s="0">
        <v>0</v>
      </c>
      <c r="I727" s="0">
        <v>0.0020957593821061991</v>
      </c>
      <c r="J727" s="0">
        <v>1.5928214909352969</v>
      </c>
    </row>
    <row r="728">
      <c r="A728" s="1">
        <v>41270</v>
      </c>
      <c r="B728" s="0">
        <v>34.398786808683823</v>
      </c>
      <c r="C728" s="0">
        <v>6.457766</v>
      </c>
      <c r="D728" s="0">
        <v>0</v>
      </c>
      <c r="E728" s="0">
        <v>6.457766</v>
      </c>
      <c r="F728" s="0">
        <v>4908.0388500657609</v>
      </c>
      <c r="G728" s="0">
        <v>0.00217282843295417</v>
      </c>
      <c r="H728" s="0">
        <v>0</v>
      </c>
      <c r="I728" s="0">
        <v>0.00217282843295417</v>
      </c>
      <c r="J728" s="0">
        <v>1.6513956008109572</v>
      </c>
    </row>
    <row r="729">
      <c r="A729" s="1">
        <v>41271</v>
      </c>
      <c r="B729" s="0">
        <v>34.749937828407361</v>
      </c>
      <c r="C729" s="0">
        <v>6.457766</v>
      </c>
      <c r="D729" s="0">
        <v>0</v>
      </c>
      <c r="E729" s="0">
        <v>6.457766</v>
      </c>
      <c r="F729" s="0">
        <v>4908.0388500145091</v>
      </c>
      <c r="G729" s="0">
        <v>0.0021508718204363651</v>
      </c>
      <c r="H729" s="0">
        <v>0</v>
      </c>
      <c r="I729" s="0">
        <v>0.0021508718204363651</v>
      </c>
      <c r="J729" s="0">
        <v>1.6347081105297265</v>
      </c>
    </row>
    <row r="730">
      <c r="A730" s="1">
        <v>41272</v>
      </c>
      <c r="B730" s="0">
        <v>33.512093153652096</v>
      </c>
      <c r="C730" s="0">
        <v>6.457766</v>
      </c>
      <c r="D730" s="0">
        <v>0</v>
      </c>
      <c r="E730" s="0">
        <v>6.457766</v>
      </c>
      <c r="F730" s="0">
        <v>4908.0388500038061</v>
      </c>
      <c r="G730" s="0">
        <v>0.0022303191177687359</v>
      </c>
      <c r="H730" s="0">
        <v>0</v>
      </c>
      <c r="I730" s="0">
        <v>0.0022303191177687359</v>
      </c>
      <c r="J730" s="0">
        <v>1.6950897381408943</v>
      </c>
    </row>
    <row r="731">
      <c r="A731" s="1">
        <v>41273</v>
      </c>
      <c r="B731" s="0">
        <v>39.023700630019171</v>
      </c>
      <c r="C731" s="0">
        <v>6.457766</v>
      </c>
      <c r="D731" s="0">
        <v>464.49908194386</v>
      </c>
      <c r="E731" s="0">
        <v>470.95684794386</v>
      </c>
      <c r="F731" s="0">
        <v>6089.0656166980607</v>
      </c>
      <c r="G731" s="0">
        <v>0.0019153145609040695</v>
      </c>
      <c r="H731" s="0">
        <v>0.13776619579799698</v>
      </c>
      <c r="I731" s="0">
        <v>0.13968151035890103</v>
      </c>
      <c r="J731" s="0">
        <v>1.8059613863311419</v>
      </c>
    </row>
    <row r="732">
      <c r="A732" s="1">
        <v>41274</v>
      </c>
      <c r="B732" s="0">
        <v>44.577790427122082</v>
      </c>
      <c r="C732" s="0">
        <v>6.457766</v>
      </c>
      <c r="D732" s="0">
        <v>61.532249773356519</v>
      </c>
      <c r="E732" s="0">
        <v>67.990015773356518</v>
      </c>
      <c r="F732" s="0">
        <v>5679.8608166318681</v>
      </c>
      <c r="G732" s="0">
        <v>0.001676679380491726</v>
      </c>
      <c r="H732" s="0">
        <v>0.015976090559839663</v>
      </c>
      <c r="I732" s="0">
        <v>0.017652769940331391</v>
      </c>
      <c r="J732" s="0">
        <v>1.4747058836305851</v>
      </c>
    </row>
    <row r="733">
      <c r="A733" s="1"/>
    </row>
  </sheetData>
  <headerFooter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0.96202414740458286</v>
      </c>
      <c r="C2" s="0">
        <v>32.870411</v>
      </c>
      <c r="D2" s="0">
        <v>0</v>
      </c>
      <c r="E2" s="0">
        <v>32.870411</v>
      </c>
      <c r="F2" s="0">
        <v>32.870411</v>
      </c>
      <c r="G2" s="0">
        <v>0.39546260120980292</v>
      </c>
      <c r="H2" s="0">
        <v>0</v>
      </c>
      <c r="I2" s="0">
        <v>0.39546260120980292</v>
      </c>
      <c r="J2" s="0">
        <v>0.39546260120980292</v>
      </c>
    </row>
    <row r="3">
      <c r="A3" s="1">
        <v>40545</v>
      </c>
      <c r="B3" s="0">
        <v>0.95423906653015589</v>
      </c>
      <c r="C3" s="0">
        <v>32.870411</v>
      </c>
      <c r="D3" s="0">
        <v>0</v>
      </c>
      <c r="E3" s="0">
        <v>32.870411</v>
      </c>
      <c r="F3" s="0">
        <v>32.870411</v>
      </c>
      <c r="G3" s="0">
        <v>0.39868895028857676</v>
      </c>
      <c r="H3" s="0">
        <v>0</v>
      </c>
      <c r="I3" s="0">
        <v>0.39868895028857676</v>
      </c>
      <c r="J3" s="0">
        <v>0.39868895028857676</v>
      </c>
    </row>
    <row r="4">
      <c r="A4" s="1">
        <v>40546</v>
      </c>
      <c r="B4" s="0">
        <v>0.946516985617201</v>
      </c>
      <c r="C4" s="0">
        <v>32.870411</v>
      </c>
      <c r="D4" s="0">
        <v>0</v>
      </c>
      <c r="E4" s="0">
        <v>32.870411</v>
      </c>
      <c r="F4" s="0">
        <v>32.870411</v>
      </c>
      <c r="G4" s="0">
        <v>0.401941621270727</v>
      </c>
      <c r="H4" s="0">
        <v>0</v>
      </c>
      <c r="I4" s="0">
        <v>0.401941621270727</v>
      </c>
      <c r="J4" s="0">
        <v>0.401941621270727</v>
      </c>
    </row>
    <row r="5">
      <c r="A5" s="1">
        <v>40547</v>
      </c>
      <c r="B5" s="0">
        <v>1.2572393076424151</v>
      </c>
      <c r="C5" s="0">
        <v>32.870411</v>
      </c>
      <c r="D5" s="0">
        <v>0</v>
      </c>
      <c r="E5" s="0">
        <v>32.870411</v>
      </c>
      <c r="F5" s="0">
        <v>32.870411</v>
      </c>
      <c r="G5" s="0">
        <v>0.30260314758426682</v>
      </c>
      <c r="H5" s="0">
        <v>0</v>
      </c>
      <c r="I5" s="0">
        <v>0.30260314758426682</v>
      </c>
      <c r="J5" s="0">
        <v>0.30260314758426682</v>
      </c>
    </row>
    <row r="6">
      <c r="A6" s="1">
        <v>40548</v>
      </c>
      <c r="B6" s="0">
        <v>1.2056695398281052</v>
      </c>
      <c r="C6" s="0">
        <v>32.870411</v>
      </c>
      <c r="D6" s="0">
        <v>0</v>
      </c>
      <c r="E6" s="0">
        <v>32.870411</v>
      </c>
      <c r="F6" s="0">
        <v>32.870411</v>
      </c>
      <c r="G6" s="0">
        <v>0.31554630783282461</v>
      </c>
      <c r="H6" s="0">
        <v>0</v>
      </c>
      <c r="I6" s="0">
        <v>0.31554630783282461</v>
      </c>
      <c r="J6" s="0">
        <v>0.31554630783282461</v>
      </c>
    </row>
    <row r="7">
      <c r="A7" s="1">
        <v>40549</v>
      </c>
      <c r="B7" s="0">
        <v>1.6505387800127194</v>
      </c>
      <c r="C7" s="0">
        <v>32.870411</v>
      </c>
      <c r="D7" s="0">
        <v>565.6990905639243</v>
      </c>
      <c r="E7" s="0">
        <v>598.56950156392429</v>
      </c>
      <c r="F7" s="0">
        <v>598.56950156392429</v>
      </c>
      <c r="G7" s="0">
        <v>0.23049720271118226</v>
      </c>
      <c r="H7" s="0">
        <v>3.9668520710387321</v>
      </c>
      <c r="I7" s="0">
        <v>4.1973492737499143</v>
      </c>
      <c r="J7" s="0">
        <v>4.1973492737499143</v>
      </c>
    </row>
    <row r="8">
      <c r="A8" s="1">
        <v>40550</v>
      </c>
      <c r="B8" s="0">
        <v>1.5384228897661612</v>
      </c>
      <c r="C8" s="0">
        <v>32.870411</v>
      </c>
      <c r="D8" s="0">
        <v>0</v>
      </c>
      <c r="E8" s="0">
        <v>32.870411</v>
      </c>
      <c r="F8" s="0">
        <v>32.870411</v>
      </c>
      <c r="G8" s="0">
        <v>0.24729518410707374</v>
      </c>
      <c r="H8" s="0">
        <v>0</v>
      </c>
      <c r="I8" s="0">
        <v>0.24729518410707374</v>
      </c>
      <c r="J8" s="0">
        <v>0.24729518410707374</v>
      </c>
    </row>
    <row r="9">
      <c r="A9" s="1">
        <v>40551</v>
      </c>
      <c r="B9" s="0">
        <v>1.44127683711843</v>
      </c>
      <c r="C9" s="0">
        <v>32.870411</v>
      </c>
      <c r="D9" s="0">
        <v>0</v>
      </c>
      <c r="E9" s="0">
        <v>32.870411</v>
      </c>
      <c r="F9" s="0">
        <v>32.870411</v>
      </c>
      <c r="G9" s="0">
        <v>0.263963564779053</v>
      </c>
      <c r="H9" s="0">
        <v>0</v>
      </c>
      <c r="I9" s="0">
        <v>0.263963564779053</v>
      </c>
      <c r="J9" s="0">
        <v>0.263963564779053</v>
      </c>
    </row>
    <row r="10">
      <c r="A10" s="1">
        <v>40552</v>
      </c>
      <c r="B10" s="0">
        <v>1.3571320548801886</v>
      </c>
      <c r="C10" s="0">
        <v>32.870411</v>
      </c>
      <c r="D10" s="0">
        <v>0</v>
      </c>
      <c r="E10" s="0">
        <v>32.870411</v>
      </c>
      <c r="F10" s="0">
        <v>32.870411</v>
      </c>
      <c r="G10" s="0">
        <v>0.28032981049353073</v>
      </c>
      <c r="H10" s="0">
        <v>0</v>
      </c>
      <c r="I10" s="0">
        <v>0.28032981049353073</v>
      </c>
      <c r="J10" s="0">
        <v>0.28032981049353073</v>
      </c>
    </row>
    <row r="11">
      <c r="A11" s="1">
        <v>40553</v>
      </c>
      <c r="B11" s="0">
        <v>1.2841216382683456</v>
      </c>
      <c r="C11" s="0">
        <v>32.870411</v>
      </c>
      <c r="D11" s="0">
        <v>0</v>
      </c>
      <c r="E11" s="0">
        <v>32.870411</v>
      </c>
      <c r="F11" s="0">
        <v>32.870411</v>
      </c>
      <c r="G11" s="0">
        <v>0.296268328810574</v>
      </c>
      <c r="H11" s="0">
        <v>0</v>
      </c>
      <c r="I11" s="0">
        <v>0.296268328810574</v>
      </c>
      <c r="J11" s="0">
        <v>0.296268328810574</v>
      </c>
    </row>
    <row r="12">
      <c r="A12" s="1">
        <v>40554</v>
      </c>
      <c r="B12" s="0">
        <v>1.2652664859957907</v>
      </c>
      <c r="C12" s="0">
        <v>32.870411</v>
      </c>
      <c r="D12" s="0">
        <v>0</v>
      </c>
      <c r="E12" s="0">
        <v>32.870411</v>
      </c>
      <c r="F12" s="0">
        <v>32.870411</v>
      </c>
      <c r="G12" s="0">
        <v>0.30068335482690156</v>
      </c>
      <c r="H12" s="0">
        <v>0</v>
      </c>
      <c r="I12" s="0">
        <v>0.30068335482690156</v>
      </c>
      <c r="J12" s="0">
        <v>0.30068335482690156</v>
      </c>
    </row>
    <row r="13">
      <c r="A13" s="1">
        <v>40555</v>
      </c>
      <c r="B13" s="0">
        <v>1.7086001971957663</v>
      </c>
      <c r="C13" s="0">
        <v>32.870411</v>
      </c>
      <c r="D13" s="0">
        <v>589.88671555092787</v>
      </c>
      <c r="E13" s="0">
        <v>622.75712655092786</v>
      </c>
      <c r="F13" s="0">
        <v>622.75712655092786</v>
      </c>
      <c r="G13" s="0">
        <v>0.22266447843308371</v>
      </c>
      <c r="H13" s="0">
        <v>3.9958982518579456</v>
      </c>
      <c r="I13" s="0">
        <v>4.218562730291028</v>
      </c>
      <c r="J13" s="0">
        <v>4.218562730291028</v>
      </c>
    </row>
    <row r="14">
      <c r="A14" s="1">
        <v>40556</v>
      </c>
      <c r="B14" s="0">
        <v>1.5819450328383606</v>
      </c>
      <c r="C14" s="0">
        <v>32.870411</v>
      </c>
      <c r="D14" s="0">
        <v>191.90668991224663</v>
      </c>
      <c r="E14" s="0">
        <v>224.77710091224662</v>
      </c>
      <c r="F14" s="0">
        <v>224.77710091224662</v>
      </c>
      <c r="G14" s="0">
        <v>0.2404916503809599</v>
      </c>
      <c r="H14" s="0">
        <v>1.4040577885120851</v>
      </c>
      <c r="I14" s="0">
        <v>1.6445494388930448</v>
      </c>
      <c r="J14" s="0">
        <v>1.6445494388930448</v>
      </c>
    </row>
    <row r="15">
      <c r="A15" s="1">
        <v>40557</v>
      </c>
      <c r="B15" s="0">
        <v>1.4762175489745131</v>
      </c>
      <c r="C15" s="0">
        <v>32.870411</v>
      </c>
      <c r="D15" s="0">
        <v>0</v>
      </c>
      <c r="E15" s="0">
        <v>32.870411</v>
      </c>
      <c r="F15" s="0">
        <v>32.870411</v>
      </c>
      <c r="G15" s="0">
        <v>0.25771578994135613</v>
      </c>
      <c r="H15" s="0">
        <v>0</v>
      </c>
      <c r="I15" s="0">
        <v>0.25771578994135613</v>
      </c>
      <c r="J15" s="0">
        <v>0.25771578994135613</v>
      </c>
    </row>
    <row r="16">
      <c r="A16" s="1">
        <v>40558</v>
      </c>
      <c r="B16" s="0">
        <v>1.3811466430284498</v>
      </c>
      <c r="C16" s="0">
        <v>32.870411</v>
      </c>
      <c r="D16" s="0">
        <v>0</v>
      </c>
      <c r="E16" s="0">
        <v>32.870411</v>
      </c>
      <c r="F16" s="0">
        <v>32.870411</v>
      </c>
      <c r="G16" s="0">
        <v>0.27545559602929326</v>
      </c>
      <c r="H16" s="0">
        <v>0</v>
      </c>
      <c r="I16" s="0">
        <v>0.27545559602929326</v>
      </c>
      <c r="J16" s="0">
        <v>0.27545559602929326</v>
      </c>
    </row>
    <row r="17">
      <c r="A17" s="1">
        <v>40559</v>
      </c>
      <c r="B17" s="0">
        <v>1.2988335322850577</v>
      </c>
      <c r="C17" s="0">
        <v>32.870411</v>
      </c>
      <c r="D17" s="0">
        <v>0</v>
      </c>
      <c r="E17" s="0">
        <v>32.870411</v>
      </c>
      <c r="F17" s="0">
        <v>32.870411</v>
      </c>
      <c r="G17" s="0">
        <v>0.29291249594544827</v>
      </c>
      <c r="H17" s="0">
        <v>0</v>
      </c>
      <c r="I17" s="0">
        <v>0.29291249594544827</v>
      </c>
      <c r="J17" s="0">
        <v>0.29291249594544827</v>
      </c>
    </row>
    <row r="18">
      <c r="A18" s="1">
        <v>40560</v>
      </c>
      <c r="B18" s="0">
        <v>1.2274459748972417</v>
      </c>
      <c r="C18" s="0">
        <v>32.870411</v>
      </c>
      <c r="D18" s="0">
        <v>0</v>
      </c>
      <c r="E18" s="0">
        <v>32.870411</v>
      </c>
      <c r="F18" s="0">
        <v>32.870411</v>
      </c>
      <c r="G18" s="0">
        <v>0.30994811954237655</v>
      </c>
      <c r="H18" s="0">
        <v>0</v>
      </c>
      <c r="I18" s="0">
        <v>0.30994811954237655</v>
      </c>
      <c r="J18" s="0">
        <v>0.30994811954237655</v>
      </c>
    </row>
    <row r="19">
      <c r="A19" s="1">
        <v>40561</v>
      </c>
      <c r="B19" s="0">
        <v>1.5575063554730504</v>
      </c>
      <c r="C19" s="0">
        <v>32.870411</v>
      </c>
      <c r="D19" s="0">
        <v>558.74332877191023</v>
      </c>
      <c r="E19" s="0">
        <v>591.61373977191022</v>
      </c>
      <c r="F19" s="0">
        <v>591.61373977191022</v>
      </c>
      <c r="G19" s="0">
        <v>0.24426518095568828</v>
      </c>
      <c r="H19" s="0">
        <v>4.1521093335356918</v>
      </c>
      <c r="I19" s="0">
        <v>4.3963745144913808</v>
      </c>
      <c r="J19" s="0">
        <v>4.3963745144913808</v>
      </c>
    </row>
    <row r="20">
      <c r="A20" s="1">
        <v>40562</v>
      </c>
      <c r="B20" s="0">
        <v>2.5225848419472405</v>
      </c>
      <c r="C20" s="0">
        <v>32.870411</v>
      </c>
      <c r="D20" s="0">
        <v>265.89217924052105</v>
      </c>
      <c r="E20" s="0">
        <v>298.76259024052104</v>
      </c>
      <c r="F20" s="0">
        <v>298.76259024052104</v>
      </c>
      <c r="G20" s="0">
        <v>0.15081537216626792</v>
      </c>
      <c r="H20" s="0">
        <v>1.2199612584174626</v>
      </c>
      <c r="I20" s="0">
        <v>1.3707766305837303</v>
      </c>
      <c r="J20" s="0">
        <v>1.3707766305837303</v>
      </c>
    </row>
    <row r="21">
      <c r="A21" s="1">
        <v>40563</v>
      </c>
      <c r="B21" s="0">
        <v>2.5681392481481171</v>
      </c>
      <c r="C21" s="0">
        <v>32.870411</v>
      </c>
      <c r="D21" s="0">
        <v>49.2046651599194</v>
      </c>
      <c r="E21" s="0">
        <v>82.0750761599194</v>
      </c>
      <c r="F21" s="0">
        <v>82.0750761599194</v>
      </c>
      <c r="G21" s="0">
        <v>0.14814016492041757</v>
      </c>
      <c r="H21" s="0">
        <v>0.22175528050575288</v>
      </c>
      <c r="I21" s="0">
        <v>0.36989544542617048</v>
      </c>
      <c r="J21" s="0">
        <v>0.36989544542617048</v>
      </c>
    </row>
    <row r="22">
      <c r="A22" s="1">
        <v>40564</v>
      </c>
      <c r="B22" s="0">
        <v>2.3406955999262888</v>
      </c>
      <c r="C22" s="0">
        <v>32.870411</v>
      </c>
      <c r="D22" s="0">
        <v>8.3206268011052078</v>
      </c>
      <c r="E22" s="0">
        <v>41.1910378011052</v>
      </c>
      <c r="F22" s="0">
        <v>41.1910378011052</v>
      </c>
      <c r="G22" s="0">
        <v>0.16253483441898206</v>
      </c>
      <c r="H22" s="0">
        <v>0.041143133238576761</v>
      </c>
      <c r="I22" s="0">
        <v>0.2036779676575588</v>
      </c>
      <c r="J22" s="0">
        <v>0.2036779676575588</v>
      </c>
    </row>
    <row r="23">
      <c r="A23" s="1">
        <v>40565</v>
      </c>
      <c r="B23" s="0">
        <v>2.162310810788072</v>
      </c>
      <c r="C23" s="0">
        <v>32.870411</v>
      </c>
      <c r="D23" s="0">
        <v>1.7052954127863795</v>
      </c>
      <c r="E23" s="0">
        <v>34.575706412786374</v>
      </c>
      <c r="F23" s="0">
        <v>34.575706412786374</v>
      </c>
      <c r="G23" s="0">
        <v>0.175943518323623</v>
      </c>
      <c r="H23" s="0">
        <v>0.009127834595885358</v>
      </c>
      <c r="I23" s="0">
        <v>0.18507135291950835</v>
      </c>
      <c r="J23" s="0">
        <v>0.18507135291950835</v>
      </c>
    </row>
    <row r="24">
      <c r="A24" s="1">
        <v>40566</v>
      </c>
      <c r="B24" s="0">
        <v>2.0159860298863284</v>
      </c>
      <c r="C24" s="0">
        <v>32.870411</v>
      </c>
      <c r="D24" s="0">
        <v>0.40812257260009943</v>
      </c>
      <c r="E24" s="0">
        <v>33.2785335726001</v>
      </c>
      <c r="F24" s="0">
        <v>33.2785335726001</v>
      </c>
      <c r="G24" s="0">
        <v>0.18871389291358862</v>
      </c>
      <c r="H24" s="0">
        <v>0.0023430920733322584</v>
      </c>
      <c r="I24" s="0">
        <v>0.19105698498692086</v>
      </c>
      <c r="J24" s="0">
        <v>0.19105698498692086</v>
      </c>
    </row>
    <row r="25">
      <c r="A25" s="1">
        <v>40567</v>
      </c>
      <c r="B25" s="0">
        <v>2.1578924781891851</v>
      </c>
      <c r="C25" s="0">
        <v>32.870411</v>
      </c>
      <c r="D25" s="0">
        <v>0.11947867070171897</v>
      </c>
      <c r="E25" s="0">
        <v>32.989889670701714</v>
      </c>
      <c r="F25" s="0">
        <v>32.989889670701714</v>
      </c>
      <c r="G25" s="0">
        <v>0.17630376657066468</v>
      </c>
      <c r="H25" s="0">
        <v>0.00064083590769732624</v>
      </c>
      <c r="I25" s="0">
        <v>0.17694460247836202</v>
      </c>
      <c r="J25" s="0">
        <v>0.17694460247836202</v>
      </c>
    </row>
    <row r="26">
      <c r="A26" s="1">
        <v>40568</v>
      </c>
      <c r="B26" s="0">
        <v>2.0162723293101954</v>
      </c>
      <c r="C26" s="0">
        <v>32.870411</v>
      </c>
      <c r="D26" s="0">
        <v>0.029990790460217721</v>
      </c>
      <c r="E26" s="0">
        <v>32.900401790460215</v>
      </c>
      <c r="F26" s="0">
        <v>32.900401790460215</v>
      </c>
      <c r="G26" s="0">
        <v>0.18868709659345295</v>
      </c>
      <c r="H26" s="0">
        <v>0.00017215711651676972</v>
      </c>
      <c r="I26" s="0">
        <v>0.18885925370996973</v>
      </c>
      <c r="J26" s="0">
        <v>0.18885925370996973</v>
      </c>
    </row>
    <row r="27">
      <c r="A27" s="1">
        <v>40569</v>
      </c>
      <c r="B27" s="0">
        <v>1.9116477170713713</v>
      </c>
      <c r="C27" s="0">
        <v>32.870411</v>
      </c>
      <c r="D27" s="0">
        <v>0.0084909977495706921</v>
      </c>
      <c r="E27" s="0">
        <v>32.878901997749566</v>
      </c>
      <c r="F27" s="0">
        <v>32.878901997749566</v>
      </c>
      <c r="G27" s="0">
        <v>0.19901395448639314</v>
      </c>
      <c r="H27" s="0">
        <v>5.1408759071407062E-05</v>
      </c>
      <c r="I27" s="0">
        <v>0.19906536324546453</v>
      </c>
      <c r="J27" s="0">
        <v>0.19906536324546453</v>
      </c>
    </row>
    <row r="28">
      <c r="A28" s="1">
        <v>40570</v>
      </c>
      <c r="B28" s="0">
        <v>1.8820461458694762</v>
      </c>
      <c r="C28" s="0">
        <v>32.870411</v>
      </c>
      <c r="D28" s="0">
        <v>0.002723055505800826</v>
      </c>
      <c r="E28" s="0">
        <v>32.8731340555058</v>
      </c>
      <c r="F28" s="0">
        <v>32.8731340555058</v>
      </c>
      <c r="G28" s="0">
        <v>0.20214412520873643</v>
      </c>
      <c r="H28" s="0">
        <v>1.6746053863304034E-05</v>
      </c>
      <c r="I28" s="0">
        <v>0.20216087126259977</v>
      </c>
      <c r="J28" s="0">
        <v>0.20216087126259977</v>
      </c>
    </row>
    <row r="29">
      <c r="A29" s="1">
        <v>40571</v>
      </c>
      <c r="B29" s="0">
        <v>1.8049330817078371</v>
      </c>
      <c r="C29" s="0">
        <v>32.870411</v>
      </c>
      <c r="D29" s="0">
        <v>0.00089720430247383816</v>
      </c>
      <c r="E29" s="0">
        <v>32.871308204302473</v>
      </c>
      <c r="F29" s="0">
        <v>32.871308204302473</v>
      </c>
      <c r="G29" s="0">
        <v>0.21078043037433863</v>
      </c>
      <c r="H29" s="0">
        <v>5.7532931063485615E-06</v>
      </c>
      <c r="I29" s="0">
        <v>0.21078618366744498</v>
      </c>
      <c r="J29" s="0">
        <v>0.21078618366744498</v>
      </c>
    </row>
    <row r="30">
      <c r="A30" s="1">
        <v>40572</v>
      </c>
      <c r="B30" s="0">
        <v>1.7503007675919953</v>
      </c>
      <c r="C30" s="0">
        <v>32.870411</v>
      </c>
      <c r="D30" s="0">
        <v>0</v>
      </c>
      <c r="E30" s="0">
        <v>32.870411</v>
      </c>
      <c r="F30" s="0">
        <v>32.870411</v>
      </c>
      <c r="G30" s="0">
        <v>0.21735954117340761</v>
      </c>
      <c r="H30" s="0">
        <v>0</v>
      </c>
      <c r="I30" s="0">
        <v>0.21735954117340761</v>
      </c>
      <c r="J30" s="0">
        <v>0.21735954117340761</v>
      </c>
    </row>
    <row r="31">
      <c r="A31" s="1">
        <v>40573</v>
      </c>
      <c r="B31" s="0">
        <v>1.7037668606686756</v>
      </c>
      <c r="C31" s="0">
        <v>32.870411</v>
      </c>
      <c r="D31" s="0">
        <v>0</v>
      </c>
      <c r="E31" s="0">
        <v>32.870411</v>
      </c>
      <c r="F31" s="0">
        <v>32.870411</v>
      </c>
      <c r="G31" s="0">
        <v>0.22329614487861713</v>
      </c>
      <c r="H31" s="0">
        <v>0</v>
      </c>
      <c r="I31" s="0">
        <v>0.22329614487861713</v>
      </c>
      <c r="J31" s="0">
        <v>0.22329614487861713</v>
      </c>
    </row>
    <row r="32">
      <c r="A32" s="1">
        <v>40574</v>
      </c>
      <c r="B32" s="0">
        <v>1.8082168473902702</v>
      </c>
      <c r="C32" s="0">
        <v>32.870411</v>
      </c>
      <c r="D32" s="0">
        <v>0</v>
      </c>
      <c r="E32" s="0">
        <v>32.870411</v>
      </c>
      <c r="F32" s="0">
        <v>32.870411</v>
      </c>
      <c r="G32" s="0">
        <v>0.21039764799688723</v>
      </c>
      <c r="H32" s="0">
        <v>0</v>
      </c>
      <c r="I32" s="0">
        <v>0.21039764799688723</v>
      </c>
      <c r="J32" s="0">
        <v>0.21039764799688723</v>
      </c>
    </row>
    <row r="33">
      <c r="A33" s="1">
        <v>40575</v>
      </c>
      <c r="B33" s="0">
        <v>1.7660242927593985</v>
      </c>
      <c r="C33" s="0">
        <v>32.870411</v>
      </c>
      <c r="D33" s="0">
        <v>0</v>
      </c>
      <c r="E33" s="0">
        <v>32.870411</v>
      </c>
      <c r="F33" s="0">
        <v>32.870411</v>
      </c>
      <c r="G33" s="0">
        <v>0.2154243139910707</v>
      </c>
      <c r="H33" s="0">
        <v>0</v>
      </c>
      <c r="I33" s="0">
        <v>0.2154243139910707</v>
      </c>
      <c r="J33" s="0">
        <v>0.2154243139910707</v>
      </c>
    </row>
    <row r="34">
      <c r="A34" s="1">
        <v>40576</v>
      </c>
      <c r="B34" s="0">
        <v>1.7305697455120745</v>
      </c>
      <c r="C34" s="0">
        <v>32.870411</v>
      </c>
      <c r="D34" s="0">
        <v>0</v>
      </c>
      <c r="E34" s="0">
        <v>32.870411</v>
      </c>
      <c r="F34" s="0">
        <v>32.870411</v>
      </c>
      <c r="G34" s="0">
        <v>0.21983775733158092</v>
      </c>
      <c r="H34" s="0">
        <v>0</v>
      </c>
      <c r="I34" s="0">
        <v>0.21983775733158092</v>
      </c>
      <c r="J34" s="0">
        <v>0.21983775733158092</v>
      </c>
    </row>
    <row r="35">
      <c r="A35" s="1">
        <v>40577</v>
      </c>
      <c r="B35" s="0">
        <v>1.8022248705744082</v>
      </c>
      <c r="C35" s="0">
        <v>32.870411</v>
      </c>
      <c r="D35" s="0">
        <v>0</v>
      </c>
      <c r="E35" s="0">
        <v>32.870411</v>
      </c>
      <c r="F35" s="0">
        <v>32.870411</v>
      </c>
      <c r="G35" s="0">
        <v>0.21109717104170428</v>
      </c>
      <c r="H35" s="0">
        <v>0</v>
      </c>
      <c r="I35" s="0">
        <v>0.21109717104170428</v>
      </c>
      <c r="J35" s="0">
        <v>0.21109717104170428</v>
      </c>
    </row>
    <row r="36">
      <c r="A36" s="1">
        <v>40578</v>
      </c>
      <c r="B36" s="0">
        <v>1.7700924610669249</v>
      </c>
      <c r="C36" s="0">
        <v>32.870411</v>
      </c>
      <c r="D36" s="0">
        <v>0</v>
      </c>
      <c r="E36" s="0">
        <v>32.870411</v>
      </c>
      <c r="F36" s="0">
        <v>32.870411</v>
      </c>
      <c r="G36" s="0">
        <v>0.2149292085736278</v>
      </c>
      <c r="H36" s="0">
        <v>0</v>
      </c>
      <c r="I36" s="0">
        <v>0.2149292085736278</v>
      </c>
      <c r="J36" s="0">
        <v>0.2149292085736278</v>
      </c>
    </row>
    <row r="37">
      <c r="A37" s="1">
        <v>40579</v>
      </c>
      <c r="B37" s="0">
        <v>1.7559934617324629</v>
      </c>
      <c r="C37" s="0">
        <v>32.870411</v>
      </c>
      <c r="D37" s="0">
        <v>0</v>
      </c>
      <c r="E37" s="0">
        <v>32.870411</v>
      </c>
      <c r="F37" s="0">
        <v>32.870411</v>
      </c>
      <c r="G37" s="0">
        <v>0.21665489083536374</v>
      </c>
      <c r="H37" s="0">
        <v>0</v>
      </c>
      <c r="I37" s="0">
        <v>0.21665489083536374</v>
      </c>
      <c r="J37" s="0">
        <v>0.21665489083536374</v>
      </c>
    </row>
    <row r="38">
      <c r="A38" s="1">
        <v>40580</v>
      </c>
      <c r="B38" s="0">
        <v>1.8115292756339931</v>
      </c>
      <c r="C38" s="0">
        <v>32.870411</v>
      </c>
      <c r="D38" s="0">
        <v>0</v>
      </c>
      <c r="E38" s="0">
        <v>32.870411</v>
      </c>
      <c r="F38" s="0">
        <v>32.870411</v>
      </c>
      <c r="G38" s="0">
        <v>0.21001293044304376</v>
      </c>
      <c r="H38" s="0">
        <v>0</v>
      </c>
      <c r="I38" s="0">
        <v>0.21001293044304376</v>
      </c>
      <c r="J38" s="0">
        <v>0.21001293044304376</v>
      </c>
    </row>
    <row r="39">
      <c r="A39" s="1">
        <v>40581</v>
      </c>
      <c r="B39" s="0">
        <v>2.4995314951593919</v>
      </c>
      <c r="C39" s="0">
        <v>32.870411</v>
      </c>
      <c r="D39" s="0">
        <v>629.42339824379212</v>
      </c>
      <c r="E39" s="0">
        <v>662.29380924379211</v>
      </c>
      <c r="F39" s="0">
        <v>662.29380924379211</v>
      </c>
      <c r="G39" s="0">
        <v>0.15220635246886488</v>
      </c>
      <c r="H39" s="0">
        <v>2.9145434051690242</v>
      </c>
      <c r="I39" s="0">
        <v>3.0667497576378886</v>
      </c>
      <c r="J39" s="0">
        <v>3.0667497576378886</v>
      </c>
    </row>
    <row r="40">
      <c r="A40" s="1">
        <v>40582</v>
      </c>
      <c r="B40" s="0">
        <v>2.629535090057769</v>
      </c>
      <c r="C40" s="0">
        <v>32.870411</v>
      </c>
      <c r="D40" s="0">
        <v>193.48101667211446</v>
      </c>
      <c r="E40" s="0">
        <v>226.35142767211445</v>
      </c>
      <c r="F40" s="0">
        <v>226.35142767211445</v>
      </c>
      <c r="G40" s="0">
        <v>0.14468130628783552</v>
      </c>
      <c r="H40" s="0">
        <v>0.85161959897672124</v>
      </c>
      <c r="I40" s="0">
        <v>0.99630090526455672</v>
      </c>
      <c r="J40" s="0">
        <v>0.99630090526455672</v>
      </c>
    </row>
    <row r="41">
      <c r="A41" s="1">
        <v>40583</v>
      </c>
      <c r="B41" s="0">
        <v>2.5294677354743191</v>
      </c>
      <c r="C41" s="0">
        <v>32.870411</v>
      </c>
      <c r="D41" s="0">
        <v>51.982094175642693</v>
      </c>
      <c r="E41" s="0">
        <v>84.85250517564269</v>
      </c>
      <c r="F41" s="0">
        <v>84.85250517564269</v>
      </c>
      <c r="G41" s="0">
        <v>0.15040499090925122</v>
      </c>
      <c r="H41" s="0">
        <v>0.23785423315611662</v>
      </c>
      <c r="I41" s="0">
        <v>0.38825922406536784</v>
      </c>
      <c r="J41" s="0">
        <v>0.38825922406536784</v>
      </c>
    </row>
    <row r="42">
      <c r="A42" s="1">
        <v>40584</v>
      </c>
      <c r="B42" s="0">
        <v>2.4616112539669186</v>
      </c>
      <c r="C42" s="0">
        <v>32.870411</v>
      </c>
      <c r="D42" s="0">
        <v>15.592975491789499</v>
      </c>
      <c r="E42" s="0">
        <v>48.463386491789493</v>
      </c>
      <c r="F42" s="0">
        <v>48.463386491789493</v>
      </c>
      <c r="G42" s="0">
        <v>0.15455103690567221</v>
      </c>
      <c r="H42" s="0">
        <v>0.073315497354164538</v>
      </c>
      <c r="I42" s="0">
        <v>0.22786653425983672</v>
      </c>
      <c r="J42" s="0">
        <v>0.22786653425983672</v>
      </c>
    </row>
    <row r="43">
      <c r="A43" s="1">
        <v>40585</v>
      </c>
      <c r="B43" s="0">
        <v>2.4027163545954582</v>
      </c>
      <c r="C43" s="0">
        <v>32.870411</v>
      </c>
      <c r="D43" s="0">
        <v>5.1431856647445224</v>
      </c>
      <c r="E43" s="0">
        <v>38.013596664744519</v>
      </c>
      <c r="F43" s="0">
        <v>38.013596664744519</v>
      </c>
      <c r="G43" s="0">
        <v>0.15833936079538366</v>
      </c>
      <c r="H43" s="0">
        <v>0.024775130758408471</v>
      </c>
      <c r="I43" s="0">
        <v>0.18311449155379214</v>
      </c>
      <c r="J43" s="0">
        <v>0.18311449155379214</v>
      </c>
    </row>
    <row r="44">
      <c r="A44" s="1">
        <v>40586</v>
      </c>
      <c r="B44" s="0">
        <v>2.3563115339393228</v>
      </c>
      <c r="C44" s="0">
        <v>32.870411</v>
      </c>
      <c r="D44" s="0">
        <v>0</v>
      </c>
      <c r="E44" s="0">
        <v>32.870411</v>
      </c>
      <c r="F44" s="0">
        <v>32.870411</v>
      </c>
      <c r="G44" s="0">
        <v>0.16145767071946782</v>
      </c>
      <c r="H44" s="0">
        <v>0</v>
      </c>
      <c r="I44" s="0">
        <v>0.16145767071946782</v>
      </c>
      <c r="J44" s="0">
        <v>0.16145767071946782</v>
      </c>
    </row>
    <row r="45">
      <c r="A45" s="1">
        <v>40587</v>
      </c>
      <c r="B45" s="0">
        <v>3.0254113424649249</v>
      </c>
      <c r="C45" s="0">
        <v>32.870411</v>
      </c>
      <c r="D45" s="0">
        <v>421.1473670722616</v>
      </c>
      <c r="E45" s="0">
        <v>454.01777807226159</v>
      </c>
      <c r="F45" s="0">
        <v>454.01777807226159</v>
      </c>
      <c r="G45" s="0">
        <v>0.12574970101397703</v>
      </c>
      <c r="H45" s="0">
        <v>1.6111497812473516</v>
      </c>
      <c r="I45" s="0">
        <v>1.7368994822613288</v>
      </c>
      <c r="J45" s="0">
        <v>1.7368994822613288</v>
      </c>
    </row>
    <row r="46">
      <c r="A46" s="1">
        <v>40588</v>
      </c>
      <c r="B46" s="0">
        <v>2.8857045030488546</v>
      </c>
      <c r="C46" s="0">
        <v>32.870411</v>
      </c>
      <c r="D46" s="0">
        <v>104.59698825692394</v>
      </c>
      <c r="E46" s="0">
        <v>137.46739925692393</v>
      </c>
      <c r="F46" s="0">
        <v>137.46739925692393</v>
      </c>
      <c r="G46" s="0">
        <v>0.13183767477137917</v>
      </c>
      <c r="H46" s="0">
        <v>0.419520879123845</v>
      </c>
      <c r="I46" s="0">
        <v>0.55135855389522415</v>
      </c>
      <c r="J46" s="0">
        <v>0.55135855389522415</v>
      </c>
    </row>
    <row r="47">
      <c r="A47" s="1">
        <v>40589</v>
      </c>
      <c r="B47" s="0">
        <v>2.789526933435011</v>
      </c>
      <c r="C47" s="0">
        <v>32.870411</v>
      </c>
      <c r="D47" s="0">
        <v>29.348809150105993</v>
      </c>
      <c r="E47" s="0">
        <v>62.21922015010599</v>
      </c>
      <c r="F47" s="0">
        <v>62.21922015010599</v>
      </c>
      <c r="G47" s="0">
        <v>0.13638318641031419</v>
      </c>
      <c r="H47" s="0">
        <v>0.12177164773630732</v>
      </c>
      <c r="I47" s="0">
        <v>0.25815483414662149</v>
      </c>
      <c r="J47" s="0">
        <v>0.25815483414662149</v>
      </c>
    </row>
    <row r="48">
      <c r="A48" s="1">
        <v>40590</v>
      </c>
      <c r="B48" s="0">
        <v>2.7116440475166539</v>
      </c>
      <c r="C48" s="0">
        <v>32.870411</v>
      </c>
      <c r="D48" s="0">
        <v>9.1376270044454291</v>
      </c>
      <c r="E48" s="0">
        <v>42.008038004445424</v>
      </c>
      <c r="F48" s="0">
        <v>42.008038004445424</v>
      </c>
      <c r="G48" s="0">
        <v>0.14030033628774893</v>
      </c>
      <c r="H48" s="0">
        <v>0.039002011310284794</v>
      </c>
      <c r="I48" s="0">
        <v>0.17930234759803373</v>
      </c>
      <c r="J48" s="0">
        <v>0.17930234759803373</v>
      </c>
    </row>
    <row r="49">
      <c r="A49" s="1">
        <v>40591</v>
      </c>
      <c r="B49" s="0">
        <v>2.6482244288998591</v>
      </c>
      <c r="C49" s="0">
        <v>32.870411</v>
      </c>
      <c r="D49" s="0">
        <v>0</v>
      </c>
      <c r="E49" s="0">
        <v>32.870411</v>
      </c>
      <c r="F49" s="0">
        <v>32.870411</v>
      </c>
      <c r="G49" s="0">
        <v>0.1436602455620824</v>
      </c>
      <c r="H49" s="0">
        <v>0</v>
      </c>
      <c r="I49" s="0">
        <v>0.1436602455620824</v>
      </c>
      <c r="J49" s="0">
        <v>0.1436602455620824</v>
      </c>
    </row>
    <row r="50">
      <c r="A50" s="1">
        <v>40592</v>
      </c>
      <c r="B50" s="0">
        <v>2.5878831376189115</v>
      </c>
      <c r="C50" s="0">
        <v>32.870411</v>
      </c>
      <c r="D50" s="0">
        <v>0</v>
      </c>
      <c r="E50" s="0">
        <v>32.870411</v>
      </c>
      <c r="F50" s="0">
        <v>32.870411</v>
      </c>
      <c r="G50" s="0">
        <v>0.14700995042198967</v>
      </c>
      <c r="H50" s="0">
        <v>0</v>
      </c>
      <c r="I50" s="0">
        <v>0.14700995042198967</v>
      </c>
      <c r="J50" s="0">
        <v>0.14700995042198967</v>
      </c>
    </row>
    <row r="51">
      <c r="A51" s="1">
        <v>40593</v>
      </c>
      <c r="B51" s="0">
        <v>2.5424199287731648</v>
      </c>
      <c r="C51" s="0">
        <v>32.870411</v>
      </c>
      <c r="D51" s="0">
        <v>0</v>
      </c>
      <c r="E51" s="0">
        <v>32.870411</v>
      </c>
      <c r="F51" s="0">
        <v>32.870411</v>
      </c>
      <c r="G51" s="0">
        <v>0.14963876244584085</v>
      </c>
      <c r="H51" s="0">
        <v>0</v>
      </c>
      <c r="I51" s="0">
        <v>0.14963876244584085</v>
      </c>
      <c r="J51" s="0">
        <v>0.14963876244584085</v>
      </c>
    </row>
    <row r="52">
      <c r="A52" s="1">
        <v>40594</v>
      </c>
      <c r="B52" s="0">
        <v>2.4992949526398927</v>
      </c>
      <c r="C52" s="0">
        <v>32.870411</v>
      </c>
      <c r="D52" s="0">
        <v>0</v>
      </c>
      <c r="E52" s="0">
        <v>32.870411</v>
      </c>
      <c r="F52" s="0">
        <v>32.870411</v>
      </c>
      <c r="G52" s="0">
        <v>0.15222075784109146</v>
      </c>
      <c r="H52" s="0">
        <v>0</v>
      </c>
      <c r="I52" s="0">
        <v>0.15222075784109146</v>
      </c>
      <c r="J52" s="0">
        <v>0.15222075784109146</v>
      </c>
    </row>
    <row r="53">
      <c r="A53" s="1">
        <v>40595</v>
      </c>
      <c r="B53" s="0">
        <v>5.4704315772766154</v>
      </c>
      <c r="C53" s="0">
        <v>32.870411</v>
      </c>
      <c r="D53" s="0">
        <v>882.45629031020837</v>
      </c>
      <c r="E53" s="0">
        <v>915.32670131020836</v>
      </c>
      <c r="F53" s="0">
        <v>915.32670131020836</v>
      </c>
      <c r="G53" s="0">
        <v>0.069545622933951168</v>
      </c>
      <c r="H53" s="0">
        <v>1.8670582616568774</v>
      </c>
      <c r="I53" s="0">
        <v>1.9366038845908287</v>
      </c>
      <c r="J53" s="0">
        <v>1.9366038845908287</v>
      </c>
    </row>
    <row r="54">
      <c r="A54" s="1">
        <v>40596</v>
      </c>
      <c r="B54" s="0">
        <v>4.9983422175020307</v>
      </c>
      <c r="C54" s="0">
        <v>32.870411</v>
      </c>
      <c r="D54" s="0">
        <v>0</v>
      </c>
      <c r="E54" s="0">
        <v>32.870411</v>
      </c>
      <c r="F54" s="0">
        <v>32.870411</v>
      </c>
      <c r="G54" s="0">
        <v>0.076114150493158922</v>
      </c>
      <c r="H54" s="0">
        <v>0</v>
      </c>
      <c r="I54" s="0">
        <v>0.076114150493158922</v>
      </c>
      <c r="J54" s="0">
        <v>0.076114150493158922</v>
      </c>
    </row>
    <row r="55">
      <c r="A55" s="1">
        <v>40597</v>
      </c>
      <c r="B55" s="0">
        <v>6.0909244082736551</v>
      </c>
      <c r="C55" s="0">
        <v>32.870411</v>
      </c>
      <c r="D55" s="0">
        <v>0</v>
      </c>
      <c r="E55" s="0">
        <v>32.870411</v>
      </c>
      <c r="F55" s="0">
        <v>32.870411</v>
      </c>
      <c r="G55" s="0">
        <v>0.062460892018702335</v>
      </c>
      <c r="H55" s="0">
        <v>0</v>
      </c>
      <c r="I55" s="0">
        <v>0.062460892018702335</v>
      </c>
      <c r="J55" s="0">
        <v>0.062460892018702335</v>
      </c>
    </row>
    <row r="56">
      <c r="A56" s="1">
        <v>40598</v>
      </c>
      <c r="B56" s="0">
        <v>5.5999397096503341</v>
      </c>
      <c r="C56" s="0">
        <v>32.870411</v>
      </c>
      <c r="D56" s="0">
        <v>0</v>
      </c>
      <c r="E56" s="0">
        <v>32.870411</v>
      </c>
      <c r="F56" s="0">
        <v>32.870411</v>
      </c>
      <c r="G56" s="0">
        <v>0.06793726209295467</v>
      </c>
      <c r="H56" s="0">
        <v>0</v>
      </c>
      <c r="I56" s="0">
        <v>0.06793726209295467</v>
      </c>
      <c r="J56" s="0">
        <v>0.06793726209295467</v>
      </c>
    </row>
    <row r="57">
      <c r="A57" s="1">
        <v>40599</v>
      </c>
      <c r="B57" s="0">
        <v>5.1831805817247352</v>
      </c>
      <c r="C57" s="0">
        <v>32.870411</v>
      </c>
      <c r="D57" s="0">
        <v>0</v>
      </c>
      <c r="E57" s="0">
        <v>32.870411</v>
      </c>
      <c r="F57" s="0">
        <v>32.870411</v>
      </c>
      <c r="G57" s="0">
        <v>0.073399829652985762</v>
      </c>
      <c r="H57" s="0">
        <v>0</v>
      </c>
      <c r="I57" s="0">
        <v>0.073399829652985762</v>
      </c>
      <c r="J57" s="0">
        <v>0.073399829652985762</v>
      </c>
    </row>
    <row r="58">
      <c r="A58" s="1">
        <v>40600</v>
      </c>
      <c r="B58" s="0">
        <v>4.8092490573602955</v>
      </c>
      <c r="C58" s="0">
        <v>32.870411</v>
      </c>
      <c r="D58" s="0">
        <v>0</v>
      </c>
      <c r="E58" s="0">
        <v>32.870411</v>
      </c>
      <c r="F58" s="0">
        <v>32.870411</v>
      </c>
      <c r="G58" s="0">
        <v>0.079106855815048588</v>
      </c>
      <c r="H58" s="0">
        <v>0</v>
      </c>
      <c r="I58" s="0">
        <v>0.079106855815048588</v>
      </c>
      <c r="J58" s="0">
        <v>0.079106855815048588</v>
      </c>
    </row>
    <row r="59">
      <c r="A59" s="1">
        <v>40601</v>
      </c>
      <c r="B59" s="0">
        <v>4.4916745340517856</v>
      </c>
      <c r="C59" s="0">
        <v>32.870411</v>
      </c>
      <c r="D59" s="0">
        <v>0</v>
      </c>
      <c r="E59" s="0">
        <v>32.870411</v>
      </c>
      <c r="F59" s="0">
        <v>32.870411</v>
      </c>
      <c r="G59" s="0">
        <v>0.084699941831286957</v>
      </c>
      <c r="H59" s="0">
        <v>0</v>
      </c>
      <c r="I59" s="0">
        <v>0.084699941831286957</v>
      </c>
      <c r="J59" s="0">
        <v>0.084699941831286957</v>
      </c>
    </row>
    <row r="60">
      <c r="A60" s="1">
        <v>40602</v>
      </c>
      <c r="B60" s="0">
        <v>4.2185452219784842</v>
      </c>
      <c r="C60" s="0">
        <v>32.870411</v>
      </c>
      <c r="D60" s="0">
        <v>0</v>
      </c>
      <c r="E60" s="0">
        <v>32.870411</v>
      </c>
      <c r="F60" s="0">
        <v>32.870411</v>
      </c>
      <c r="G60" s="0">
        <v>0.090183831567611339</v>
      </c>
      <c r="H60" s="0">
        <v>0</v>
      </c>
      <c r="I60" s="0">
        <v>0.090183831567611339</v>
      </c>
      <c r="J60" s="0">
        <v>0.090183831567611339</v>
      </c>
    </row>
    <row r="61">
      <c r="A61" s="1">
        <v>40603</v>
      </c>
      <c r="B61" s="0">
        <v>3.9835317435734843</v>
      </c>
      <c r="C61" s="0">
        <v>32.870411</v>
      </c>
      <c r="D61" s="0">
        <v>0</v>
      </c>
      <c r="E61" s="0">
        <v>32.870411</v>
      </c>
      <c r="F61" s="0">
        <v>32.870411</v>
      </c>
      <c r="G61" s="0">
        <v>0.095504340431833978</v>
      </c>
      <c r="H61" s="0">
        <v>0</v>
      </c>
      <c r="I61" s="0">
        <v>0.095504340431833978</v>
      </c>
      <c r="J61" s="0">
        <v>0.095504340431833978</v>
      </c>
    </row>
    <row r="62">
      <c r="A62" s="1">
        <v>40604</v>
      </c>
      <c r="B62" s="0">
        <v>3.7845804409461077</v>
      </c>
      <c r="C62" s="0">
        <v>32.870411</v>
      </c>
      <c r="D62" s="0">
        <v>0</v>
      </c>
      <c r="E62" s="0">
        <v>32.870411</v>
      </c>
      <c r="F62" s="0">
        <v>32.870411</v>
      </c>
      <c r="G62" s="0">
        <v>0.10052490036759579</v>
      </c>
      <c r="H62" s="0">
        <v>0</v>
      </c>
      <c r="I62" s="0">
        <v>0.10052490036759579</v>
      </c>
      <c r="J62" s="0">
        <v>0.10052490036759579</v>
      </c>
    </row>
    <row r="63">
      <c r="A63" s="1">
        <v>40605</v>
      </c>
      <c r="B63" s="0">
        <v>3.6296623105555788</v>
      </c>
      <c r="C63" s="0">
        <v>32.870411</v>
      </c>
      <c r="D63" s="0">
        <v>0</v>
      </c>
      <c r="E63" s="0">
        <v>32.870411</v>
      </c>
      <c r="F63" s="0">
        <v>32.870411</v>
      </c>
      <c r="G63" s="0">
        <v>0.10481541785660661</v>
      </c>
      <c r="H63" s="0">
        <v>0</v>
      </c>
      <c r="I63" s="0">
        <v>0.10481541785660661</v>
      </c>
      <c r="J63" s="0">
        <v>0.10481541785660661</v>
      </c>
    </row>
    <row r="64">
      <c r="A64" s="1">
        <v>40606</v>
      </c>
      <c r="B64" s="0">
        <v>3.4838134468783815</v>
      </c>
      <c r="C64" s="0">
        <v>32.870411</v>
      </c>
      <c r="D64" s="0">
        <v>0</v>
      </c>
      <c r="E64" s="0">
        <v>32.870411</v>
      </c>
      <c r="F64" s="0">
        <v>32.870411</v>
      </c>
      <c r="G64" s="0">
        <v>0.1092034856516645</v>
      </c>
      <c r="H64" s="0">
        <v>0</v>
      </c>
      <c r="I64" s="0">
        <v>0.1092034856516645</v>
      </c>
      <c r="J64" s="0">
        <v>0.1092034856516645</v>
      </c>
    </row>
    <row r="65">
      <c r="A65" s="1">
        <v>40607</v>
      </c>
      <c r="B65" s="0">
        <v>3.3673364956291154</v>
      </c>
      <c r="C65" s="0">
        <v>32.870411</v>
      </c>
      <c r="D65" s="0">
        <v>0</v>
      </c>
      <c r="E65" s="0">
        <v>32.870411</v>
      </c>
      <c r="F65" s="0">
        <v>32.870411</v>
      </c>
      <c r="G65" s="0">
        <v>0.11298085957642949</v>
      </c>
      <c r="H65" s="0">
        <v>0</v>
      </c>
      <c r="I65" s="0">
        <v>0.11298085957642949</v>
      </c>
      <c r="J65" s="0">
        <v>0.11298085957642949</v>
      </c>
    </row>
    <row r="66">
      <c r="A66" s="1">
        <v>40608</v>
      </c>
      <c r="B66" s="0">
        <v>3.2667292792383016</v>
      </c>
      <c r="C66" s="0">
        <v>32.870411</v>
      </c>
      <c r="D66" s="0">
        <v>0</v>
      </c>
      <c r="E66" s="0">
        <v>32.870411</v>
      </c>
      <c r="F66" s="0">
        <v>32.870411</v>
      </c>
      <c r="G66" s="0">
        <v>0.11646039179835768</v>
      </c>
      <c r="H66" s="0">
        <v>0</v>
      </c>
      <c r="I66" s="0">
        <v>0.11646039179835768</v>
      </c>
      <c r="J66" s="0">
        <v>0.11646039179835768</v>
      </c>
    </row>
    <row r="67">
      <c r="A67" s="1">
        <v>40609</v>
      </c>
      <c r="B67" s="0">
        <v>3.183606545085385</v>
      </c>
      <c r="C67" s="0">
        <v>32.870411</v>
      </c>
      <c r="D67" s="0">
        <v>0</v>
      </c>
      <c r="E67" s="0">
        <v>32.870411</v>
      </c>
      <c r="F67" s="0">
        <v>32.870411</v>
      </c>
      <c r="G67" s="0">
        <v>0.11950112753303679</v>
      </c>
      <c r="H67" s="0">
        <v>0</v>
      </c>
      <c r="I67" s="0">
        <v>0.11950112753303679</v>
      </c>
      <c r="J67" s="0">
        <v>0.11950112753303679</v>
      </c>
    </row>
    <row r="68">
      <c r="A68" s="1">
        <v>40610</v>
      </c>
      <c r="B68" s="0">
        <v>3.1115137011705123</v>
      </c>
      <c r="C68" s="0">
        <v>32.870411</v>
      </c>
      <c r="D68" s="0">
        <v>0</v>
      </c>
      <c r="E68" s="0">
        <v>32.870411</v>
      </c>
      <c r="F68" s="0">
        <v>32.870411</v>
      </c>
      <c r="G68" s="0">
        <v>0.1222699329963229</v>
      </c>
      <c r="H68" s="0">
        <v>0</v>
      </c>
      <c r="I68" s="0">
        <v>0.1222699329963229</v>
      </c>
      <c r="J68" s="0">
        <v>0.1222699329963229</v>
      </c>
    </row>
    <row r="69">
      <c r="A69" s="1">
        <v>40611</v>
      </c>
      <c r="B69" s="0">
        <v>3.0490928773731794</v>
      </c>
      <c r="C69" s="0">
        <v>32.870411</v>
      </c>
      <c r="D69" s="0">
        <v>0</v>
      </c>
      <c r="E69" s="0">
        <v>32.870411</v>
      </c>
      <c r="F69" s="0">
        <v>32.870411</v>
      </c>
      <c r="G69" s="0">
        <v>0.12477303482044655</v>
      </c>
      <c r="H69" s="0">
        <v>0</v>
      </c>
      <c r="I69" s="0">
        <v>0.12477303482044655</v>
      </c>
      <c r="J69" s="0">
        <v>0.12477303482044655</v>
      </c>
    </row>
    <row r="70">
      <c r="A70" s="1">
        <v>40612</v>
      </c>
      <c r="B70" s="0">
        <v>2.9941781138457966</v>
      </c>
      <c r="C70" s="0">
        <v>32.870411</v>
      </c>
      <c r="D70" s="0">
        <v>0</v>
      </c>
      <c r="E70" s="0">
        <v>32.870411</v>
      </c>
      <c r="F70" s="0">
        <v>32.870411</v>
      </c>
      <c r="G70" s="0">
        <v>0.12706143632537839</v>
      </c>
      <c r="H70" s="0">
        <v>0</v>
      </c>
      <c r="I70" s="0">
        <v>0.12706143632537839</v>
      </c>
      <c r="J70" s="0">
        <v>0.12706143632537839</v>
      </c>
    </row>
    <row r="71">
      <c r="A71" s="1">
        <v>40613</v>
      </c>
      <c r="B71" s="0">
        <v>3.946895967263496</v>
      </c>
      <c r="C71" s="0">
        <v>32.870411</v>
      </c>
      <c r="D71" s="0">
        <v>671.57752280109833</v>
      </c>
      <c r="E71" s="0">
        <v>704.44793380109832</v>
      </c>
      <c r="F71" s="0">
        <v>704.44793380109832</v>
      </c>
      <c r="G71" s="0">
        <v>0.096390828366077541</v>
      </c>
      <c r="H71" s="0">
        <v>1.9693673357122368</v>
      </c>
      <c r="I71" s="0">
        <v>2.0657581640783143</v>
      </c>
      <c r="J71" s="0">
        <v>2.0657581640783143</v>
      </c>
    </row>
    <row r="72">
      <c r="A72" s="1">
        <v>40614</v>
      </c>
      <c r="B72" s="0">
        <v>5.6645776160623917</v>
      </c>
      <c r="C72" s="0">
        <v>32.870411</v>
      </c>
      <c r="D72" s="0">
        <v>205.39749834787173</v>
      </c>
      <c r="E72" s="0">
        <v>238.26790934787172</v>
      </c>
      <c r="F72" s="0">
        <v>238.26790934787172</v>
      </c>
      <c r="G72" s="0">
        <v>0.067162037056474666</v>
      </c>
      <c r="H72" s="0">
        <v>0.41967575018599412</v>
      </c>
      <c r="I72" s="0">
        <v>0.48683778724246879</v>
      </c>
      <c r="J72" s="0">
        <v>0.48683778724246879</v>
      </c>
    </row>
    <row r="73">
      <c r="A73" s="1">
        <v>40615</v>
      </c>
      <c r="B73" s="0">
        <v>5.3739338970636092</v>
      </c>
      <c r="C73" s="0">
        <v>32.870411</v>
      </c>
      <c r="D73" s="0">
        <v>5.078568765678976</v>
      </c>
      <c r="E73" s="0">
        <v>37.94897976567897</v>
      </c>
      <c r="F73" s="0">
        <v>37.94897976567897</v>
      </c>
      <c r="G73" s="0">
        <v>0.070794427145287234</v>
      </c>
      <c r="H73" s="0">
        <v>0.010937933404124202</v>
      </c>
      <c r="I73" s="0">
        <v>0.081732360549411437</v>
      </c>
      <c r="J73" s="0">
        <v>0.081732360549411437</v>
      </c>
    </row>
    <row r="74">
      <c r="A74" s="1">
        <v>40616</v>
      </c>
      <c r="B74" s="0">
        <v>5.0407562038565024</v>
      </c>
      <c r="C74" s="0">
        <v>32.870411</v>
      </c>
      <c r="D74" s="0">
        <v>0.27864408227125254</v>
      </c>
      <c r="E74" s="0">
        <v>33.149055082271246</v>
      </c>
      <c r="F74" s="0">
        <v>33.149055082271246</v>
      </c>
      <c r="G74" s="0">
        <v>0.0754737099699832</v>
      </c>
      <c r="H74" s="0">
        <v>0.00063979433205726141</v>
      </c>
      <c r="I74" s="0">
        <v>0.076113504302040474</v>
      </c>
      <c r="J74" s="0">
        <v>0.076113504302040474</v>
      </c>
    </row>
    <row r="75">
      <c r="A75" s="1">
        <v>40617</v>
      </c>
      <c r="B75" s="0">
        <v>4.76901951039596</v>
      </c>
      <c r="C75" s="0">
        <v>32.870411</v>
      </c>
      <c r="D75" s="0">
        <v>0.026729467747199719</v>
      </c>
      <c r="E75" s="0">
        <v>32.8971404677472</v>
      </c>
      <c r="F75" s="0">
        <v>32.8971404677472</v>
      </c>
      <c r="G75" s="0">
        <v>0.07977416970719664</v>
      </c>
      <c r="H75" s="0">
        <v>6.4870533448704054E-05</v>
      </c>
      <c r="I75" s="0">
        <v>0.079839040240645365</v>
      </c>
      <c r="J75" s="0">
        <v>0.079839040240645365</v>
      </c>
    </row>
    <row r="76">
      <c r="A76" s="1">
        <v>40618</v>
      </c>
      <c r="B76" s="0">
        <v>4.5346834996767775</v>
      </c>
      <c r="C76" s="0">
        <v>32.870411</v>
      </c>
      <c r="D76" s="0">
        <v>0.0036114941144059897</v>
      </c>
      <c r="E76" s="0">
        <v>32.874022494114406</v>
      </c>
      <c r="F76" s="0">
        <v>32.874022494114406</v>
      </c>
      <c r="G76" s="0">
        <v>0.08389660971628482</v>
      </c>
      <c r="H76" s="0">
        <v>9.217776808722563E-06</v>
      </c>
      <c r="I76" s="0">
        <v>0.083905827493093554</v>
      </c>
      <c r="J76" s="0">
        <v>0.083905827493093554</v>
      </c>
    </row>
    <row r="77">
      <c r="A77" s="1">
        <v>40619</v>
      </c>
      <c r="B77" s="0">
        <v>4.3322175735078723</v>
      </c>
      <c r="C77" s="0">
        <v>32.870411</v>
      </c>
      <c r="D77" s="0">
        <v>0.00062301872347310145</v>
      </c>
      <c r="E77" s="0">
        <v>32.871034018723471</v>
      </c>
      <c r="F77" s="0">
        <v>32.871034018723471</v>
      </c>
      <c r="G77" s="0">
        <v>0.087817512695052988</v>
      </c>
      <c r="H77" s="0">
        <v>1.6644743096718443E-06</v>
      </c>
      <c r="I77" s="0">
        <v>0.087819177169362675</v>
      </c>
      <c r="J77" s="0">
        <v>0.087819177169362675</v>
      </c>
    </row>
    <row r="78">
      <c r="A78" s="1">
        <v>40620</v>
      </c>
      <c r="B78" s="0">
        <v>4.1572336927688527</v>
      </c>
      <c r="C78" s="0">
        <v>32.870411</v>
      </c>
      <c r="D78" s="0">
        <v>0.00012971247856864102</v>
      </c>
      <c r="E78" s="0">
        <v>32.870540712478565</v>
      </c>
      <c r="F78" s="0">
        <v>32.870540712478565</v>
      </c>
      <c r="G78" s="0">
        <v>0.091513876744771308</v>
      </c>
      <c r="H78" s="0">
        <v>3.611300076530654E-07</v>
      </c>
      <c r="I78" s="0">
        <v>0.091514237874778942</v>
      </c>
      <c r="J78" s="0">
        <v>0.091514237874778942</v>
      </c>
    </row>
    <row r="79">
      <c r="A79" s="1">
        <v>40621</v>
      </c>
      <c r="B79" s="0">
        <v>4.00586701495442</v>
      </c>
      <c r="C79" s="0">
        <v>32.870411</v>
      </c>
      <c r="D79" s="0">
        <v>3.1424245115801635E-05</v>
      </c>
      <c r="E79" s="0">
        <v>32.870442424245113</v>
      </c>
      <c r="F79" s="0">
        <v>32.870442424245113</v>
      </c>
      <c r="G79" s="0">
        <v>0.094971842634568343</v>
      </c>
      <c r="H79" s="0">
        <v>9.0793463520976835E-08</v>
      </c>
      <c r="I79" s="0">
        <v>0.094971933428031854</v>
      </c>
      <c r="J79" s="0">
        <v>0.094971933428031854</v>
      </c>
    </row>
    <row r="80">
      <c r="A80" s="1">
        <v>40622</v>
      </c>
      <c r="B80" s="0">
        <v>3.8747552411218917</v>
      </c>
      <c r="C80" s="0">
        <v>32.870411</v>
      </c>
      <c r="D80" s="0">
        <v>8.6343375338664175E-06</v>
      </c>
      <c r="E80" s="0">
        <v>32.87041963433753</v>
      </c>
      <c r="F80" s="0">
        <v>32.87041963433753</v>
      </c>
      <c r="G80" s="0">
        <v>0.098185446069389865</v>
      </c>
      <c r="H80" s="0">
        <v>2.5791167694141392E-08</v>
      </c>
      <c r="I80" s="0">
        <v>0.098185471860557552</v>
      </c>
      <c r="J80" s="0">
        <v>0.098185471860557552</v>
      </c>
    </row>
    <row r="81">
      <c r="A81" s="1">
        <v>40623</v>
      </c>
      <c r="B81" s="0">
        <v>3.7617340399684833</v>
      </c>
      <c r="C81" s="0">
        <v>32.870411</v>
      </c>
      <c r="D81" s="0">
        <v>2.6402842672288333E-06</v>
      </c>
      <c r="E81" s="0">
        <v>32.870413640284262</v>
      </c>
      <c r="F81" s="0">
        <v>32.870413640284262</v>
      </c>
      <c r="G81" s="0">
        <v>0.1011354252366142</v>
      </c>
      <c r="H81" s="0">
        <v>8.1236061244178049E-09</v>
      </c>
      <c r="I81" s="0">
        <v>0.10113543336022032</v>
      </c>
      <c r="J81" s="0">
        <v>0.10113543336022032</v>
      </c>
    </row>
    <row r="82">
      <c r="A82" s="1">
        <v>40624</v>
      </c>
      <c r="B82" s="0">
        <v>3.6636284408418094</v>
      </c>
      <c r="C82" s="0">
        <v>32.870411</v>
      </c>
      <c r="D82" s="0">
        <v>8.8553778746342824E-07</v>
      </c>
      <c r="E82" s="0">
        <v>32.870411885537784</v>
      </c>
      <c r="F82" s="0">
        <v>32.870411885537784</v>
      </c>
      <c r="G82" s="0">
        <v>0.10384365606459881</v>
      </c>
      <c r="H82" s="0">
        <v>2.7975762588900407E-09</v>
      </c>
      <c r="I82" s="0">
        <v>0.10384365886217506</v>
      </c>
      <c r="J82" s="0">
        <v>0.10384365886217506</v>
      </c>
    </row>
    <row r="83">
      <c r="A83" s="1">
        <v>40625</v>
      </c>
      <c r="B83" s="0">
        <v>3.5780216726987626</v>
      </c>
      <c r="C83" s="0">
        <v>32.870411</v>
      </c>
      <c r="D83" s="0">
        <v>0</v>
      </c>
      <c r="E83" s="0">
        <v>32.870411</v>
      </c>
      <c r="F83" s="0">
        <v>32.870411</v>
      </c>
      <c r="G83" s="0">
        <v>0.10632819098390331</v>
      </c>
      <c r="H83" s="0">
        <v>0</v>
      </c>
      <c r="I83" s="0">
        <v>0.10632819098390331</v>
      </c>
      <c r="J83" s="0">
        <v>0.10632819098390331</v>
      </c>
    </row>
    <row r="84">
      <c r="A84" s="1">
        <v>40626</v>
      </c>
      <c r="B84" s="0">
        <v>3.5023721864502435</v>
      </c>
      <c r="C84" s="0">
        <v>32.870411</v>
      </c>
      <c r="D84" s="0">
        <v>0</v>
      </c>
      <c r="E84" s="0">
        <v>32.870411</v>
      </c>
      <c r="F84" s="0">
        <v>32.870411</v>
      </c>
      <c r="G84" s="0">
        <v>0.10862482669063532</v>
      </c>
      <c r="H84" s="0">
        <v>0</v>
      </c>
      <c r="I84" s="0">
        <v>0.10862482669063532</v>
      </c>
      <c r="J84" s="0">
        <v>0.10862482669063532</v>
      </c>
    </row>
    <row r="85">
      <c r="A85" s="1">
        <v>40627</v>
      </c>
      <c r="B85" s="0">
        <v>3.4351983460869975</v>
      </c>
      <c r="C85" s="0">
        <v>32.870411</v>
      </c>
      <c r="D85" s="0">
        <v>0</v>
      </c>
      <c r="E85" s="0">
        <v>32.870411</v>
      </c>
      <c r="F85" s="0">
        <v>32.870411</v>
      </c>
      <c r="G85" s="0">
        <v>0.11074893890555695</v>
      </c>
      <c r="H85" s="0">
        <v>0</v>
      </c>
      <c r="I85" s="0">
        <v>0.11074893890555695</v>
      </c>
      <c r="J85" s="0">
        <v>0.11074893890555695</v>
      </c>
    </row>
    <row r="86">
      <c r="A86" s="1">
        <v>40628</v>
      </c>
      <c r="B86" s="0">
        <v>3.375285309604295</v>
      </c>
      <c r="C86" s="0">
        <v>32.870411</v>
      </c>
      <c r="D86" s="0">
        <v>0</v>
      </c>
      <c r="E86" s="0">
        <v>32.870411</v>
      </c>
      <c r="F86" s="0">
        <v>32.870411</v>
      </c>
      <c r="G86" s="0">
        <v>0.11271478908070767</v>
      </c>
      <c r="H86" s="0">
        <v>0</v>
      </c>
      <c r="I86" s="0">
        <v>0.11271478908070767</v>
      </c>
      <c r="J86" s="0">
        <v>0.11271478908070767</v>
      </c>
    </row>
    <row r="87">
      <c r="A87" s="1">
        <v>40629</v>
      </c>
      <c r="B87" s="0">
        <v>3.3214802615520456</v>
      </c>
      <c r="C87" s="0">
        <v>32.870411</v>
      </c>
      <c r="D87" s="0">
        <v>0</v>
      </c>
      <c r="E87" s="0">
        <v>32.870411</v>
      </c>
      <c r="F87" s="0">
        <v>32.870411</v>
      </c>
      <c r="G87" s="0">
        <v>0.11454066915980615</v>
      </c>
      <c r="H87" s="0">
        <v>0</v>
      </c>
      <c r="I87" s="0">
        <v>0.11454066915980615</v>
      </c>
      <c r="J87" s="0">
        <v>0.11454066915980615</v>
      </c>
    </row>
    <row r="88">
      <c r="A88" s="1">
        <v>40630</v>
      </c>
      <c r="B88" s="0">
        <v>3.2728476798158703</v>
      </c>
      <c r="C88" s="0">
        <v>32.870411</v>
      </c>
      <c r="D88" s="0">
        <v>0</v>
      </c>
      <c r="E88" s="0">
        <v>32.870411</v>
      </c>
      <c r="F88" s="0">
        <v>32.870411</v>
      </c>
      <c r="G88" s="0">
        <v>0.116242675791335</v>
      </c>
      <c r="H88" s="0">
        <v>0</v>
      </c>
      <c r="I88" s="0">
        <v>0.116242675791335</v>
      </c>
      <c r="J88" s="0">
        <v>0.116242675791335</v>
      </c>
    </row>
    <row r="89">
      <c r="A89" s="1">
        <v>40631</v>
      </c>
      <c r="B89" s="0">
        <v>3.228585192089898</v>
      </c>
      <c r="C89" s="0">
        <v>32.870411</v>
      </c>
      <c r="D89" s="0">
        <v>0</v>
      </c>
      <c r="E89" s="0">
        <v>32.870411</v>
      </c>
      <c r="F89" s="0">
        <v>32.870411</v>
      </c>
      <c r="G89" s="0">
        <v>0.11783631192119586</v>
      </c>
      <c r="H89" s="0">
        <v>0</v>
      </c>
      <c r="I89" s="0">
        <v>0.11783631192119586</v>
      </c>
      <c r="J89" s="0">
        <v>0.11783631192119586</v>
      </c>
    </row>
    <row r="90">
      <c r="A90" s="1">
        <v>40632</v>
      </c>
      <c r="B90" s="0">
        <v>3.1894194587217606</v>
      </c>
      <c r="C90" s="0">
        <v>32.870411</v>
      </c>
      <c r="D90" s="0">
        <v>0</v>
      </c>
      <c r="E90" s="0">
        <v>32.870411</v>
      </c>
      <c r="F90" s="0">
        <v>32.870411</v>
      </c>
      <c r="G90" s="0">
        <v>0.1192833293591718</v>
      </c>
      <c r="H90" s="0">
        <v>0</v>
      </c>
      <c r="I90" s="0">
        <v>0.1192833293591718</v>
      </c>
      <c r="J90" s="0">
        <v>0.1192833293591718</v>
      </c>
    </row>
    <row r="91">
      <c r="A91" s="1">
        <v>40633</v>
      </c>
      <c r="B91" s="0">
        <v>3.1531968190240414</v>
      </c>
      <c r="C91" s="0">
        <v>32.870411</v>
      </c>
      <c r="D91" s="0">
        <v>0</v>
      </c>
      <c r="E91" s="0">
        <v>32.870411</v>
      </c>
      <c r="F91" s="0">
        <v>32.870411</v>
      </c>
      <c r="G91" s="0">
        <v>0.12065360762256894</v>
      </c>
      <c r="H91" s="0">
        <v>0</v>
      </c>
      <c r="I91" s="0">
        <v>0.12065360762256894</v>
      </c>
      <c r="J91" s="0">
        <v>0.12065360762256894</v>
      </c>
    </row>
    <row r="92">
      <c r="A92" s="1">
        <v>40634</v>
      </c>
      <c r="B92" s="0">
        <v>3.1186772371660703</v>
      </c>
      <c r="C92" s="0">
        <v>32.870411</v>
      </c>
      <c r="D92" s="0">
        <v>0</v>
      </c>
      <c r="E92" s="0">
        <v>32.870411</v>
      </c>
      <c r="F92" s="0">
        <v>32.870411</v>
      </c>
      <c r="G92" s="0">
        <v>0.1219890815328385</v>
      </c>
      <c r="H92" s="0">
        <v>0</v>
      </c>
      <c r="I92" s="0">
        <v>0.1219890815328385</v>
      </c>
      <c r="J92" s="0">
        <v>0.1219890815328385</v>
      </c>
    </row>
    <row r="93">
      <c r="A93" s="1">
        <v>40635</v>
      </c>
      <c r="B93" s="0">
        <v>3.0855828699950756</v>
      </c>
      <c r="C93" s="0">
        <v>32.870411</v>
      </c>
      <c r="D93" s="0">
        <v>0</v>
      </c>
      <c r="E93" s="0">
        <v>32.870411</v>
      </c>
      <c r="F93" s="0">
        <v>32.870411</v>
      </c>
      <c r="G93" s="0">
        <v>0.123297473374898</v>
      </c>
      <c r="H93" s="0">
        <v>0</v>
      </c>
      <c r="I93" s="0">
        <v>0.123297473374898</v>
      </c>
      <c r="J93" s="0">
        <v>0.123297473374898</v>
      </c>
    </row>
    <row r="94">
      <c r="A94" s="1">
        <v>40636</v>
      </c>
      <c r="B94" s="0">
        <v>3.0536732278637397</v>
      </c>
      <c r="C94" s="0">
        <v>32.870411</v>
      </c>
      <c r="D94" s="0">
        <v>0</v>
      </c>
      <c r="E94" s="0">
        <v>32.870411</v>
      </c>
      <c r="F94" s="0">
        <v>32.870411</v>
      </c>
      <c r="G94" s="0">
        <v>0.12458588177930455</v>
      </c>
      <c r="H94" s="0">
        <v>0</v>
      </c>
      <c r="I94" s="0">
        <v>0.12458588177930455</v>
      </c>
      <c r="J94" s="0">
        <v>0.12458588177930455</v>
      </c>
    </row>
    <row r="95">
      <c r="A95" s="1">
        <v>40637</v>
      </c>
      <c r="B95" s="0">
        <v>3.0227432778950756</v>
      </c>
      <c r="C95" s="0">
        <v>32.870411</v>
      </c>
      <c r="D95" s="0">
        <v>0</v>
      </c>
      <c r="E95" s="0">
        <v>32.870411</v>
      </c>
      <c r="F95" s="0">
        <v>32.870411</v>
      </c>
      <c r="G95" s="0">
        <v>0.12586069566059427</v>
      </c>
      <c r="H95" s="0">
        <v>0</v>
      </c>
      <c r="I95" s="0">
        <v>0.12586069566059427</v>
      </c>
      <c r="J95" s="0">
        <v>0.12586069566059427</v>
      </c>
    </row>
    <row r="96">
      <c r="A96" s="1">
        <v>40638</v>
      </c>
      <c r="B96" s="0">
        <v>2.9955651836196671</v>
      </c>
      <c r="C96" s="0">
        <v>32.870411</v>
      </c>
      <c r="D96" s="0">
        <v>0</v>
      </c>
      <c r="E96" s="0">
        <v>32.870411</v>
      </c>
      <c r="F96" s="0">
        <v>32.870411</v>
      </c>
      <c r="G96" s="0">
        <v>0.12700260165914737</v>
      </c>
      <c r="H96" s="0">
        <v>0</v>
      </c>
      <c r="I96" s="0">
        <v>0.12700260165914737</v>
      </c>
      <c r="J96" s="0">
        <v>0.12700260165914737</v>
      </c>
    </row>
    <row r="97">
      <c r="A97" s="1">
        <v>40639</v>
      </c>
      <c r="B97" s="0">
        <v>2.9696161067684739</v>
      </c>
      <c r="C97" s="0">
        <v>32.870411</v>
      </c>
      <c r="D97" s="0">
        <v>0</v>
      </c>
      <c r="E97" s="0">
        <v>32.870411</v>
      </c>
      <c r="F97" s="0">
        <v>32.870411</v>
      </c>
      <c r="G97" s="0">
        <v>0.12811237482586854</v>
      </c>
      <c r="H97" s="0">
        <v>0</v>
      </c>
      <c r="I97" s="0">
        <v>0.12811237482586854</v>
      </c>
      <c r="J97" s="0">
        <v>0.12811237482586854</v>
      </c>
    </row>
    <row r="98">
      <c r="A98" s="1">
        <v>40640</v>
      </c>
      <c r="B98" s="0">
        <v>2.9438239475318233</v>
      </c>
      <c r="C98" s="0">
        <v>32.870411</v>
      </c>
      <c r="D98" s="0">
        <v>0</v>
      </c>
      <c r="E98" s="0">
        <v>32.870411</v>
      </c>
      <c r="F98" s="0">
        <v>32.870411</v>
      </c>
      <c r="G98" s="0">
        <v>0.12923482468380407</v>
      </c>
      <c r="H98" s="0">
        <v>0</v>
      </c>
      <c r="I98" s="0">
        <v>0.12923482468380407</v>
      </c>
      <c r="J98" s="0">
        <v>0.12923482468380407</v>
      </c>
    </row>
    <row r="99">
      <c r="A99" s="1">
        <v>40641</v>
      </c>
      <c r="B99" s="0">
        <v>2.9181205342259662</v>
      </c>
      <c r="C99" s="0">
        <v>32.870411</v>
      </c>
      <c r="D99" s="0">
        <v>0</v>
      </c>
      <c r="E99" s="0">
        <v>32.870411</v>
      </c>
      <c r="F99" s="0">
        <v>32.870411</v>
      </c>
      <c r="G99" s="0">
        <v>0.13037315193019347</v>
      </c>
      <c r="H99" s="0">
        <v>0</v>
      </c>
      <c r="I99" s="0">
        <v>0.13037315193019347</v>
      </c>
      <c r="J99" s="0">
        <v>0.13037315193019347</v>
      </c>
    </row>
    <row r="100">
      <c r="A100" s="1">
        <v>40642</v>
      </c>
      <c r="B100" s="0">
        <v>2.9688132072146112</v>
      </c>
      <c r="C100" s="0">
        <v>32.870411</v>
      </c>
      <c r="D100" s="0">
        <v>0</v>
      </c>
      <c r="E100" s="0">
        <v>32.870411</v>
      </c>
      <c r="F100" s="0">
        <v>32.870411</v>
      </c>
      <c r="G100" s="0">
        <v>0.12814702212814474</v>
      </c>
      <c r="H100" s="0">
        <v>0</v>
      </c>
      <c r="I100" s="0">
        <v>0.12814702212814474</v>
      </c>
      <c r="J100" s="0">
        <v>0.12814702212814474</v>
      </c>
    </row>
    <row r="101">
      <c r="A101" s="1">
        <v>40643</v>
      </c>
      <c r="B101" s="0">
        <v>2.9315973382246714</v>
      </c>
      <c r="C101" s="0">
        <v>32.870411</v>
      </c>
      <c r="D101" s="0">
        <v>0</v>
      </c>
      <c r="E101" s="0">
        <v>32.870411</v>
      </c>
      <c r="F101" s="0">
        <v>32.870411</v>
      </c>
      <c r="G101" s="0">
        <v>0.12977381538681926</v>
      </c>
      <c r="H101" s="0">
        <v>0</v>
      </c>
      <c r="I101" s="0">
        <v>0.12977381538681926</v>
      </c>
      <c r="J101" s="0">
        <v>0.12977381538681926</v>
      </c>
    </row>
    <row r="102">
      <c r="A102" s="1">
        <v>40644</v>
      </c>
      <c r="B102" s="0">
        <v>2.9027239329987422</v>
      </c>
      <c r="C102" s="0">
        <v>32.870411</v>
      </c>
      <c r="D102" s="0">
        <v>0</v>
      </c>
      <c r="E102" s="0">
        <v>32.870411</v>
      </c>
      <c r="F102" s="0">
        <v>32.870411</v>
      </c>
      <c r="G102" s="0">
        <v>0.13106467598736821</v>
      </c>
      <c r="H102" s="0">
        <v>0</v>
      </c>
      <c r="I102" s="0">
        <v>0.13106467598736821</v>
      </c>
      <c r="J102" s="0">
        <v>0.13106467598736821</v>
      </c>
    </row>
    <row r="103">
      <c r="A103" s="1">
        <v>40645</v>
      </c>
      <c r="B103" s="0">
        <v>3.4215946646877406</v>
      </c>
      <c r="C103" s="0">
        <v>32.870411</v>
      </c>
      <c r="D103" s="0">
        <v>0</v>
      </c>
      <c r="E103" s="0">
        <v>32.870411</v>
      </c>
      <c r="F103" s="0">
        <v>32.870411</v>
      </c>
      <c r="G103" s="0">
        <v>0.11118925794618606</v>
      </c>
      <c r="H103" s="0">
        <v>0</v>
      </c>
      <c r="I103" s="0">
        <v>0.11118925794618606</v>
      </c>
      <c r="J103" s="0">
        <v>0.11118925794618606</v>
      </c>
    </row>
    <row r="104">
      <c r="A104" s="1">
        <v>40646</v>
      </c>
      <c r="B104" s="0">
        <v>3.5617511067223915</v>
      </c>
      <c r="C104" s="0">
        <v>32.870411</v>
      </c>
      <c r="D104" s="0">
        <v>580.91699352849946</v>
      </c>
      <c r="E104" s="0">
        <v>613.78740452849945</v>
      </c>
      <c r="F104" s="0">
        <v>613.78740452849945</v>
      </c>
      <c r="G104" s="0">
        <v>0.10681391269626177</v>
      </c>
      <c r="H104" s="0">
        <v>1.8877164946470553</v>
      </c>
      <c r="I104" s="0">
        <v>1.994530407343317</v>
      </c>
      <c r="J104" s="0">
        <v>1.994530407343317</v>
      </c>
    </row>
    <row r="105">
      <c r="A105" s="1">
        <v>40647</v>
      </c>
      <c r="B105" s="0">
        <v>3.4477737123535688</v>
      </c>
      <c r="C105" s="0">
        <v>32.870411</v>
      </c>
      <c r="D105" s="0">
        <v>0</v>
      </c>
      <c r="E105" s="0">
        <v>32.870411</v>
      </c>
      <c r="F105" s="0">
        <v>32.870411</v>
      </c>
      <c r="G105" s="0">
        <v>0.11034499462540269</v>
      </c>
      <c r="H105" s="0">
        <v>0</v>
      </c>
      <c r="I105" s="0">
        <v>0.11034499462540269</v>
      </c>
      <c r="J105" s="0">
        <v>0.11034499462540269</v>
      </c>
    </row>
    <row r="106">
      <c r="A106" s="1">
        <v>40648</v>
      </c>
      <c r="B106" s="0">
        <v>3.3602208845041748</v>
      </c>
      <c r="C106" s="0">
        <v>32.870411</v>
      </c>
      <c r="D106" s="0">
        <v>0</v>
      </c>
      <c r="E106" s="0">
        <v>32.870411</v>
      </c>
      <c r="F106" s="0">
        <v>32.870411</v>
      </c>
      <c r="G106" s="0">
        <v>0.11322010809280374</v>
      </c>
      <c r="H106" s="0">
        <v>0</v>
      </c>
      <c r="I106" s="0">
        <v>0.11322010809280374</v>
      </c>
      <c r="J106" s="0">
        <v>0.11322010809280374</v>
      </c>
    </row>
    <row r="107">
      <c r="A107" s="1">
        <v>40649</v>
      </c>
      <c r="B107" s="0">
        <v>3.2815453842599696</v>
      </c>
      <c r="C107" s="0">
        <v>32.870411</v>
      </c>
      <c r="D107" s="0">
        <v>0</v>
      </c>
      <c r="E107" s="0">
        <v>32.870411</v>
      </c>
      <c r="F107" s="0">
        <v>32.870411</v>
      </c>
      <c r="G107" s="0">
        <v>0.11593457569841117</v>
      </c>
      <c r="H107" s="0">
        <v>0</v>
      </c>
      <c r="I107" s="0">
        <v>0.11593457569841117</v>
      </c>
      <c r="J107" s="0">
        <v>0.11593457569841117</v>
      </c>
    </row>
    <row r="108">
      <c r="A108" s="1">
        <v>40650</v>
      </c>
      <c r="B108" s="0">
        <v>3.2098889989952752</v>
      </c>
      <c r="C108" s="0">
        <v>32.870411</v>
      </c>
      <c r="D108" s="0">
        <v>0</v>
      </c>
      <c r="E108" s="0">
        <v>32.870411</v>
      </c>
      <c r="F108" s="0">
        <v>32.870411</v>
      </c>
      <c r="G108" s="0">
        <v>0.11852265666455814</v>
      </c>
      <c r="H108" s="0">
        <v>0</v>
      </c>
      <c r="I108" s="0">
        <v>0.11852265666455814</v>
      </c>
      <c r="J108" s="0">
        <v>0.11852265666455814</v>
      </c>
    </row>
    <row r="109">
      <c r="A109" s="1">
        <v>40651</v>
      </c>
      <c r="B109" s="0">
        <v>3.1443257572985344</v>
      </c>
      <c r="C109" s="0">
        <v>32.870411</v>
      </c>
      <c r="D109" s="0">
        <v>0</v>
      </c>
      <c r="E109" s="0">
        <v>32.870411</v>
      </c>
      <c r="F109" s="0">
        <v>32.870411</v>
      </c>
      <c r="G109" s="0">
        <v>0.12099400670435637</v>
      </c>
      <c r="H109" s="0">
        <v>0</v>
      </c>
      <c r="I109" s="0">
        <v>0.12099400670435637</v>
      </c>
      <c r="J109" s="0">
        <v>0.12099400670435637</v>
      </c>
    </row>
    <row r="110">
      <c r="A110" s="1">
        <v>40652</v>
      </c>
      <c r="B110" s="0">
        <v>3.0840272228276082</v>
      </c>
      <c r="C110" s="0">
        <v>32.870411</v>
      </c>
      <c r="D110" s="0">
        <v>0</v>
      </c>
      <c r="E110" s="0">
        <v>32.870411</v>
      </c>
      <c r="F110" s="0">
        <v>32.870411</v>
      </c>
      <c r="G110" s="0">
        <v>0.12335966717260245</v>
      </c>
      <c r="H110" s="0">
        <v>0</v>
      </c>
      <c r="I110" s="0">
        <v>0.12335966717260245</v>
      </c>
      <c r="J110" s="0">
        <v>0.12335966717260245</v>
      </c>
    </row>
    <row r="111">
      <c r="A111" s="1">
        <v>40653</v>
      </c>
      <c r="B111" s="0">
        <v>3.0283654581969111</v>
      </c>
      <c r="C111" s="0">
        <v>32.870411</v>
      </c>
      <c r="D111" s="0">
        <v>0</v>
      </c>
      <c r="E111" s="0">
        <v>32.870411</v>
      </c>
      <c r="F111" s="0">
        <v>32.870411</v>
      </c>
      <c r="G111" s="0">
        <v>0.12562703445500792</v>
      </c>
      <c r="H111" s="0">
        <v>0</v>
      </c>
      <c r="I111" s="0">
        <v>0.12562703445500792</v>
      </c>
      <c r="J111" s="0">
        <v>0.12562703445500792</v>
      </c>
    </row>
    <row r="112">
      <c r="A112" s="1">
        <v>40654</v>
      </c>
      <c r="B112" s="0">
        <v>2.976577901578239</v>
      </c>
      <c r="C112" s="0">
        <v>32.870411</v>
      </c>
      <c r="D112" s="0">
        <v>0</v>
      </c>
      <c r="E112" s="0">
        <v>32.870411</v>
      </c>
      <c r="F112" s="0">
        <v>32.870411</v>
      </c>
      <c r="G112" s="0">
        <v>0.12781273809683938</v>
      </c>
      <c r="H112" s="0">
        <v>0</v>
      </c>
      <c r="I112" s="0">
        <v>0.12781273809683938</v>
      </c>
      <c r="J112" s="0">
        <v>0.12781273809683938</v>
      </c>
    </row>
    <row r="113">
      <c r="A113" s="1">
        <v>40655</v>
      </c>
      <c r="B113" s="0">
        <v>2.9281069439325607</v>
      </c>
      <c r="C113" s="0">
        <v>32.870411</v>
      </c>
      <c r="D113" s="0">
        <v>0</v>
      </c>
      <c r="E113" s="0">
        <v>32.870411</v>
      </c>
      <c r="F113" s="0">
        <v>32.870411</v>
      </c>
      <c r="G113" s="0">
        <v>0.12992850979968221</v>
      </c>
      <c r="H113" s="0">
        <v>0</v>
      </c>
      <c r="I113" s="0">
        <v>0.12992850979968221</v>
      </c>
      <c r="J113" s="0">
        <v>0.12992850979968221</v>
      </c>
    </row>
    <row r="114">
      <c r="A114" s="1">
        <v>40656</v>
      </c>
      <c r="B114" s="0">
        <v>2.8824691589606513</v>
      </c>
      <c r="C114" s="0">
        <v>32.870411</v>
      </c>
      <c r="D114" s="0">
        <v>0</v>
      </c>
      <c r="E114" s="0">
        <v>32.870411</v>
      </c>
      <c r="F114" s="0">
        <v>32.870411</v>
      </c>
      <c r="G114" s="0">
        <v>0.13198565215401589</v>
      </c>
      <c r="H114" s="0">
        <v>0</v>
      </c>
      <c r="I114" s="0">
        <v>0.13198565215401589</v>
      </c>
      <c r="J114" s="0">
        <v>0.13198565215401589</v>
      </c>
    </row>
    <row r="115">
      <c r="A115" s="1">
        <v>40657</v>
      </c>
      <c r="B115" s="0">
        <v>2.8392536975889371</v>
      </c>
      <c r="C115" s="0">
        <v>32.870411</v>
      </c>
      <c r="D115" s="0">
        <v>0</v>
      </c>
      <c r="E115" s="0">
        <v>32.870411</v>
      </c>
      <c r="F115" s="0">
        <v>32.870411</v>
      </c>
      <c r="G115" s="0">
        <v>0.13399456768598331</v>
      </c>
      <c r="H115" s="0">
        <v>0</v>
      </c>
      <c r="I115" s="0">
        <v>0.13399456768598331</v>
      </c>
      <c r="J115" s="0">
        <v>0.13399456768598331</v>
      </c>
    </row>
    <row r="116">
      <c r="A116" s="1">
        <v>40658</v>
      </c>
      <c r="B116" s="0">
        <v>2.7985416860467391</v>
      </c>
      <c r="C116" s="0">
        <v>32.870411</v>
      </c>
      <c r="D116" s="0">
        <v>0</v>
      </c>
      <c r="E116" s="0">
        <v>32.870411</v>
      </c>
      <c r="F116" s="0">
        <v>32.870411</v>
      </c>
      <c r="G116" s="0">
        <v>0.13594386449775589</v>
      </c>
      <c r="H116" s="0">
        <v>0</v>
      </c>
      <c r="I116" s="0">
        <v>0.13594386449775589</v>
      </c>
      <c r="J116" s="0">
        <v>0.13594386449775589</v>
      </c>
    </row>
    <row r="117">
      <c r="A117" s="1">
        <v>40659</v>
      </c>
      <c r="B117" s="0">
        <v>2.7599524164684284</v>
      </c>
      <c r="C117" s="0">
        <v>32.870411</v>
      </c>
      <c r="D117" s="0">
        <v>0</v>
      </c>
      <c r="E117" s="0">
        <v>32.870411</v>
      </c>
      <c r="F117" s="0">
        <v>32.870411</v>
      </c>
      <c r="G117" s="0">
        <v>0.13784461264229597</v>
      </c>
      <c r="H117" s="0">
        <v>0</v>
      </c>
      <c r="I117" s="0">
        <v>0.13784461264229597</v>
      </c>
      <c r="J117" s="0">
        <v>0.13784461264229597</v>
      </c>
    </row>
    <row r="118">
      <c r="A118" s="1">
        <v>40660</v>
      </c>
      <c r="B118" s="0">
        <v>2.7236633738180545</v>
      </c>
      <c r="C118" s="0">
        <v>32.870411</v>
      </c>
      <c r="D118" s="0">
        <v>0</v>
      </c>
      <c r="E118" s="0">
        <v>32.870411</v>
      </c>
      <c r="F118" s="0">
        <v>32.870411</v>
      </c>
      <c r="G118" s="0">
        <v>0.13968120121465258</v>
      </c>
      <c r="H118" s="0">
        <v>0</v>
      </c>
      <c r="I118" s="0">
        <v>0.13968120121465258</v>
      </c>
      <c r="J118" s="0">
        <v>0.13968120121465258</v>
      </c>
    </row>
    <row r="119">
      <c r="A119" s="1">
        <v>40661</v>
      </c>
      <c r="B119" s="0">
        <v>2.6896805338147476</v>
      </c>
      <c r="C119" s="0">
        <v>32.870411</v>
      </c>
      <c r="D119" s="0">
        <v>0</v>
      </c>
      <c r="E119" s="0">
        <v>32.870411</v>
      </c>
      <c r="F119" s="0">
        <v>32.870411</v>
      </c>
      <c r="G119" s="0">
        <v>0.14144600705410856</v>
      </c>
      <c r="H119" s="0">
        <v>0</v>
      </c>
      <c r="I119" s="0">
        <v>0.14144600705410856</v>
      </c>
      <c r="J119" s="0">
        <v>0.14144600705410856</v>
      </c>
    </row>
    <row r="120">
      <c r="A120" s="1">
        <v>40662</v>
      </c>
      <c r="B120" s="0">
        <v>2.657694981027269</v>
      </c>
      <c r="C120" s="0">
        <v>32.870411</v>
      </c>
      <c r="D120" s="0">
        <v>0</v>
      </c>
      <c r="E120" s="0">
        <v>32.870411</v>
      </c>
      <c r="F120" s="0">
        <v>32.870411</v>
      </c>
      <c r="G120" s="0">
        <v>0.1431483200574836</v>
      </c>
      <c r="H120" s="0">
        <v>0</v>
      </c>
      <c r="I120" s="0">
        <v>0.1431483200574836</v>
      </c>
      <c r="J120" s="0">
        <v>0.1431483200574836</v>
      </c>
    </row>
    <row r="121">
      <c r="A121" s="1">
        <v>40663</v>
      </c>
      <c r="B121" s="0">
        <v>2.6274421608008107</v>
      </c>
      <c r="C121" s="0">
        <v>32.870411</v>
      </c>
      <c r="D121" s="0">
        <v>0</v>
      </c>
      <c r="E121" s="0">
        <v>32.870411</v>
      </c>
      <c r="F121" s="0">
        <v>32.870411</v>
      </c>
      <c r="G121" s="0">
        <v>0.14479655439619824</v>
      </c>
      <c r="H121" s="0">
        <v>0</v>
      </c>
      <c r="I121" s="0">
        <v>0.14479655439619824</v>
      </c>
      <c r="J121" s="0">
        <v>0.14479655439619824</v>
      </c>
    </row>
    <row r="122">
      <c r="A122" s="1">
        <v>40664</v>
      </c>
      <c r="B122" s="0">
        <v>2.5986954829960065</v>
      </c>
      <c r="C122" s="0">
        <v>32.870411</v>
      </c>
      <c r="D122" s="0">
        <v>0</v>
      </c>
      <c r="E122" s="0">
        <v>32.870411</v>
      </c>
      <c r="F122" s="0">
        <v>32.870411</v>
      </c>
      <c r="G122" s="0">
        <v>0.14639828877550862</v>
      </c>
      <c r="H122" s="0">
        <v>0</v>
      </c>
      <c r="I122" s="0">
        <v>0.14639828877550862</v>
      </c>
      <c r="J122" s="0">
        <v>0.14639828877550862</v>
      </c>
    </row>
    <row r="123">
      <c r="A123" s="1">
        <v>40665</v>
      </c>
      <c r="B123" s="0">
        <v>2.6831667670409525</v>
      </c>
      <c r="C123" s="0">
        <v>32.870411</v>
      </c>
      <c r="D123" s="0">
        <v>0</v>
      </c>
      <c r="E123" s="0">
        <v>32.870411</v>
      </c>
      <c r="F123" s="0">
        <v>32.870411</v>
      </c>
      <c r="G123" s="0">
        <v>0.14178938723917661</v>
      </c>
      <c r="H123" s="0">
        <v>0</v>
      </c>
      <c r="I123" s="0">
        <v>0.14178938723917661</v>
      </c>
      <c r="J123" s="0">
        <v>0.14178938723917661</v>
      </c>
    </row>
    <row r="124">
      <c r="A124" s="1">
        <v>40666</v>
      </c>
      <c r="B124" s="0">
        <v>2.6407385552490132</v>
      </c>
      <c r="C124" s="0">
        <v>32.870411</v>
      </c>
      <c r="D124" s="0">
        <v>0</v>
      </c>
      <c r="E124" s="0">
        <v>32.870411</v>
      </c>
      <c r="F124" s="0">
        <v>32.870411</v>
      </c>
      <c r="G124" s="0">
        <v>0.14406748862095684</v>
      </c>
      <c r="H124" s="0">
        <v>0</v>
      </c>
      <c r="I124" s="0">
        <v>0.14406748862095684</v>
      </c>
      <c r="J124" s="0">
        <v>0.14406748862095684</v>
      </c>
    </row>
    <row r="125">
      <c r="A125" s="1">
        <v>40667</v>
      </c>
      <c r="B125" s="0">
        <v>2.6023961645915716</v>
      </c>
      <c r="C125" s="0">
        <v>32.870411</v>
      </c>
      <c r="D125" s="0">
        <v>0</v>
      </c>
      <c r="E125" s="0">
        <v>32.870411</v>
      </c>
      <c r="F125" s="0">
        <v>32.870411</v>
      </c>
      <c r="G125" s="0">
        <v>0.14619010623194928</v>
      </c>
      <c r="H125" s="0">
        <v>0</v>
      </c>
      <c r="I125" s="0">
        <v>0.14619010623194928</v>
      </c>
      <c r="J125" s="0">
        <v>0.14619010623194928</v>
      </c>
    </row>
    <row r="126">
      <c r="A126" s="1">
        <v>40668</v>
      </c>
      <c r="B126" s="0">
        <v>2.5661658262193447</v>
      </c>
      <c r="C126" s="0">
        <v>32.870411</v>
      </c>
      <c r="D126" s="0">
        <v>0</v>
      </c>
      <c r="E126" s="0">
        <v>32.870411</v>
      </c>
      <c r="F126" s="0">
        <v>32.870411</v>
      </c>
      <c r="G126" s="0">
        <v>0.14825408703994661</v>
      </c>
      <c r="H126" s="0">
        <v>0</v>
      </c>
      <c r="I126" s="0">
        <v>0.14825408703994661</v>
      </c>
      <c r="J126" s="0">
        <v>0.14825408703994661</v>
      </c>
    </row>
    <row r="127">
      <c r="A127" s="1">
        <v>40669</v>
      </c>
      <c r="B127" s="0">
        <v>2.5324166334857936</v>
      </c>
      <c r="C127" s="0">
        <v>32.870411</v>
      </c>
      <c r="D127" s="0">
        <v>0</v>
      </c>
      <c r="E127" s="0">
        <v>32.870411</v>
      </c>
      <c r="F127" s="0">
        <v>32.870411</v>
      </c>
      <c r="G127" s="0">
        <v>0.15022985030531447</v>
      </c>
      <c r="H127" s="0">
        <v>0</v>
      </c>
      <c r="I127" s="0">
        <v>0.15022985030531447</v>
      </c>
      <c r="J127" s="0">
        <v>0.15022985030531447</v>
      </c>
    </row>
    <row r="128">
      <c r="A128" s="1">
        <v>40670</v>
      </c>
      <c r="B128" s="0">
        <v>2.5008129560602086</v>
      </c>
      <c r="C128" s="0">
        <v>32.870411</v>
      </c>
      <c r="D128" s="0">
        <v>0</v>
      </c>
      <c r="E128" s="0">
        <v>32.870411</v>
      </c>
      <c r="F128" s="0">
        <v>32.870411</v>
      </c>
      <c r="G128" s="0">
        <v>0.15212835923507578</v>
      </c>
      <c r="H128" s="0">
        <v>0</v>
      </c>
      <c r="I128" s="0">
        <v>0.15212835923507578</v>
      </c>
      <c r="J128" s="0">
        <v>0.15212835923507578</v>
      </c>
    </row>
    <row r="129">
      <c r="A129" s="1">
        <v>40671</v>
      </c>
      <c r="B129" s="0">
        <v>2.4710673892829815</v>
      </c>
      <c r="C129" s="0">
        <v>32.870411</v>
      </c>
      <c r="D129" s="0">
        <v>0</v>
      </c>
      <c r="E129" s="0">
        <v>32.870411</v>
      </c>
      <c r="F129" s="0">
        <v>32.870411</v>
      </c>
      <c r="G129" s="0">
        <v>0.15395961008965081</v>
      </c>
      <c r="H129" s="0">
        <v>0</v>
      </c>
      <c r="I129" s="0">
        <v>0.15395961008965081</v>
      </c>
      <c r="J129" s="0">
        <v>0.15395961008965081</v>
      </c>
    </row>
    <row r="130">
      <c r="A130" s="1">
        <v>40672</v>
      </c>
      <c r="B130" s="0">
        <v>2.4429338004034928</v>
      </c>
      <c r="C130" s="0">
        <v>32.870411</v>
      </c>
      <c r="D130" s="0">
        <v>0</v>
      </c>
      <c r="E130" s="0">
        <v>32.870411</v>
      </c>
      <c r="F130" s="0">
        <v>32.870411</v>
      </c>
      <c r="G130" s="0">
        <v>0.15573265706030273</v>
      </c>
      <c r="H130" s="0">
        <v>0</v>
      </c>
      <c r="I130" s="0">
        <v>0.15573265706030273</v>
      </c>
      <c r="J130" s="0">
        <v>0.15573265706030273</v>
      </c>
    </row>
    <row r="131">
      <c r="A131" s="1">
        <v>40673</v>
      </c>
      <c r="B131" s="0">
        <v>2.41620137769367</v>
      </c>
      <c r="C131" s="0">
        <v>32.870411</v>
      </c>
      <c r="D131" s="0">
        <v>0</v>
      </c>
      <c r="E131" s="0">
        <v>32.870411</v>
      </c>
      <c r="F131" s="0">
        <v>32.870411</v>
      </c>
      <c r="G131" s="0">
        <v>0.15745565550600085</v>
      </c>
      <c r="H131" s="0">
        <v>0</v>
      </c>
      <c r="I131" s="0">
        <v>0.15745565550600085</v>
      </c>
      <c r="J131" s="0">
        <v>0.15745565550600085</v>
      </c>
    </row>
    <row r="132">
      <c r="A132" s="1">
        <v>40674</v>
      </c>
      <c r="B132" s="0">
        <v>2.3906895378002941</v>
      </c>
      <c r="C132" s="0">
        <v>32.870411</v>
      </c>
      <c r="D132" s="0">
        <v>0</v>
      </c>
      <c r="E132" s="0">
        <v>32.870411</v>
      </c>
      <c r="F132" s="0">
        <v>32.870411</v>
      </c>
      <c r="G132" s="0">
        <v>0.15913591695779597</v>
      </c>
      <c r="H132" s="0">
        <v>0</v>
      </c>
      <c r="I132" s="0">
        <v>0.15913591695779597</v>
      </c>
      <c r="J132" s="0">
        <v>0.15913591695779597</v>
      </c>
    </row>
    <row r="133">
      <c r="A133" s="1">
        <v>40675</v>
      </c>
      <c r="B133" s="0">
        <v>2.3662435675589988</v>
      </c>
      <c r="C133" s="0">
        <v>32.870411</v>
      </c>
      <c r="D133" s="0">
        <v>0</v>
      </c>
      <c r="E133" s="0">
        <v>32.870411</v>
      </c>
      <c r="F133" s="0">
        <v>32.870411</v>
      </c>
      <c r="G133" s="0">
        <v>0.16077997082596335</v>
      </c>
      <c r="H133" s="0">
        <v>0</v>
      </c>
      <c r="I133" s="0">
        <v>0.16077997082596335</v>
      </c>
      <c r="J133" s="0">
        <v>0.16077997082596335</v>
      </c>
    </row>
    <row r="134">
      <c r="A134" s="1">
        <v>40676</v>
      </c>
      <c r="B134" s="0">
        <v>2.3427308943443141</v>
      </c>
      <c r="C134" s="0">
        <v>32.870411</v>
      </c>
      <c r="D134" s="0">
        <v>0</v>
      </c>
      <c r="E134" s="0">
        <v>32.870411</v>
      </c>
      <c r="F134" s="0">
        <v>32.870411</v>
      </c>
      <c r="G134" s="0">
        <v>0.16239362902401919</v>
      </c>
      <c r="H134" s="0">
        <v>0</v>
      </c>
      <c r="I134" s="0">
        <v>0.16239362902401919</v>
      </c>
      <c r="J134" s="0">
        <v>0.16239362902401919</v>
      </c>
    </row>
    <row r="135">
      <c r="A135" s="1">
        <v>40677</v>
      </c>
      <c r="B135" s="0">
        <v>2.3200378943069424</v>
      </c>
      <c r="C135" s="0">
        <v>32.870411</v>
      </c>
      <c r="D135" s="0">
        <v>0</v>
      </c>
      <c r="E135" s="0">
        <v>32.870411</v>
      </c>
      <c r="F135" s="0">
        <v>32.870411</v>
      </c>
      <c r="G135" s="0">
        <v>0.16398205076426486</v>
      </c>
      <c r="H135" s="0">
        <v>0</v>
      </c>
      <c r="I135" s="0">
        <v>0.16398205076426486</v>
      </c>
      <c r="J135" s="0">
        <v>0.16398205076426486</v>
      </c>
    </row>
    <row r="136">
      <c r="A136" s="1">
        <v>40678</v>
      </c>
      <c r="B136" s="0">
        <v>2.2980671609230408</v>
      </c>
      <c r="C136" s="0">
        <v>32.870411</v>
      </c>
      <c r="D136" s="0">
        <v>0</v>
      </c>
      <c r="E136" s="0">
        <v>32.870411</v>
      </c>
      <c r="F136" s="0">
        <v>32.870411</v>
      </c>
      <c r="G136" s="0">
        <v>0.16554980560552898</v>
      </c>
      <c r="H136" s="0">
        <v>0</v>
      </c>
      <c r="I136" s="0">
        <v>0.16554980560552898</v>
      </c>
      <c r="J136" s="0">
        <v>0.16554980560552898</v>
      </c>
    </row>
    <row r="137">
      <c r="A137" s="1">
        <v>40679</v>
      </c>
      <c r="B137" s="0">
        <v>2.2767351674683503</v>
      </c>
      <c r="C137" s="0">
        <v>32.870411</v>
      </c>
      <c r="D137" s="0">
        <v>0</v>
      </c>
      <c r="E137" s="0">
        <v>32.870411</v>
      </c>
      <c r="F137" s="0">
        <v>32.870411</v>
      </c>
      <c r="G137" s="0">
        <v>0.16710093347497251</v>
      </c>
      <c r="H137" s="0">
        <v>0</v>
      </c>
      <c r="I137" s="0">
        <v>0.16710093347497251</v>
      </c>
      <c r="J137" s="0">
        <v>0.16710093347497251</v>
      </c>
    </row>
    <row r="138">
      <c r="A138" s="1">
        <v>40680</v>
      </c>
      <c r="B138" s="0">
        <v>2.2559702666045203</v>
      </c>
      <c r="C138" s="0">
        <v>32.870411</v>
      </c>
      <c r="D138" s="0">
        <v>0</v>
      </c>
      <c r="E138" s="0">
        <v>32.870411</v>
      </c>
      <c r="F138" s="0">
        <v>32.870411</v>
      </c>
      <c r="G138" s="0">
        <v>0.1686390008729457</v>
      </c>
      <c r="H138" s="0">
        <v>0</v>
      </c>
      <c r="I138" s="0">
        <v>0.1686390008729457</v>
      </c>
      <c r="J138" s="0">
        <v>0.1686390008729457</v>
      </c>
    </row>
    <row r="139">
      <c r="A139" s="1">
        <v>40681</v>
      </c>
      <c r="B139" s="0">
        <v>2.2357109784586289</v>
      </c>
      <c r="C139" s="0">
        <v>32.870411</v>
      </c>
      <c r="D139" s="0">
        <v>0</v>
      </c>
      <c r="E139" s="0">
        <v>32.870411</v>
      </c>
      <c r="F139" s="0">
        <v>32.870411</v>
      </c>
      <c r="G139" s="0">
        <v>0.17016715283187006</v>
      </c>
      <c r="H139" s="0">
        <v>0</v>
      </c>
      <c r="I139" s="0">
        <v>0.17016715283187006</v>
      </c>
      <c r="J139" s="0">
        <v>0.17016715283187006</v>
      </c>
    </row>
    <row r="140">
      <c r="A140" s="1">
        <v>40682</v>
      </c>
      <c r="B140" s="0">
        <v>2.2159045255888494</v>
      </c>
      <c r="C140" s="0">
        <v>32.870411</v>
      </c>
      <c r="D140" s="0">
        <v>0</v>
      </c>
      <c r="E140" s="0">
        <v>32.870411</v>
      </c>
      <c r="F140" s="0">
        <v>32.870411</v>
      </c>
      <c r="G140" s="0">
        <v>0.17168816046267191</v>
      </c>
      <c r="H140" s="0">
        <v>0</v>
      </c>
      <c r="I140" s="0">
        <v>0.17168816046267191</v>
      </c>
      <c r="J140" s="0">
        <v>0.17168816046267191</v>
      </c>
    </row>
    <row r="141">
      <c r="A141" s="1">
        <v>40683</v>
      </c>
      <c r="B141" s="0">
        <v>2.1965055792298527</v>
      </c>
      <c r="C141" s="0">
        <v>32.870411</v>
      </c>
      <c r="D141" s="0">
        <v>0</v>
      </c>
      <c r="E141" s="0">
        <v>32.870411</v>
      </c>
      <c r="F141" s="0">
        <v>32.870411</v>
      </c>
      <c r="G141" s="0">
        <v>0.1732044641073264</v>
      </c>
      <c r="H141" s="0">
        <v>0</v>
      </c>
      <c r="I141" s="0">
        <v>0.1732044641073264</v>
      </c>
      <c r="J141" s="0">
        <v>0.1732044641073264</v>
      </c>
    </row>
    <row r="142">
      <c r="A142" s="1">
        <v>40684</v>
      </c>
      <c r="B142" s="0">
        <v>2.1774751863468049</v>
      </c>
      <c r="C142" s="0">
        <v>32.870411</v>
      </c>
      <c r="D142" s="0">
        <v>0</v>
      </c>
      <c r="E142" s="0">
        <v>32.870411</v>
      </c>
      <c r="F142" s="0">
        <v>32.870411</v>
      </c>
      <c r="G142" s="0">
        <v>0.17471821224173809</v>
      </c>
      <c r="H142" s="0">
        <v>0</v>
      </c>
      <c r="I142" s="0">
        <v>0.17471821224173809</v>
      </c>
      <c r="J142" s="0">
        <v>0.17471821224173809</v>
      </c>
    </row>
    <row r="143">
      <c r="A143" s="1">
        <v>40685</v>
      </c>
      <c r="B143" s="0">
        <v>2.1587798514214041</v>
      </c>
      <c r="C143" s="0">
        <v>32.870411</v>
      </c>
      <c r="D143" s="0">
        <v>0</v>
      </c>
      <c r="E143" s="0">
        <v>32.870411</v>
      </c>
      <c r="F143" s="0">
        <v>32.870411</v>
      </c>
      <c r="G143" s="0">
        <v>0.17623129635417126</v>
      </c>
      <c r="H143" s="0">
        <v>0</v>
      </c>
      <c r="I143" s="0">
        <v>0.17623129635417126</v>
      </c>
      <c r="J143" s="0">
        <v>0.17623129635417126</v>
      </c>
    </row>
    <row r="144">
      <c r="A144" s="1">
        <v>40686</v>
      </c>
      <c r="B144" s="0">
        <v>2.1403907506542432</v>
      </c>
      <c r="C144" s="0">
        <v>32.870411</v>
      </c>
      <c r="D144" s="0">
        <v>0</v>
      </c>
      <c r="E144" s="0">
        <v>32.870411</v>
      </c>
      <c r="F144" s="0">
        <v>32.870411</v>
      </c>
      <c r="G144" s="0">
        <v>0.17774538207239518</v>
      </c>
      <c r="H144" s="0">
        <v>0</v>
      </c>
      <c r="I144" s="0">
        <v>0.17774538207239518</v>
      </c>
      <c r="J144" s="0">
        <v>0.17774538207239518</v>
      </c>
    </row>
    <row r="145">
      <c r="A145" s="1">
        <v>40687</v>
      </c>
      <c r="B145" s="0">
        <v>2.1222830594862034</v>
      </c>
      <c r="C145" s="0">
        <v>32.870411</v>
      </c>
      <c r="D145" s="0">
        <v>0</v>
      </c>
      <c r="E145" s="0">
        <v>32.870411</v>
      </c>
      <c r="F145" s="0">
        <v>32.870411</v>
      </c>
      <c r="G145" s="0">
        <v>0.1792619368367212</v>
      </c>
      <c r="H145" s="0">
        <v>0</v>
      </c>
      <c r="I145" s="0">
        <v>0.1792619368367212</v>
      </c>
      <c r="J145" s="0">
        <v>0.1792619368367212</v>
      </c>
    </row>
    <row r="146">
      <c r="A146" s="1">
        <v>40688</v>
      </c>
      <c r="B146" s="0">
        <v>2.1044353770958226</v>
      </c>
      <c r="C146" s="0">
        <v>32.870411</v>
      </c>
      <c r="D146" s="0">
        <v>0</v>
      </c>
      <c r="E146" s="0">
        <v>32.870411</v>
      </c>
      <c r="F146" s="0">
        <v>32.870411</v>
      </c>
      <c r="G146" s="0">
        <v>0.18078225442317122</v>
      </c>
      <c r="H146" s="0">
        <v>0</v>
      </c>
      <c r="I146" s="0">
        <v>0.18078225442317122</v>
      </c>
      <c r="J146" s="0">
        <v>0.18078225442317122</v>
      </c>
    </row>
    <row r="147">
      <c r="A147" s="1">
        <v>40689</v>
      </c>
      <c r="B147" s="0">
        <v>2.0868292338866339</v>
      </c>
      <c r="C147" s="0">
        <v>32.870411</v>
      </c>
      <c r="D147" s="0">
        <v>0</v>
      </c>
      <c r="E147" s="0">
        <v>32.870411</v>
      </c>
      <c r="F147" s="0">
        <v>32.870411</v>
      </c>
      <c r="G147" s="0">
        <v>0.1823074766164248</v>
      </c>
      <c r="H147" s="0">
        <v>0</v>
      </c>
      <c r="I147" s="0">
        <v>0.1823074766164248</v>
      </c>
      <c r="J147" s="0">
        <v>0.1823074766164248</v>
      </c>
    </row>
    <row r="148">
      <c r="A148" s="1">
        <v>40690</v>
      </c>
      <c r="B148" s="0">
        <v>2.069448669995559</v>
      </c>
      <c r="C148" s="0">
        <v>32.870411</v>
      </c>
      <c r="D148" s="0">
        <v>0</v>
      </c>
      <c r="E148" s="0">
        <v>32.870411</v>
      </c>
      <c r="F148" s="0">
        <v>32.870411</v>
      </c>
      <c r="G148" s="0">
        <v>0.18383861231990628</v>
      </c>
      <c r="H148" s="0">
        <v>0</v>
      </c>
      <c r="I148" s="0">
        <v>0.18383861231990628</v>
      </c>
      <c r="J148" s="0">
        <v>0.18383861231990628</v>
      </c>
    </row>
    <row r="149">
      <c r="A149" s="1">
        <v>40691</v>
      </c>
      <c r="B149" s="0">
        <v>2.0522798745796096</v>
      </c>
      <c r="C149" s="0">
        <v>32.870411</v>
      </c>
      <c r="D149" s="0">
        <v>0</v>
      </c>
      <c r="E149" s="0">
        <v>32.870411</v>
      </c>
      <c r="F149" s="0">
        <v>32.870411</v>
      </c>
      <c r="G149" s="0">
        <v>0.18537655437331119</v>
      </c>
      <c r="H149" s="0">
        <v>0</v>
      </c>
      <c r="I149" s="0">
        <v>0.18537655437331119</v>
      </c>
      <c r="J149" s="0">
        <v>0.18537655437331119</v>
      </c>
    </row>
    <row r="150">
      <c r="A150" s="1">
        <v>40692</v>
      </c>
      <c r="B150" s="0">
        <v>2.0353108771154038</v>
      </c>
      <c r="C150" s="0">
        <v>32.870411</v>
      </c>
      <c r="D150" s="0">
        <v>0</v>
      </c>
      <c r="E150" s="0">
        <v>32.870411</v>
      </c>
      <c r="F150" s="0">
        <v>32.870411</v>
      </c>
      <c r="G150" s="0">
        <v>0.18692209432814214</v>
      </c>
      <c r="H150" s="0">
        <v>0</v>
      </c>
      <c r="I150" s="0">
        <v>0.18692209432814214</v>
      </c>
      <c r="J150" s="0">
        <v>0.18692209432814214</v>
      </c>
    </row>
    <row r="151">
      <c r="A151" s="1">
        <v>40693</v>
      </c>
      <c r="B151" s="0">
        <v>2.0185312832101636</v>
      </c>
      <c r="C151" s="0">
        <v>32.870411</v>
      </c>
      <c r="D151" s="0">
        <v>0</v>
      </c>
      <c r="E151" s="0">
        <v>32.870411</v>
      </c>
      <c r="F151" s="0">
        <v>32.870411</v>
      </c>
      <c r="G151" s="0">
        <v>0.18847593541092939</v>
      </c>
      <c r="H151" s="0">
        <v>0</v>
      </c>
      <c r="I151" s="0">
        <v>0.18847593541092939</v>
      </c>
      <c r="J151" s="0">
        <v>0.18847593541092939</v>
      </c>
    </row>
    <row r="152">
      <c r="A152" s="1">
        <v>40694</v>
      </c>
      <c r="B152" s="0">
        <v>2.0019320485047412</v>
      </c>
      <c r="C152" s="0">
        <v>32.870411</v>
      </c>
      <c r="D152" s="0">
        <v>0</v>
      </c>
      <c r="E152" s="0">
        <v>32.870411</v>
      </c>
      <c r="F152" s="0">
        <v>32.870411</v>
      </c>
      <c r="G152" s="0">
        <v>0.19003870388278976</v>
      </c>
      <c r="H152" s="0">
        <v>0</v>
      </c>
      <c r="I152" s="0">
        <v>0.19003870388278976</v>
      </c>
      <c r="J152" s="0">
        <v>0.19003870388278976</v>
      </c>
    </row>
    <row r="153">
      <c r="A153" s="1">
        <v>40695</v>
      </c>
      <c r="B153" s="0">
        <v>1.9855052851750035</v>
      </c>
      <c r="C153" s="0">
        <v>32.870411</v>
      </c>
      <c r="D153" s="0">
        <v>0</v>
      </c>
      <c r="E153" s="0">
        <v>32.870411</v>
      </c>
      <c r="F153" s="0">
        <v>32.870411</v>
      </c>
      <c r="G153" s="0">
        <v>0.19161095898353481</v>
      </c>
      <c r="H153" s="0">
        <v>0</v>
      </c>
      <c r="I153" s="0">
        <v>0.19161095898353481</v>
      </c>
      <c r="J153" s="0">
        <v>0.19161095898353481</v>
      </c>
    </row>
    <row r="154">
      <c r="A154" s="1">
        <v>40696</v>
      </c>
      <c r="B154" s="0">
        <v>1.9692440963302933</v>
      </c>
      <c r="C154" s="0">
        <v>32.870411</v>
      </c>
      <c r="D154" s="0">
        <v>0</v>
      </c>
      <c r="E154" s="0">
        <v>32.870411</v>
      </c>
      <c r="F154" s="0">
        <v>32.870411</v>
      </c>
      <c r="G154" s="0">
        <v>0.19319320162910306</v>
      </c>
      <c r="H154" s="0">
        <v>0</v>
      </c>
      <c r="I154" s="0">
        <v>0.19319320162910306</v>
      </c>
      <c r="J154" s="0">
        <v>0.19319320162910306</v>
      </c>
    </row>
    <row r="155">
      <c r="A155" s="1">
        <v>40697</v>
      </c>
      <c r="B155" s="0">
        <v>1.953142434285621</v>
      </c>
      <c r="C155" s="0">
        <v>32.870411</v>
      </c>
      <c r="D155" s="0">
        <v>0</v>
      </c>
      <c r="E155" s="0">
        <v>32.870411</v>
      </c>
      <c r="F155" s="0">
        <v>32.870411</v>
      </c>
      <c r="G155" s="0">
        <v>0.19478588201295732</v>
      </c>
      <c r="H155" s="0">
        <v>0</v>
      </c>
      <c r="I155" s="0">
        <v>0.19478588201295732</v>
      </c>
      <c r="J155" s="0">
        <v>0.19478588201295732</v>
      </c>
    </row>
    <row r="156">
      <c r="A156" s="1">
        <v>40698</v>
      </c>
      <c r="B156" s="0">
        <v>1.9371949792645611</v>
      </c>
      <c r="C156" s="0">
        <v>32.870411</v>
      </c>
      <c r="D156" s="0">
        <v>0</v>
      </c>
      <c r="E156" s="0">
        <v>32.870411</v>
      </c>
      <c r="F156" s="0">
        <v>32.870411</v>
      </c>
      <c r="G156" s="0">
        <v>0.19638940624535978</v>
      </c>
      <c r="H156" s="0">
        <v>0</v>
      </c>
      <c r="I156" s="0">
        <v>0.19638940624535978</v>
      </c>
      <c r="J156" s="0">
        <v>0.19638940624535978</v>
      </c>
    </row>
    <row r="157">
      <c r="A157" s="1">
        <v>40699</v>
      </c>
      <c r="B157" s="0">
        <v>1.9213970355863768</v>
      </c>
      <c r="C157" s="0">
        <v>32.870411</v>
      </c>
      <c r="D157" s="0">
        <v>0</v>
      </c>
      <c r="E157" s="0">
        <v>32.870411</v>
      </c>
      <c r="F157" s="0">
        <v>32.870411</v>
      </c>
      <c r="G157" s="0">
        <v>0.19800414214918063</v>
      </c>
      <c r="H157" s="0">
        <v>0</v>
      </c>
      <c r="I157" s="0">
        <v>0.19800414214918063</v>
      </c>
      <c r="J157" s="0">
        <v>0.19800414214918063</v>
      </c>
    </row>
    <row r="158">
      <c r="A158" s="1">
        <v>40700</v>
      </c>
      <c r="B158" s="0">
        <v>1.9057444428158128</v>
      </c>
      <c r="C158" s="0">
        <v>32.870411</v>
      </c>
      <c r="D158" s="0">
        <v>0</v>
      </c>
      <c r="E158" s="0">
        <v>32.870411</v>
      </c>
      <c r="F158" s="0">
        <v>32.870411</v>
      </c>
      <c r="G158" s="0">
        <v>0.19963042431709119</v>
      </c>
      <c r="H158" s="0">
        <v>0</v>
      </c>
      <c r="I158" s="0">
        <v>0.19963042431709119</v>
      </c>
      <c r="J158" s="0">
        <v>0.19963042431709119</v>
      </c>
    </row>
    <row r="159">
      <c r="A159" s="1">
        <v>40701</v>
      </c>
      <c r="B159" s="0">
        <v>2.086943093694881</v>
      </c>
      <c r="C159" s="0">
        <v>32.870411</v>
      </c>
      <c r="D159" s="0">
        <v>0</v>
      </c>
      <c r="E159" s="0">
        <v>32.870411</v>
      </c>
      <c r="F159" s="0">
        <v>32.870411</v>
      </c>
      <c r="G159" s="0">
        <v>0.18229753025306095</v>
      </c>
      <c r="H159" s="0">
        <v>0</v>
      </c>
      <c r="I159" s="0">
        <v>0.18229753025306095</v>
      </c>
      <c r="J159" s="0">
        <v>0.18229753025306095</v>
      </c>
    </row>
    <row r="160">
      <c r="A160" s="1">
        <v>40702</v>
      </c>
      <c r="B160" s="0">
        <v>2.14878487550513</v>
      </c>
      <c r="C160" s="0">
        <v>32.870411</v>
      </c>
      <c r="D160" s="0">
        <v>0</v>
      </c>
      <c r="E160" s="0">
        <v>32.870411</v>
      </c>
      <c r="F160" s="0">
        <v>32.870411</v>
      </c>
      <c r="G160" s="0">
        <v>0.17705102827933178</v>
      </c>
      <c r="H160" s="0">
        <v>0</v>
      </c>
      <c r="I160" s="0">
        <v>0.17705102827933178</v>
      </c>
      <c r="J160" s="0">
        <v>0.17705102827933178</v>
      </c>
    </row>
    <row r="161">
      <c r="A161" s="1">
        <v>40703</v>
      </c>
      <c r="B161" s="0">
        <v>2.488831794498132</v>
      </c>
      <c r="C161" s="0">
        <v>32.870411</v>
      </c>
      <c r="D161" s="0">
        <v>0</v>
      </c>
      <c r="E161" s="0">
        <v>32.870411</v>
      </c>
      <c r="F161" s="0">
        <v>32.870411</v>
      </c>
      <c r="G161" s="0">
        <v>0.15286070059064605</v>
      </c>
      <c r="H161" s="0">
        <v>0</v>
      </c>
      <c r="I161" s="0">
        <v>0.15286070059064605</v>
      </c>
      <c r="J161" s="0">
        <v>0.15286070059064605</v>
      </c>
    </row>
    <row r="162">
      <c r="A162" s="1">
        <v>40704</v>
      </c>
      <c r="B162" s="0">
        <v>2.4353426871775361</v>
      </c>
      <c r="C162" s="0">
        <v>32.870411</v>
      </c>
      <c r="D162" s="0">
        <v>0</v>
      </c>
      <c r="E162" s="0">
        <v>32.870411</v>
      </c>
      <c r="F162" s="0">
        <v>32.870411</v>
      </c>
      <c r="G162" s="0">
        <v>0.1562180853488751</v>
      </c>
      <c r="H162" s="0">
        <v>0</v>
      </c>
      <c r="I162" s="0">
        <v>0.1562180853488751</v>
      </c>
      <c r="J162" s="0">
        <v>0.1562180853488751</v>
      </c>
    </row>
    <row r="163">
      <c r="A163" s="1">
        <v>40705</v>
      </c>
      <c r="B163" s="0">
        <v>2.3425499434592854</v>
      </c>
      <c r="C163" s="0">
        <v>32.870411</v>
      </c>
      <c r="D163" s="0">
        <v>0</v>
      </c>
      <c r="E163" s="0">
        <v>32.870411</v>
      </c>
      <c r="F163" s="0">
        <v>32.870411</v>
      </c>
      <c r="G163" s="0">
        <v>0.16240617316250253</v>
      </c>
      <c r="H163" s="0">
        <v>0</v>
      </c>
      <c r="I163" s="0">
        <v>0.16240617316250253</v>
      </c>
      <c r="J163" s="0">
        <v>0.16240617316250253</v>
      </c>
    </row>
    <row r="164">
      <c r="A164" s="1">
        <v>40706</v>
      </c>
      <c r="B164" s="0">
        <v>2.26826213303826</v>
      </c>
      <c r="C164" s="0">
        <v>32.870411</v>
      </c>
      <c r="D164" s="0">
        <v>0</v>
      </c>
      <c r="E164" s="0">
        <v>32.870411</v>
      </c>
      <c r="F164" s="0">
        <v>32.870411</v>
      </c>
      <c r="G164" s="0">
        <v>0.16772513468258918</v>
      </c>
      <c r="H164" s="0">
        <v>0</v>
      </c>
      <c r="I164" s="0">
        <v>0.16772513468258918</v>
      </c>
      <c r="J164" s="0">
        <v>0.16772513468258918</v>
      </c>
    </row>
    <row r="165">
      <c r="A165" s="1">
        <v>40707</v>
      </c>
      <c r="B165" s="0">
        <v>2.2025961525295741</v>
      </c>
      <c r="C165" s="0">
        <v>32.870411</v>
      </c>
      <c r="D165" s="0">
        <v>0</v>
      </c>
      <c r="E165" s="0">
        <v>32.870411</v>
      </c>
      <c r="F165" s="0">
        <v>32.870411</v>
      </c>
      <c r="G165" s="0">
        <v>0.17272552270752731</v>
      </c>
      <c r="H165" s="0">
        <v>0</v>
      </c>
      <c r="I165" s="0">
        <v>0.17272552270752731</v>
      </c>
      <c r="J165" s="0">
        <v>0.17272552270752731</v>
      </c>
    </row>
    <row r="166">
      <c r="A166" s="1">
        <v>40708</v>
      </c>
      <c r="B166" s="0">
        <v>2.1442586809209616</v>
      </c>
      <c r="C166" s="0">
        <v>32.870411</v>
      </c>
      <c r="D166" s="0">
        <v>0</v>
      </c>
      <c r="E166" s="0">
        <v>32.870411</v>
      </c>
      <c r="F166" s="0">
        <v>32.870411</v>
      </c>
      <c r="G166" s="0">
        <v>0.17742475529858079</v>
      </c>
      <c r="H166" s="0">
        <v>0</v>
      </c>
      <c r="I166" s="0">
        <v>0.17742475529858079</v>
      </c>
      <c r="J166" s="0">
        <v>0.17742475529858079</v>
      </c>
    </row>
    <row r="167">
      <c r="A167" s="1">
        <v>40709</v>
      </c>
      <c r="B167" s="0">
        <v>2.0921443999893707</v>
      </c>
      <c r="C167" s="0">
        <v>32.870411</v>
      </c>
      <c r="D167" s="0">
        <v>0</v>
      </c>
      <c r="E167" s="0">
        <v>32.870411</v>
      </c>
      <c r="F167" s="0">
        <v>32.870411</v>
      </c>
      <c r="G167" s="0">
        <v>0.18184431808874763</v>
      </c>
      <c r="H167" s="0">
        <v>0</v>
      </c>
      <c r="I167" s="0">
        <v>0.18184431808874763</v>
      </c>
      <c r="J167" s="0">
        <v>0.18184431808874763</v>
      </c>
    </row>
    <row r="168">
      <c r="A168" s="1">
        <v>40710</v>
      </c>
      <c r="B168" s="0">
        <v>2.0453098064833717</v>
      </c>
      <c r="C168" s="0">
        <v>32.870411</v>
      </c>
      <c r="D168" s="0">
        <v>0</v>
      </c>
      <c r="E168" s="0">
        <v>32.870411</v>
      </c>
      <c r="F168" s="0">
        <v>32.870411</v>
      </c>
      <c r="G168" s="0">
        <v>0.18600828615464435</v>
      </c>
      <c r="H168" s="0">
        <v>0</v>
      </c>
      <c r="I168" s="0">
        <v>0.18600828615464435</v>
      </c>
      <c r="J168" s="0">
        <v>0.18600828615464435</v>
      </c>
    </row>
    <row r="169">
      <c r="A169" s="1">
        <v>40711</v>
      </c>
      <c r="B169" s="0">
        <v>2.0029525531474053</v>
      </c>
      <c r="C169" s="0">
        <v>32.870411</v>
      </c>
      <c r="D169" s="0">
        <v>0</v>
      </c>
      <c r="E169" s="0">
        <v>32.870411</v>
      </c>
      <c r="F169" s="0">
        <v>32.870411</v>
      </c>
      <c r="G169" s="0">
        <v>0.18994187913310032</v>
      </c>
      <c r="H169" s="0">
        <v>0</v>
      </c>
      <c r="I169" s="0">
        <v>0.18994187913310032</v>
      </c>
      <c r="J169" s="0">
        <v>0.18994187913310032</v>
      </c>
    </row>
    <row r="170">
      <c r="A170" s="1">
        <v>40712</v>
      </c>
      <c r="B170" s="0">
        <v>1.9643836826981396</v>
      </c>
      <c r="C170" s="0">
        <v>32.870411</v>
      </c>
      <c r="D170" s="0">
        <v>0</v>
      </c>
      <c r="E170" s="0">
        <v>32.870411</v>
      </c>
      <c r="F170" s="0">
        <v>32.870411</v>
      </c>
      <c r="G170" s="0">
        <v>0.19367121357712933</v>
      </c>
      <c r="H170" s="0">
        <v>0</v>
      </c>
      <c r="I170" s="0">
        <v>0.19367121357712933</v>
      </c>
      <c r="J170" s="0">
        <v>0.19367121357712933</v>
      </c>
    </row>
    <row r="171">
      <c r="A171" s="1">
        <v>40713</v>
      </c>
      <c r="B171" s="0">
        <v>1.9290192417220409</v>
      </c>
      <c r="C171" s="0">
        <v>32.870411</v>
      </c>
      <c r="D171" s="0">
        <v>0</v>
      </c>
      <c r="E171" s="0">
        <v>32.870411</v>
      </c>
      <c r="F171" s="0">
        <v>32.870411</v>
      </c>
      <c r="G171" s="0">
        <v>0.19722176095020974</v>
      </c>
      <c r="H171" s="0">
        <v>0</v>
      </c>
      <c r="I171" s="0">
        <v>0.19722176095020974</v>
      </c>
      <c r="J171" s="0">
        <v>0.19722176095020974</v>
      </c>
    </row>
    <row r="172">
      <c r="A172" s="1">
        <v>40714</v>
      </c>
      <c r="B172" s="0">
        <v>1.8963818946845705</v>
      </c>
      <c r="C172" s="0">
        <v>32.870411</v>
      </c>
      <c r="D172" s="0">
        <v>0</v>
      </c>
      <c r="E172" s="0">
        <v>32.870411</v>
      </c>
      <c r="F172" s="0">
        <v>32.870411</v>
      </c>
      <c r="G172" s="0">
        <v>0.20061601137704357</v>
      </c>
      <c r="H172" s="0">
        <v>0</v>
      </c>
      <c r="I172" s="0">
        <v>0.20061601137704357</v>
      </c>
      <c r="J172" s="0">
        <v>0.20061601137704357</v>
      </c>
    </row>
    <row r="173">
      <c r="A173" s="1">
        <v>40715</v>
      </c>
      <c r="B173" s="0">
        <v>1.86602585531455</v>
      </c>
      <c r="C173" s="0">
        <v>32.870411</v>
      </c>
      <c r="D173" s="0">
        <v>0</v>
      </c>
      <c r="E173" s="0">
        <v>32.870411</v>
      </c>
      <c r="F173" s="0">
        <v>32.870411</v>
      </c>
      <c r="G173" s="0">
        <v>0.20387958220178518</v>
      </c>
      <c r="H173" s="0">
        <v>0</v>
      </c>
      <c r="I173" s="0">
        <v>0.20387958220178518</v>
      </c>
      <c r="J173" s="0">
        <v>0.20387958220178518</v>
      </c>
    </row>
    <row r="174">
      <c r="A174" s="1">
        <v>40716</v>
      </c>
      <c r="B174" s="0">
        <v>1.8375932544101528</v>
      </c>
      <c r="C174" s="0">
        <v>32.870411</v>
      </c>
      <c r="D174" s="0">
        <v>0</v>
      </c>
      <c r="E174" s="0">
        <v>32.870411</v>
      </c>
      <c r="F174" s="0">
        <v>32.870411</v>
      </c>
      <c r="G174" s="0">
        <v>0.20703415777469086</v>
      </c>
      <c r="H174" s="0">
        <v>0</v>
      </c>
      <c r="I174" s="0">
        <v>0.20703415777469086</v>
      </c>
      <c r="J174" s="0">
        <v>0.20703415777469086</v>
      </c>
    </row>
    <row r="175">
      <c r="A175" s="1">
        <v>40717</v>
      </c>
      <c r="B175" s="0">
        <v>1.8107811578606288</v>
      </c>
      <c r="C175" s="0">
        <v>32.870411</v>
      </c>
      <c r="D175" s="0">
        <v>0</v>
      </c>
      <c r="E175" s="0">
        <v>32.870411</v>
      </c>
      <c r="F175" s="0">
        <v>32.870411</v>
      </c>
      <c r="G175" s="0">
        <v>0.2100996965357981</v>
      </c>
      <c r="H175" s="0">
        <v>0</v>
      </c>
      <c r="I175" s="0">
        <v>0.2100996965357981</v>
      </c>
      <c r="J175" s="0">
        <v>0.2100996965357981</v>
      </c>
    </row>
    <row r="176">
      <c r="A176" s="1">
        <v>40718</v>
      </c>
      <c r="B176" s="0">
        <v>1.7855018059213239</v>
      </c>
      <c r="C176" s="0">
        <v>32.870411</v>
      </c>
      <c r="D176" s="0">
        <v>0</v>
      </c>
      <c r="E176" s="0">
        <v>32.870411</v>
      </c>
      <c r="F176" s="0">
        <v>32.870411</v>
      </c>
      <c r="G176" s="0">
        <v>0.21307431361736917</v>
      </c>
      <c r="H176" s="0">
        <v>0</v>
      </c>
      <c r="I176" s="0">
        <v>0.21307431361736917</v>
      </c>
      <c r="J176" s="0">
        <v>0.21307431361736917</v>
      </c>
    </row>
    <row r="177">
      <c r="A177" s="1">
        <v>40719</v>
      </c>
      <c r="B177" s="0">
        <v>1.9449075067462338</v>
      </c>
      <c r="C177" s="0">
        <v>32.870411</v>
      </c>
      <c r="D177" s="0">
        <v>0</v>
      </c>
      <c r="E177" s="0">
        <v>32.870411</v>
      </c>
      <c r="F177" s="0">
        <v>32.870411</v>
      </c>
      <c r="G177" s="0">
        <v>0.19561062438168611</v>
      </c>
      <c r="H177" s="0">
        <v>0</v>
      </c>
      <c r="I177" s="0">
        <v>0.19561062438168611</v>
      </c>
      <c r="J177" s="0">
        <v>0.19561062438168611</v>
      </c>
    </row>
    <row r="178">
      <c r="A178" s="1">
        <v>40720</v>
      </c>
      <c r="B178" s="0">
        <v>1.8964819950965624</v>
      </c>
      <c r="C178" s="0">
        <v>32.870411</v>
      </c>
      <c r="D178" s="0">
        <v>0</v>
      </c>
      <c r="E178" s="0">
        <v>32.870411</v>
      </c>
      <c r="F178" s="0">
        <v>32.870411</v>
      </c>
      <c r="G178" s="0">
        <v>0.2006054224310673</v>
      </c>
      <c r="H178" s="0">
        <v>0</v>
      </c>
      <c r="I178" s="0">
        <v>0.2006054224310673</v>
      </c>
      <c r="J178" s="0">
        <v>0.2006054224310673</v>
      </c>
    </row>
    <row r="179">
      <c r="A179" s="1">
        <v>40721</v>
      </c>
      <c r="B179" s="0">
        <v>1.8723367757542453</v>
      </c>
      <c r="C179" s="0">
        <v>32.870411</v>
      </c>
      <c r="D179" s="0">
        <v>0</v>
      </c>
      <c r="E179" s="0">
        <v>32.870411</v>
      </c>
      <c r="F179" s="0">
        <v>32.870411</v>
      </c>
      <c r="G179" s="0">
        <v>0.20319238327517353</v>
      </c>
      <c r="H179" s="0">
        <v>0</v>
      </c>
      <c r="I179" s="0">
        <v>0.20319238327517353</v>
      </c>
      <c r="J179" s="0">
        <v>0.20319238327517353</v>
      </c>
    </row>
    <row r="180">
      <c r="A180" s="1">
        <v>40722</v>
      </c>
      <c r="B180" s="0">
        <v>1.8387298515662662</v>
      </c>
      <c r="C180" s="0">
        <v>32.870411</v>
      </c>
      <c r="D180" s="0">
        <v>0</v>
      </c>
      <c r="E180" s="0">
        <v>32.870411</v>
      </c>
      <c r="F180" s="0">
        <v>32.870411</v>
      </c>
      <c r="G180" s="0">
        <v>0.20690618115281539</v>
      </c>
      <c r="H180" s="0">
        <v>0</v>
      </c>
      <c r="I180" s="0">
        <v>0.20690618115281539</v>
      </c>
      <c r="J180" s="0">
        <v>0.20690618115281539</v>
      </c>
    </row>
    <row r="181">
      <c r="A181" s="1">
        <v>40723</v>
      </c>
      <c r="B181" s="0">
        <v>1.8131713819023207</v>
      </c>
      <c r="C181" s="0">
        <v>32.870411</v>
      </c>
      <c r="D181" s="0">
        <v>0</v>
      </c>
      <c r="E181" s="0">
        <v>32.870411</v>
      </c>
      <c r="F181" s="0">
        <v>32.870411</v>
      </c>
      <c r="G181" s="0">
        <v>0.20982273135157753</v>
      </c>
      <c r="H181" s="0">
        <v>0</v>
      </c>
      <c r="I181" s="0">
        <v>0.20982273135157753</v>
      </c>
      <c r="J181" s="0">
        <v>0.20982273135157753</v>
      </c>
    </row>
    <row r="182">
      <c r="A182" s="1">
        <v>40724</v>
      </c>
      <c r="B182" s="0">
        <v>1.7897207786221336</v>
      </c>
      <c r="C182" s="0">
        <v>32.870411</v>
      </c>
      <c r="D182" s="0">
        <v>0</v>
      </c>
      <c r="E182" s="0">
        <v>32.870411</v>
      </c>
      <c r="F182" s="0">
        <v>32.870411</v>
      </c>
      <c r="G182" s="0">
        <v>0.21257202592918159</v>
      </c>
      <c r="H182" s="0">
        <v>0</v>
      </c>
      <c r="I182" s="0">
        <v>0.21257202592918159</v>
      </c>
      <c r="J182" s="0">
        <v>0.21257202592918159</v>
      </c>
    </row>
    <row r="183">
      <c r="A183" s="1">
        <v>40725</v>
      </c>
      <c r="B183" s="0">
        <v>1.767713387083522</v>
      </c>
      <c r="C183" s="0">
        <v>32.870411</v>
      </c>
      <c r="D183" s="0">
        <v>0</v>
      </c>
      <c r="E183" s="0">
        <v>32.870411</v>
      </c>
      <c r="F183" s="0">
        <v>32.870411</v>
      </c>
      <c r="G183" s="0">
        <v>0.21521847067467151</v>
      </c>
      <c r="H183" s="0">
        <v>0</v>
      </c>
      <c r="I183" s="0">
        <v>0.21521847067467151</v>
      </c>
      <c r="J183" s="0">
        <v>0.21521847067467151</v>
      </c>
    </row>
    <row r="184">
      <c r="A184" s="1">
        <v>40726</v>
      </c>
      <c r="B184" s="0">
        <v>1.7468862016167017</v>
      </c>
      <c r="C184" s="0">
        <v>32.870411</v>
      </c>
      <c r="D184" s="0">
        <v>0</v>
      </c>
      <c r="E184" s="0">
        <v>32.870411</v>
      </c>
      <c r="F184" s="0">
        <v>32.870411</v>
      </c>
      <c r="G184" s="0">
        <v>0.21778440484970732</v>
      </c>
      <c r="H184" s="0">
        <v>0</v>
      </c>
      <c r="I184" s="0">
        <v>0.21778440484970732</v>
      </c>
      <c r="J184" s="0">
        <v>0.21778440484970732</v>
      </c>
    </row>
    <row r="185">
      <c r="A185" s="1">
        <v>40727</v>
      </c>
      <c r="B185" s="0">
        <v>1.727023916091416</v>
      </c>
      <c r="C185" s="0">
        <v>32.870411</v>
      </c>
      <c r="D185" s="0">
        <v>0</v>
      </c>
      <c r="E185" s="0">
        <v>32.870411</v>
      </c>
      <c r="F185" s="0">
        <v>32.870411</v>
      </c>
      <c r="G185" s="0">
        <v>0.22028911598414788</v>
      </c>
      <c r="H185" s="0">
        <v>0</v>
      </c>
      <c r="I185" s="0">
        <v>0.22028911598414788</v>
      </c>
      <c r="J185" s="0">
        <v>0.22028911598414788</v>
      </c>
    </row>
    <row r="186">
      <c r="A186" s="1">
        <v>40728</v>
      </c>
      <c r="B186" s="0">
        <v>1.707942624618342</v>
      </c>
      <c r="C186" s="0">
        <v>32.870411</v>
      </c>
      <c r="D186" s="0">
        <v>0</v>
      </c>
      <c r="E186" s="0">
        <v>32.870411</v>
      </c>
      <c r="F186" s="0">
        <v>32.870411</v>
      </c>
      <c r="G186" s="0">
        <v>0.22275020616941019</v>
      </c>
      <c r="H186" s="0">
        <v>0</v>
      </c>
      <c r="I186" s="0">
        <v>0.22275020616941019</v>
      </c>
      <c r="J186" s="0">
        <v>0.22275020616941019</v>
      </c>
    </row>
    <row r="187">
      <c r="A187" s="1">
        <v>40729</v>
      </c>
      <c r="B187" s="0">
        <v>1.689509579481403</v>
      </c>
      <c r="C187" s="0">
        <v>32.870411</v>
      </c>
      <c r="D187" s="0">
        <v>0</v>
      </c>
      <c r="E187" s="0">
        <v>32.870411</v>
      </c>
      <c r="F187" s="0">
        <v>32.870411</v>
      </c>
      <c r="G187" s="0">
        <v>0.22518047626343565</v>
      </c>
      <c r="H187" s="0">
        <v>0</v>
      </c>
      <c r="I187" s="0">
        <v>0.22518047626343565</v>
      </c>
      <c r="J187" s="0">
        <v>0.22518047626343565</v>
      </c>
    </row>
    <row r="188">
      <c r="A188" s="1">
        <v>40730</v>
      </c>
      <c r="B188" s="0">
        <v>1.671636366773916</v>
      </c>
      <c r="C188" s="0">
        <v>32.870411</v>
      </c>
      <c r="D188" s="0">
        <v>0</v>
      </c>
      <c r="E188" s="0">
        <v>32.870411</v>
      </c>
      <c r="F188" s="0">
        <v>32.870411</v>
      </c>
      <c r="G188" s="0">
        <v>0.22758811624413122</v>
      </c>
      <c r="H188" s="0">
        <v>0</v>
      </c>
      <c r="I188" s="0">
        <v>0.22758811624413122</v>
      </c>
      <c r="J188" s="0">
        <v>0.22758811624413122</v>
      </c>
    </row>
    <row r="189">
      <c r="A189" s="1">
        <v>40731</v>
      </c>
      <c r="B189" s="0">
        <v>1.6541652845509822</v>
      </c>
      <c r="C189" s="0">
        <v>32.870411</v>
      </c>
      <c r="D189" s="0">
        <v>0</v>
      </c>
      <c r="E189" s="0">
        <v>32.870411</v>
      </c>
      <c r="F189" s="0">
        <v>32.870411</v>
      </c>
      <c r="G189" s="0">
        <v>0.22999187282698272</v>
      </c>
      <c r="H189" s="0">
        <v>0</v>
      </c>
      <c r="I189" s="0">
        <v>0.22999187282698272</v>
      </c>
      <c r="J189" s="0">
        <v>0.22999187282698272</v>
      </c>
    </row>
    <row r="190">
      <c r="A190" s="1">
        <v>40732</v>
      </c>
      <c r="B190" s="0">
        <v>1.6370080461909573</v>
      </c>
      <c r="C190" s="0">
        <v>32.870411</v>
      </c>
      <c r="D190" s="0">
        <v>0</v>
      </c>
      <c r="E190" s="0">
        <v>32.870411</v>
      </c>
      <c r="F190" s="0">
        <v>32.870411</v>
      </c>
      <c r="G190" s="0">
        <v>0.23240238350965339</v>
      </c>
      <c r="H190" s="0">
        <v>0</v>
      </c>
      <c r="I190" s="0">
        <v>0.23240238350965339</v>
      </c>
      <c r="J190" s="0">
        <v>0.23240238350965339</v>
      </c>
    </row>
    <row r="191">
      <c r="A191" s="1">
        <v>40733</v>
      </c>
      <c r="B191" s="0">
        <v>1.6200925737762222</v>
      </c>
      <c r="C191" s="0">
        <v>32.870411</v>
      </c>
      <c r="D191" s="0">
        <v>0</v>
      </c>
      <c r="E191" s="0">
        <v>32.870411</v>
      </c>
      <c r="F191" s="0">
        <v>32.870411</v>
      </c>
      <c r="G191" s="0">
        <v>0.23482890911134363</v>
      </c>
      <c r="H191" s="0">
        <v>0</v>
      </c>
      <c r="I191" s="0">
        <v>0.23482890911134363</v>
      </c>
      <c r="J191" s="0">
        <v>0.23482890911134363</v>
      </c>
    </row>
    <row r="192">
      <c r="A192" s="1">
        <v>40734</v>
      </c>
      <c r="B192" s="0">
        <v>1.6033635053264375</v>
      </c>
      <c r="C192" s="0">
        <v>32.870411</v>
      </c>
      <c r="D192" s="0">
        <v>0</v>
      </c>
      <c r="E192" s="0">
        <v>32.870411</v>
      </c>
      <c r="F192" s="0">
        <v>32.870411</v>
      </c>
      <c r="G192" s="0">
        <v>0.23727905150354689</v>
      </c>
      <c r="H192" s="0">
        <v>0</v>
      </c>
      <c r="I192" s="0">
        <v>0.23727905150354689</v>
      </c>
      <c r="J192" s="0">
        <v>0.23727905150354689</v>
      </c>
    </row>
    <row r="193">
      <c r="A193" s="1">
        <v>40735</v>
      </c>
      <c r="B193" s="0">
        <v>1.5870155449012737</v>
      </c>
      <c r="C193" s="0">
        <v>32.870411</v>
      </c>
      <c r="D193" s="0">
        <v>0</v>
      </c>
      <c r="E193" s="0">
        <v>32.870411</v>
      </c>
      <c r="F193" s="0">
        <v>32.870411</v>
      </c>
      <c r="G193" s="0">
        <v>0.23972327995245077</v>
      </c>
      <c r="H193" s="0">
        <v>0</v>
      </c>
      <c r="I193" s="0">
        <v>0.23972327995245077</v>
      </c>
      <c r="J193" s="0">
        <v>0.23972327995245077</v>
      </c>
    </row>
    <row r="194">
      <c r="A194" s="1">
        <v>40736</v>
      </c>
      <c r="B194" s="0">
        <v>1.5712863270202369</v>
      </c>
      <c r="C194" s="0">
        <v>32.870411</v>
      </c>
      <c r="D194" s="0">
        <v>0</v>
      </c>
      <c r="E194" s="0">
        <v>32.870411</v>
      </c>
      <c r="F194" s="0">
        <v>32.870411</v>
      </c>
      <c r="G194" s="0">
        <v>0.24212300789298433</v>
      </c>
      <c r="H194" s="0">
        <v>0</v>
      </c>
      <c r="I194" s="0">
        <v>0.24212300789298433</v>
      </c>
      <c r="J194" s="0">
        <v>0.24212300789298433</v>
      </c>
    </row>
    <row r="195">
      <c r="A195" s="1">
        <v>40737</v>
      </c>
      <c r="B195" s="0">
        <v>1.5561006878800436</v>
      </c>
      <c r="C195" s="0">
        <v>32.870411</v>
      </c>
      <c r="D195" s="0">
        <v>0</v>
      </c>
      <c r="E195" s="0">
        <v>32.870411</v>
      </c>
      <c r="F195" s="0">
        <v>32.870411</v>
      </c>
      <c r="G195" s="0">
        <v>0.24448583226163759</v>
      </c>
      <c r="H195" s="0">
        <v>0</v>
      </c>
      <c r="I195" s="0">
        <v>0.24448583226163759</v>
      </c>
      <c r="J195" s="0">
        <v>0.24448583226163759</v>
      </c>
    </row>
    <row r="196">
      <c r="A196" s="1">
        <v>40738</v>
      </c>
      <c r="B196" s="0">
        <v>1.5413941900910928</v>
      </c>
      <c r="C196" s="0">
        <v>32.870411</v>
      </c>
      <c r="D196" s="0">
        <v>0</v>
      </c>
      <c r="E196" s="0">
        <v>32.870411</v>
      </c>
      <c r="F196" s="0">
        <v>32.870411</v>
      </c>
      <c r="G196" s="0">
        <v>0.24681848044125285</v>
      </c>
      <c r="H196" s="0">
        <v>0</v>
      </c>
      <c r="I196" s="0">
        <v>0.24681848044125285</v>
      </c>
      <c r="J196" s="0">
        <v>0.24681848044125285</v>
      </c>
    </row>
    <row r="197">
      <c r="A197" s="1">
        <v>40739</v>
      </c>
      <c r="B197" s="0">
        <v>1.5271115766111836</v>
      </c>
      <c r="C197" s="0">
        <v>32.870411</v>
      </c>
      <c r="D197" s="0">
        <v>0</v>
      </c>
      <c r="E197" s="0">
        <v>32.870411</v>
      </c>
      <c r="F197" s="0">
        <v>32.870411</v>
      </c>
      <c r="G197" s="0">
        <v>0.24912689916443731</v>
      </c>
      <c r="H197" s="0">
        <v>0</v>
      </c>
      <c r="I197" s="0">
        <v>0.24912689916443731</v>
      </c>
      <c r="J197" s="0">
        <v>0.24912689916443731</v>
      </c>
    </row>
    <row r="198">
      <c r="A198" s="1">
        <v>40740</v>
      </c>
      <c r="B198" s="0">
        <v>1.5132054476489822</v>
      </c>
      <c r="C198" s="0">
        <v>32.870411</v>
      </c>
      <c r="D198" s="0">
        <v>0</v>
      </c>
      <c r="E198" s="0">
        <v>32.870411</v>
      </c>
      <c r="F198" s="0">
        <v>32.870411</v>
      </c>
      <c r="G198" s="0">
        <v>0.25141633764955279</v>
      </c>
      <c r="H198" s="0">
        <v>0</v>
      </c>
      <c r="I198" s="0">
        <v>0.25141633764955279</v>
      </c>
      <c r="J198" s="0">
        <v>0.25141633764955279</v>
      </c>
    </row>
    <row r="199">
      <c r="A199" s="1">
        <v>40741</v>
      </c>
      <c r="B199" s="0">
        <v>1.4996351283800944</v>
      </c>
      <c r="C199" s="0">
        <v>32.870411</v>
      </c>
      <c r="D199" s="0">
        <v>0</v>
      </c>
      <c r="E199" s="0">
        <v>32.870411</v>
      </c>
      <c r="F199" s="0">
        <v>32.870411</v>
      </c>
      <c r="G199" s="0">
        <v>0.25369142437348435</v>
      </c>
      <c r="H199" s="0">
        <v>0</v>
      </c>
      <c r="I199" s="0">
        <v>0.25369142437348435</v>
      </c>
      <c r="J199" s="0">
        <v>0.25369142437348435</v>
      </c>
    </row>
    <row r="200">
      <c r="A200" s="1">
        <v>40742</v>
      </c>
      <c r="B200" s="0">
        <v>1.4867442658594146</v>
      </c>
      <c r="C200" s="0">
        <v>32.870411</v>
      </c>
      <c r="D200" s="0">
        <v>0</v>
      </c>
      <c r="E200" s="0">
        <v>32.870411</v>
      </c>
      <c r="F200" s="0">
        <v>32.870411</v>
      </c>
      <c r="G200" s="0">
        <v>0.25589106377978377</v>
      </c>
      <c r="H200" s="0">
        <v>0</v>
      </c>
      <c r="I200" s="0">
        <v>0.25589106377978377</v>
      </c>
      <c r="J200" s="0">
        <v>0.25589106377978377</v>
      </c>
    </row>
    <row r="201">
      <c r="A201" s="1">
        <v>40743</v>
      </c>
      <c r="B201" s="0">
        <v>1.4736911385227074</v>
      </c>
      <c r="C201" s="0">
        <v>32.870411</v>
      </c>
      <c r="D201" s="0">
        <v>0</v>
      </c>
      <c r="E201" s="0">
        <v>32.870411</v>
      </c>
      <c r="F201" s="0">
        <v>32.870411</v>
      </c>
      <c r="G201" s="0">
        <v>0.25815760291578704</v>
      </c>
      <c r="H201" s="0">
        <v>0</v>
      </c>
      <c r="I201" s="0">
        <v>0.25815760291578704</v>
      </c>
      <c r="J201" s="0">
        <v>0.25815760291578704</v>
      </c>
    </row>
    <row r="202">
      <c r="A202" s="1">
        <v>40744</v>
      </c>
      <c r="B202" s="0">
        <v>1.4608910090566858</v>
      </c>
      <c r="C202" s="0">
        <v>32.870411</v>
      </c>
      <c r="D202" s="0">
        <v>0</v>
      </c>
      <c r="E202" s="0">
        <v>32.870411</v>
      </c>
      <c r="F202" s="0">
        <v>32.870411</v>
      </c>
      <c r="G202" s="0">
        <v>0.26041954492205183</v>
      </c>
      <c r="H202" s="0">
        <v>0</v>
      </c>
      <c r="I202" s="0">
        <v>0.26041954492205183</v>
      </c>
      <c r="J202" s="0">
        <v>0.26041954492205183</v>
      </c>
    </row>
    <row r="203">
      <c r="A203" s="1">
        <v>40745</v>
      </c>
      <c r="B203" s="0">
        <v>1.56613985578239</v>
      </c>
      <c r="C203" s="0">
        <v>32.870411</v>
      </c>
      <c r="D203" s="0">
        <v>0</v>
      </c>
      <c r="E203" s="0">
        <v>32.870411</v>
      </c>
      <c r="F203" s="0">
        <v>32.870411</v>
      </c>
      <c r="G203" s="0">
        <v>0.24291864507158087</v>
      </c>
      <c r="H203" s="0">
        <v>0</v>
      </c>
      <c r="I203" s="0">
        <v>0.24291864507158087</v>
      </c>
      <c r="J203" s="0">
        <v>0.24291864507158087</v>
      </c>
    </row>
    <row r="204">
      <c r="A204" s="1">
        <v>40746</v>
      </c>
      <c r="B204" s="0">
        <v>1.5368065727781575</v>
      </c>
      <c r="C204" s="0">
        <v>32.870411</v>
      </c>
      <c r="D204" s="0">
        <v>0</v>
      </c>
      <c r="E204" s="0">
        <v>32.870411</v>
      </c>
      <c r="F204" s="0">
        <v>32.870411</v>
      </c>
      <c r="G204" s="0">
        <v>0.24755527370729011</v>
      </c>
      <c r="H204" s="0">
        <v>0</v>
      </c>
      <c r="I204" s="0">
        <v>0.24755527370729011</v>
      </c>
      <c r="J204" s="0">
        <v>0.24755527370729011</v>
      </c>
    </row>
    <row r="205">
      <c r="A205" s="1">
        <v>40747</v>
      </c>
      <c r="B205" s="0">
        <v>1.5110725323761578</v>
      </c>
      <c r="C205" s="0">
        <v>32.870411</v>
      </c>
      <c r="D205" s="0">
        <v>0</v>
      </c>
      <c r="E205" s="0">
        <v>32.870411</v>
      </c>
      <c r="F205" s="0">
        <v>32.870411</v>
      </c>
      <c r="G205" s="0">
        <v>0.25177121786537349</v>
      </c>
      <c r="H205" s="0">
        <v>0</v>
      </c>
      <c r="I205" s="0">
        <v>0.25177121786537349</v>
      </c>
      <c r="J205" s="0">
        <v>0.25177121786537349</v>
      </c>
    </row>
    <row r="206">
      <c r="A206" s="1">
        <v>40748</v>
      </c>
      <c r="B206" s="0">
        <v>1.4894093692062342</v>
      </c>
      <c r="C206" s="0">
        <v>32.870411</v>
      </c>
      <c r="D206" s="0">
        <v>0</v>
      </c>
      <c r="E206" s="0">
        <v>32.870411</v>
      </c>
      <c r="F206" s="0">
        <v>32.870411</v>
      </c>
      <c r="G206" s="0">
        <v>0.25543318017531563</v>
      </c>
      <c r="H206" s="0">
        <v>0</v>
      </c>
      <c r="I206" s="0">
        <v>0.25543318017531563</v>
      </c>
      <c r="J206" s="0">
        <v>0.25543318017531563</v>
      </c>
    </row>
    <row r="207">
      <c r="A207" s="1">
        <v>40749</v>
      </c>
      <c r="B207" s="0">
        <v>1.4687035231036956</v>
      </c>
      <c r="C207" s="0">
        <v>32.870411</v>
      </c>
      <c r="D207" s="0">
        <v>0</v>
      </c>
      <c r="E207" s="0">
        <v>32.870411</v>
      </c>
      <c r="F207" s="0">
        <v>32.870411</v>
      </c>
      <c r="G207" s="0">
        <v>0.25903428825124331</v>
      </c>
      <c r="H207" s="0">
        <v>0</v>
      </c>
      <c r="I207" s="0">
        <v>0.25903428825124331</v>
      </c>
      <c r="J207" s="0">
        <v>0.25903428825124331</v>
      </c>
    </row>
    <row r="208">
      <c r="A208" s="1">
        <v>40750</v>
      </c>
      <c r="B208" s="0">
        <v>1.4487834061577014</v>
      </c>
      <c r="C208" s="0">
        <v>32.870411</v>
      </c>
      <c r="D208" s="0">
        <v>0</v>
      </c>
      <c r="E208" s="0">
        <v>32.870411</v>
      </c>
      <c r="F208" s="0">
        <v>32.870411</v>
      </c>
      <c r="G208" s="0">
        <v>0.26259589262430266</v>
      </c>
      <c r="H208" s="0">
        <v>0</v>
      </c>
      <c r="I208" s="0">
        <v>0.26259589262430266</v>
      </c>
      <c r="J208" s="0">
        <v>0.26259589262430266</v>
      </c>
    </row>
    <row r="209">
      <c r="A209" s="1">
        <v>40751</v>
      </c>
      <c r="B209" s="0">
        <v>1.4295049667008386</v>
      </c>
      <c r="C209" s="0">
        <v>32.870411</v>
      </c>
      <c r="D209" s="0">
        <v>0</v>
      </c>
      <c r="E209" s="0">
        <v>32.870411</v>
      </c>
      <c r="F209" s="0">
        <v>32.870411</v>
      </c>
      <c r="G209" s="0">
        <v>0.26613728571876816</v>
      </c>
      <c r="H209" s="0">
        <v>0</v>
      </c>
      <c r="I209" s="0">
        <v>0.26613728571876816</v>
      </c>
      <c r="J209" s="0">
        <v>0.26613728571876816</v>
      </c>
    </row>
    <row r="210">
      <c r="A210" s="1">
        <v>40752</v>
      </c>
      <c r="B210" s="0">
        <v>1.4113841422743241</v>
      </c>
      <c r="C210" s="0">
        <v>32.870411</v>
      </c>
      <c r="D210" s="0">
        <v>0</v>
      </c>
      <c r="E210" s="0">
        <v>32.870411</v>
      </c>
      <c r="F210" s="0">
        <v>32.870411</v>
      </c>
      <c r="G210" s="0">
        <v>0.26955423428961417</v>
      </c>
      <c r="H210" s="0">
        <v>0</v>
      </c>
      <c r="I210" s="0">
        <v>0.26955423428961417</v>
      </c>
      <c r="J210" s="0">
        <v>0.26955423428961417</v>
      </c>
    </row>
    <row r="211">
      <c r="A211" s="1">
        <v>40753</v>
      </c>
      <c r="B211" s="0">
        <v>1.3943550045790514</v>
      </c>
      <c r="C211" s="0">
        <v>32.870411</v>
      </c>
      <c r="D211" s="0">
        <v>0</v>
      </c>
      <c r="E211" s="0">
        <v>32.870411</v>
      </c>
      <c r="F211" s="0">
        <v>32.870411</v>
      </c>
      <c r="G211" s="0">
        <v>0.27284627695951325</v>
      </c>
      <c r="H211" s="0">
        <v>0</v>
      </c>
      <c r="I211" s="0">
        <v>0.27284627695951325</v>
      </c>
      <c r="J211" s="0">
        <v>0.27284627695951325</v>
      </c>
    </row>
    <row r="212">
      <c r="A212" s="1">
        <v>40754</v>
      </c>
      <c r="B212" s="0">
        <v>1.6429593910902047</v>
      </c>
      <c r="C212" s="0">
        <v>32.870411</v>
      </c>
      <c r="D212" s="0">
        <v>0</v>
      </c>
      <c r="E212" s="0">
        <v>32.870411</v>
      </c>
      <c r="F212" s="0">
        <v>32.870411</v>
      </c>
      <c r="G212" s="0">
        <v>0.23156054484512295</v>
      </c>
      <c r="H212" s="0">
        <v>0</v>
      </c>
      <c r="I212" s="0">
        <v>0.23156054484512295</v>
      </c>
      <c r="J212" s="0">
        <v>0.23156054484512295</v>
      </c>
    </row>
    <row r="213">
      <c r="A213" s="1">
        <v>40755</v>
      </c>
      <c r="B213" s="0">
        <v>1.7105320260597461</v>
      </c>
      <c r="C213" s="0">
        <v>32.870411</v>
      </c>
      <c r="D213" s="0">
        <v>0</v>
      </c>
      <c r="E213" s="0">
        <v>32.870411</v>
      </c>
      <c r="F213" s="0">
        <v>32.870411</v>
      </c>
      <c r="G213" s="0">
        <v>0.22241300715989687</v>
      </c>
      <c r="H213" s="0">
        <v>0</v>
      </c>
      <c r="I213" s="0">
        <v>0.22241300715989687</v>
      </c>
      <c r="J213" s="0">
        <v>0.22241300715989687</v>
      </c>
    </row>
    <row r="214">
      <c r="A214" s="1">
        <v>40756</v>
      </c>
      <c r="B214" s="0">
        <v>2.2619501030075209</v>
      </c>
      <c r="C214" s="0">
        <v>32.870411</v>
      </c>
      <c r="D214" s="0">
        <v>613.0385335655061</v>
      </c>
      <c r="E214" s="0">
        <v>645.90894456550609</v>
      </c>
      <c r="F214" s="0">
        <v>645.90894456550609</v>
      </c>
      <c r="G214" s="0">
        <v>0.1681931759915547</v>
      </c>
      <c r="H214" s="0">
        <v>3.1368302016542411</v>
      </c>
      <c r="I214" s="0">
        <v>3.3050233776457958</v>
      </c>
      <c r="J214" s="0">
        <v>3.3050233776457958</v>
      </c>
    </row>
    <row r="215">
      <c r="A215" s="1">
        <v>40757</v>
      </c>
      <c r="B215" s="0">
        <v>2.1349006378480593</v>
      </c>
      <c r="C215" s="0">
        <v>32.870411</v>
      </c>
      <c r="D215" s="0">
        <v>186.24882076251484</v>
      </c>
      <c r="E215" s="0">
        <v>219.11923176251483</v>
      </c>
      <c r="F215" s="0">
        <v>219.11923176251483</v>
      </c>
      <c r="G215" s="0">
        <v>0.17820247229057948</v>
      </c>
      <c r="H215" s="0">
        <v>1.0097227053560465</v>
      </c>
      <c r="I215" s="0">
        <v>1.1879251776466262</v>
      </c>
      <c r="J215" s="0">
        <v>1.1879251776466262</v>
      </c>
    </row>
    <row r="216">
      <c r="A216" s="1">
        <v>40758</v>
      </c>
      <c r="B216" s="0">
        <v>2.040065982847687</v>
      </c>
      <c r="C216" s="0">
        <v>32.870411</v>
      </c>
      <c r="D216" s="0">
        <v>61.908490051760118</v>
      </c>
      <c r="E216" s="0">
        <v>94.778901051760116</v>
      </c>
      <c r="F216" s="0">
        <v>94.778901051760116</v>
      </c>
      <c r="G216" s="0">
        <v>0.18648640532116728</v>
      </c>
      <c r="H216" s="0">
        <v>0.35123052670725624</v>
      </c>
      <c r="I216" s="0">
        <v>0.53771693202842352</v>
      </c>
      <c r="J216" s="0">
        <v>0.53771693202842352</v>
      </c>
    </row>
    <row r="217">
      <c r="A217" s="1">
        <v>40759</v>
      </c>
      <c r="B217" s="0">
        <v>1.963021339791496</v>
      </c>
      <c r="C217" s="0">
        <v>32.870411</v>
      </c>
      <c r="D217" s="0">
        <v>0</v>
      </c>
      <c r="E217" s="0">
        <v>32.870411</v>
      </c>
      <c r="F217" s="0">
        <v>32.870411</v>
      </c>
      <c r="G217" s="0">
        <v>0.19380562200086346</v>
      </c>
      <c r="H217" s="0">
        <v>0</v>
      </c>
      <c r="I217" s="0">
        <v>0.19380562200086346</v>
      </c>
      <c r="J217" s="0">
        <v>0.19380562200086346</v>
      </c>
    </row>
    <row r="218">
      <c r="A218" s="1">
        <v>40760</v>
      </c>
      <c r="B218" s="0">
        <v>1.8953318110102955</v>
      </c>
      <c r="C218" s="0">
        <v>32.870411</v>
      </c>
      <c r="D218" s="0">
        <v>0</v>
      </c>
      <c r="E218" s="0">
        <v>32.870411</v>
      </c>
      <c r="F218" s="0">
        <v>32.870411</v>
      </c>
      <c r="G218" s="0">
        <v>0.20072716004089306</v>
      </c>
      <c r="H218" s="0">
        <v>0</v>
      </c>
      <c r="I218" s="0">
        <v>0.20072716004089306</v>
      </c>
      <c r="J218" s="0">
        <v>0.20072716004089306</v>
      </c>
    </row>
    <row r="219">
      <c r="A219" s="1">
        <v>40761</v>
      </c>
      <c r="B219" s="0">
        <v>1.8356627181569025</v>
      </c>
      <c r="C219" s="0">
        <v>32.870411</v>
      </c>
      <c r="D219" s="0">
        <v>0</v>
      </c>
      <c r="E219" s="0">
        <v>32.870411</v>
      </c>
      <c r="F219" s="0">
        <v>32.870411</v>
      </c>
      <c r="G219" s="0">
        <v>0.2072518921892387</v>
      </c>
      <c r="H219" s="0">
        <v>0</v>
      </c>
      <c r="I219" s="0">
        <v>0.2072518921892387</v>
      </c>
      <c r="J219" s="0">
        <v>0.2072518921892387</v>
      </c>
    </row>
    <row r="220">
      <c r="A220" s="1">
        <v>40762</v>
      </c>
      <c r="B220" s="0">
        <v>1.7833439325616083</v>
      </c>
      <c r="C220" s="0">
        <v>32.870411</v>
      </c>
      <c r="D220" s="0">
        <v>0</v>
      </c>
      <c r="E220" s="0">
        <v>32.870411</v>
      </c>
      <c r="F220" s="0">
        <v>32.870411</v>
      </c>
      <c r="G220" s="0">
        <v>0.21333213678686525</v>
      </c>
      <c r="H220" s="0">
        <v>0</v>
      </c>
      <c r="I220" s="0">
        <v>0.21333213678686525</v>
      </c>
      <c r="J220" s="0">
        <v>0.21333213678686525</v>
      </c>
    </row>
    <row r="221">
      <c r="A221" s="1">
        <v>40763</v>
      </c>
      <c r="B221" s="0">
        <v>1.7356603722226265</v>
      </c>
      <c r="C221" s="0">
        <v>32.870411</v>
      </c>
      <c r="D221" s="0">
        <v>0</v>
      </c>
      <c r="E221" s="0">
        <v>32.870411</v>
      </c>
      <c r="F221" s="0">
        <v>32.870411</v>
      </c>
      <c r="G221" s="0">
        <v>0.21919298144260507</v>
      </c>
      <c r="H221" s="0">
        <v>0</v>
      </c>
      <c r="I221" s="0">
        <v>0.21919298144260507</v>
      </c>
      <c r="J221" s="0">
        <v>0.21919298144260507</v>
      </c>
    </row>
    <row r="222">
      <c r="A222" s="1">
        <v>40764</v>
      </c>
      <c r="B222" s="0">
        <v>1.6967443875631321</v>
      </c>
      <c r="C222" s="0">
        <v>32.870411</v>
      </c>
      <c r="D222" s="0">
        <v>0</v>
      </c>
      <c r="E222" s="0">
        <v>32.870411</v>
      </c>
      <c r="F222" s="0">
        <v>32.870411</v>
      </c>
      <c r="G222" s="0">
        <v>0.22422032130936029</v>
      </c>
      <c r="H222" s="0">
        <v>0</v>
      </c>
      <c r="I222" s="0">
        <v>0.22422032130936029</v>
      </c>
      <c r="J222" s="0">
        <v>0.22422032130936029</v>
      </c>
    </row>
    <row r="223">
      <c r="A223" s="1">
        <v>40765</v>
      </c>
      <c r="B223" s="0">
        <v>1.6613370435690584</v>
      </c>
      <c r="C223" s="0">
        <v>32.870411</v>
      </c>
      <c r="D223" s="0">
        <v>0</v>
      </c>
      <c r="E223" s="0">
        <v>32.870411</v>
      </c>
      <c r="F223" s="0">
        <v>32.870411</v>
      </c>
      <c r="G223" s="0">
        <v>0.22899903016786305</v>
      </c>
      <c r="H223" s="0">
        <v>0</v>
      </c>
      <c r="I223" s="0">
        <v>0.22899903016786305</v>
      </c>
      <c r="J223" s="0">
        <v>0.22899903016786305</v>
      </c>
    </row>
    <row r="224">
      <c r="A224" s="1">
        <v>40766</v>
      </c>
      <c r="B224" s="0">
        <v>1.6289065700558</v>
      </c>
      <c r="C224" s="0">
        <v>32.870411</v>
      </c>
      <c r="D224" s="0">
        <v>0</v>
      </c>
      <c r="E224" s="0">
        <v>32.870411</v>
      </c>
      <c r="F224" s="0">
        <v>32.870411</v>
      </c>
      <c r="G224" s="0">
        <v>0.23355825235957312</v>
      </c>
      <c r="H224" s="0">
        <v>0</v>
      </c>
      <c r="I224" s="0">
        <v>0.23355825235957312</v>
      </c>
      <c r="J224" s="0">
        <v>0.23355825235957312</v>
      </c>
    </row>
    <row r="225">
      <c r="A225" s="1">
        <v>40767</v>
      </c>
      <c r="B225" s="0">
        <v>1.5989908203450522</v>
      </c>
      <c r="C225" s="0">
        <v>32.870411</v>
      </c>
      <c r="D225" s="0">
        <v>0</v>
      </c>
      <c r="E225" s="0">
        <v>32.870411</v>
      </c>
      <c r="F225" s="0">
        <v>32.870411</v>
      </c>
      <c r="G225" s="0">
        <v>0.23792792736431195</v>
      </c>
      <c r="H225" s="0">
        <v>0</v>
      </c>
      <c r="I225" s="0">
        <v>0.23792792736431195</v>
      </c>
      <c r="J225" s="0">
        <v>0.23792792736431195</v>
      </c>
    </row>
    <row r="226">
      <c r="A226" s="1">
        <v>40768</v>
      </c>
      <c r="B226" s="0">
        <v>1.5712682238464566</v>
      </c>
      <c r="C226" s="0">
        <v>32.870411</v>
      </c>
      <c r="D226" s="0">
        <v>0</v>
      </c>
      <c r="E226" s="0">
        <v>32.870411</v>
      </c>
      <c r="F226" s="0">
        <v>32.870411</v>
      </c>
      <c r="G226" s="0">
        <v>0.24212579748347027</v>
      </c>
      <c r="H226" s="0">
        <v>0</v>
      </c>
      <c r="I226" s="0">
        <v>0.24212579748347027</v>
      </c>
      <c r="J226" s="0">
        <v>0.24212579748347027</v>
      </c>
    </row>
    <row r="227">
      <c r="A227" s="1">
        <v>40769</v>
      </c>
      <c r="B227" s="0">
        <v>1.5453082064634529</v>
      </c>
      <c r="C227" s="0">
        <v>32.870411</v>
      </c>
      <c r="D227" s="0">
        <v>0</v>
      </c>
      <c r="E227" s="0">
        <v>32.870411</v>
      </c>
      <c r="F227" s="0">
        <v>32.870411</v>
      </c>
      <c r="G227" s="0">
        <v>0.24619332905112404</v>
      </c>
      <c r="H227" s="0">
        <v>0</v>
      </c>
      <c r="I227" s="0">
        <v>0.24619332905112404</v>
      </c>
      <c r="J227" s="0">
        <v>0.24619332905112404</v>
      </c>
    </row>
    <row r="228">
      <c r="A228" s="1">
        <v>40770</v>
      </c>
      <c r="B228" s="0">
        <v>1.5205830047624702</v>
      </c>
      <c r="C228" s="0">
        <v>32.870411</v>
      </c>
      <c r="D228" s="0">
        <v>0</v>
      </c>
      <c r="E228" s="0">
        <v>32.870411</v>
      </c>
      <c r="F228" s="0">
        <v>32.870411</v>
      </c>
      <c r="G228" s="0">
        <v>0.25019651710410135</v>
      </c>
      <c r="H228" s="0">
        <v>0</v>
      </c>
      <c r="I228" s="0">
        <v>0.25019651710410135</v>
      </c>
      <c r="J228" s="0">
        <v>0.25019651710410135</v>
      </c>
    </row>
    <row r="229">
      <c r="A229" s="1">
        <v>40771</v>
      </c>
      <c r="B229" s="0">
        <v>1.4968854357357315</v>
      </c>
      <c r="C229" s="0">
        <v>32.870411</v>
      </c>
      <c r="D229" s="0">
        <v>0</v>
      </c>
      <c r="E229" s="0">
        <v>32.870411</v>
      </c>
      <c r="F229" s="0">
        <v>32.870411</v>
      </c>
      <c r="G229" s="0">
        <v>0.25415744096158405</v>
      </c>
      <c r="H229" s="0">
        <v>0</v>
      </c>
      <c r="I229" s="0">
        <v>0.25415744096158405</v>
      </c>
      <c r="J229" s="0">
        <v>0.25415744096158405</v>
      </c>
    </row>
    <row r="230">
      <c r="A230" s="1">
        <v>40772</v>
      </c>
      <c r="B230" s="0">
        <v>1.4740381750214104</v>
      </c>
      <c r="C230" s="0">
        <v>32.870411</v>
      </c>
      <c r="D230" s="0">
        <v>0</v>
      </c>
      <c r="E230" s="0">
        <v>32.870411</v>
      </c>
      <c r="F230" s="0">
        <v>32.870411</v>
      </c>
      <c r="G230" s="0">
        <v>0.25809682422487684</v>
      </c>
      <c r="H230" s="0">
        <v>0</v>
      </c>
      <c r="I230" s="0">
        <v>0.25809682422487684</v>
      </c>
      <c r="J230" s="0">
        <v>0.25809682422487684</v>
      </c>
    </row>
    <row r="231">
      <c r="A231" s="1">
        <v>40773</v>
      </c>
      <c r="B231" s="0">
        <v>1.4518903468795488</v>
      </c>
      <c r="C231" s="0">
        <v>32.870411</v>
      </c>
      <c r="D231" s="0">
        <v>0</v>
      </c>
      <c r="E231" s="0">
        <v>32.870411</v>
      </c>
      <c r="F231" s="0">
        <v>32.870411</v>
      </c>
      <c r="G231" s="0">
        <v>0.26203395633625048</v>
      </c>
      <c r="H231" s="0">
        <v>0</v>
      </c>
      <c r="I231" s="0">
        <v>0.26203395633625048</v>
      </c>
      <c r="J231" s="0">
        <v>0.26203395633625048</v>
      </c>
    </row>
    <row r="232">
      <c r="A232" s="1">
        <v>40774</v>
      </c>
      <c r="B232" s="0">
        <v>1.4469846248467804</v>
      </c>
      <c r="C232" s="0">
        <v>32.870411</v>
      </c>
      <c r="D232" s="0">
        <v>0</v>
      </c>
      <c r="E232" s="0">
        <v>32.870411</v>
      </c>
      <c r="F232" s="0">
        <v>32.870411</v>
      </c>
      <c r="G232" s="0">
        <v>0.2629223318800254</v>
      </c>
      <c r="H232" s="0">
        <v>0</v>
      </c>
      <c r="I232" s="0">
        <v>0.2629223318800254</v>
      </c>
      <c r="J232" s="0">
        <v>0.2629223318800254</v>
      </c>
    </row>
    <row r="233">
      <c r="A233" s="1">
        <v>40775</v>
      </c>
      <c r="B233" s="0">
        <v>1.4710224898915092</v>
      </c>
      <c r="C233" s="0">
        <v>32.870411</v>
      </c>
      <c r="D233" s="0">
        <v>0</v>
      </c>
      <c r="E233" s="0">
        <v>32.870411</v>
      </c>
      <c r="F233" s="0">
        <v>32.870411</v>
      </c>
      <c r="G233" s="0">
        <v>0.25862593833444225</v>
      </c>
      <c r="H233" s="0">
        <v>0</v>
      </c>
      <c r="I233" s="0">
        <v>0.25862593833444225</v>
      </c>
      <c r="J233" s="0">
        <v>0.25862593833444225</v>
      </c>
    </row>
    <row r="234">
      <c r="A234" s="1">
        <v>40776</v>
      </c>
      <c r="B234" s="0">
        <v>1.4693716778630908</v>
      </c>
      <c r="C234" s="0">
        <v>32.870411</v>
      </c>
      <c r="D234" s="0">
        <v>0</v>
      </c>
      <c r="E234" s="0">
        <v>32.870411</v>
      </c>
      <c r="F234" s="0">
        <v>32.870411</v>
      </c>
      <c r="G234" s="0">
        <v>0.25891649981476456</v>
      </c>
      <c r="H234" s="0">
        <v>0</v>
      </c>
      <c r="I234" s="0">
        <v>0.25891649981476456</v>
      </c>
      <c r="J234" s="0">
        <v>0.25891649981476456</v>
      </c>
    </row>
    <row r="235">
      <c r="A235" s="1">
        <v>40777</v>
      </c>
      <c r="B235" s="0">
        <v>1.4465641539942142</v>
      </c>
      <c r="C235" s="0">
        <v>32.870411</v>
      </c>
      <c r="D235" s="0">
        <v>0</v>
      </c>
      <c r="E235" s="0">
        <v>32.870411</v>
      </c>
      <c r="F235" s="0">
        <v>32.870411</v>
      </c>
      <c r="G235" s="0">
        <v>0.26299875515979426</v>
      </c>
      <c r="H235" s="0">
        <v>0</v>
      </c>
      <c r="I235" s="0">
        <v>0.26299875515979426</v>
      </c>
      <c r="J235" s="0">
        <v>0.26299875515979426</v>
      </c>
    </row>
    <row r="236">
      <c r="A236" s="1">
        <v>40778</v>
      </c>
      <c r="B236" s="0">
        <v>1.4334551420696307</v>
      </c>
      <c r="C236" s="0">
        <v>32.870411</v>
      </c>
      <c r="D236" s="0">
        <v>0</v>
      </c>
      <c r="E236" s="0">
        <v>32.870411</v>
      </c>
      <c r="F236" s="0">
        <v>32.870411</v>
      </c>
      <c r="G236" s="0">
        <v>0.26540389063725511</v>
      </c>
      <c r="H236" s="0">
        <v>0</v>
      </c>
      <c r="I236" s="0">
        <v>0.26540389063725511</v>
      </c>
      <c r="J236" s="0">
        <v>0.26540389063725511</v>
      </c>
    </row>
    <row r="237">
      <c r="A237" s="1">
        <v>40779</v>
      </c>
      <c r="B237" s="0">
        <v>1.4173644119715936</v>
      </c>
      <c r="C237" s="0">
        <v>32.870411</v>
      </c>
      <c r="D237" s="0">
        <v>0</v>
      </c>
      <c r="E237" s="0">
        <v>32.870411</v>
      </c>
      <c r="F237" s="0">
        <v>32.870411</v>
      </c>
      <c r="G237" s="0">
        <v>0.26841690714531918</v>
      </c>
      <c r="H237" s="0">
        <v>0</v>
      </c>
      <c r="I237" s="0">
        <v>0.26841690714531918</v>
      </c>
      <c r="J237" s="0">
        <v>0.26841690714531918</v>
      </c>
    </row>
    <row r="238">
      <c r="A238" s="1">
        <v>40780</v>
      </c>
      <c r="B238" s="0">
        <v>1.4055276164640904</v>
      </c>
      <c r="C238" s="0">
        <v>32.870411</v>
      </c>
      <c r="D238" s="0">
        <v>0</v>
      </c>
      <c r="E238" s="0">
        <v>32.870411</v>
      </c>
      <c r="F238" s="0">
        <v>32.870411</v>
      </c>
      <c r="G238" s="0">
        <v>0.27067740775976362</v>
      </c>
      <c r="H238" s="0">
        <v>0</v>
      </c>
      <c r="I238" s="0">
        <v>0.27067740775976362</v>
      </c>
      <c r="J238" s="0">
        <v>0.27067740775976362</v>
      </c>
    </row>
    <row r="239">
      <c r="A239" s="1">
        <v>40781</v>
      </c>
      <c r="B239" s="0">
        <v>1.3945371843237195</v>
      </c>
      <c r="C239" s="0">
        <v>32.870411</v>
      </c>
      <c r="D239" s="0">
        <v>0</v>
      </c>
      <c r="E239" s="0">
        <v>32.870411</v>
      </c>
      <c r="F239" s="0">
        <v>32.870411</v>
      </c>
      <c r="G239" s="0">
        <v>0.27281063282923917</v>
      </c>
      <c r="H239" s="0">
        <v>0</v>
      </c>
      <c r="I239" s="0">
        <v>0.27281063282923917</v>
      </c>
      <c r="J239" s="0">
        <v>0.27281063282923917</v>
      </c>
    </row>
    <row r="240">
      <c r="A240" s="1">
        <v>40782</v>
      </c>
      <c r="B240" s="0">
        <v>1.3831695346526969</v>
      </c>
      <c r="C240" s="0">
        <v>32.870411</v>
      </c>
      <c r="D240" s="0">
        <v>0</v>
      </c>
      <c r="E240" s="0">
        <v>32.870411</v>
      </c>
      <c r="F240" s="0">
        <v>32.870411</v>
      </c>
      <c r="G240" s="0">
        <v>0.27505274098940147</v>
      </c>
      <c r="H240" s="0">
        <v>0</v>
      </c>
      <c r="I240" s="0">
        <v>0.27505274098940147</v>
      </c>
      <c r="J240" s="0">
        <v>0.27505274098940147</v>
      </c>
    </row>
    <row r="241">
      <c r="A241" s="1">
        <v>40783</v>
      </c>
      <c r="B241" s="0">
        <v>1.3716504355833272</v>
      </c>
      <c r="C241" s="0">
        <v>32.870411</v>
      </c>
      <c r="D241" s="0">
        <v>0</v>
      </c>
      <c r="E241" s="0">
        <v>32.870411</v>
      </c>
      <c r="F241" s="0">
        <v>32.870411</v>
      </c>
      <c r="G241" s="0">
        <v>0.27736262963928271</v>
      </c>
      <c r="H241" s="0">
        <v>0</v>
      </c>
      <c r="I241" s="0">
        <v>0.27736262963928271</v>
      </c>
      <c r="J241" s="0">
        <v>0.27736262963928271</v>
      </c>
    </row>
    <row r="242">
      <c r="A242" s="1">
        <v>40784</v>
      </c>
      <c r="B242" s="0">
        <v>1.3597504517300483</v>
      </c>
      <c r="C242" s="0">
        <v>32.870411</v>
      </c>
      <c r="D242" s="0">
        <v>0</v>
      </c>
      <c r="E242" s="0">
        <v>32.870411</v>
      </c>
      <c r="F242" s="0">
        <v>32.870411</v>
      </c>
      <c r="G242" s="0">
        <v>0.27978999475617677</v>
      </c>
      <c r="H242" s="0">
        <v>0</v>
      </c>
      <c r="I242" s="0">
        <v>0.27978999475617677</v>
      </c>
      <c r="J242" s="0">
        <v>0.27978999475617677</v>
      </c>
    </row>
    <row r="243">
      <c r="A243" s="1">
        <v>40785</v>
      </c>
      <c r="B243" s="0">
        <v>1.9112573590419555</v>
      </c>
      <c r="C243" s="0">
        <v>32.870411</v>
      </c>
      <c r="D243" s="0">
        <v>0</v>
      </c>
      <c r="E243" s="0">
        <v>32.870411</v>
      </c>
      <c r="F243" s="0">
        <v>32.870411</v>
      </c>
      <c r="G243" s="0">
        <v>0.1990546013907632</v>
      </c>
      <c r="H243" s="0">
        <v>0</v>
      </c>
      <c r="I243" s="0">
        <v>0.1990546013907632</v>
      </c>
      <c r="J243" s="0">
        <v>0.1990546013907632</v>
      </c>
    </row>
    <row r="244">
      <c r="A244" s="1">
        <v>40786</v>
      </c>
      <c r="B244" s="0">
        <v>2.0657405866266942</v>
      </c>
      <c r="C244" s="0">
        <v>32.870411</v>
      </c>
      <c r="D244" s="0">
        <v>576.47960693610355</v>
      </c>
      <c r="E244" s="0">
        <v>609.35001793610354</v>
      </c>
      <c r="F244" s="0">
        <v>609.35001793610354</v>
      </c>
      <c r="G244" s="0">
        <v>0.18416860966096246</v>
      </c>
      <c r="H244" s="0">
        <v>3.229939768849265</v>
      </c>
      <c r="I244" s="0">
        <v>3.4141083785102269</v>
      </c>
      <c r="J244" s="0">
        <v>3.4141083785102269</v>
      </c>
    </row>
    <row r="245">
      <c r="A245" s="1">
        <v>40787</v>
      </c>
      <c r="B245" s="0">
        <v>1.9607133175416704</v>
      </c>
      <c r="C245" s="0">
        <v>32.870411</v>
      </c>
      <c r="D245" s="0">
        <v>0</v>
      </c>
      <c r="E245" s="0">
        <v>32.870411</v>
      </c>
      <c r="F245" s="0">
        <v>32.870411</v>
      </c>
      <c r="G245" s="0">
        <v>0.19403375718193117</v>
      </c>
      <c r="H245" s="0">
        <v>0</v>
      </c>
      <c r="I245" s="0">
        <v>0.19403375718193117</v>
      </c>
      <c r="J245" s="0">
        <v>0.19403375718193117</v>
      </c>
    </row>
    <row r="246">
      <c r="A246" s="1">
        <v>40788</v>
      </c>
      <c r="B246" s="0">
        <v>1.8805665452599762</v>
      </c>
      <c r="C246" s="0">
        <v>32.870411</v>
      </c>
      <c r="D246" s="0">
        <v>0</v>
      </c>
      <c r="E246" s="0">
        <v>32.870411</v>
      </c>
      <c r="F246" s="0">
        <v>32.870411</v>
      </c>
      <c r="G246" s="0">
        <v>0.20230316907326734</v>
      </c>
      <c r="H246" s="0">
        <v>0</v>
      </c>
      <c r="I246" s="0">
        <v>0.20230316907326734</v>
      </c>
      <c r="J246" s="0">
        <v>0.20230316907326734</v>
      </c>
    </row>
    <row r="247">
      <c r="A247" s="1">
        <v>40789</v>
      </c>
      <c r="B247" s="0">
        <v>1.8095873105170206</v>
      </c>
      <c r="C247" s="0">
        <v>32.870411</v>
      </c>
      <c r="D247" s="0">
        <v>0</v>
      </c>
      <c r="E247" s="0">
        <v>32.870411</v>
      </c>
      <c r="F247" s="0">
        <v>32.870411</v>
      </c>
      <c r="G247" s="0">
        <v>0.21023830657309467</v>
      </c>
      <c r="H247" s="0">
        <v>0</v>
      </c>
      <c r="I247" s="0">
        <v>0.21023830657309467</v>
      </c>
      <c r="J247" s="0">
        <v>0.21023830657309467</v>
      </c>
    </row>
    <row r="248">
      <c r="A248" s="1">
        <v>40790</v>
      </c>
      <c r="B248" s="0">
        <v>1.7462304075933479</v>
      </c>
      <c r="C248" s="0">
        <v>32.870411</v>
      </c>
      <c r="D248" s="0">
        <v>0</v>
      </c>
      <c r="E248" s="0">
        <v>32.870411</v>
      </c>
      <c r="F248" s="0">
        <v>32.870411</v>
      </c>
      <c r="G248" s="0">
        <v>0.2178661934329659</v>
      </c>
      <c r="H248" s="0">
        <v>0</v>
      </c>
      <c r="I248" s="0">
        <v>0.2178661934329659</v>
      </c>
      <c r="J248" s="0">
        <v>0.2178661934329659</v>
      </c>
    </row>
    <row r="249">
      <c r="A249" s="1">
        <v>40791</v>
      </c>
      <c r="B249" s="0">
        <v>1.6894255808967864</v>
      </c>
      <c r="C249" s="0">
        <v>32.870411</v>
      </c>
      <c r="D249" s="0">
        <v>0</v>
      </c>
      <c r="E249" s="0">
        <v>32.870411</v>
      </c>
      <c r="F249" s="0">
        <v>32.870411</v>
      </c>
      <c r="G249" s="0">
        <v>0.22519167228266451</v>
      </c>
      <c r="H249" s="0">
        <v>0</v>
      </c>
      <c r="I249" s="0">
        <v>0.22519167228266451</v>
      </c>
      <c r="J249" s="0">
        <v>0.22519167228266451</v>
      </c>
    </row>
    <row r="250">
      <c r="A250" s="1">
        <v>40792</v>
      </c>
      <c r="B250" s="0">
        <v>1.638243585586822</v>
      </c>
      <c r="C250" s="0">
        <v>32.870411</v>
      </c>
      <c r="D250" s="0">
        <v>0</v>
      </c>
      <c r="E250" s="0">
        <v>32.870411</v>
      </c>
      <c r="F250" s="0">
        <v>32.870411</v>
      </c>
      <c r="G250" s="0">
        <v>0.23222710902480551</v>
      </c>
      <c r="H250" s="0">
        <v>0</v>
      </c>
      <c r="I250" s="0">
        <v>0.23222710902480551</v>
      </c>
      <c r="J250" s="0">
        <v>0.23222710902480551</v>
      </c>
    </row>
    <row r="251">
      <c r="A251" s="1">
        <v>40793</v>
      </c>
      <c r="B251" s="0">
        <v>1.5918606423815405</v>
      </c>
      <c r="C251" s="0">
        <v>32.870411</v>
      </c>
      <c r="D251" s="0">
        <v>0</v>
      </c>
      <c r="E251" s="0">
        <v>32.870411</v>
      </c>
      <c r="F251" s="0">
        <v>32.870411</v>
      </c>
      <c r="G251" s="0">
        <v>0.23899364154772129</v>
      </c>
      <c r="H251" s="0">
        <v>0</v>
      </c>
      <c r="I251" s="0">
        <v>0.23899364154772129</v>
      </c>
      <c r="J251" s="0">
        <v>0.23899364154772129</v>
      </c>
    </row>
    <row r="252">
      <c r="A252" s="1">
        <v>40794</v>
      </c>
      <c r="B252" s="0">
        <v>1.5499442650072315</v>
      </c>
      <c r="C252" s="0">
        <v>32.870411</v>
      </c>
      <c r="D252" s="0">
        <v>0</v>
      </c>
      <c r="E252" s="0">
        <v>32.870411</v>
      </c>
      <c r="F252" s="0">
        <v>32.870411</v>
      </c>
      <c r="G252" s="0">
        <v>0.24545693696765555</v>
      </c>
      <c r="H252" s="0">
        <v>0</v>
      </c>
      <c r="I252" s="0">
        <v>0.24545693696765555</v>
      </c>
      <c r="J252" s="0">
        <v>0.24545693696765555</v>
      </c>
    </row>
    <row r="253">
      <c r="A253" s="1">
        <v>40795</v>
      </c>
      <c r="B253" s="0">
        <v>1.5118127762685967</v>
      </c>
      <c r="C253" s="0">
        <v>32.870411</v>
      </c>
      <c r="D253" s="0">
        <v>0</v>
      </c>
      <c r="E253" s="0">
        <v>32.870411</v>
      </c>
      <c r="F253" s="0">
        <v>32.870411</v>
      </c>
      <c r="G253" s="0">
        <v>0.25164794062546497</v>
      </c>
      <c r="H253" s="0">
        <v>0</v>
      </c>
      <c r="I253" s="0">
        <v>0.25164794062546497</v>
      </c>
      <c r="J253" s="0">
        <v>0.25164794062546497</v>
      </c>
    </row>
    <row r="254">
      <c r="A254" s="1">
        <v>40796</v>
      </c>
      <c r="B254" s="0">
        <v>1.4768845621184308</v>
      </c>
      <c r="C254" s="0">
        <v>32.870411</v>
      </c>
      <c r="D254" s="0">
        <v>0</v>
      </c>
      <c r="E254" s="0">
        <v>32.870411</v>
      </c>
      <c r="F254" s="0">
        <v>32.870411</v>
      </c>
      <c r="G254" s="0">
        <v>0.25759939640343504</v>
      </c>
      <c r="H254" s="0">
        <v>0</v>
      </c>
      <c r="I254" s="0">
        <v>0.25759939640343504</v>
      </c>
      <c r="J254" s="0">
        <v>0.25759939640343504</v>
      </c>
    </row>
    <row r="255">
      <c r="A255" s="1">
        <v>40797</v>
      </c>
      <c r="B255" s="0">
        <v>1.444663409228222</v>
      </c>
      <c r="C255" s="0">
        <v>32.870411</v>
      </c>
      <c r="D255" s="0">
        <v>0</v>
      </c>
      <c r="E255" s="0">
        <v>32.870411</v>
      </c>
      <c r="F255" s="0">
        <v>32.870411</v>
      </c>
      <c r="G255" s="0">
        <v>0.26334478282557383</v>
      </c>
      <c r="H255" s="0">
        <v>0</v>
      </c>
      <c r="I255" s="0">
        <v>0.26334478282557383</v>
      </c>
      <c r="J255" s="0">
        <v>0.26334478282557383</v>
      </c>
    </row>
    <row r="256">
      <c r="A256" s="1">
        <v>40798</v>
      </c>
      <c r="B256" s="0">
        <v>1.414734302023813</v>
      </c>
      <c r="C256" s="0">
        <v>32.870411</v>
      </c>
      <c r="D256" s="0">
        <v>0</v>
      </c>
      <c r="E256" s="0">
        <v>32.870411</v>
      </c>
      <c r="F256" s="0">
        <v>32.870411</v>
      </c>
      <c r="G256" s="0">
        <v>0.268915916730812</v>
      </c>
      <c r="H256" s="0">
        <v>0</v>
      </c>
      <c r="I256" s="0">
        <v>0.268915916730812</v>
      </c>
      <c r="J256" s="0">
        <v>0.268915916730812</v>
      </c>
    </row>
    <row r="257">
      <c r="A257" s="1">
        <v>40799</v>
      </c>
      <c r="B257" s="0">
        <v>1.3873910905248177</v>
      </c>
      <c r="C257" s="0">
        <v>32.870411</v>
      </c>
      <c r="D257" s="0">
        <v>0</v>
      </c>
      <c r="E257" s="0">
        <v>32.870411</v>
      </c>
      <c r="F257" s="0">
        <v>32.870411</v>
      </c>
      <c r="G257" s="0">
        <v>0.27421581006069884</v>
      </c>
      <c r="H257" s="0">
        <v>0</v>
      </c>
      <c r="I257" s="0">
        <v>0.27421581006069884</v>
      </c>
      <c r="J257" s="0">
        <v>0.27421581006069884</v>
      </c>
    </row>
    <row r="258">
      <c r="A258" s="1">
        <v>40800</v>
      </c>
      <c r="B258" s="0">
        <v>1.3625615095769528</v>
      </c>
      <c r="C258" s="0">
        <v>32.870411</v>
      </c>
      <c r="D258" s="0">
        <v>0</v>
      </c>
      <c r="E258" s="0">
        <v>32.870411</v>
      </c>
      <c r="F258" s="0">
        <v>32.870411</v>
      </c>
      <c r="G258" s="0">
        <v>0.27921276880731749</v>
      </c>
      <c r="H258" s="0">
        <v>0</v>
      </c>
      <c r="I258" s="0">
        <v>0.27921276880731749</v>
      </c>
      <c r="J258" s="0">
        <v>0.27921276880731749</v>
      </c>
    </row>
    <row r="259">
      <c r="A259" s="1">
        <v>40801</v>
      </c>
      <c r="B259" s="0">
        <v>1.3398946087201538</v>
      </c>
      <c r="C259" s="0">
        <v>32.870411</v>
      </c>
      <c r="D259" s="0">
        <v>0</v>
      </c>
      <c r="E259" s="0">
        <v>32.870411</v>
      </c>
      <c r="F259" s="0">
        <v>32.870411</v>
      </c>
      <c r="G259" s="0">
        <v>0.28393619116256757</v>
      </c>
      <c r="H259" s="0">
        <v>0</v>
      </c>
      <c r="I259" s="0">
        <v>0.28393619116256757</v>
      </c>
      <c r="J259" s="0">
        <v>0.28393619116256757</v>
      </c>
    </row>
    <row r="260">
      <c r="A260" s="1">
        <v>40802</v>
      </c>
      <c r="B260" s="0">
        <v>1.3190899587327636</v>
      </c>
      <c r="C260" s="0">
        <v>32.870411</v>
      </c>
      <c r="D260" s="0">
        <v>0</v>
      </c>
      <c r="E260" s="0">
        <v>32.870411</v>
      </c>
      <c r="F260" s="0">
        <v>32.870411</v>
      </c>
      <c r="G260" s="0">
        <v>0.28841442483934038</v>
      </c>
      <c r="H260" s="0">
        <v>0</v>
      </c>
      <c r="I260" s="0">
        <v>0.28841442483934038</v>
      </c>
      <c r="J260" s="0">
        <v>0.28841442483934038</v>
      </c>
    </row>
    <row r="261">
      <c r="A261" s="1">
        <v>40803</v>
      </c>
      <c r="B261" s="0">
        <v>1.2998903661010048</v>
      </c>
      <c r="C261" s="0">
        <v>32.870411</v>
      </c>
      <c r="D261" s="0">
        <v>0</v>
      </c>
      <c r="E261" s="0">
        <v>32.870411</v>
      </c>
      <c r="F261" s="0">
        <v>32.870411</v>
      </c>
      <c r="G261" s="0">
        <v>0.29267435291515786</v>
      </c>
      <c r="H261" s="0">
        <v>0</v>
      </c>
      <c r="I261" s="0">
        <v>0.29267435291515786</v>
      </c>
      <c r="J261" s="0">
        <v>0.29267435291515786</v>
      </c>
    </row>
    <row r="262">
      <c r="A262" s="1">
        <v>40804</v>
      </c>
      <c r="B262" s="0">
        <v>1.2820756382181622</v>
      </c>
      <c r="C262" s="0">
        <v>32.870411</v>
      </c>
      <c r="D262" s="0">
        <v>0</v>
      </c>
      <c r="E262" s="0">
        <v>32.870411</v>
      </c>
      <c r="F262" s="0">
        <v>32.870411</v>
      </c>
      <c r="G262" s="0">
        <v>0.29674112854059359</v>
      </c>
      <c r="H262" s="0">
        <v>0</v>
      </c>
      <c r="I262" s="0">
        <v>0.29674112854059359</v>
      </c>
      <c r="J262" s="0">
        <v>0.29674112854059359</v>
      </c>
    </row>
    <row r="263">
      <c r="A263" s="1">
        <v>40805</v>
      </c>
      <c r="B263" s="0">
        <v>1.2654572477748773</v>
      </c>
      <c r="C263" s="0">
        <v>32.870411</v>
      </c>
      <c r="D263" s="0">
        <v>0</v>
      </c>
      <c r="E263" s="0">
        <v>32.870411</v>
      </c>
      <c r="F263" s="0">
        <v>32.870411</v>
      </c>
      <c r="G263" s="0">
        <v>0.30063802821329261</v>
      </c>
      <c r="H263" s="0">
        <v>0</v>
      </c>
      <c r="I263" s="0">
        <v>0.30063802821329261</v>
      </c>
      <c r="J263" s="0">
        <v>0.30063802821329261</v>
      </c>
    </row>
    <row r="264">
      <c r="A264" s="1">
        <v>40806</v>
      </c>
      <c r="B264" s="0">
        <v>1.2498737666572204</v>
      </c>
      <c r="C264" s="0">
        <v>32.870411</v>
      </c>
      <c r="D264" s="0">
        <v>0</v>
      </c>
      <c r="E264" s="0">
        <v>32.870411</v>
      </c>
      <c r="F264" s="0">
        <v>32.870411</v>
      </c>
      <c r="G264" s="0">
        <v>0.30438639637725645</v>
      </c>
      <c r="H264" s="0">
        <v>0</v>
      </c>
      <c r="I264" s="0">
        <v>0.30438639637725645</v>
      </c>
      <c r="J264" s="0">
        <v>0.30438639637725645</v>
      </c>
    </row>
    <row r="265">
      <c r="A265" s="1">
        <v>40807</v>
      </c>
      <c r="B265" s="0">
        <v>1.2351869583724116</v>
      </c>
      <c r="C265" s="0">
        <v>32.870411</v>
      </c>
      <c r="D265" s="0">
        <v>0</v>
      </c>
      <c r="E265" s="0">
        <v>32.870411</v>
      </c>
      <c r="F265" s="0">
        <v>32.870411</v>
      </c>
      <c r="G265" s="0">
        <v>0.30800565791316781</v>
      </c>
      <c r="H265" s="0">
        <v>0</v>
      </c>
      <c r="I265" s="0">
        <v>0.30800565791316781</v>
      </c>
      <c r="J265" s="0">
        <v>0.30800565791316781</v>
      </c>
    </row>
    <row r="266">
      <c r="A266" s="1">
        <v>40808</v>
      </c>
      <c r="B266" s="0">
        <v>1.2212784340278902</v>
      </c>
      <c r="C266" s="0">
        <v>32.870411</v>
      </c>
      <c r="D266" s="0">
        <v>0</v>
      </c>
      <c r="E266" s="0">
        <v>32.870411</v>
      </c>
      <c r="F266" s="0">
        <v>32.870411</v>
      </c>
      <c r="G266" s="0">
        <v>0.31151337906174065</v>
      </c>
      <c r="H266" s="0">
        <v>0</v>
      </c>
      <c r="I266" s="0">
        <v>0.31151337906174065</v>
      </c>
      <c r="J266" s="0">
        <v>0.31151337906174065</v>
      </c>
    </row>
    <row r="267">
      <c r="A267" s="1">
        <v>40809</v>
      </c>
      <c r="B267" s="0">
        <v>1.20804679058682</v>
      </c>
      <c r="C267" s="0">
        <v>32.870411</v>
      </c>
      <c r="D267" s="0">
        <v>0</v>
      </c>
      <c r="E267" s="0">
        <v>32.870411</v>
      </c>
      <c r="F267" s="0">
        <v>32.870411</v>
      </c>
      <c r="G267" s="0">
        <v>0.31492536110662961</v>
      </c>
      <c r="H267" s="0">
        <v>0</v>
      </c>
      <c r="I267" s="0">
        <v>0.31492536110662961</v>
      </c>
      <c r="J267" s="0">
        <v>0.31492536110662961</v>
      </c>
    </row>
    <row r="268">
      <c r="A268" s="1">
        <v>40810</v>
      </c>
      <c r="B268" s="0">
        <v>1.1954051618450792</v>
      </c>
      <c r="C268" s="0">
        <v>32.870411</v>
      </c>
      <c r="D268" s="0">
        <v>0</v>
      </c>
      <c r="E268" s="0">
        <v>32.870411</v>
      </c>
      <c r="F268" s="0">
        <v>32.870411</v>
      </c>
      <c r="G268" s="0">
        <v>0.3182557545360204</v>
      </c>
      <c r="H268" s="0">
        <v>0</v>
      </c>
      <c r="I268" s="0">
        <v>0.3182557545360204</v>
      </c>
      <c r="J268" s="0">
        <v>0.3182557545360204</v>
      </c>
    </row>
    <row r="269">
      <c r="A269" s="1">
        <v>40811</v>
      </c>
      <c r="B269" s="0">
        <v>1.1832791226061394</v>
      </c>
      <c r="C269" s="0">
        <v>32.870411</v>
      </c>
      <c r="D269" s="0">
        <v>0</v>
      </c>
      <c r="E269" s="0">
        <v>32.870411</v>
      </c>
      <c r="F269" s="0">
        <v>32.870411</v>
      </c>
      <c r="G269" s="0">
        <v>0.32151718431517712</v>
      </c>
      <c r="H269" s="0">
        <v>0</v>
      </c>
      <c r="I269" s="0">
        <v>0.32151718431517712</v>
      </c>
      <c r="J269" s="0">
        <v>0.32151718431517712</v>
      </c>
    </row>
    <row r="270">
      <c r="A270" s="1">
        <v>40812</v>
      </c>
      <c r="B270" s="0">
        <v>1.1716048951148832</v>
      </c>
      <c r="C270" s="0">
        <v>32.870411</v>
      </c>
      <c r="D270" s="0">
        <v>0</v>
      </c>
      <c r="E270" s="0">
        <v>32.870411</v>
      </c>
      <c r="F270" s="0">
        <v>32.870411</v>
      </c>
      <c r="G270" s="0">
        <v>0.32472087932165411</v>
      </c>
      <c r="H270" s="0">
        <v>0</v>
      </c>
      <c r="I270" s="0">
        <v>0.32472087932165411</v>
      </c>
      <c r="J270" s="0">
        <v>0.32472087932165411</v>
      </c>
    </row>
    <row r="271">
      <c r="A271" s="1">
        <v>40813</v>
      </c>
      <c r="B271" s="0">
        <v>1.1603278141579285</v>
      </c>
      <c r="C271" s="0">
        <v>32.870411</v>
      </c>
      <c r="D271" s="0">
        <v>0</v>
      </c>
      <c r="E271" s="0">
        <v>32.870411</v>
      </c>
      <c r="F271" s="0">
        <v>32.870411</v>
      </c>
      <c r="G271" s="0">
        <v>0.32787680094987204</v>
      </c>
      <c r="H271" s="0">
        <v>0</v>
      </c>
      <c r="I271" s="0">
        <v>0.32787680094987204</v>
      </c>
      <c r="J271" s="0">
        <v>0.32787680094987204</v>
      </c>
    </row>
    <row r="272">
      <c r="A272" s="1">
        <v>40814</v>
      </c>
      <c r="B272" s="0">
        <v>1.149401013525031</v>
      </c>
      <c r="C272" s="0">
        <v>32.870411</v>
      </c>
      <c r="D272" s="0">
        <v>0</v>
      </c>
      <c r="E272" s="0">
        <v>32.870411</v>
      </c>
      <c r="F272" s="0">
        <v>32.870411</v>
      </c>
      <c r="G272" s="0">
        <v>0.33099376743413161</v>
      </c>
      <c r="H272" s="0">
        <v>0</v>
      </c>
      <c r="I272" s="0">
        <v>0.33099376743413161</v>
      </c>
      <c r="J272" s="0">
        <v>0.33099376743413161</v>
      </c>
    </row>
    <row r="273">
      <c r="A273" s="1">
        <v>40815</v>
      </c>
      <c r="B273" s="0">
        <v>1.1387843019064152</v>
      </c>
      <c r="C273" s="0">
        <v>32.870411</v>
      </c>
      <c r="D273" s="0">
        <v>0</v>
      </c>
      <c r="E273" s="0">
        <v>32.870411</v>
      </c>
      <c r="F273" s="0">
        <v>32.870411</v>
      </c>
      <c r="G273" s="0">
        <v>0.33407957162946911</v>
      </c>
      <c r="H273" s="0">
        <v>0</v>
      </c>
      <c r="I273" s="0">
        <v>0.33407957162946911</v>
      </c>
      <c r="J273" s="0">
        <v>0.33407957162946911</v>
      </c>
    </row>
    <row r="274">
      <c r="A274" s="1">
        <v>40816</v>
      </c>
      <c r="B274" s="0">
        <v>1.1284432009051915</v>
      </c>
      <c r="C274" s="0">
        <v>32.870411</v>
      </c>
      <c r="D274" s="0">
        <v>0</v>
      </c>
      <c r="E274" s="0">
        <v>32.870411</v>
      </c>
      <c r="F274" s="0">
        <v>32.870411</v>
      </c>
      <c r="G274" s="0">
        <v>0.33714109088882982</v>
      </c>
      <c r="H274" s="0">
        <v>0</v>
      </c>
      <c r="I274" s="0">
        <v>0.33714109088882982</v>
      </c>
      <c r="J274" s="0">
        <v>0.33714109088882982</v>
      </c>
    </row>
    <row r="275">
      <c r="A275" s="1">
        <v>40817</v>
      </c>
      <c r="B275" s="0">
        <v>1.1183481217843052</v>
      </c>
      <c r="C275" s="0">
        <v>32.870411</v>
      </c>
      <c r="D275" s="0">
        <v>0</v>
      </c>
      <c r="E275" s="0">
        <v>32.870411</v>
      </c>
      <c r="F275" s="0">
        <v>32.870411</v>
      </c>
      <c r="G275" s="0">
        <v>0.34018438833899634</v>
      </c>
      <c r="H275" s="0">
        <v>0</v>
      </c>
      <c r="I275" s="0">
        <v>0.34018438833899634</v>
      </c>
      <c r="J275" s="0">
        <v>0.34018438833899634</v>
      </c>
    </row>
    <row r="276">
      <c r="A276" s="1">
        <v>40818</v>
      </c>
      <c r="B276" s="0">
        <v>1.1192174810184712</v>
      </c>
      <c r="C276" s="0">
        <v>32.870411</v>
      </c>
      <c r="D276" s="0">
        <v>0</v>
      </c>
      <c r="E276" s="0">
        <v>32.870411</v>
      </c>
      <c r="F276" s="0">
        <v>32.870411</v>
      </c>
      <c r="G276" s="0">
        <v>0.33992014797075931</v>
      </c>
      <c r="H276" s="0">
        <v>0</v>
      </c>
      <c r="I276" s="0">
        <v>0.33992014797075931</v>
      </c>
      <c r="J276" s="0">
        <v>0.33992014797075931</v>
      </c>
    </row>
    <row r="277">
      <c r="A277" s="1">
        <v>40819</v>
      </c>
      <c r="B277" s="0">
        <v>1.1079923188078649</v>
      </c>
      <c r="C277" s="0">
        <v>32.870411</v>
      </c>
      <c r="D277" s="0">
        <v>0</v>
      </c>
      <c r="E277" s="0">
        <v>32.870411</v>
      </c>
      <c r="F277" s="0">
        <v>32.870411</v>
      </c>
      <c r="G277" s="0">
        <v>0.3433639072232878</v>
      </c>
      <c r="H277" s="0">
        <v>0</v>
      </c>
      <c r="I277" s="0">
        <v>0.3433639072232878</v>
      </c>
      <c r="J277" s="0">
        <v>0.3433639072232878</v>
      </c>
    </row>
    <row r="278">
      <c r="A278" s="1">
        <v>40820</v>
      </c>
      <c r="B278" s="0">
        <v>1.0971706704890776</v>
      </c>
      <c r="C278" s="0">
        <v>32.870411</v>
      </c>
      <c r="D278" s="0">
        <v>0</v>
      </c>
      <c r="E278" s="0">
        <v>32.870411</v>
      </c>
      <c r="F278" s="0">
        <v>32.870411</v>
      </c>
      <c r="G278" s="0">
        <v>0.34675058492920824</v>
      </c>
      <c r="H278" s="0">
        <v>0</v>
      </c>
      <c r="I278" s="0">
        <v>0.34675058492920824</v>
      </c>
      <c r="J278" s="0">
        <v>0.34675058492920824</v>
      </c>
    </row>
    <row r="279">
      <c r="A279" s="1">
        <v>40821</v>
      </c>
      <c r="B279" s="0">
        <v>1.0867041759040177</v>
      </c>
      <c r="C279" s="0">
        <v>32.870411</v>
      </c>
      <c r="D279" s="0">
        <v>0</v>
      </c>
      <c r="E279" s="0">
        <v>32.870411</v>
      </c>
      <c r="F279" s="0">
        <v>32.870411</v>
      </c>
      <c r="G279" s="0">
        <v>0.35009028233720685</v>
      </c>
      <c r="H279" s="0">
        <v>0</v>
      </c>
      <c r="I279" s="0">
        <v>0.35009028233720685</v>
      </c>
      <c r="J279" s="0">
        <v>0.35009028233720685</v>
      </c>
    </row>
    <row r="280">
      <c r="A280" s="1">
        <v>40822</v>
      </c>
      <c r="B280" s="0">
        <v>1.0765513699138782</v>
      </c>
      <c r="C280" s="0">
        <v>32.870411</v>
      </c>
      <c r="D280" s="0">
        <v>0</v>
      </c>
      <c r="E280" s="0">
        <v>32.870411</v>
      </c>
      <c r="F280" s="0">
        <v>32.870411</v>
      </c>
      <c r="G280" s="0">
        <v>0.353391935017178</v>
      </c>
      <c r="H280" s="0">
        <v>0</v>
      </c>
      <c r="I280" s="0">
        <v>0.353391935017178</v>
      </c>
      <c r="J280" s="0">
        <v>0.353391935017178</v>
      </c>
    </row>
    <row r="281">
      <c r="A281" s="1">
        <v>40823</v>
      </c>
      <c r="B281" s="0">
        <v>1.0666766886278234</v>
      </c>
      <c r="C281" s="0">
        <v>32.870411</v>
      </c>
      <c r="D281" s="0">
        <v>0</v>
      </c>
      <c r="E281" s="0">
        <v>32.870411</v>
      </c>
      <c r="F281" s="0">
        <v>32.870411</v>
      </c>
      <c r="G281" s="0">
        <v>0.35666343496140751</v>
      </c>
      <c r="H281" s="0">
        <v>0</v>
      </c>
      <c r="I281" s="0">
        <v>0.35666343496140751</v>
      </c>
      <c r="J281" s="0">
        <v>0.35666343496140751</v>
      </c>
    </row>
    <row r="282">
      <c r="A282" s="1">
        <v>40824</v>
      </c>
      <c r="B282" s="0">
        <v>1.0570496189504273</v>
      </c>
      <c r="C282" s="0">
        <v>32.870411</v>
      </c>
      <c r="D282" s="0">
        <v>0</v>
      </c>
      <c r="E282" s="0">
        <v>32.870411</v>
      </c>
      <c r="F282" s="0">
        <v>32.870411</v>
      </c>
      <c r="G282" s="0">
        <v>0.35991174391322589</v>
      </c>
      <c r="H282" s="0">
        <v>0</v>
      </c>
      <c r="I282" s="0">
        <v>0.35991174391322589</v>
      </c>
      <c r="J282" s="0">
        <v>0.35991174391322589</v>
      </c>
    </row>
    <row r="283">
      <c r="A283" s="1">
        <v>40825</v>
      </c>
      <c r="B283" s="0">
        <v>1.7469178601503679</v>
      </c>
      <c r="C283" s="0">
        <v>32.870411</v>
      </c>
      <c r="D283" s="0">
        <v>564.26394487053562</v>
      </c>
      <c r="E283" s="0">
        <v>597.13435587053561</v>
      </c>
      <c r="F283" s="0">
        <v>597.13435587053561</v>
      </c>
      <c r="G283" s="0">
        <v>0.21778045804999213</v>
      </c>
      <c r="H283" s="0">
        <v>3.7384887087356704</v>
      </c>
      <c r="I283" s="0">
        <v>3.9562691667856615</v>
      </c>
      <c r="J283" s="0">
        <v>3.9562691667856615</v>
      </c>
    </row>
    <row r="284">
      <c r="A284" s="1">
        <v>40826</v>
      </c>
      <c r="B284" s="0">
        <v>1.7270913085837765</v>
      </c>
      <c r="C284" s="0">
        <v>32.870411</v>
      </c>
      <c r="D284" s="0">
        <v>209.00644905052829</v>
      </c>
      <c r="E284" s="0">
        <v>241.87686005052828</v>
      </c>
      <c r="F284" s="0">
        <v>241.87686005052828</v>
      </c>
      <c r="G284" s="0">
        <v>0.22028052012561264</v>
      </c>
      <c r="H284" s="0">
        <v>1.4006532898678306</v>
      </c>
      <c r="I284" s="0">
        <v>1.6209338099934434</v>
      </c>
      <c r="J284" s="0">
        <v>1.6209338099934434</v>
      </c>
    </row>
    <row r="285">
      <c r="A285" s="1">
        <v>40827</v>
      </c>
      <c r="B285" s="0">
        <v>1.6187449416413182</v>
      </c>
      <c r="C285" s="0">
        <v>32.870411</v>
      </c>
      <c r="D285" s="0">
        <v>0</v>
      </c>
      <c r="E285" s="0">
        <v>32.870411</v>
      </c>
      <c r="F285" s="0">
        <v>32.870411</v>
      </c>
      <c r="G285" s="0">
        <v>0.23502440809081968</v>
      </c>
      <c r="H285" s="0">
        <v>0</v>
      </c>
      <c r="I285" s="0">
        <v>0.23502440809081968</v>
      </c>
      <c r="J285" s="0">
        <v>0.23502440809081968</v>
      </c>
    </row>
    <row r="286">
      <c r="A286" s="1">
        <v>40828</v>
      </c>
      <c r="B286" s="0">
        <v>1.6957796459180494</v>
      </c>
      <c r="C286" s="0">
        <v>32.870411</v>
      </c>
      <c r="D286" s="0">
        <v>381.12159259274006</v>
      </c>
      <c r="E286" s="0">
        <v>413.99200359274005</v>
      </c>
      <c r="F286" s="0">
        <v>413.99200359274005</v>
      </c>
      <c r="G286" s="0">
        <v>0.22434788191675503</v>
      </c>
      <c r="H286" s="0">
        <v>2.6012398217631558</v>
      </c>
      <c r="I286" s="0">
        <v>2.8255877036799109</v>
      </c>
      <c r="J286" s="0">
        <v>2.8255877036799109</v>
      </c>
    </row>
    <row r="287">
      <c r="A287" s="1">
        <v>40829</v>
      </c>
      <c r="B287" s="0">
        <v>4.388177835478225</v>
      </c>
      <c r="C287" s="0">
        <v>32.870411</v>
      </c>
      <c r="D287" s="0">
        <v>233.23407023653545</v>
      </c>
      <c r="E287" s="0">
        <v>266.10448123653543</v>
      </c>
      <c r="F287" s="0">
        <v>266.10448123653543</v>
      </c>
      <c r="G287" s="0">
        <v>0.086697619381644372</v>
      </c>
      <c r="H287" s="0">
        <v>0.615168415393372</v>
      </c>
      <c r="I287" s="0">
        <v>0.7018660347750163</v>
      </c>
      <c r="J287" s="0">
        <v>0.7018660347750163</v>
      </c>
    </row>
    <row r="288">
      <c r="A288" s="1">
        <v>40830</v>
      </c>
      <c r="B288" s="0">
        <v>6.1713889340995864</v>
      </c>
      <c r="C288" s="0">
        <v>32.870411</v>
      </c>
      <c r="D288" s="0">
        <v>0</v>
      </c>
      <c r="E288" s="0">
        <v>32.870411</v>
      </c>
      <c r="F288" s="0">
        <v>32.870411</v>
      </c>
      <c r="G288" s="0">
        <v>0.0616465071026619</v>
      </c>
      <c r="H288" s="0">
        <v>0</v>
      </c>
      <c r="I288" s="0">
        <v>0.0616465071026619</v>
      </c>
      <c r="J288" s="0">
        <v>0.0616465071026619</v>
      </c>
    </row>
    <row r="289">
      <c r="A289" s="1">
        <v>40831</v>
      </c>
      <c r="B289" s="0">
        <v>12.046964080687278</v>
      </c>
      <c r="C289" s="0">
        <v>32.870411</v>
      </c>
      <c r="D289" s="0">
        <v>0</v>
      </c>
      <c r="E289" s="0">
        <v>32.870411</v>
      </c>
      <c r="F289" s="0">
        <v>32.870411</v>
      </c>
      <c r="G289" s="0">
        <v>0.031580120037807469</v>
      </c>
      <c r="H289" s="0">
        <v>0</v>
      </c>
      <c r="I289" s="0">
        <v>0.031580120037807469</v>
      </c>
      <c r="J289" s="0">
        <v>0.031580120037807469</v>
      </c>
    </row>
    <row r="290">
      <c r="A290" s="1">
        <v>40832</v>
      </c>
      <c r="B290" s="0">
        <v>11.841000662647575</v>
      </c>
      <c r="C290" s="0">
        <v>32.870411</v>
      </c>
      <c r="D290" s="0">
        <v>0</v>
      </c>
      <c r="E290" s="0">
        <v>32.870411</v>
      </c>
      <c r="F290" s="0">
        <v>32.870411</v>
      </c>
      <c r="G290" s="0">
        <v>0.032129427452814122</v>
      </c>
      <c r="H290" s="0">
        <v>0</v>
      </c>
      <c r="I290" s="0">
        <v>0.032129427452814122</v>
      </c>
      <c r="J290" s="0">
        <v>0.032129427452814122</v>
      </c>
    </row>
    <row r="291">
      <c r="A291" s="1">
        <v>40833</v>
      </c>
      <c r="B291" s="0">
        <v>10.408988084353352</v>
      </c>
      <c r="C291" s="0">
        <v>32.870411</v>
      </c>
      <c r="D291" s="0">
        <v>0</v>
      </c>
      <c r="E291" s="0">
        <v>32.870411</v>
      </c>
      <c r="F291" s="0">
        <v>32.870411</v>
      </c>
      <c r="G291" s="0">
        <v>0.036549621219293955</v>
      </c>
      <c r="H291" s="0">
        <v>0</v>
      </c>
      <c r="I291" s="0">
        <v>0.036549621219293955</v>
      </c>
      <c r="J291" s="0">
        <v>0.036549621219293955</v>
      </c>
    </row>
    <row r="292">
      <c r="A292" s="1">
        <v>40834</v>
      </c>
      <c r="B292" s="0">
        <v>9.2015310591321953</v>
      </c>
      <c r="C292" s="0">
        <v>32.870411</v>
      </c>
      <c r="D292" s="0">
        <v>0</v>
      </c>
      <c r="E292" s="0">
        <v>32.870411</v>
      </c>
      <c r="F292" s="0">
        <v>32.870411</v>
      </c>
      <c r="G292" s="0">
        <v>0.041345790098885928</v>
      </c>
      <c r="H292" s="0">
        <v>0</v>
      </c>
      <c r="I292" s="0">
        <v>0.041345790098885928</v>
      </c>
      <c r="J292" s="0">
        <v>0.041345790098885928</v>
      </c>
    </row>
    <row r="293">
      <c r="A293" s="1">
        <v>40835</v>
      </c>
      <c r="B293" s="0">
        <v>8.16282493509331</v>
      </c>
      <c r="C293" s="0">
        <v>32.870411</v>
      </c>
      <c r="D293" s="0">
        <v>0</v>
      </c>
      <c r="E293" s="0">
        <v>32.870411</v>
      </c>
      <c r="F293" s="0">
        <v>32.870411</v>
      </c>
      <c r="G293" s="0">
        <v>0.046606974274759488</v>
      </c>
      <c r="H293" s="0">
        <v>0</v>
      </c>
      <c r="I293" s="0">
        <v>0.046606974274759488</v>
      </c>
      <c r="J293" s="0">
        <v>0.046606974274759488</v>
      </c>
    </row>
    <row r="294">
      <c r="A294" s="1">
        <v>40836</v>
      </c>
      <c r="B294" s="0">
        <v>7.2674424625347873</v>
      </c>
      <c r="C294" s="0">
        <v>32.870411</v>
      </c>
      <c r="D294" s="0">
        <v>0</v>
      </c>
      <c r="E294" s="0">
        <v>32.870411</v>
      </c>
      <c r="F294" s="0">
        <v>32.870411</v>
      </c>
      <c r="G294" s="0">
        <v>0.052349168737218343</v>
      </c>
      <c r="H294" s="0">
        <v>0</v>
      </c>
      <c r="I294" s="0">
        <v>0.052349168737218343</v>
      </c>
      <c r="J294" s="0">
        <v>0.052349168737218343</v>
      </c>
    </row>
    <row r="295">
      <c r="A295" s="1">
        <v>40837</v>
      </c>
      <c r="B295" s="0">
        <v>6.496229258966701</v>
      </c>
      <c r="C295" s="0">
        <v>32.870411</v>
      </c>
      <c r="D295" s="0">
        <v>0</v>
      </c>
      <c r="E295" s="0">
        <v>32.870411</v>
      </c>
      <c r="F295" s="0">
        <v>32.870411</v>
      </c>
      <c r="G295" s="0">
        <v>0.0585639078599534</v>
      </c>
      <c r="H295" s="0">
        <v>0</v>
      </c>
      <c r="I295" s="0">
        <v>0.0585639078599534</v>
      </c>
      <c r="J295" s="0">
        <v>0.0585639078599534</v>
      </c>
    </row>
    <row r="296">
      <c r="A296" s="1">
        <v>40838</v>
      </c>
      <c r="B296" s="0">
        <v>5.8322326693847293</v>
      </c>
      <c r="C296" s="0">
        <v>32.870411</v>
      </c>
      <c r="D296" s="0">
        <v>0</v>
      </c>
      <c r="E296" s="0">
        <v>32.870411</v>
      </c>
      <c r="F296" s="0">
        <v>32.870411</v>
      </c>
      <c r="G296" s="0">
        <v>0.065231377643134081</v>
      </c>
      <c r="H296" s="0">
        <v>0</v>
      </c>
      <c r="I296" s="0">
        <v>0.065231377643134081</v>
      </c>
      <c r="J296" s="0">
        <v>0.065231377643134081</v>
      </c>
    </row>
    <row r="297">
      <c r="A297" s="1">
        <v>40839</v>
      </c>
      <c r="B297" s="0">
        <v>5.2605953233876663</v>
      </c>
      <c r="C297" s="0">
        <v>32.870411</v>
      </c>
      <c r="D297" s="0">
        <v>0</v>
      </c>
      <c r="E297" s="0">
        <v>32.870411</v>
      </c>
      <c r="F297" s="0">
        <v>32.870411</v>
      </c>
      <c r="G297" s="0">
        <v>0.072319680258975755</v>
      </c>
      <c r="H297" s="0">
        <v>0</v>
      </c>
      <c r="I297" s="0">
        <v>0.072319680258975755</v>
      </c>
      <c r="J297" s="0">
        <v>0.072319680258975755</v>
      </c>
    </row>
    <row r="298">
      <c r="A298" s="1">
        <v>40840</v>
      </c>
      <c r="B298" s="0">
        <v>4.7683789381126731</v>
      </c>
      <c r="C298" s="0">
        <v>32.870411</v>
      </c>
      <c r="D298" s="0">
        <v>0</v>
      </c>
      <c r="E298" s="0">
        <v>32.870411</v>
      </c>
      <c r="F298" s="0">
        <v>32.870411</v>
      </c>
      <c r="G298" s="0">
        <v>0.0797848863726924</v>
      </c>
      <c r="H298" s="0">
        <v>0</v>
      </c>
      <c r="I298" s="0">
        <v>0.0797848863726924</v>
      </c>
      <c r="J298" s="0">
        <v>0.0797848863726924</v>
      </c>
    </row>
    <row r="299">
      <c r="A299" s="1">
        <v>40841</v>
      </c>
      <c r="B299" s="0">
        <v>4.8111918064420776</v>
      </c>
      <c r="C299" s="0">
        <v>32.870411</v>
      </c>
      <c r="D299" s="0">
        <v>0</v>
      </c>
      <c r="E299" s="0">
        <v>32.870411</v>
      </c>
      <c r="F299" s="0">
        <v>32.870411</v>
      </c>
      <c r="G299" s="0">
        <v>0.07907491263388261</v>
      </c>
      <c r="H299" s="0">
        <v>0</v>
      </c>
      <c r="I299" s="0">
        <v>0.07907491263388261</v>
      </c>
      <c r="J299" s="0">
        <v>0.07907491263388261</v>
      </c>
    </row>
    <row r="300">
      <c r="A300" s="1">
        <v>40842</v>
      </c>
      <c r="B300" s="0">
        <v>4.4272922397395851</v>
      </c>
      <c r="C300" s="0">
        <v>32.870411</v>
      </c>
      <c r="D300" s="0">
        <v>0</v>
      </c>
      <c r="E300" s="0">
        <v>32.870411</v>
      </c>
      <c r="F300" s="0">
        <v>32.870411</v>
      </c>
      <c r="G300" s="0">
        <v>0.0859316600662524</v>
      </c>
      <c r="H300" s="0">
        <v>0</v>
      </c>
      <c r="I300" s="0">
        <v>0.0859316600662524</v>
      </c>
      <c r="J300" s="0">
        <v>0.0859316600662524</v>
      </c>
    </row>
    <row r="301">
      <c r="A301" s="1">
        <v>40843</v>
      </c>
      <c r="B301" s="0">
        <v>4.0616971868406662</v>
      </c>
      <c r="C301" s="0">
        <v>32.870411</v>
      </c>
      <c r="D301" s="0">
        <v>0</v>
      </c>
      <c r="E301" s="0">
        <v>32.870411</v>
      </c>
      <c r="F301" s="0">
        <v>32.870411</v>
      </c>
      <c r="G301" s="0">
        <v>0.0936664045246521</v>
      </c>
      <c r="H301" s="0">
        <v>0</v>
      </c>
      <c r="I301" s="0">
        <v>0.0936664045246521</v>
      </c>
      <c r="J301" s="0">
        <v>0.0936664045246521</v>
      </c>
    </row>
    <row r="302">
      <c r="A302" s="1">
        <v>40844</v>
      </c>
      <c r="B302" s="0">
        <v>3.7531047952717609</v>
      </c>
      <c r="C302" s="0">
        <v>32.870411</v>
      </c>
      <c r="D302" s="0">
        <v>0</v>
      </c>
      <c r="E302" s="0">
        <v>32.870411</v>
      </c>
      <c r="F302" s="0">
        <v>32.870411</v>
      </c>
      <c r="G302" s="0">
        <v>0.10136795866679532</v>
      </c>
      <c r="H302" s="0">
        <v>0</v>
      </c>
      <c r="I302" s="0">
        <v>0.10136795866679532</v>
      </c>
      <c r="J302" s="0">
        <v>0.10136795866679532</v>
      </c>
    </row>
    <row r="303">
      <c r="A303" s="1">
        <v>40845</v>
      </c>
      <c r="B303" s="0">
        <v>3.870938995136024</v>
      </c>
      <c r="C303" s="0">
        <v>32.870411</v>
      </c>
      <c r="D303" s="0">
        <v>0</v>
      </c>
      <c r="E303" s="0">
        <v>32.870411</v>
      </c>
      <c r="F303" s="0">
        <v>32.870411</v>
      </c>
      <c r="G303" s="0">
        <v>0.098282244240299757</v>
      </c>
      <c r="H303" s="0">
        <v>0</v>
      </c>
      <c r="I303" s="0">
        <v>0.098282244240299757</v>
      </c>
      <c r="J303" s="0">
        <v>0.098282244240299757</v>
      </c>
    </row>
    <row r="304">
      <c r="A304" s="1">
        <v>40846</v>
      </c>
      <c r="B304" s="0">
        <v>3.8439469226814307</v>
      </c>
      <c r="C304" s="0">
        <v>32.870411</v>
      </c>
      <c r="D304" s="0">
        <v>0</v>
      </c>
      <c r="E304" s="0">
        <v>32.870411</v>
      </c>
      <c r="F304" s="0">
        <v>32.870411</v>
      </c>
      <c r="G304" s="0">
        <v>0.098972379018665443</v>
      </c>
      <c r="H304" s="0">
        <v>0</v>
      </c>
      <c r="I304" s="0">
        <v>0.098972379018665443</v>
      </c>
      <c r="J304" s="0">
        <v>0.098972379018665443</v>
      </c>
    </row>
    <row r="305">
      <c r="A305" s="1">
        <v>40847</v>
      </c>
      <c r="B305" s="0">
        <v>3.5701526221809803</v>
      </c>
      <c r="C305" s="0">
        <v>32.870411</v>
      </c>
      <c r="D305" s="0">
        <v>0</v>
      </c>
      <c r="E305" s="0">
        <v>32.870411</v>
      </c>
      <c r="F305" s="0">
        <v>32.870411</v>
      </c>
      <c r="G305" s="0">
        <v>0.10656255124657622</v>
      </c>
      <c r="H305" s="0">
        <v>0</v>
      </c>
      <c r="I305" s="0">
        <v>0.10656255124657622</v>
      </c>
      <c r="J305" s="0">
        <v>0.10656255124657622</v>
      </c>
    </row>
    <row r="306">
      <c r="A306" s="1">
        <v>40848</v>
      </c>
      <c r="B306" s="0">
        <v>3.3459911910426277</v>
      </c>
      <c r="C306" s="0">
        <v>32.870411</v>
      </c>
      <c r="D306" s="0">
        <v>0</v>
      </c>
      <c r="E306" s="0">
        <v>32.870411</v>
      </c>
      <c r="F306" s="0">
        <v>32.870411</v>
      </c>
      <c r="G306" s="0">
        <v>0.11370160590312577</v>
      </c>
      <c r="H306" s="0">
        <v>0</v>
      </c>
      <c r="I306" s="0">
        <v>0.11370160590312577</v>
      </c>
      <c r="J306" s="0">
        <v>0.11370160590312577</v>
      </c>
    </row>
    <row r="307">
      <c r="A307" s="1">
        <v>40849</v>
      </c>
      <c r="B307" s="0">
        <v>3.1532420604330045</v>
      </c>
      <c r="C307" s="0">
        <v>32.870411</v>
      </c>
      <c r="D307" s="0">
        <v>0</v>
      </c>
      <c r="E307" s="0">
        <v>32.870411</v>
      </c>
      <c r="F307" s="0">
        <v>32.870411</v>
      </c>
      <c r="G307" s="0">
        <v>0.12065187653465982</v>
      </c>
      <c r="H307" s="0">
        <v>0</v>
      </c>
      <c r="I307" s="0">
        <v>0.12065187653465982</v>
      </c>
      <c r="J307" s="0">
        <v>0.12065187653465982</v>
      </c>
    </row>
    <row r="308">
      <c r="A308" s="1">
        <v>40850</v>
      </c>
      <c r="B308" s="0">
        <v>2.9842989873556593</v>
      </c>
      <c r="C308" s="0">
        <v>32.870411</v>
      </c>
      <c r="D308" s="0">
        <v>0</v>
      </c>
      <c r="E308" s="0">
        <v>32.870411</v>
      </c>
      <c r="F308" s="0">
        <v>32.870411</v>
      </c>
      <c r="G308" s="0">
        <v>0.12748205637946658</v>
      </c>
      <c r="H308" s="0">
        <v>0</v>
      </c>
      <c r="I308" s="0">
        <v>0.12748205637946658</v>
      </c>
      <c r="J308" s="0">
        <v>0.12748205637946658</v>
      </c>
    </row>
    <row r="309">
      <c r="A309" s="1">
        <v>40851</v>
      </c>
      <c r="B309" s="0">
        <v>2.8358036218076994</v>
      </c>
      <c r="C309" s="0">
        <v>32.870411</v>
      </c>
      <c r="D309" s="0">
        <v>0</v>
      </c>
      <c r="E309" s="0">
        <v>32.870411</v>
      </c>
      <c r="F309" s="0">
        <v>32.870411</v>
      </c>
      <c r="G309" s="0">
        <v>0.13415758722980353</v>
      </c>
      <c r="H309" s="0">
        <v>0</v>
      </c>
      <c r="I309" s="0">
        <v>0.13415758722980353</v>
      </c>
      <c r="J309" s="0">
        <v>0.13415758722980353</v>
      </c>
    </row>
    <row r="310">
      <c r="A310" s="1">
        <v>40852</v>
      </c>
      <c r="B310" s="0">
        <v>2.7049511566142588</v>
      </c>
      <c r="C310" s="0">
        <v>32.870411</v>
      </c>
      <c r="D310" s="0">
        <v>0</v>
      </c>
      <c r="E310" s="0">
        <v>32.870411</v>
      </c>
      <c r="F310" s="0">
        <v>32.870411</v>
      </c>
      <c r="G310" s="0">
        <v>0.14064748297912161</v>
      </c>
      <c r="H310" s="0">
        <v>0</v>
      </c>
      <c r="I310" s="0">
        <v>0.14064748297912161</v>
      </c>
      <c r="J310" s="0">
        <v>0.14064748297912161</v>
      </c>
    </row>
    <row r="311">
      <c r="A311" s="1">
        <v>40853</v>
      </c>
      <c r="B311" s="0">
        <v>2.5893207561733731</v>
      </c>
      <c r="C311" s="0">
        <v>32.870411</v>
      </c>
      <c r="D311" s="0">
        <v>0</v>
      </c>
      <c r="E311" s="0">
        <v>32.870411</v>
      </c>
      <c r="F311" s="0">
        <v>32.870411</v>
      </c>
      <c r="G311" s="0">
        <v>0.14692832892650162</v>
      </c>
      <c r="H311" s="0">
        <v>0</v>
      </c>
      <c r="I311" s="0">
        <v>0.14692832892650162</v>
      </c>
      <c r="J311" s="0">
        <v>0.14692832892650162</v>
      </c>
    </row>
    <row r="312">
      <c r="A312" s="1">
        <v>40854</v>
      </c>
      <c r="B312" s="0">
        <v>2.486794242532091</v>
      </c>
      <c r="C312" s="0">
        <v>32.870411</v>
      </c>
      <c r="D312" s="0">
        <v>0</v>
      </c>
      <c r="E312" s="0">
        <v>32.870411</v>
      </c>
      <c r="F312" s="0">
        <v>32.870411</v>
      </c>
      <c r="G312" s="0">
        <v>0.15298594682762529</v>
      </c>
      <c r="H312" s="0">
        <v>0</v>
      </c>
      <c r="I312" s="0">
        <v>0.15298594682762529</v>
      </c>
      <c r="J312" s="0">
        <v>0.15298594682762529</v>
      </c>
    </row>
    <row r="313">
      <c r="A313" s="1">
        <v>40855</v>
      </c>
      <c r="B313" s="0">
        <v>2.3955277795245697</v>
      </c>
      <c r="C313" s="0">
        <v>32.870411</v>
      </c>
      <c r="D313" s="0">
        <v>0</v>
      </c>
      <c r="E313" s="0">
        <v>32.870411</v>
      </c>
      <c r="F313" s="0">
        <v>32.870411</v>
      </c>
      <c r="G313" s="0">
        <v>0.15881451052709747</v>
      </c>
      <c r="H313" s="0">
        <v>0</v>
      </c>
      <c r="I313" s="0">
        <v>0.15881451052709747</v>
      </c>
      <c r="J313" s="0">
        <v>0.15881451052709747</v>
      </c>
    </row>
    <row r="314">
      <c r="A314" s="1">
        <v>40856</v>
      </c>
      <c r="B314" s="0">
        <v>2.313922712596185</v>
      </c>
      <c r="C314" s="0">
        <v>32.870411</v>
      </c>
      <c r="D314" s="0">
        <v>0</v>
      </c>
      <c r="E314" s="0">
        <v>32.870411</v>
      </c>
      <c r="F314" s="0">
        <v>32.870411</v>
      </c>
      <c r="G314" s="0">
        <v>0.1644154187554546</v>
      </c>
      <c r="H314" s="0">
        <v>0</v>
      </c>
      <c r="I314" s="0">
        <v>0.1644154187554546</v>
      </c>
      <c r="J314" s="0">
        <v>0.1644154187554546</v>
      </c>
    </row>
    <row r="315">
      <c r="A315" s="1">
        <v>40857</v>
      </c>
      <c r="B315" s="0">
        <v>2.2405973217141453</v>
      </c>
      <c r="C315" s="0">
        <v>32.870411</v>
      </c>
      <c r="D315" s="0">
        <v>0</v>
      </c>
      <c r="E315" s="0">
        <v>32.870411</v>
      </c>
      <c r="F315" s="0">
        <v>32.870411</v>
      </c>
      <c r="G315" s="0">
        <v>0.16979604861269945</v>
      </c>
      <c r="H315" s="0">
        <v>0</v>
      </c>
      <c r="I315" s="0">
        <v>0.16979604861269945</v>
      </c>
      <c r="J315" s="0">
        <v>0.16979604861269945</v>
      </c>
    </row>
    <row r="316">
      <c r="A316" s="1">
        <v>40858</v>
      </c>
      <c r="B316" s="0">
        <v>2.1759430950893264</v>
      </c>
      <c r="C316" s="0">
        <v>32.870411</v>
      </c>
      <c r="D316" s="0">
        <v>0</v>
      </c>
      <c r="E316" s="0">
        <v>32.870411</v>
      </c>
      <c r="F316" s="0">
        <v>32.870411</v>
      </c>
      <c r="G316" s="0">
        <v>0.17484123211578806</v>
      </c>
      <c r="H316" s="0">
        <v>0</v>
      </c>
      <c r="I316" s="0">
        <v>0.17484123211578806</v>
      </c>
      <c r="J316" s="0">
        <v>0.17484123211578806</v>
      </c>
    </row>
    <row r="317">
      <c r="A317" s="1">
        <v>40859</v>
      </c>
      <c r="B317" s="0">
        <v>2.1186958115861172</v>
      </c>
      <c r="C317" s="0">
        <v>32.870411</v>
      </c>
      <c r="D317" s="0">
        <v>0</v>
      </c>
      <c r="E317" s="0">
        <v>32.870411</v>
      </c>
      <c r="F317" s="0">
        <v>32.870411</v>
      </c>
      <c r="G317" s="0">
        <v>0.17956545233100138</v>
      </c>
      <c r="H317" s="0">
        <v>0</v>
      </c>
      <c r="I317" s="0">
        <v>0.17956545233100138</v>
      </c>
      <c r="J317" s="0">
        <v>0.17956545233100138</v>
      </c>
    </row>
    <row r="318">
      <c r="A318" s="1">
        <v>40860</v>
      </c>
      <c r="B318" s="0">
        <v>2.0845714881656243</v>
      </c>
      <c r="C318" s="0">
        <v>32.870411</v>
      </c>
      <c r="D318" s="0">
        <v>0</v>
      </c>
      <c r="E318" s="0">
        <v>32.870411</v>
      </c>
      <c r="F318" s="0">
        <v>32.870411</v>
      </c>
      <c r="G318" s="0">
        <v>0.18250492915167033</v>
      </c>
      <c r="H318" s="0">
        <v>0</v>
      </c>
      <c r="I318" s="0">
        <v>0.18250492915167033</v>
      </c>
      <c r="J318" s="0">
        <v>0.18250492915167033</v>
      </c>
    </row>
    <row r="319">
      <c r="A319" s="1">
        <v>40861</v>
      </c>
      <c r="B319" s="0">
        <v>2.5494626540562169</v>
      </c>
      <c r="C319" s="0">
        <v>32.870411</v>
      </c>
      <c r="D319" s="0">
        <v>568.4225596155411</v>
      </c>
      <c r="E319" s="0">
        <v>601.29297061554109</v>
      </c>
      <c r="F319" s="0">
        <v>601.29297061554109</v>
      </c>
      <c r="G319" s="0">
        <v>0.14922539506666971</v>
      </c>
      <c r="H319" s="0">
        <v>2.5805299794832726</v>
      </c>
      <c r="I319" s="0">
        <v>2.7297553745499421</v>
      </c>
      <c r="J319" s="0">
        <v>2.7297553745499421</v>
      </c>
    </row>
    <row r="320">
      <c r="A320" s="1">
        <v>40862</v>
      </c>
      <c r="B320" s="0">
        <v>2.44379979671891</v>
      </c>
      <c r="C320" s="0">
        <v>32.870411</v>
      </c>
      <c r="D320" s="0">
        <v>0</v>
      </c>
      <c r="E320" s="0">
        <v>32.870411</v>
      </c>
      <c r="F320" s="0">
        <v>32.870411</v>
      </c>
      <c r="G320" s="0">
        <v>0.15567747090823522</v>
      </c>
      <c r="H320" s="0">
        <v>0</v>
      </c>
      <c r="I320" s="0">
        <v>0.15567747090823522</v>
      </c>
      <c r="J320" s="0">
        <v>0.15567747090823522</v>
      </c>
    </row>
    <row r="321">
      <c r="A321" s="1">
        <v>40863</v>
      </c>
      <c r="B321" s="0">
        <v>2.3647610639146075</v>
      </c>
      <c r="C321" s="0">
        <v>32.870411</v>
      </c>
      <c r="D321" s="0">
        <v>0</v>
      </c>
      <c r="E321" s="0">
        <v>32.870411</v>
      </c>
      <c r="F321" s="0">
        <v>32.870411</v>
      </c>
      <c r="G321" s="0">
        <v>0.1608807661647956</v>
      </c>
      <c r="H321" s="0">
        <v>0</v>
      </c>
      <c r="I321" s="0">
        <v>0.1608807661647956</v>
      </c>
      <c r="J321" s="0">
        <v>0.1608807661647956</v>
      </c>
    </row>
    <row r="322">
      <c r="A322" s="1">
        <v>40864</v>
      </c>
      <c r="B322" s="0">
        <v>2.3031643284396326</v>
      </c>
      <c r="C322" s="0">
        <v>32.870411</v>
      </c>
      <c r="D322" s="0">
        <v>0</v>
      </c>
      <c r="E322" s="0">
        <v>32.870411</v>
      </c>
      <c r="F322" s="0">
        <v>32.870411</v>
      </c>
      <c r="G322" s="0">
        <v>0.16518342484793783</v>
      </c>
      <c r="H322" s="0">
        <v>0</v>
      </c>
      <c r="I322" s="0">
        <v>0.16518342484793783</v>
      </c>
      <c r="J322" s="0">
        <v>0.16518342484793783</v>
      </c>
    </row>
    <row r="323">
      <c r="A323" s="1">
        <v>40865</v>
      </c>
      <c r="B323" s="0">
        <v>2.2538187511049648</v>
      </c>
      <c r="C323" s="0">
        <v>32.870411</v>
      </c>
      <c r="D323" s="0">
        <v>0</v>
      </c>
      <c r="E323" s="0">
        <v>32.870411</v>
      </c>
      <c r="F323" s="0">
        <v>32.870411</v>
      </c>
      <c r="G323" s="0">
        <v>0.16879998516861269</v>
      </c>
      <c r="H323" s="0">
        <v>0</v>
      </c>
      <c r="I323" s="0">
        <v>0.16879998516861269</v>
      </c>
      <c r="J323" s="0">
        <v>0.16879998516861269</v>
      </c>
    </row>
    <row r="324">
      <c r="A324" s="1">
        <v>40866</v>
      </c>
      <c r="B324" s="0">
        <v>2.208629469008498</v>
      </c>
      <c r="C324" s="0">
        <v>32.870411</v>
      </c>
      <c r="D324" s="0">
        <v>0</v>
      </c>
      <c r="E324" s="0">
        <v>32.870411</v>
      </c>
      <c r="F324" s="0">
        <v>32.870411</v>
      </c>
      <c r="G324" s="0">
        <v>0.17225368813450137</v>
      </c>
      <c r="H324" s="0">
        <v>0</v>
      </c>
      <c r="I324" s="0">
        <v>0.17225368813450137</v>
      </c>
      <c r="J324" s="0">
        <v>0.17225368813450137</v>
      </c>
    </row>
    <row r="325">
      <c r="A325" s="1">
        <v>40867</v>
      </c>
      <c r="B325" s="0">
        <v>2.1670725886378119</v>
      </c>
      <c r="C325" s="0">
        <v>32.870411</v>
      </c>
      <c r="D325" s="0">
        <v>0</v>
      </c>
      <c r="E325" s="0">
        <v>32.870411</v>
      </c>
      <c r="F325" s="0">
        <v>32.870411</v>
      </c>
      <c r="G325" s="0">
        <v>0.17555691200837933</v>
      </c>
      <c r="H325" s="0">
        <v>0</v>
      </c>
      <c r="I325" s="0">
        <v>0.17555691200837933</v>
      </c>
      <c r="J325" s="0">
        <v>0.17555691200837933</v>
      </c>
    </row>
    <row r="326">
      <c r="A326" s="1">
        <v>40868</v>
      </c>
      <c r="B326" s="0">
        <v>2.3495214282853167</v>
      </c>
      <c r="C326" s="0">
        <v>32.870411</v>
      </c>
      <c r="D326" s="0">
        <v>0</v>
      </c>
      <c r="E326" s="0">
        <v>32.870411</v>
      </c>
      <c r="F326" s="0">
        <v>32.870411</v>
      </c>
      <c r="G326" s="0">
        <v>0.16192428261312267</v>
      </c>
      <c r="H326" s="0">
        <v>0</v>
      </c>
      <c r="I326" s="0">
        <v>0.16192428261312267</v>
      </c>
      <c r="J326" s="0">
        <v>0.16192428261312267</v>
      </c>
    </row>
    <row r="327">
      <c r="A327" s="1">
        <v>40869</v>
      </c>
      <c r="B327" s="0">
        <v>2.2819632736374591</v>
      </c>
      <c r="C327" s="0">
        <v>32.870411</v>
      </c>
      <c r="D327" s="0">
        <v>0</v>
      </c>
      <c r="E327" s="0">
        <v>32.870411</v>
      </c>
      <c r="F327" s="0">
        <v>32.870411</v>
      </c>
      <c r="G327" s="0">
        <v>0.16671809584070518</v>
      </c>
      <c r="H327" s="0">
        <v>0</v>
      </c>
      <c r="I327" s="0">
        <v>0.16671809584070518</v>
      </c>
      <c r="J327" s="0">
        <v>0.16671809584070518</v>
      </c>
    </row>
    <row r="328">
      <c r="A328" s="1">
        <v>40870</v>
      </c>
      <c r="B328" s="0">
        <v>2.2334950238390392</v>
      </c>
      <c r="C328" s="0">
        <v>32.870411</v>
      </c>
      <c r="D328" s="0">
        <v>0</v>
      </c>
      <c r="E328" s="0">
        <v>32.870411</v>
      </c>
      <c r="F328" s="0">
        <v>32.870411</v>
      </c>
      <c r="G328" s="0">
        <v>0.17033598360355096</v>
      </c>
      <c r="H328" s="0">
        <v>0</v>
      </c>
      <c r="I328" s="0">
        <v>0.17033598360355096</v>
      </c>
      <c r="J328" s="0">
        <v>0.17033598360355096</v>
      </c>
    </row>
    <row r="329">
      <c r="A329" s="1">
        <v>40871</v>
      </c>
      <c r="B329" s="0">
        <v>2.1916241228554543</v>
      </c>
      <c r="C329" s="0">
        <v>32.870411</v>
      </c>
      <c r="D329" s="0">
        <v>0</v>
      </c>
      <c r="E329" s="0">
        <v>32.870411</v>
      </c>
      <c r="F329" s="0">
        <v>32.870411</v>
      </c>
      <c r="G329" s="0">
        <v>0.17359024651708074</v>
      </c>
      <c r="H329" s="0">
        <v>0</v>
      </c>
      <c r="I329" s="0">
        <v>0.17359024651708074</v>
      </c>
      <c r="J329" s="0">
        <v>0.17359024651708074</v>
      </c>
    </row>
    <row r="330">
      <c r="A330" s="1">
        <v>40872</v>
      </c>
      <c r="B330" s="0">
        <v>2.15442390870684</v>
      </c>
      <c r="C330" s="0">
        <v>32.870411</v>
      </c>
      <c r="D330" s="0">
        <v>0</v>
      </c>
      <c r="E330" s="0">
        <v>32.870411</v>
      </c>
      <c r="F330" s="0">
        <v>32.870411</v>
      </c>
      <c r="G330" s="0">
        <v>0.17658761129680151</v>
      </c>
      <c r="H330" s="0">
        <v>0</v>
      </c>
      <c r="I330" s="0">
        <v>0.17658761129680151</v>
      </c>
      <c r="J330" s="0">
        <v>0.17658761129680151</v>
      </c>
    </row>
    <row r="331">
      <c r="A331" s="1">
        <v>40873</v>
      </c>
      <c r="B331" s="0">
        <v>3.1772050209386928</v>
      </c>
      <c r="C331" s="0">
        <v>32.870411</v>
      </c>
      <c r="D331" s="0">
        <v>673.57367323639278</v>
      </c>
      <c r="E331" s="0">
        <v>706.44408423639277</v>
      </c>
      <c r="F331" s="0">
        <v>706.44408423639277</v>
      </c>
      <c r="G331" s="0">
        <v>0.11974190184518165</v>
      </c>
      <c r="H331" s="0">
        <v>2.4537263214071343</v>
      </c>
      <c r="I331" s="0">
        <v>2.5734682232523163</v>
      </c>
      <c r="J331" s="0">
        <v>2.5734682232523163</v>
      </c>
    </row>
    <row r="332">
      <c r="A332" s="1">
        <v>40874</v>
      </c>
      <c r="B332" s="0">
        <v>3.0283141044967294</v>
      </c>
      <c r="C332" s="0">
        <v>32.870411</v>
      </c>
      <c r="D332" s="0">
        <v>162.63826902749062</v>
      </c>
      <c r="E332" s="0">
        <v>195.50868002749061</v>
      </c>
      <c r="F332" s="0">
        <v>195.50868002749061</v>
      </c>
      <c r="G332" s="0">
        <v>0.12562916481957367</v>
      </c>
      <c r="H332" s="0">
        <v>0.621595814716913</v>
      </c>
      <c r="I332" s="0">
        <v>0.7472249795364867</v>
      </c>
      <c r="J332" s="0">
        <v>0.7472249795364867</v>
      </c>
    </row>
    <row r="333">
      <c r="A333" s="1">
        <v>40875</v>
      </c>
      <c r="B333" s="0">
        <v>2.8882856230848319</v>
      </c>
      <c r="C333" s="0">
        <v>32.870411</v>
      </c>
      <c r="D333" s="0">
        <v>43.1405519838245</v>
      </c>
      <c r="E333" s="0">
        <v>76.0109629838245</v>
      </c>
      <c r="F333" s="0">
        <v>76.0109629838245</v>
      </c>
      <c r="G333" s="0">
        <v>0.13171985786950169</v>
      </c>
      <c r="H333" s="0">
        <v>0.17287485014170387</v>
      </c>
      <c r="I333" s="0">
        <v>0.30459470801120553</v>
      </c>
      <c r="J333" s="0">
        <v>0.30459470801120553</v>
      </c>
    </row>
    <row r="334">
      <c r="A334" s="1">
        <v>40876</v>
      </c>
      <c r="B334" s="0">
        <v>2.7762990734548474</v>
      </c>
      <c r="C334" s="0">
        <v>32.870411</v>
      </c>
      <c r="D334" s="0">
        <v>12.800274317505616</v>
      </c>
      <c r="E334" s="0">
        <v>45.670685317505615</v>
      </c>
      <c r="F334" s="0">
        <v>45.670685317505615</v>
      </c>
      <c r="G334" s="0">
        <v>0.13703299309387124</v>
      </c>
      <c r="H334" s="0">
        <v>0.053362883176313325</v>
      </c>
      <c r="I334" s="0">
        <v>0.19039587627018459</v>
      </c>
      <c r="J334" s="0">
        <v>0.19039587627018459</v>
      </c>
    </row>
    <row r="335">
      <c r="A335" s="1">
        <v>40877</v>
      </c>
      <c r="B335" s="0">
        <v>2.6787700787984483</v>
      </c>
      <c r="C335" s="0">
        <v>32.870411</v>
      </c>
      <c r="D335" s="0">
        <v>4.1822509028039168</v>
      </c>
      <c r="E335" s="0">
        <v>37.052661902803912</v>
      </c>
      <c r="F335" s="0">
        <v>37.052661902803912</v>
      </c>
      <c r="G335" s="0">
        <v>0.14202210737321142</v>
      </c>
      <c r="H335" s="0">
        <v>0.018070114388886966</v>
      </c>
      <c r="I335" s="0">
        <v>0.16009222176209836</v>
      </c>
      <c r="J335" s="0">
        <v>0.16009222176209836</v>
      </c>
    </row>
    <row r="336">
      <c r="A336" s="1">
        <v>40878</v>
      </c>
      <c r="B336" s="0">
        <v>2.5935338831028814</v>
      </c>
      <c r="C336" s="0">
        <v>32.870411</v>
      </c>
      <c r="D336" s="0">
        <v>0</v>
      </c>
      <c r="E336" s="0">
        <v>32.870411</v>
      </c>
      <c r="F336" s="0">
        <v>32.870411</v>
      </c>
      <c r="G336" s="0">
        <v>0.14668964775740606</v>
      </c>
      <c r="H336" s="0">
        <v>0</v>
      </c>
      <c r="I336" s="0">
        <v>0.14668964775740606</v>
      </c>
      <c r="J336" s="0">
        <v>0.14668964775740606</v>
      </c>
    </row>
    <row r="337">
      <c r="A337" s="1">
        <v>40879</v>
      </c>
      <c r="B337" s="0">
        <v>2.5187858737366873</v>
      </c>
      <c r="C337" s="0">
        <v>32.870411</v>
      </c>
      <c r="D337" s="0">
        <v>0</v>
      </c>
      <c r="E337" s="0">
        <v>32.870411</v>
      </c>
      <c r="F337" s="0">
        <v>32.870411</v>
      </c>
      <c r="G337" s="0">
        <v>0.1510428400151615</v>
      </c>
      <c r="H337" s="0">
        <v>0</v>
      </c>
      <c r="I337" s="0">
        <v>0.1510428400151615</v>
      </c>
      <c r="J337" s="0">
        <v>0.1510428400151615</v>
      </c>
    </row>
    <row r="338">
      <c r="A338" s="1">
        <v>40880</v>
      </c>
      <c r="B338" s="0">
        <v>2.4530062425856776</v>
      </c>
      <c r="C338" s="0">
        <v>32.870411</v>
      </c>
      <c r="D338" s="0">
        <v>0</v>
      </c>
      <c r="E338" s="0">
        <v>32.870411</v>
      </c>
      <c r="F338" s="0">
        <v>32.870411</v>
      </c>
      <c r="G338" s="0">
        <v>0.15509319346788056</v>
      </c>
      <c r="H338" s="0">
        <v>0</v>
      </c>
      <c r="I338" s="0">
        <v>0.15509319346788056</v>
      </c>
      <c r="J338" s="0">
        <v>0.15509319346788056</v>
      </c>
    </row>
    <row r="339">
      <c r="A339" s="1">
        <v>40881</v>
      </c>
      <c r="B339" s="0">
        <v>2.3963387023355369</v>
      </c>
      <c r="C339" s="0">
        <v>32.870411</v>
      </c>
      <c r="D339" s="0">
        <v>0</v>
      </c>
      <c r="E339" s="0">
        <v>32.870411</v>
      </c>
      <c r="F339" s="0">
        <v>32.870411</v>
      </c>
      <c r="G339" s="0">
        <v>0.15876076757783347</v>
      </c>
      <c r="H339" s="0">
        <v>0</v>
      </c>
      <c r="I339" s="0">
        <v>0.15876076757783347</v>
      </c>
      <c r="J339" s="0">
        <v>0.15876076757783347</v>
      </c>
    </row>
    <row r="340">
      <c r="A340" s="1">
        <v>40882</v>
      </c>
      <c r="B340" s="0">
        <v>2.3465434722121135</v>
      </c>
      <c r="C340" s="0">
        <v>32.870411</v>
      </c>
      <c r="D340" s="0">
        <v>0</v>
      </c>
      <c r="E340" s="0">
        <v>32.870411</v>
      </c>
      <c r="F340" s="0">
        <v>32.870411</v>
      </c>
      <c r="G340" s="0">
        <v>0.16212977780488752</v>
      </c>
      <c r="H340" s="0">
        <v>0</v>
      </c>
      <c r="I340" s="0">
        <v>0.16212977780488752</v>
      </c>
      <c r="J340" s="0">
        <v>0.16212977780488752</v>
      </c>
    </row>
    <row r="341">
      <c r="A341" s="1">
        <v>40883</v>
      </c>
      <c r="B341" s="0">
        <v>2.3025609889827114</v>
      </c>
      <c r="C341" s="0">
        <v>32.870411</v>
      </c>
      <c r="D341" s="0">
        <v>0</v>
      </c>
      <c r="E341" s="0">
        <v>32.870411</v>
      </c>
      <c r="F341" s="0">
        <v>32.870411</v>
      </c>
      <c r="G341" s="0">
        <v>0.16522670781777749</v>
      </c>
      <c r="H341" s="0">
        <v>0</v>
      </c>
      <c r="I341" s="0">
        <v>0.16522670781777749</v>
      </c>
      <c r="J341" s="0">
        <v>0.16522670781777749</v>
      </c>
    </row>
    <row r="342">
      <c r="A342" s="1">
        <v>40884</v>
      </c>
      <c r="B342" s="0">
        <v>2.2682469667642273</v>
      </c>
      <c r="C342" s="0">
        <v>32.870411</v>
      </c>
      <c r="D342" s="0">
        <v>0</v>
      </c>
      <c r="E342" s="0">
        <v>32.870411</v>
      </c>
      <c r="F342" s="0">
        <v>32.870411</v>
      </c>
      <c r="G342" s="0">
        <v>0.16772625615013309</v>
      </c>
      <c r="H342" s="0">
        <v>0</v>
      </c>
      <c r="I342" s="0">
        <v>0.16772625615013309</v>
      </c>
      <c r="J342" s="0">
        <v>0.16772625615013309</v>
      </c>
    </row>
    <row r="343">
      <c r="A343" s="1">
        <v>40885</v>
      </c>
      <c r="B343" s="0">
        <v>2.2984164474324618</v>
      </c>
      <c r="C343" s="0">
        <v>32.870411</v>
      </c>
      <c r="D343" s="0">
        <v>0</v>
      </c>
      <c r="E343" s="0">
        <v>32.870411</v>
      </c>
      <c r="F343" s="0">
        <v>32.870411</v>
      </c>
      <c r="G343" s="0">
        <v>0.16552464727802052</v>
      </c>
      <c r="H343" s="0">
        <v>0</v>
      </c>
      <c r="I343" s="0">
        <v>0.16552464727802052</v>
      </c>
      <c r="J343" s="0">
        <v>0.16552464727802052</v>
      </c>
    </row>
    <row r="344">
      <c r="A344" s="1">
        <v>40886</v>
      </c>
      <c r="B344" s="0">
        <v>2.5559494770100906</v>
      </c>
      <c r="C344" s="0">
        <v>32.870411</v>
      </c>
      <c r="D344" s="0">
        <v>0</v>
      </c>
      <c r="E344" s="0">
        <v>32.870411</v>
      </c>
      <c r="F344" s="0">
        <v>32.870411</v>
      </c>
      <c r="G344" s="0">
        <v>0.14884667133729782</v>
      </c>
      <c r="H344" s="0">
        <v>0</v>
      </c>
      <c r="I344" s="0">
        <v>0.14884667133729782</v>
      </c>
      <c r="J344" s="0">
        <v>0.14884667133729782</v>
      </c>
    </row>
    <row r="345">
      <c r="A345" s="1">
        <v>40887</v>
      </c>
      <c r="B345" s="0">
        <v>2.5015386202779912</v>
      </c>
      <c r="C345" s="0">
        <v>32.870411</v>
      </c>
      <c r="D345" s="0">
        <v>0</v>
      </c>
      <c r="E345" s="0">
        <v>32.870411</v>
      </c>
      <c r="F345" s="0">
        <v>32.870411</v>
      </c>
      <c r="G345" s="0">
        <v>0.15208422875237526</v>
      </c>
      <c r="H345" s="0">
        <v>0</v>
      </c>
      <c r="I345" s="0">
        <v>0.15208422875237526</v>
      </c>
      <c r="J345" s="0">
        <v>0.15208422875237526</v>
      </c>
    </row>
    <row r="346">
      <c r="A346" s="1">
        <v>40888</v>
      </c>
      <c r="B346" s="0">
        <v>2.4640181106685604</v>
      </c>
      <c r="C346" s="0">
        <v>32.870411</v>
      </c>
      <c r="D346" s="0">
        <v>0</v>
      </c>
      <c r="E346" s="0">
        <v>32.870411</v>
      </c>
      <c r="F346" s="0">
        <v>32.870411</v>
      </c>
      <c r="G346" s="0">
        <v>0.15440007121377589</v>
      </c>
      <c r="H346" s="0">
        <v>0</v>
      </c>
      <c r="I346" s="0">
        <v>0.15440007121377589</v>
      </c>
      <c r="J346" s="0">
        <v>0.15440007121377589</v>
      </c>
    </row>
    <row r="347">
      <c r="A347" s="1">
        <v>40889</v>
      </c>
      <c r="B347" s="0">
        <v>2.4389583735477802</v>
      </c>
      <c r="C347" s="0">
        <v>32.870411</v>
      </c>
      <c r="D347" s="0">
        <v>0</v>
      </c>
      <c r="E347" s="0">
        <v>32.870411</v>
      </c>
      <c r="F347" s="0">
        <v>32.870411</v>
      </c>
      <c r="G347" s="0">
        <v>0.15598649648368265</v>
      </c>
      <c r="H347" s="0">
        <v>0</v>
      </c>
      <c r="I347" s="0">
        <v>0.15598649648368265</v>
      </c>
      <c r="J347" s="0">
        <v>0.15598649648368265</v>
      </c>
    </row>
    <row r="348">
      <c r="A348" s="1">
        <v>40890</v>
      </c>
      <c r="B348" s="0">
        <v>2.4113986362990634</v>
      </c>
      <c r="C348" s="0">
        <v>32.870411</v>
      </c>
      <c r="D348" s="0">
        <v>0</v>
      </c>
      <c r="E348" s="0">
        <v>32.870411</v>
      </c>
      <c r="F348" s="0">
        <v>32.870411</v>
      </c>
      <c r="G348" s="0">
        <v>0.15776925724033469</v>
      </c>
      <c r="H348" s="0">
        <v>0</v>
      </c>
      <c r="I348" s="0">
        <v>0.15776925724033469</v>
      </c>
      <c r="J348" s="0">
        <v>0.15776925724033469</v>
      </c>
    </row>
    <row r="349">
      <c r="A349" s="1">
        <v>40891</v>
      </c>
      <c r="B349" s="0">
        <v>2.5275167834930823</v>
      </c>
      <c r="C349" s="0">
        <v>32.870411</v>
      </c>
      <c r="D349" s="0">
        <v>0</v>
      </c>
      <c r="E349" s="0">
        <v>32.870411</v>
      </c>
      <c r="F349" s="0">
        <v>32.870411</v>
      </c>
      <c r="G349" s="0">
        <v>0.15052108624714125</v>
      </c>
      <c r="H349" s="0">
        <v>0</v>
      </c>
      <c r="I349" s="0">
        <v>0.15052108624714125</v>
      </c>
      <c r="J349" s="0">
        <v>0.15052108624714125</v>
      </c>
    </row>
    <row r="350">
      <c r="A350" s="1">
        <v>40892</v>
      </c>
      <c r="B350" s="0">
        <v>2.5297256652956044</v>
      </c>
      <c r="C350" s="0">
        <v>32.870411</v>
      </c>
      <c r="D350" s="0">
        <v>0</v>
      </c>
      <c r="E350" s="0">
        <v>32.870411</v>
      </c>
      <c r="F350" s="0">
        <v>32.870411</v>
      </c>
      <c r="G350" s="0">
        <v>0.15038965567628193</v>
      </c>
      <c r="H350" s="0">
        <v>0</v>
      </c>
      <c r="I350" s="0">
        <v>0.15038965567628193</v>
      </c>
      <c r="J350" s="0">
        <v>0.15038965567628193</v>
      </c>
    </row>
    <row r="351">
      <c r="A351" s="1">
        <v>40893</v>
      </c>
      <c r="B351" s="0">
        <v>2.4835350813114716</v>
      </c>
      <c r="C351" s="0">
        <v>32.870411</v>
      </c>
      <c r="D351" s="0">
        <v>0</v>
      </c>
      <c r="E351" s="0">
        <v>32.870411</v>
      </c>
      <c r="F351" s="0">
        <v>32.870411</v>
      </c>
      <c r="G351" s="0">
        <v>0.15318671140266688</v>
      </c>
      <c r="H351" s="0">
        <v>0</v>
      </c>
      <c r="I351" s="0">
        <v>0.15318671140266688</v>
      </c>
      <c r="J351" s="0">
        <v>0.15318671140266688</v>
      </c>
    </row>
    <row r="352">
      <c r="A352" s="1">
        <v>40894</v>
      </c>
      <c r="B352" s="0">
        <v>2.4461732632015094</v>
      </c>
      <c r="C352" s="0">
        <v>32.870411</v>
      </c>
      <c r="D352" s="0">
        <v>0</v>
      </c>
      <c r="E352" s="0">
        <v>32.870411</v>
      </c>
      <c r="F352" s="0">
        <v>32.870411</v>
      </c>
      <c r="G352" s="0">
        <v>0.15552642058614441</v>
      </c>
      <c r="H352" s="0">
        <v>0</v>
      </c>
      <c r="I352" s="0">
        <v>0.15552642058614441</v>
      </c>
      <c r="J352" s="0">
        <v>0.15552642058614441</v>
      </c>
    </row>
    <row r="353">
      <c r="A353" s="1">
        <v>40895</v>
      </c>
      <c r="B353" s="0">
        <v>2.4101082213508453</v>
      </c>
      <c r="C353" s="0">
        <v>32.870411</v>
      </c>
      <c r="D353" s="0">
        <v>0</v>
      </c>
      <c r="E353" s="0">
        <v>32.870411</v>
      </c>
      <c r="F353" s="0">
        <v>32.870411</v>
      </c>
      <c r="G353" s="0">
        <v>0.15785372971593087</v>
      </c>
      <c r="H353" s="0">
        <v>0</v>
      </c>
      <c r="I353" s="0">
        <v>0.15785372971593087</v>
      </c>
      <c r="J353" s="0">
        <v>0.15785372971593087</v>
      </c>
    </row>
    <row r="354">
      <c r="A354" s="1">
        <v>40896</v>
      </c>
      <c r="B354" s="0">
        <v>2.374498142107802</v>
      </c>
      <c r="C354" s="0">
        <v>32.870411</v>
      </c>
      <c r="D354" s="0">
        <v>0</v>
      </c>
      <c r="E354" s="0">
        <v>32.870411</v>
      </c>
      <c r="F354" s="0">
        <v>32.870411</v>
      </c>
      <c r="G354" s="0">
        <v>0.16022104419148753</v>
      </c>
      <c r="H354" s="0">
        <v>0</v>
      </c>
      <c r="I354" s="0">
        <v>0.16022104419148753</v>
      </c>
      <c r="J354" s="0">
        <v>0.16022104419148753</v>
      </c>
    </row>
    <row r="355">
      <c r="A355" s="1">
        <v>40897</v>
      </c>
      <c r="B355" s="0">
        <v>2.3394752274398285</v>
      </c>
      <c r="C355" s="0">
        <v>32.870411</v>
      </c>
      <c r="D355" s="0">
        <v>0</v>
      </c>
      <c r="E355" s="0">
        <v>32.870411</v>
      </c>
      <c r="F355" s="0">
        <v>32.870411</v>
      </c>
      <c r="G355" s="0">
        <v>0.16261961968949479</v>
      </c>
      <c r="H355" s="0">
        <v>0</v>
      </c>
      <c r="I355" s="0">
        <v>0.16261961968949479</v>
      </c>
      <c r="J355" s="0">
        <v>0.16261961968949479</v>
      </c>
    </row>
    <row r="356">
      <c r="A356" s="1">
        <v>40898</v>
      </c>
      <c r="B356" s="0">
        <v>2.305581851359364</v>
      </c>
      <c r="C356" s="0">
        <v>32.870411</v>
      </c>
      <c r="D356" s="0">
        <v>0</v>
      </c>
      <c r="E356" s="0">
        <v>32.870411</v>
      </c>
      <c r="F356" s="0">
        <v>32.870411</v>
      </c>
      <c r="G356" s="0">
        <v>0.16501022140460997</v>
      </c>
      <c r="H356" s="0">
        <v>0</v>
      </c>
      <c r="I356" s="0">
        <v>0.16501022140460997</v>
      </c>
      <c r="J356" s="0">
        <v>0.16501022140460997</v>
      </c>
    </row>
    <row r="357">
      <c r="A357" s="1">
        <v>40899</v>
      </c>
      <c r="B357" s="0">
        <v>2.2726932173186727</v>
      </c>
      <c r="C357" s="0">
        <v>32.870411</v>
      </c>
      <c r="D357" s="0">
        <v>0</v>
      </c>
      <c r="E357" s="0">
        <v>32.870411</v>
      </c>
      <c r="F357" s="0">
        <v>32.870411</v>
      </c>
      <c r="G357" s="0">
        <v>0.16739811993107825</v>
      </c>
      <c r="H357" s="0">
        <v>0</v>
      </c>
      <c r="I357" s="0">
        <v>0.16739811993107825</v>
      </c>
      <c r="J357" s="0">
        <v>0.16739811993107825</v>
      </c>
    </row>
    <row r="358">
      <c r="A358" s="1">
        <v>40900</v>
      </c>
      <c r="B358" s="0">
        <v>2.2406865197125114</v>
      </c>
      <c r="C358" s="0">
        <v>32.870411</v>
      </c>
      <c r="D358" s="0">
        <v>0</v>
      </c>
      <c r="E358" s="0">
        <v>32.870411</v>
      </c>
      <c r="F358" s="0">
        <v>32.870411</v>
      </c>
      <c r="G358" s="0">
        <v>0.16978928931480863</v>
      </c>
      <c r="H358" s="0">
        <v>0</v>
      </c>
      <c r="I358" s="0">
        <v>0.16978928931480863</v>
      </c>
      <c r="J358" s="0">
        <v>0.16978928931480863</v>
      </c>
    </row>
    <row r="359">
      <c r="A359" s="1">
        <v>40901</v>
      </c>
      <c r="B359" s="0">
        <v>2.2094462025584116</v>
      </c>
      <c r="C359" s="0">
        <v>32.870411</v>
      </c>
      <c r="D359" s="0">
        <v>0</v>
      </c>
      <c r="E359" s="0">
        <v>32.870411</v>
      </c>
      <c r="F359" s="0">
        <v>32.870411</v>
      </c>
      <c r="G359" s="0">
        <v>0.17219001364175615</v>
      </c>
      <c r="H359" s="0">
        <v>0</v>
      </c>
      <c r="I359" s="0">
        <v>0.17219001364175615</v>
      </c>
      <c r="J359" s="0">
        <v>0.17219001364175615</v>
      </c>
    </row>
    <row r="360">
      <c r="A360" s="1">
        <v>40902</v>
      </c>
      <c r="B360" s="0">
        <v>2.1788668068823953</v>
      </c>
      <c r="C360" s="0">
        <v>32.870411</v>
      </c>
      <c r="D360" s="0">
        <v>0</v>
      </c>
      <c r="E360" s="0">
        <v>32.870411</v>
      </c>
      <c r="F360" s="0">
        <v>32.870411</v>
      </c>
      <c r="G360" s="0">
        <v>0.17460662145916742</v>
      </c>
      <c r="H360" s="0">
        <v>0</v>
      </c>
      <c r="I360" s="0">
        <v>0.17460662145916742</v>
      </c>
      <c r="J360" s="0">
        <v>0.17460662145916742</v>
      </c>
    </row>
    <row r="361">
      <c r="A361" s="1">
        <v>40903</v>
      </c>
      <c r="B361" s="0">
        <v>2.150247405721482</v>
      </c>
      <c r="C361" s="0">
        <v>32.870411</v>
      </c>
      <c r="D361" s="0">
        <v>0</v>
      </c>
      <c r="E361" s="0">
        <v>32.870411</v>
      </c>
      <c r="F361" s="0">
        <v>32.870411</v>
      </c>
      <c r="G361" s="0">
        <v>0.17693060377468842</v>
      </c>
      <c r="H361" s="0">
        <v>0</v>
      </c>
      <c r="I361" s="0">
        <v>0.17693060377468842</v>
      </c>
      <c r="J361" s="0">
        <v>0.17693060377468842</v>
      </c>
    </row>
    <row r="362">
      <c r="A362" s="1">
        <v>40904</v>
      </c>
      <c r="B362" s="0">
        <v>2.1234441955086671</v>
      </c>
      <c r="C362" s="0">
        <v>32.870411</v>
      </c>
      <c r="D362" s="0">
        <v>0</v>
      </c>
      <c r="E362" s="0">
        <v>32.870411</v>
      </c>
      <c r="F362" s="0">
        <v>32.870411</v>
      </c>
      <c r="G362" s="0">
        <v>0.17916391330836196</v>
      </c>
      <c r="H362" s="0">
        <v>0</v>
      </c>
      <c r="I362" s="0">
        <v>0.17916391330836196</v>
      </c>
      <c r="J362" s="0">
        <v>0.17916391330836196</v>
      </c>
    </row>
    <row r="363">
      <c r="A363" s="1">
        <v>40905</v>
      </c>
      <c r="B363" s="0">
        <v>2.1036270068670611</v>
      </c>
      <c r="C363" s="0">
        <v>32.870411</v>
      </c>
      <c r="D363" s="0">
        <v>0</v>
      </c>
      <c r="E363" s="0">
        <v>32.870411</v>
      </c>
      <c r="F363" s="0">
        <v>32.870411</v>
      </c>
      <c r="G363" s="0">
        <v>0.18085172443467373</v>
      </c>
      <c r="H363" s="0">
        <v>0</v>
      </c>
      <c r="I363" s="0">
        <v>0.18085172443467373</v>
      </c>
      <c r="J363" s="0">
        <v>0.18085172443467373</v>
      </c>
    </row>
    <row r="364">
      <c r="A364" s="1">
        <v>40906</v>
      </c>
      <c r="B364" s="0">
        <v>2.0789807302416143</v>
      </c>
      <c r="C364" s="0">
        <v>32.870411</v>
      </c>
      <c r="D364" s="0">
        <v>0</v>
      </c>
      <c r="E364" s="0">
        <v>32.870411</v>
      </c>
      <c r="F364" s="0">
        <v>32.870411</v>
      </c>
      <c r="G364" s="0">
        <v>0.18299571815417687</v>
      </c>
      <c r="H364" s="0">
        <v>0</v>
      </c>
      <c r="I364" s="0">
        <v>0.18299571815417687</v>
      </c>
      <c r="J364" s="0">
        <v>0.18299571815417687</v>
      </c>
    </row>
    <row r="365">
      <c r="A365" s="1">
        <v>40907</v>
      </c>
      <c r="B365" s="0">
        <v>2.055633292042462</v>
      </c>
      <c r="C365" s="0">
        <v>32.870411</v>
      </c>
      <c r="D365" s="0">
        <v>0</v>
      </c>
      <c r="E365" s="0">
        <v>32.870411</v>
      </c>
      <c r="F365" s="0">
        <v>32.870411</v>
      </c>
      <c r="G365" s="0">
        <v>0.18507414393023977</v>
      </c>
      <c r="H365" s="0">
        <v>0</v>
      </c>
      <c r="I365" s="0">
        <v>0.18507414393023977</v>
      </c>
      <c r="J365" s="0">
        <v>0.18507414393023977</v>
      </c>
    </row>
    <row r="366">
      <c r="A366" s="1">
        <v>40908</v>
      </c>
      <c r="B366" s="0">
        <v>3.0664581897221272</v>
      </c>
      <c r="C366" s="0">
        <v>32.870411</v>
      </c>
      <c r="D366" s="0">
        <v>639.26753247170575</v>
      </c>
      <c r="E366" s="0">
        <v>672.13794347170574</v>
      </c>
      <c r="F366" s="0">
        <v>672.13794347170574</v>
      </c>
      <c r="G366" s="0">
        <v>0.12406644676728298</v>
      </c>
      <c r="H366" s="0">
        <v>2.4128585215272551</v>
      </c>
      <c r="I366" s="0">
        <v>2.5369249682945387</v>
      </c>
      <c r="J366" s="0">
        <v>2.5369249682945387</v>
      </c>
    </row>
    <row r="367">
      <c r="A367" s="1">
        <v>40909</v>
      </c>
      <c r="B367" s="0">
        <v>2.9464814081999555</v>
      </c>
      <c r="C367" s="0">
        <v>32.870411</v>
      </c>
      <c r="D367" s="0">
        <v>179.02841794588414</v>
      </c>
      <c r="E367" s="0">
        <v>211.89882894588413</v>
      </c>
      <c r="F367" s="0">
        <v>211.89882894588413</v>
      </c>
      <c r="G367" s="0">
        <v>0.12911826651968519</v>
      </c>
      <c r="H367" s="0">
        <v>0.7032415561501274</v>
      </c>
      <c r="I367" s="0">
        <v>0.83235982266981257</v>
      </c>
      <c r="J367" s="0">
        <v>0.83235982266981257</v>
      </c>
    </row>
    <row r="368">
      <c r="A368" s="1">
        <v>40910</v>
      </c>
      <c r="B368" s="0">
        <v>2.8112822886358022</v>
      </c>
      <c r="C368" s="0">
        <v>32.870411</v>
      </c>
      <c r="D368" s="0">
        <v>53.009391651829013</v>
      </c>
      <c r="E368" s="0">
        <v>85.87980265182901</v>
      </c>
      <c r="F368" s="0">
        <v>85.87980265182901</v>
      </c>
      <c r="G368" s="0">
        <v>0.13532777312941882</v>
      </c>
      <c r="H368" s="0">
        <v>0.21824013478831239</v>
      </c>
      <c r="I368" s="0">
        <v>0.35356790791773124</v>
      </c>
      <c r="J368" s="0">
        <v>0.35356790791773124</v>
      </c>
    </row>
    <row r="369">
      <c r="A369" s="1">
        <v>40911</v>
      </c>
      <c r="B369" s="0">
        <v>2.7045349664424951</v>
      </c>
      <c r="C369" s="0">
        <v>32.870411</v>
      </c>
      <c r="D369" s="0">
        <v>17.288661394509617</v>
      </c>
      <c r="E369" s="0">
        <v>50.159072394509614</v>
      </c>
      <c r="F369" s="0">
        <v>50.159072394509614</v>
      </c>
      <c r="G369" s="0">
        <v>0.14066912666309148</v>
      </c>
      <c r="H369" s="0">
        <v>0.073986933097355351</v>
      </c>
      <c r="I369" s="0">
        <v>0.21465605976044683</v>
      </c>
      <c r="J369" s="0">
        <v>0.21465605976044683</v>
      </c>
    </row>
    <row r="370">
      <c r="A370" s="1">
        <v>40912</v>
      </c>
      <c r="B370" s="0">
        <v>2.6141571732230333</v>
      </c>
      <c r="C370" s="0">
        <v>32.870411</v>
      </c>
      <c r="D370" s="0">
        <v>0</v>
      </c>
      <c r="E370" s="0">
        <v>32.870411</v>
      </c>
      <c r="F370" s="0">
        <v>32.870411</v>
      </c>
      <c r="G370" s="0">
        <v>0.14553240166894918</v>
      </c>
      <c r="H370" s="0">
        <v>0</v>
      </c>
      <c r="I370" s="0">
        <v>0.14553240166894918</v>
      </c>
      <c r="J370" s="0">
        <v>0.14553240166894918</v>
      </c>
    </row>
    <row r="371">
      <c r="A371" s="1">
        <v>40913</v>
      </c>
      <c r="B371" s="0">
        <v>2.5360663574685955</v>
      </c>
      <c r="C371" s="0">
        <v>32.870411</v>
      </c>
      <c r="D371" s="0">
        <v>0</v>
      </c>
      <c r="E371" s="0">
        <v>32.870411</v>
      </c>
      <c r="F371" s="0">
        <v>32.870411</v>
      </c>
      <c r="G371" s="0">
        <v>0.15001365032853653</v>
      </c>
      <c r="H371" s="0">
        <v>0</v>
      </c>
      <c r="I371" s="0">
        <v>0.15001365032853653</v>
      </c>
      <c r="J371" s="0">
        <v>0.15001365032853653</v>
      </c>
    </row>
    <row r="372">
      <c r="A372" s="1">
        <v>40914</v>
      </c>
      <c r="B372" s="0">
        <v>2.4684130935948327</v>
      </c>
      <c r="C372" s="0">
        <v>32.870411</v>
      </c>
      <c r="D372" s="0">
        <v>0</v>
      </c>
      <c r="E372" s="0">
        <v>32.870411</v>
      </c>
      <c r="F372" s="0">
        <v>32.870411</v>
      </c>
      <c r="G372" s="0">
        <v>0.15412516354999764</v>
      </c>
      <c r="H372" s="0">
        <v>0</v>
      </c>
      <c r="I372" s="0">
        <v>0.15412516354999764</v>
      </c>
      <c r="J372" s="0">
        <v>0.15412516354999764</v>
      </c>
    </row>
    <row r="373">
      <c r="A373" s="1">
        <v>40915</v>
      </c>
      <c r="B373" s="0">
        <v>2.4097484977861536</v>
      </c>
      <c r="C373" s="0">
        <v>32.870411</v>
      </c>
      <c r="D373" s="0">
        <v>0</v>
      </c>
      <c r="E373" s="0">
        <v>32.870411</v>
      </c>
      <c r="F373" s="0">
        <v>32.870411</v>
      </c>
      <c r="G373" s="0">
        <v>0.1578772938789153</v>
      </c>
      <c r="H373" s="0">
        <v>0</v>
      </c>
      <c r="I373" s="0">
        <v>0.1578772938789153</v>
      </c>
      <c r="J373" s="0">
        <v>0.1578772938789153</v>
      </c>
    </row>
    <row r="374">
      <c r="A374" s="1">
        <v>40916</v>
      </c>
      <c r="B374" s="0">
        <v>2.362034781992516</v>
      </c>
      <c r="C374" s="0">
        <v>32.870411</v>
      </c>
      <c r="D374" s="0">
        <v>0</v>
      </c>
      <c r="E374" s="0">
        <v>32.870411</v>
      </c>
      <c r="F374" s="0">
        <v>32.870411</v>
      </c>
      <c r="G374" s="0">
        <v>0.16106645620109442</v>
      </c>
      <c r="H374" s="0">
        <v>0</v>
      </c>
      <c r="I374" s="0">
        <v>0.16106645620109442</v>
      </c>
      <c r="J374" s="0">
        <v>0.16106645620109442</v>
      </c>
    </row>
    <row r="375">
      <c r="A375" s="1">
        <v>40917</v>
      </c>
      <c r="B375" s="0">
        <v>2.323947375094729</v>
      </c>
      <c r="C375" s="0">
        <v>32.870411</v>
      </c>
      <c r="D375" s="0">
        <v>0</v>
      </c>
      <c r="E375" s="0">
        <v>32.870411</v>
      </c>
      <c r="F375" s="0">
        <v>32.870411</v>
      </c>
      <c r="G375" s="0">
        <v>0.16370619052582955</v>
      </c>
      <c r="H375" s="0">
        <v>0</v>
      </c>
      <c r="I375" s="0">
        <v>0.16370619052582955</v>
      </c>
      <c r="J375" s="0">
        <v>0.16370619052582955</v>
      </c>
    </row>
    <row r="376">
      <c r="A376" s="1">
        <v>40918</v>
      </c>
      <c r="B376" s="0">
        <v>2.5342698540491315</v>
      </c>
      <c r="C376" s="0">
        <v>32.870411</v>
      </c>
      <c r="D376" s="0">
        <v>0</v>
      </c>
      <c r="E376" s="0">
        <v>32.870411</v>
      </c>
      <c r="F376" s="0">
        <v>32.870411</v>
      </c>
      <c r="G376" s="0">
        <v>0.1501199926090758</v>
      </c>
      <c r="H376" s="0">
        <v>0</v>
      </c>
      <c r="I376" s="0">
        <v>0.1501199926090758</v>
      </c>
      <c r="J376" s="0">
        <v>0.1501199926090758</v>
      </c>
    </row>
    <row r="377">
      <c r="A377" s="1">
        <v>40919</v>
      </c>
      <c r="B377" s="0">
        <v>2.4928955016834022</v>
      </c>
      <c r="C377" s="0">
        <v>32.870411</v>
      </c>
      <c r="D377" s="0">
        <v>0</v>
      </c>
      <c r="E377" s="0">
        <v>32.870411</v>
      </c>
      <c r="F377" s="0">
        <v>32.870411</v>
      </c>
      <c r="G377" s="0">
        <v>0.15261152001852971</v>
      </c>
      <c r="H377" s="0">
        <v>0</v>
      </c>
      <c r="I377" s="0">
        <v>0.15261152001852971</v>
      </c>
      <c r="J377" s="0">
        <v>0.15261152001852971</v>
      </c>
    </row>
    <row r="378">
      <c r="A378" s="1">
        <v>40920</v>
      </c>
      <c r="B378" s="0">
        <v>2.4483052751776508</v>
      </c>
      <c r="C378" s="0">
        <v>32.870411</v>
      </c>
      <c r="D378" s="0">
        <v>0</v>
      </c>
      <c r="E378" s="0">
        <v>32.870411</v>
      </c>
      <c r="F378" s="0">
        <v>32.870411</v>
      </c>
      <c r="G378" s="0">
        <v>0.15539098641677918</v>
      </c>
      <c r="H378" s="0">
        <v>0</v>
      </c>
      <c r="I378" s="0">
        <v>0.15539098641677918</v>
      </c>
      <c r="J378" s="0">
        <v>0.15539098641677918</v>
      </c>
    </row>
    <row r="379">
      <c r="A379" s="1">
        <v>40921</v>
      </c>
      <c r="B379" s="0">
        <v>2.4152247355453658</v>
      </c>
      <c r="C379" s="0">
        <v>32.870411</v>
      </c>
      <c r="D379" s="0">
        <v>0</v>
      </c>
      <c r="E379" s="0">
        <v>32.870411</v>
      </c>
      <c r="F379" s="0">
        <v>32.870411</v>
      </c>
      <c r="G379" s="0">
        <v>0.15751932570090774</v>
      </c>
      <c r="H379" s="0">
        <v>0</v>
      </c>
      <c r="I379" s="0">
        <v>0.15751932570090774</v>
      </c>
      <c r="J379" s="0">
        <v>0.15751932570090774</v>
      </c>
    </row>
    <row r="380">
      <c r="A380" s="1">
        <v>40922</v>
      </c>
      <c r="B380" s="0">
        <v>2.3862555649644914</v>
      </c>
      <c r="C380" s="0">
        <v>32.870411</v>
      </c>
      <c r="D380" s="0">
        <v>0</v>
      </c>
      <c r="E380" s="0">
        <v>32.870411</v>
      </c>
      <c r="F380" s="0">
        <v>32.870411</v>
      </c>
      <c r="G380" s="0">
        <v>0.159431612164693</v>
      </c>
      <c r="H380" s="0">
        <v>0</v>
      </c>
      <c r="I380" s="0">
        <v>0.159431612164693</v>
      </c>
      <c r="J380" s="0">
        <v>0.159431612164693</v>
      </c>
    </row>
    <row r="381">
      <c r="A381" s="1">
        <v>40923</v>
      </c>
      <c r="B381" s="0">
        <v>2.4841580157012015</v>
      </c>
      <c r="C381" s="0">
        <v>32.870411</v>
      </c>
      <c r="D381" s="0">
        <v>0</v>
      </c>
      <c r="E381" s="0">
        <v>32.870411</v>
      </c>
      <c r="F381" s="0">
        <v>32.870411</v>
      </c>
      <c r="G381" s="0">
        <v>0.15314829787583839</v>
      </c>
      <c r="H381" s="0">
        <v>0</v>
      </c>
      <c r="I381" s="0">
        <v>0.15314829787583839</v>
      </c>
      <c r="J381" s="0">
        <v>0.15314829787583839</v>
      </c>
    </row>
    <row r="382">
      <c r="A382" s="1">
        <v>40924</v>
      </c>
      <c r="B382" s="0">
        <v>3.5248903630137511</v>
      </c>
      <c r="C382" s="0">
        <v>32.870411</v>
      </c>
      <c r="D382" s="0">
        <v>691.71132544216175</v>
      </c>
      <c r="E382" s="0">
        <v>724.58173644216174</v>
      </c>
      <c r="F382" s="0">
        <v>724.58173644216174</v>
      </c>
      <c r="G382" s="0">
        <v>0.10793089502902506</v>
      </c>
      <c r="H382" s="0">
        <v>2.2712530870601451</v>
      </c>
      <c r="I382" s="0">
        <v>2.3791839820891703</v>
      </c>
      <c r="J382" s="0">
        <v>2.3791839820891703</v>
      </c>
    </row>
    <row r="383">
      <c r="A383" s="1">
        <v>40925</v>
      </c>
      <c r="B383" s="0">
        <v>6.0457505991145242</v>
      </c>
      <c r="C383" s="0">
        <v>32.870411</v>
      </c>
      <c r="D383" s="0">
        <v>207.10915806696266</v>
      </c>
      <c r="E383" s="0">
        <v>239.97956906696265</v>
      </c>
      <c r="F383" s="0">
        <v>239.97956906696265</v>
      </c>
      <c r="G383" s="0">
        <v>0.062927599397662889</v>
      </c>
      <c r="H383" s="0">
        <v>0.39649282542968717</v>
      </c>
      <c r="I383" s="0">
        <v>0.45942042482735007</v>
      </c>
      <c r="J383" s="0">
        <v>0.45942042482735007</v>
      </c>
    </row>
    <row r="384">
      <c r="A384" s="1">
        <v>40926</v>
      </c>
      <c r="B384" s="0">
        <v>5.7189856730995769</v>
      </c>
      <c r="C384" s="0">
        <v>32.870411</v>
      </c>
      <c r="D384" s="0">
        <v>0</v>
      </c>
      <c r="E384" s="0">
        <v>32.870411</v>
      </c>
      <c r="F384" s="0">
        <v>32.870411</v>
      </c>
      <c r="G384" s="0">
        <v>0.066523085299681442</v>
      </c>
      <c r="H384" s="0">
        <v>0</v>
      </c>
      <c r="I384" s="0">
        <v>0.066523085299681442</v>
      </c>
      <c r="J384" s="0">
        <v>0.066523085299681442</v>
      </c>
    </row>
    <row r="385">
      <c r="A385" s="1">
        <v>40927</v>
      </c>
      <c r="B385" s="0">
        <v>6.6328026772563939</v>
      </c>
      <c r="C385" s="0">
        <v>32.870411</v>
      </c>
      <c r="D385" s="0">
        <v>0</v>
      </c>
      <c r="E385" s="0">
        <v>32.870411</v>
      </c>
      <c r="F385" s="0">
        <v>32.870411</v>
      </c>
      <c r="G385" s="0">
        <v>0.057358041580791774</v>
      </c>
      <c r="H385" s="0">
        <v>0</v>
      </c>
      <c r="I385" s="0">
        <v>0.057358041580791774</v>
      </c>
      <c r="J385" s="0">
        <v>0.057358041580791774</v>
      </c>
    </row>
    <row r="386">
      <c r="A386" s="1">
        <v>40928</v>
      </c>
      <c r="B386" s="0">
        <v>6.0792155838775246</v>
      </c>
      <c r="C386" s="0">
        <v>32.870411</v>
      </c>
      <c r="D386" s="0">
        <v>0</v>
      </c>
      <c r="E386" s="0">
        <v>32.870411</v>
      </c>
      <c r="F386" s="0">
        <v>32.870411</v>
      </c>
      <c r="G386" s="0">
        <v>0.062581194318593172</v>
      </c>
      <c r="H386" s="0">
        <v>0</v>
      </c>
      <c r="I386" s="0">
        <v>0.062581194318593172</v>
      </c>
      <c r="J386" s="0">
        <v>0.062581194318593172</v>
      </c>
    </row>
    <row r="387">
      <c r="A387" s="1">
        <v>40929</v>
      </c>
      <c r="B387" s="0">
        <v>5.9547909964421137</v>
      </c>
      <c r="C387" s="0">
        <v>32.870411</v>
      </c>
      <c r="D387" s="0">
        <v>0</v>
      </c>
      <c r="E387" s="0">
        <v>32.870411</v>
      </c>
      <c r="F387" s="0">
        <v>32.870411</v>
      </c>
      <c r="G387" s="0">
        <v>0.063888820277079136</v>
      </c>
      <c r="H387" s="0">
        <v>0</v>
      </c>
      <c r="I387" s="0">
        <v>0.063888820277079136</v>
      </c>
      <c r="J387" s="0">
        <v>0.063888820277079136</v>
      </c>
    </row>
    <row r="388">
      <c r="A388" s="1">
        <v>40930</v>
      </c>
      <c r="B388" s="0">
        <v>5.9645678933635837</v>
      </c>
      <c r="C388" s="0">
        <v>32.870411</v>
      </c>
      <c r="D388" s="0">
        <v>0</v>
      </c>
      <c r="E388" s="0">
        <v>32.870411</v>
      </c>
      <c r="F388" s="0">
        <v>32.870411</v>
      </c>
      <c r="G388" s="0">
        <v>0.06378409610905042</v>
      </c>
      <c r="H388" s="0">
        <v>0</v>
      </c>
      <c r="I388" s="0">
        <v>0.06378409610905042</v>
      </c>
      <c r="J388" s="0">
        <v>0.06378409610905042</v>
      </c>
    </row>
    <row r="389">
      <c r="A389" s="1">
        <v>40931</v>
      </c>
      <c r="B389" s="0">
        <v>5.5578878199940256</v>
      </c>
      <c r="C389" s="0">
        <v>32.870411</v>
      </c>
      <c r="D389" s="0">
        <v>0</v>
      </c>
      <c r="E389" s="0">
        <v>32.870411</v>
      </c>
      <c r="F389" s="0">
        <v>32.870411</v>
      </c>
      <c r="G389" s="0">
        <v>0.0684512865464183</v>
      </c>
      <c r="H389" s="0">
        <v>0</v>
      </c>
      <c r="I389" s="0">
        <v>0.0684512865464183</v>
      </c>
      <c r="J389" s="0">
        <v>0.0684512865464183</v>
      </c>
    </row>
    <row r="390">
      <c r="A390" s="1">
        <v>40932</v>
      </c>
      <c r="B390" s="0">
        <v>5.5400010738878054</v>
      </c>
      <c r="C390" s="0">
        <v>32.870411</v>
      </c>
      <c r="D390" s="0">
        <v>0</v>
      </c>
      <c r="E390" s="0">
        <v>32.870411</v>
      </c>
      <c r="F390" s="0">
        <v>32.870411</v>
      </c>
      <c r="G390" s="0">
        <v>0.068672292060094259</v>
      </c>
      <c r="H390" s="0">
        <v>0</v>
      </c>
      <c r="I390" s="0">
        <v>0.068672292060094259</v>
      </c>
      <c r="J390" s="0">
        <v>0.068672292060094259</v>
      </c>
    </row>
    <row r="391">
      <c r="A391" s="1">
        <v>40933</v>
      </c>
      <c r="B391" s="0">
        <v>6.65694538298174</v>
      </c>
      <c r="C391" s="0">
        <v>32.870411</v>
      </c>
      <c r="D391" s="0">
        <v>0</v>
      </c>
      <c r="E391" s="0">
        <v>32.870411</v>
      </c>
      <c r="F391" s="0">
        <v>32.870411</v>
      </c>
      <c r="G391" s="0">
        <v>0.057150021499628514</v>
      </c>
      <c r="H391" s="0">
        <v>0</v>
      </c>
      <c r="I391" s="0">
        <v>0.057150021499628514</v>
      </c>
      <c r="J391" s="0">
        <v>0.057150021499628514</v>
      </c>
    </row>
    <row r="392">
      <c r="A392" s="1">
        <v>40934</v>
      </c>
      <c r="B392" s="0">
        <v>7.5617462662762129</v>
      </c>
      <c r="C392" s="0">
        <v>32.870411</v>
      </c>
      <c r="D392" s="0">
        <v>0</v>
      </c>
      <c r="E392" s="0">
        <v>32.870411</v>
      </c>
      <c r="F392" s="0">
        <v>32.870411</v>
      </c>
      <c r="G392" s="0">
        <v>0.050311734665835252</v>
      </c>
      <c r="H392" s="0">
        <v>0</v>
      </c>
      <c r="I392" s="0">
        <v>0.050311734665835252</v>
      </c>
      <c r="J392" s="0">
        <v>0.050311734665835252</v>
      </c>
    </row>
    <row r="393">
      <c r="A393" s="1">
        <v>40935</v>
      </c>
      <c r="B393" s="0">
        <v>6.9748745390536948</v>
      </c>
      <c r="C393" s="0">
        <v>32.870411</v>
      </c>
      <c r="D393" s="0">
        <v>0</v>
      </c>
      <c r="E393" s="0">
        <v>32.870411</v>
      </c>
      <c r="F393" s="0">
        <v>32.870411</v>
      </c>
      <c r="G393" s="0">
        <v>0.054545005738680347</v>
      </c>
      <c r="H393" s="0">
        <v>0</v>
      </c>
      <c r="I393" s="0">
        <v>0.054545005738680347</v>
      </c>
      <c r="J393" s="0">
        <v>0.054545005738680347</v>
      </c>
    </row>
    <row r="394">
      <c r="A394" s="1">
        <v>40936</v>
      </c>
      <c r="B394" s="0">
        <v>6.4879233017497837</v>
      </c>
      <c r="C394" s="0">
        <v>32.870411</v>
      </c>
      <c r="D394" s="0">
        <v>0</v>
      </c>
      <c r="E394" s="0">
        <v>32.870411</v>
      </c>
      <c r="F394" s="0">
        <v>32.870411</v>
      </c>
      <c r="G394" s="0">
        <v>0.058638882438183854</v>
      </c>
      <c r="H394" s="0">
        <v>0</v>
      </c>
      <c r="I394" s="0">
        <v>0.058638882438183854</v>
      </c>
      <c r="J394" s="0">
        <v>0.058638882438183854</v>
      </c>
    </row>
    <row r="395">
      <c r="A395" s="1">
        <v>40937</v>
      </c>
      <c r="B395" s="0">
        <v>6.0613859024459851</v>
      </c>
      <c r="C395" s="0">
        <v>32.870411</v>
      </c>
      <c r="D395" s="0">
        <v>0</v>
      </c>
      <c r="E395" s="0">
        <v>32.870411</v>
      </c>
      <c r="F395" s="0">
        <v>32.870411</v>
      </c>
      <c r="G395" s="0">
        <v>0.062765278086936577</v>
      </c>
      <c r="H395" s="0">
        <v>0</v>
      </c>
      <c r="I395" s="0">
        <v>0.062765278086936577</v>
      </c>
      <c r="J395" s="0">
        <v>0.062765278086936577</v>
      </c>
    </row>
    <row r="396">
      <c r="A396" s="1">
        <v>40938</v>
      </c>
      <c r="B396" s="0">
        <v>5.6889782376304252</v>
      </c>
      <c r="C396" s="0">
        <v>32.870411</v>
      </c>
      <c r="D396" s="0">
        <v>0</v>
      </c>
      <c r="E396" s="0">
        <v>32.870411</v>
      </c>
      <c r="F396" s="0">
        <v>32.870411</v>
      </c>
      <c r="G396" s="0">
        <v>0.066873972068088289</v>
      </c>
      <c r="H396" s="0">
        <v>0</v>
      </c>
      <c r="I396" s="0">
        <v>0.066873972068088289</v>
      </c>
      <c r="J396" s="0">
        <v>0.066873972068088289</v>
      </c>
    </row>
    <row r="397">
      <c r="A397" s="1">
        <v>40939</v>
      </c>
      <c r="B397" s="0">
        <v>5.3620942172753274</v>
      </c>
      <c r="C397" s="0">
        <v>32.870411</v>
      </c>
      <c r="D397" s="0">
        <v>0</v>
      </c>
      <c r="E397" s="0">
        <v>32.870411</v>
      </c>
      <c r="F397" s="0">
        <v>32.870411</v>
      </c>
      <c r="G397" s="0">
        <v>0.070950743560894911</v>
      </c>
      <c r="H397" s="0">
        <v>0</v>
      </c>
      <c r="I397" s="0">
        <v>0.070950743560894911</v>
      </c>
      <c r="J397" s="0">
        <v>0.070950743560894911</v>
      </c>
    </row>
    <row r="398">
      <c r="A398" s="1">
        <v>40940</v>
      </c>
      <c r="B398" s="0">
        <v>5.0753257903795248</v>
      </c>
      <c r="C398" s="0">
        <v>32.870411</v>
      </c>
      <c r="D398" s="0">
        <v>0</v>
      </c>
      <c r="E398" s="0">
        <v>32.870411</v>
      </c>
      <c r="F398" s="0">
        <v>32.870411</v>
      </c>
      <c r="G398" s="0">
        <v>0.074959635592340992</v>
      </c>
      <c r="H398" s="0">
        <v>0</v>
      </c>
      <c r="I398" s="0">
        <v>0.074959635592340992</v>
      </c>
      <c r="J398" s="0">
        <v>0.074959635592340992</v>
      </c>
    </row>
    <row r="399">
      <c r="A399" s="1">
        <v>40941</v>
      </c>
      <c r="B399" s="0">
        <v>4.8236674598416611</v>
      </c>
      <c r="C399" s="0">
        <v>32.870411</v>
      </c>
      <c r="D399" s="0">
        <v>0</v>
      </c>
      <c r="E399" s="0">
        <v>32.870411</v>
      </c>
      <c r="F399" s="0">
        <v>32.870411</v>
      </c>
      <c r="G399" s="0">
        <v>0.078870397871860648</v>
      </c>
      <c r="H399" s="0">
        <v>0</v>
      </c>
      <c r="I399" s="0">
        <v>0.078870397871860648</v>
      </c>
      <c r="J399" s="0">
        <v>0.078870397871860648</v>
      </c>
    </row>
    <row r="400">
      <c r="A400" s="1">
        <v>40942</v>
      </c>
      <c r="B400" s="0">
        <v>4.6025165454077657</v>
      </c>
      <c r="C400" s="0">
        <v>32.870411</v>
      </c>
      <c r="D400" s="0">
        <v>0</v>
      </c>
      <c r="E400" s="0">
        <v>32.870411</v>
      </c>
      <c r="F400" s="0">
        <v>32.870411</v>
      </c>
      <c r="G400" s="0">
        <v>0.08266012039410349</v>
      </c>
      <c r="H400" s="0">
        <v>0</v>
      </c>
      <c r="I400" s="0">
        <v>0.08266012039410349</v>
      </c>
      <c r="J400" s="0">
        <v>0.08266012039410349</v>
      </c>
    </row>
    <row r="401">
      <c r="A401" s="1">
        <v>40943</v>
      </c>
      <c r="B401" s="0">
        <v>4.4070021928722261</v>
      </c>
      <c r="C401" s="0">
        <v>32.870411</v>
      </c>
      <c r="D401" s="0">
        <v>0</v>
      </c>
      <c r="E401" s="0">
        <v>32.870411</v>
      </c>
      <c r="F401" s="0">
        <v>32.870411</v>
      </c>
      <c r="G401" s="0">
        <v>0.086327293500007923</v>
      </c>
      <c r="H401" s="0">
        <v>0</v>
      </c>
      <c r="I401" s="0">
        <v>0.086327293500007923</v>
      </c>
      <c r="J401" s="0">
        <v>0.086327293500007923</v>
      </c>
    </row>
    <row r="402">
      <c r="A402" s="1">
        <v>40944</v>
      </c>
      <c r="B402" s="0">
        <v>4.2335995860489106</v>
      </c>
      <c r="C402" s="0">
        <v>32.870411</v>
      </c>
      <c r="D402" s="0">
        <v>0</v>
      </c>
      <c r="E402" s="0">
        <v>32.870411</v>
      </c>
      <c r="F402" s="0">
        <v>32.870411</v>
      </c>
      <c r="G402" s="0">
        <v>0.089863144595192221</v>
      </c>
      <c r="H402" s="0">
        <v>0</v>
      </c>
      <c r="I402" s="0">
        <v>0.089863144595192221</v>
      </c>
      <c r="J402" s="0">
        <v>0.089863144595192221</v>
      </c>
    </row>
    <row r="403">
      <c r="A403" s="1">
        <v>40945</v>
      </c>
      <c r="B403" s="0">
        <v>4.0793734325579605</v>
      </c>
      <c r="C403" s="0">
        <v>32.870411</v>
      </c>
      <c r="D403" s="0">
        <v>0</v>
      </c>
      <c r="E403" s="0">
        <v>32.870411</v>
      </c>
      <c r="F403" s="0">
        <v>32.870411</v>
      </c>
      <c r="G403" s="0">
        <v>0.093260540631776</v>
      </c>
      <c r="H403" s="0">
        <v>0</v>
      </c>
      <c r="I403" s="0">
        <v>0.093260540631776</v>
      </c>
      <c r="J403" s="0">
        <v>0.093260540631776</v>
      </c>
    </row>
    <row r="404">
      <c r="A404" s="1">
        <v>40946</v>
      </c>
      <c r="B404" s="0">
        <v>3.9417342301061229</v>
      </c>
      <c r="C404" s="0">
        <v>32.870411</v>
      </c>
      <c r="D404" s="0">
        <v>0</v>
      </c>
      <c r="E404" s="0">
        <v>32.870411</v>
      </c>
      <c r="F404" s="0">
        <v>32.870411</v>
      </c>
      <c r="G404" s="0">
        <v>0.096517053040640066</v>
      </c>
      <c r="H404" s="0">
        <v>0</v>
      </c>
      <c r="I404" s="0">
        <v>0.096517053040640066</v>
      </c>
      <c r="J404" s="0">
        <v>0.096517053040640066</v>
      </c>
    </row>
    <row r="405">
      <c r="A405" s="1">
        <v>40947</v>
      </c>
      <c r="B405" s="0">
        <v>3.8184137145245742</v>
      </c>
      <c r="C405" s="0">
        <v>32.870411</v>
      </c>
      <c r="D405" s="0">
        <v>0</v>
      </c>
      <c r="E405" s="0">
        <v>32.870411</v>
      </c>
      <c r="F405" s="0">
        <v>32.870411</v>
      </c>
      <c r="G405" s="0">
        <v>0.099634193726079234</v>
      </c>
      <c r="H405" s="0">
        <v>0</v>
      </c>
      <c r="I405" s="0">
        <v>0.099634193726079234</v>
      </c>
      <c r="J405" s="0">
        <v>0.099634193726079234</v>
      </c>
    </row>
    <row r="406">
      <c r="A406" s="1">
        <v>40948</v>
      </c>
      <c r="B406" s="0">
        <v>3.7074354702938352</v>
      </c>
      <c r="C406" s="0">
        <v>32.870411</v>
      </c>
      <c r="D406" s="0">
        <v>0</v>
      </c>
      <c r="E406" s="0">
        <v>32.870411</v>
      </c>
      <c r="F406" s="0">
        <v>32.870411</v>
      </c>
      <c r="G406" s="0">
        <v>0.10261664021062701</v>
      </c>
      <c r="H406" s="0">
        <v>0</v>
      </c>
      <c r="I406" s="0">
        <v>0.10261664021062701</v>
      </c>
      <c r="J406" s="0">
        <v>0.10261664021062701</v>
      </c>
    </row>
    <row r="407">
      <c r="A407" s="1">
        <v>40949</v>
      </c>
      <c r="B407" s="0">
        <v>4.858337937909142</v>
      </c>
      <c r="C407" s="0">
        <v>32.870411</v>
      </c>
      <c r="D407" s="0">
        <v>636.01710450312191</v>
      </c>
      <c r="E407" s="0">
        <v>668.8875155031219</v>
      </c>
      <c r="F407" s="0">
        <v>668.8875155031219</v>
      </c>
      <c r="G407" s="0">
        <v>0.078307556333347433</v>
      </c>
      <c r="H407" s="0">
        <v>1.5151908273933887</v>
      </c>
      <c r="I407" s="0">
        <v>1.5934983837267365</v>
      </c>
      <c r="J407" s="0">
        <v>1.5934983837267365</v>
      </c>
    </row>
    <row r="408">
      <c r="A408" s="1">
        <v>40950</v>
      </c>
      <c r="B408" s="0">
        <v>4.9620534622740662</v>
      </c>
      <c r="C408" s="0">
        <v>32.870411</v>
      </c>
      <c r="D408" s="0">
        <v>118.08475797754919</v>
      </c>
      <c r="E408" s="0">
        <v>150.95516897754919</v>
      </c>
      <c r="F408" s="0">
        <v>150.95516897754919</v>
      </c>
      <c r="G408" s="0">
        <v>0.076670792576447724</v>
      </c>
      <c r="H408" s="0">
        <v>0.27543470586165492</v>
      </c>
      <c r="I408" s="0">
        <v>0.35210549843810263</v>
      </c>
      <c r="J408" s="0">
        <v>0.35210549843810263</v>
      </c>
    </row>
    <row r="409">
      <c r="A409" s="1">
        <v>40951</v>
      </c>
      <c r="B409" s="0">
        <v>4.6942184613464795</v>
      </c>
      <c r="C409" s="0">
        <v>32.870411</v>
      </c>
      <c r="D409" s="0">
        <v>18.425989119941921</v>
      </c>
      <c r="E409" s="0">
        <v>51.296400119941922</v>
      </c>
      <c r="F409" s="0">
        <v>51.296400119941922</v>
      </c>
      <c r="G409" s="0">
        <v>0.081045348632993383</v>
      </c>
      <c r="H409" s="0">
        <v>0.045431154241832757</v>
      </c>
      <c r="I409" s="0">
        <v>0.12647650287482615</v>
      </c>
      <c r="J409" s="0">
        <v>0.12647650287482615</v>
      </c>
    </row>
    <row r="410">
      <c r="A410" s="1">
        <v>40952</v>
      </c>
      <c r="B410" s="0">
        <v>8.68051159205441</v>
      </c>
      <c r="C410" s="0">
        <v>32.870411</v>
      </c>
      <c r="D410" s="0">
        <v>4.6552280127545451</v>
      </c>
      <c r="E410" s="0">
        <v>37.525639012754539</v>
      </c>
      <c r="F410" s="0">
        <v>37.525639012754539</v>
      </c>
      <c r="G410" s="0">
        <v>0.043827436634897653</v>
      </c>
      <c r="H410" s="0">
        <v>0.0062070021196266876</v>
      </c>
      <c r="I410" s="0">
        <v>0.050034438754524332</v>
      </c>
      <c r="J410" s="0">
        <v>0.050034438754524332</v>
      </c>
    </row>
    <row r="411">
      <c r="A411" s="1">
        <v>40953</v>
      </c>
      <c r="B411" s="0">
        <v>9.5373557665966189</v>
      </c>
      <c r="C411" s="0">
        <v>32.870411</v>
      </c>
      <c r="D411" s="0">
        <v>0</v>
      </c>
      <c r="E411" s="0">
        <v>32.870411</v>
      </c>
      <c r="F411" s="0">
        <v>32.870411</v>
      </c>
      <c r="G411" s="0">
        <v>0.039889942356110715</v>
      </c>
      <c r="H411" s="0">
        <v>0</v>
      </c>
      <c r="I411" s="0">
        <v>0.039889942356110715</v>
      </c>
      <c r="J411" s="0">
        <v>0.039889942356110715</v>
      </c>
    </row>
    <row r="412">
      <c r="A412" s="1">
        <v>40954</v>
      </c>
      <c r="B412" s="0">
        <v>10.257610553192082</v>
      </c>
      <c r="C412" s="0">
        <v>32.870411</v>
      </c>
      <c r="D412" s="0">
        <v>0</v>
      </c>
      <c r="E412" s="0">
        <v>32.870411</v>
      </c>
      <c r="F412" s="0">
        <v>32.870411</v>
      </c>
      <c r="G412" s="0">
        <v>0.037089005259696474</v>
      </c>
      <c r="H412" s="0">
        <v>0</v>
      </c>
      <c r="I412" s="0">
        <v>0.037089005259696474</v>
      </c>
      <c r="J412" s="0">
        <v>0.037089005259696474</v>
      </c>
    </row>
    <row r="413">
      <c r="A413" s="1">
        <v>40955</v>
      </c>
      <c r="B413" s="0">
        <v>9.3142991941605775</v>
      </c>
      <c r="C413" s="0">
        <v>32.870411</v>
      </c>
      <c r="D413" s="0">
        <v>0</v>
      </c>
      <c r="E413" s="0">
        <v>32.870411</v>
      </c>
      <c r="F413" s="0">
        <v>32.870411</v>
      </c>
      <c r="G413" s="0">
        <v>0.040845216996869896</v>
      </c>
      <c r="H413" s="0">
        <v>0</v>
      </c>
      <c r="I413" s="0">
        <v>0.040845216996869896</v>
      </c>
      <c r="J413" s="0">
        <v>0.040845216996869896</v>
      </c>
    </row>
    <row r="414">
      <c r="A414" s="1">
        <v>40956</v>
      </c>
      <c r="B414" s="0">
        <v>8.5335306376305979</v>
      </c>
      <c r="C414" s="0">
        <v>32.870411</v>
      </c>
      <c r="D414" s="0">
        <v>0</v>
      </c>
      <c r="E414" s="0">
        <v>32.870411</v>
      </c>
      <c r="F414" s="0">
        <v>32.870411</v>
      </c>
      <c r="G414" s="0">
        <v>0.044582317438646074</v>
      </c>
      <c r="H414" s="0">
        <v>0</v>
      </c>
      <c r="I414" s="0">
        <v>0.044582317438646074</v>
      </c>
      <c r="J414" s="0">
        <v>0.044582317438646074</v>
      </c>
    </row>
    <row r="415">
      <c r="A415" s="1">
        <v>40957</v>
      </c>
      <c r="B415" s="0">
        <v>7.8612232661216561</v>
      </c>
      <c r="C415" s="0">
        <v>32.870411</v>
      </c>
      <c r="D415" s="0">
        <v>0</v>
      </c>
      <c r="E415" s="0">
        <v>32.870411</v>
      </c>
      <c r="F415" s="0">
        <v>32.870411</v>
      </c>
      <c r="G415" s="0">
        <v>0.048395085456840362</v>
      </c>
      <c r="H415" s="0">
        <v>0</v>
      </c>
      <c r="I415" s="0">
        <v>0.048395085456840362</v>
      </c>
      <c r="J415" s="0">
        <v>0.048395085456840362</v>
      </c>
    </row>
    <row r="416">
      <c r="A416" s="1">
        <v>40958</v>
      </c>
      <c r="B416" s="0">
        <v>7.2807559269871236</v>
      </c>
      <c r="C416" s="0">
        <v>32.870411</v>
      </c>
      <c r="D416" s="0">
        <v>0</v>
      </c>
      <c r="E416" s="0">
        <v>32.870411</v>
      </c>
      <c r="F416" s="0">
        <v>32.870411</v>
      </c>
      <c r="G416" s="0">
        <v>0.052253443952033754</v>
      </c>
      <c r="H416" s="0">
        <v>0</v>
      </c>
      <c r="I416" s="0">
        <v>0.052253443952033754</v>
      </c>
      <c r="J416" s="0">
        <v>0.052253443952033754</v>
      </c>
    </row>
    <row r="417">
      <c r="A417" s="1">
        <v>40959</v>
      </c>
      <c r="B417" s="0">
        <v>7.6297594234789763</v>
      </c>
      <c r="C417" s="0">
        <v>32.870411</v>
      </c>
      <c r="D417" s="0">
        <v>0</v>
      </c>
      <c r="E417" s="0">
        <v>32.870411</v>
      </c>
      <c r="F417" s="0">
        <v>32.870411</v>
      </c>
      <c r="G417" s="0">
        <v>0.049863246092468033</v>
      </c>
      <c r="H417" s="0">
        <v>0</v>
      </c>
      <c r="I417" s="0">
        <v>0.049863246092468033</v>
      </c>
      <c r="J417" s="0">
        <v>0.049863246092468033</v>
      </c>
    </row>
    <row r="418">
      <c r="A418" s="1">
        <v>40960</v>
      </c>
      <c r="B418" s="0">
        <v>7.3864444669964522</v>
      </c>
      <c r="C418" s="0">
        <v>32.870411</v>
      </c>
      <c r="D418" s="0">
        <v>0</v>
      </c>
      <c r="E418" s="0">
        <v>32.870411</v>
      </c>
      <c r="F418" s="0">
        <v>32.870411</v>
      </c>
      <c r="G418" s="0">
        <v>0.051505778383514916</v>
      </c>
      <c r="H418" s="0">
        <v>0</v>
      </c>
      <c r="I418" s="0">
        <v>0.051505778383514916</v>
      </c>
      <c r="J418" s="0">
        <v>0.051505778383514916</v>
      </c>
    </row>
    <row r="419">
      <c r="A419" s="1">
        <v>40961</v>
      </c>
      <c r="B419" s="0">
        <v>8.353247580950784</v>
      </c>
      <c r="C419" s="0">
        <v>32.870411</v>
      </c>
      <c r="D419" s="0">
        <v>0</v>
      </c>
      <c r="E419" s="0">
        <v>32.870411</v>
      </c>
      <c r="F419" s="0">
        <v>32.870411</v>
      </c>
      <c r="G419" s="0">
        <v>0.045544510452060157</v>
      </c>
      <c r="H419" s="0">
        <v>0</v>
      </c>
      <c r="I419" s="0">
        <v>0.045544510452060157</v>
      </c>
      <c r="J419" s="0">
        <v>0.045544510452060157</v>
      </c>
    </row>
    <row r="420">
      <c r="A420" s="1">
        <v>40962</v>
      </c>
      <c r="B420" s="0">
        <v>7.8272688137571569</v>
      </c>
      <c r="C420" s="0">
        <v>32.870411</v>
      </c>
      <c r="D420" s="0">
        <v>0</v>
      </c>
      <c r="E420" s="0">
        <v>32.870411</v>
      </c>
      <c r="F420" s="0">
        <v>32.870411</v>
      </c>
      <c r="G420" s="0">
        <v>0.0486050218552086</v>
      </c>
      <c r="H420" s="0">
        <v>0</v>
      </c>
      <c r="I420" s="0">
        <v>0.0486050218552086</v>
      </c>
      <c r="J420" s="0">
        <v>0.0486050218552086</v>
      </c>
    </row>
    <row r="421">
      <c r="A421" s="1">
        <v>40963</v>
      </c>
      <c r="B421" s="0">
        <v>7.3019428063651626</v>
      </c>
      <c r="C421" s="0">
        <v>32.870411</v>
      </c>
      <c r="D421" s="0">
        <v>0</v>
      </c>
      <c r="E421" s="0">
        <v>32.870411</v>
      </c>
      <c r="F421" s="0">
        <v>32.870411</v>
      </c>
      <c r="G421" s="0">
        <v>0.052101828492496907</v>
      </c>
      <c r="H421" s="0">
        <v>0</v>
      </c>
      <c r="I421" s="0">
        <v>0.052101828492496907</v>
      </c>
      <c r="J421" s="0">
        <v>0.052101828492496907</v>
      </c>
    </row>
    <row r="422">
      <c r="A422" s="1">
        <v>40964</v>
      </c>
      <c r="B422" s="0">
        <v>6.859723543252497</v>
      </c>
      <c r="C422" s="0">
        <v>32.870411</v>
      </c>
      <c r="D422" s="0">
        <v>0</v>
      </c>
      <c r="E422" s="0">
        <v>32.870411</v>
      </c>
      <c r="F422" s="0">
        <v>32.870411</v>
      </c>
      <c r="G422" s="0">
        <v>0.055460627437891423</v>
      </c>
      <c r="H422" s="0">
        <v>0</v>
      </c>
      <c r="I422" s="0">
        <v>0.055460627437891423</v>
      </c>
      <c r="J422" s="0">
        <v>0.055460627437891423</v>
      </c>
    </row>
    <row r="423">
      <c r="A423" s="1">
        <v>40965</v>
      </c>
      <c r="B423" s="0">
        <v>6.6219928290135632</v>
      </c>
      <c r="C423" s="0">
        <v>32.870411</v>
      </c>
      <c r="D423" s="0">
        <v>0</v>
      </c>
      <c r="E423" s="0">
        <v>32.870411</v>
      </c>
      <c r="F423" s="0">
        <v>32.870411</v>
      </c>
      <c r="G423" s="0">
        <v>0.05745167377596385</v>
      </c>
      <c r="H423" s="0">
        <v>0</v>
      </c>
      <c r="I423" s="0">
        <v>0.05745167377596385</v>
      </c>
      <c r="J423" s="0">
        <v>0.05745167377596385</v>
      </c>
    </row>
    <row r="424">
      <c r="A424" s="1">
        <v>40966</v>
      </c>
      <c r="B424" s="0">
        <v>7.65034085333499</v>
      </c>
      <c r="C424" s="0">
        <v>32.870411</v>
      </c>
      <c r="D424" s="0">
        <v>0</v>
      </c>
      <c r="E424" s="0">
        <v>32.870411</v>
      </c>
      <c r="F424" s="0">
        <v>32.870411</v>
      </c>
      <c r="G424" s="0">
        <v>0.049729100840443359</v>
      </c>
      <c r="H424" s="0">
        <v>0</v>
      </c>
      <c r="I424" s="0">
        <v>0.049729100840443359</v>
      </c>
      <c r="J424" s="0">
        <v>0.049729100840443359</v>
      </c>
    </row>
    <row r="425">
      <c r="A425" s="1">
        <v>40967</v>
      </c>
      <c r="B425" s="0">
        <v>7.1540149494303682</v>
      </c>
      <c r="C425" s="0">
        <v>32.870411</v>
      </c>
      <c r="D425" s="0">
        <v>0</v>
      </c>
      <c r="E425" s="0">
        <v>32.870411</v>
      </c>
      <c r="F425" s="0">
        <v>32.870411</v>
      </c>
      <c r="G425" s="0">
        <v>0.0531791692425177</v>
      </c>
      <c r="H425" s="0">
        <v>0</v>
      </c>
      <c r="I425" s="0">
        <v>0.0531791692425177</v>
      </c>
      <c r="J425" s="0">
        <v>0.0531791692425177</v>
      </c>
    </row>
    <row r="426">
      <c r="A426" s="1">
        <v>40968</v>
      </c>
      <c r="B426" s="0">
        <v>6.7527145896605782</v>
      </c>
      <c r="C426" s="0">
        <v>32.870411</v>
      </c>
      <c r="D426" s="0">
        <v>0</v>
      </c>
      <c r="E426" s="0">
        <v>32.870411</v>
      </c>
      <c r="F426" s="0">
        <v>32.870411</v>
      </c>
      <c r="G426" s="0">
        <v>0.056339501204712115</v>
      </c>
      <c r="H426" s="0">
        <v>0</v>
      </c>
      <c r="I426" s="0">
        <v>0.056339501204712115</v>
      </c>
      <c r="J426" s="0">
        <v>0.056339501204712115</v>
      </c>
    </row>
    <row r="427">
      <c r="A427" s="1">
        <v>40969</v>
      </c>
      <c r="B427" s="0">
        <v>6.4049509557761</v>
      </c>
      <c r="C427" s="0">
        <v>32.870411</v>
      </c>
      <c r="D427" s="0">
        <v>0</v>
      </c>
      <c r="E427" s="0">
        <v>32.870411</v>
      </c>
      <c r="F427" s="0">
        <v>32.870411</v>
      </c>
      <c r="G427" s="0">
        <v>0.059398514428306036</v>
      </c>
      <c r="H427" s="0">
        <v>0</v>
      </c>
      <c r="I427" s="0">
        <v>0.059398514428306036</v>
      </c>
      <c r="J427" s="0">
        <v>0.059398514428306036</v>
      </c>
    </row>
    <row r="428">
      <c r="A428" s="1">
        <v>40970</v>
      </c>
      <c r="B428" s="0">
        <v>6.9986371712921942</v>
      </c>
      <c r="C428" s="0">
        <v>32.870411</v>
      </c>
      <c r="D428" s="0">
        <v>0</v>
      </c>
      <c r="E428" s="0">
        <v>32.870411</v>
      </c>
      <c r="F428" s="0">
        <v>32.870411</v>
      </c>
      <c r="G428" s="0">
        <v>0.054359807837990236</v>
      </c>
      <c r="H428" s="0">
        <v>0</v>
      </c>
      <c r="I428" s="0">
        <v>0.054359807837990236</v>
      </c>
      <c r="J428" s="0">
        <v>0.054359807837990236</v>
      </c>
    </row>
    <row r="429">
      <c r="A429" s="1">
        <v>40971</v>
      </c>
      <c r="B429" s="0">
        <v>6.6013553860242853</v>
      </c>
      <c r="C429" s="0">
        <v>32.870411</v>
      </c>
      <c r="D429" s="0">
        <v>0</v>
      </c>
      <c r="E429" s="0">
        <v>32.870411</v>
      </c>
      <c r="F429" s="0">
        <v>32.870411</v>
      </c>
      <c r="G429" s="0">
        <v>0.057631281685681934</v>
      </c>
      <c r="H429" s="0">
        <v>0</v>
      </c>
      <c r="I429" s="0">
        <v>0.057631281685681934</v>
      </c>
      <c r="J429" s="0">
        <v>0.057631281685681934</v>
      </c>
    </row>
    <row r="430">
      <c r="A430" s="1">
        <v>40972</v>
      </c>
      <c r="B430" s="0">
        <v>6.2811964383458054</v>
      </c>
      <c r="C430" s="0">
        <v>32.870411</v>
      </c>
      <c r="D430" s="0">
        <v>0</v>
      </c>
      <c r="E430" s="0">
        <v>32.870411</v>
      </c>
      <c r="F430" s="0">
        <v>32.870411</v>
      </c>
      <c r="G430" s="0">
        <v>0.0605688065153797</v>
      </c>
      <c r="H430" s="0">
        <v>0</v>
      </c>
      <c r="I430" s="0">
        <v>0.0605688065153797</v>
      </c>
      <c r="J430" s="0">
        <v>0.0605688065153797</v>
      </c>
    </row>
    <row r="431">
      <c r="A431" s="1">
        <v>40973</v>
      </c>
      <c r="B431" s="0">
        <v>6.0016407742404363</v>
      </c>
      <c r="C431" s="0">
        <v>32.870411</v>
      </c>
      <c r="D431" s="0">
        <v>0</v>
      </c>
      <c r="E431" s="0">
        <v>32.870411</v>
      </c>
      <c r="F431" s="0">
        <v>32.870411</v>
      </c>
      <c r="G431" s="0">
        <v>0.06339009382103647</v>
      </c>
      <c r="H431" s="0">
        <v>0</v>
      </c>
      <c r="I431" s="0">
        <v>0.06339009382103647</v>
      </c>
      <c r="J431" s="0">
        <v>0.06339009382103647</v>
      </c>
    </row>
    <row r="432">
      <c r="A432" s="1">
        <v>40974</v>
      </c>
      <c r="B432" s="0">
        <v>5.7559792503708271</v>
      </c>
      <c r="C432" s="0">
        <v>32.870411</v>
      </c>
      <c r="D432" s="0">
        <v>0</v>
      </c>
      <c r="E432" s="0">
        <v>32.870411</v>
      </c>
      <c r="F432" s="0">
        <v>32.870411</v>
      </c>
      <c r="G432" s="0">
        <v>0.0660955426020254</v>
      </c>
      <c r="H432" s="0">
        <v>0</v>
      </c>
      <c r="I432" s="0">
        <v>0.0660955426020254</v>
      </c>
      <c r="J432" s="0">
        <v>0.0660955426020254</v>
      </c>
    </row>
    <row r="433">
      <c r="A433" s="1">
        <v>40975</v>
      </c>
      <c r="B433" s="0">
        <v>5.5383069557194169</v>
      </c>
      <c r="C433" s="0">
        <v>32.870411</v>
      </c>
      <c r="D433" s="0">
        <v>0</v>
      </c>
      <c r="E433" s="0">
        <v>32.870411</v>
      </c>
      <c r="F433" s="0">
        <v>32.870411</v>
      </c>
      <c r="G433" s="0">
        <v>0.068693298295135777</v>
      </c>
      <c r="H433" s="0">
        <v>0</v>
      </c>
      <c r="I433" s="0">
        <v>0.068693298295135777</v>
      </c>
      <c r="J433" s="0">
        <v>0.068693298295135777</v>
      </c>
    </row>
    <row r="434">
      <c r="A434" s="1">
        <v>40976</v>
      </c>
      <c r="B434" s="0">
        <v>5.34510946859752</v>
      </c>
      <c r="C434" s="0">
        <v>32.870411</v>
      </c>
      <c r="D434" s="0">
        <v>0</v>
      </c>
      <c r="E434" s="0">
        <v>32.870411</v>
      </c>
      <c r="F434" s="0">
        <v>32.870411</v>
      </c>
      <c r="G434" s="0">
        <v>0.071176198353722853</v>
      </c>
      <c r="H434" s="0">
        <v>0</v>
      </c>
      <c r="I434" s="0">
        <v>0.071176198353722853</v>
      </c>
      <c r="J434" s="0">
        <v>0.071176198353722853</v>
      </c>
    </row>
    <row r="435">
      <c r="A435" s="1">
        <v>40977</v>
      </c>
      <c r="B435" s="0">
        <v>5.173205061529587</v>
      </c>
      <c r="C435" s="0">
        <v>32.870411</v>
      </c>
      <c r="D435" s="0">
        <v>0</v>
      </c>
      <c r="E435" s="0">
        <v>32.870411</v>
      </c>
      <c r="F435" s="0">
        <v>32.870411</v>
      </c>
      <c r="G435" s="0">
        <v>0.0735413669541975</v>
      </c>
      <c r="H435" s="0">
        <v>0</v>
      </c>
      <c r="I435" s="0">
        <v>0.0735413669541975</v>
      </c>
      <c r="J435" s="0">
        <v>0.0735413669541975</v>
      </c>
    </row>
    <row r="436">
      <c r="A436" s="1">
        <v>40978</v>
      </c>
      <c r="B436" s="0">
        <v>5.1325812555491028</v>
      </c>
      <c r="C436" s="0">
        <v>32.870411</v>
      </c>
      <c r="D436" s="0">
        <v>0</v>
      </c>
      <c r="E436" s="0">
        <v>32.870411</v>
      </c>
      <c r="F436" s="0">
        <v>32.870411</v>
      </c>
      <c r="G436" s="0">
        <v>0.074123438639756678</v>
      </c>
      <c r="H436" s="0">
        <v>0</v>
      </c>
      <c r="I436" s="0">
        <v>0.074123438639756678</v>
      </c>
      <c r="J436" s="0">
        <v>0.074123438639756678</v>
      </c>
    </row>
    <row r="437">
      <c r="A437" s="1">
        <v>40979</v>
      </c>
      <c r="B437" s="0">
        <v>4.9872975935856072</v>
      </c>
      <c r="C437" s="0">
        <v>32.870411</v>
      </c>
      <c r="D437" s="0">
        <v>0</v>
      </c>
      <c r="E437" s="0">
        <v>32.870411</v>
      </c>
      <c r="F437" s="0">
        <v>32.870411</v>
      </c>
      <c r="G437" s="0">
        <v>0.076282709146646172</v>
      </c>
      <c r="H437" s="0">
        <v>0</v>
      </c>
      <c r="I437" s="0">
        <v>0.076282709146646172</v>
      </c>
      <c r="J437" s="0">
        <v>0.076282709146646172</v>
      </c>
    </row>
    <row r="438">
      <c r="A438" s="1">
        <v>40980</v>
      </c>
      <c r="B438" s="0">
        <v>4.8573983035778179</v>
      </c>
      <c r="C438" s="0">
        <v>32.870411</v>
      </c>
      <c r="D438" s="0">
        <v>0</v>
      </c>
      <c r="E438" s="0">
        <v>32.870411</v>
      </c>
      <c r="F438" s="0">
        <v>32.870411</v>
      </c>
      <c r="G438" s="0">
        <v>0.07832270445662956</v>
      </c>
      <c r="H438" s="0">
        <v>0</v>
      </c>
      <c r="I438" s="0">
        <v>0.07832270445662956</v>
      </c>
      <c r="J438" s="0">
        <v>0.07832270445662956</v>
      </c>
    </row>
    <row r="439">
      <c r="A439" s="1">
        <v>40981</v>
      </c>
      <c r="B439" s="0">
        <v>4.74478015279793</v>
      </c>
      <c r="C439" s="0">
        <v>32.870411</v>
      </c>
      <c r="D439" s="0">
        <v>0</v>
      </c>
      <c r="E439" s="0">
        <v>32.870411</v>
      </c>
      <c r="F439" s="0">
        <v>32.870411</v>
      </c>
      <c r="G439" s="0">
        <v>0.080181706951146375</v>
      </c>
      <c r="H439" s="0">
        <v>0</v>
      </c>
      <c r="I439" s="0">
        <v>0.080181706951146375</v>
      </c>
      <c r="J439" s="0">
        <v>0.080181706951146375</v>
      </c>
    </row>
    <row r="440">
      <c r="A440" s="1">
        <v>40982</v>
      </c>
      <c r="B440" s="0">
        <v>4.6422551762705373</v>
      </c>
      <c r="C440" s="0">
        <v>32.870411</v>
      </c>
      <c r="D440" s="0">
        <v>0</v>
      </c>
      <c r="E440" s="0">
        <v>32.870411</v>
      </c>
      <c r="F440" s="0">
        <v>32.870411</v>
      </c>
      <c r="G440" s="0">
        <v>0.081952533265286412</v>
      </c>
      <c r="H440" s="0">
        <v>0</v>
      </c>
      <c r="I440" s="0">
        <v>0.081952533265286412</v>
      </c>
      <c r="J440" s="0">
        <v>0.081952533265286412</v>
      </c>
    </row>
    <row r="441">
      <c r="A441" s="1">
        <v>40983</v>
      </c>
      <c r="B441" s="0">
        <v>4.7427535412225623</v>
      </c>
      <c r="C441" s="0">
        <v>32.870411</v>
      </c>
      <c r="D441" s="0">
        <v>0</v>
      </c>
      <c r="E441" s="0">
        <v>32.870411</v>
      </c>
      <c r="F441" s="0">
        <v>32.870411</v>
      </c>
      <c r="G441" s="0">
        <v>0.080215969152213254</v>
      </c>
      <c r="H441" s="0">
        <v>0</v>
      </c>
      <c r="I441" s="0">
        <v>0.080215969152213254</v>
      </c>
      <c r="J441" s="0">
        <v>0.080215969152213254</v>
      </c>
    </row>
    <row r="442">
      <c r="A442" s="1">
        <v>40984</v>
      </c>
      <c r="B442" s="0">
        <v>4.8428089525053437</v>
      </c>
      <c r="C442" s="0">
        <v>32.870411</v>
      </c>
      <c r="D442" s="0">
        <v>547.61627329207147</v>
      </c>
      <c r="E442" s="0">
        <v>580.48668429207146</v>
      </c>
      <c r="F442" s="0">
        <v>580.48668429207146</v>
      </c>
      <c r="G442" s="0">
        <v>0.078558657896765208</v>
      </c>
      <c r="H442" s="0">
        <v>1.3087758310126798</v>
      </c>
      <c r="I442" s="0">
        <v>1.387334488909445</v>
      </c>
      <c r="J442" s="0">
        <v>1.387334488909445</v>
      </c>
    </row>
    <row r="443">
      <c r="A443" s="1">
        <v>40985</v>
      </c>
      <c r="B443" s="0">
        <v>4.7191451687091561</v>
      </c>
      <c r="C443" s="0">
        <v>32.870411</v>
      </c>
      <c r="D443" s="0">
        <v>0</v>
      </c>
      <c r="E443" s="0">
        <v>32.870411</v>
      </c>
      <c r="F443" s="0">
        <v>32.870411</v>
      </c>
      <c r="G443" s="0">
        <v>0.080617263965906669</v>
      </c>
      <c r="H443" s="0">
        <v>0</v>
      </c>
      <c r="I443" s="0">
        <v>0.080617263965906669</v>
      </c>
      <c r="J443" s="0">
        <v>0.080617263965906669</v>
      </c>
    </row>
    <row r="444">
      <c r="A444" s="1">
        <v>40986</v>
      </c>
      <c r="B444" s="0">
        <v>4.6190735775509655</v>
      </c>
      <c r="C444" s="0">
        <v>32.870411</v>
      </c>
      <c r="D444" s="0">
        <v>0</v>
      </c>
      <c r="E444" s="0">
        <v>32.870411</v>
      </c>
      <c r="F444" s="0">
        <v>32.870411</v>
      </c>
      <c r="G444" s="0">
        <v>0.082363825856389808</v>
      </c>
      <c r="H444" s="0">
        <v>0</v>
      </c>
      <c r="I444" s="0">
        <v>0.082363825856389808</v>
      </c>
      <c r="J444" s="0">
        <v>0.082363825856389808</v>
      </c>
    </row>
    <row r="445">
      <c r="A445" s="1">
        <v>40987</v>
      </c>
      <c r="B445" s="0">
        <v>4.5273092826626273</v>
      </c>
      <c r="C445" s="0">
        <v>32.870411</v>
      </c>
      <c r="D445" s="0">
        <v>0</v>
      </c>
      <c r="E445" s="0">
        <v>32.870411</v>
      </c>
      <c r="F445" s="0">
        <v>32.870411</v>
      </c>
      <c r="G445" s="0">
        <v>0.084033263028036376</v>
      </c>
      <c r="H445" s="0">
        <v>0</v>
      </c>
      <c r="I445" s="0">
        <v>0.084033263028036376</v>
      </c>
      <c r="J445" s="0">
        <v>0.084033263028036376</v>
      </c>
    </row>
    <row r="446">
      <c r="A446" s="1">
        <v>40988</v>
      </c>
      <c r="B446" s="0">
        <v>4.4427975962112818</v>
      </c>
      <c r="C446" s="0">
        <v>32.870411</v>
      </c>
      <c r="D446" s="0">
        <v>0</v>
      </c>
      <c r="E446" s="0">
        <v>32.870411</v>
      </c>
      <c r="F446" s="0">
        <v>32.870411</v>
      </c>
      <c r="G446" s="0">
        <v>0.085631758710703762</v>
      </c>
      <c r="H446" s="0">
        <v>0</v>
      </c>
      <c r="I446" s="0">
        <v>0.085631758710703762</v>
      </c>
      <c r="J446" s="0">
        <v>0.085631758710703762</v>
      </c>
    </row>
    <row r="447">
      <c r="A447" s="1">
        <v>40989</v>
      </c>
      <c r="B447" s="0">
        <v>4.3645891103288665</v>
      </c>
      <c r="C447" s="0">
        <v>32.870411</v>
      </c>
      <c r="D447" s="0">
        <v>0</v>
      </c>
      <c r="E447" s="0">
        <v>32.870411</v>
      </c>
      <c r="F447" s="0">
        <v>32.870411</v>
      </c>
      <c r="G447" s="0">
        <v>0.087166182690354824</v>
      </c>
      <c r="H447" s="0">
        <v>0</v>
      </c>
      <c r="I447" s="0">
        <v>0.087166182690354824</v>
      </c>
      <c r="J447" s="0">
        <v>0.087166182690354824</v>
      </c>
    </row>
    <row r="448">
      <c r="A448" s="1">
        <v>40990</v>
      </c>
      <c r="B448" s="0">
        <v>4.2918391851190183</v>
      </c>
      <c r="C448" s="0">
        <v>32.870411</v>
      </c>
      <c r="D448" s="0">
        <v>0</v>
      </c>
      <c r="E448" s="0">
        <v>32.870411</v>
      </c>
      <c r="F448" s="0">
        <v>32.870411</v>
      </c>
      <c r="G448" s="0">
        <v>0.0886437155144034</v>
      </c>
      <c r="H448" s="0">
        <v>0</v>
      </c>
      <c r="I448" s="0">
        <v>0.0886437155144034</v>
      </c>
      <c r="J448" s="0">
        <v>0.0886437155144034</v>
      </c>
    </row>
    <row r="449">
      <c r="A449" s="1">
        <v>40991</v>
      </c>
      <c r="B449" s="0">
        <v>4.2244565763784108</v>
      </c>
      <c r="C449" s="0">
        <v>32.870411</v>
      </c>
      <c r="D449" s="0">
        <v>0</v>
      </c>
      <c r="E449" s="0">
        <v>32.870411</v>
      </c>
      <c r="F449" s="0">
        <v>32.870411</v>
      </c>
      <c r="G449" s="0">
        <v>0.090057635788367119</v>
      </c>
      <c r="H449" s="0">
        <v>0</v>
      </c>
      <c r="I449" s="0">
        <v>0.090057635788367119</v>
      </c>
      <c r="J449" s="0">
        <v>0.090057635788367119</v>
      </c>
    </row>
    <row r="450">
      <c r="A450" s="1">
        <v>40992</v>
      </c>
      <c r="B450" s="0">
        <v>4.1622420847388959</v>
      </c>
      <c r="C450" s="0">
        <v>32.870411</v>
      </c>
      <c r="D450" s="0">
        <v>0</v>
      </c>
      <c r="E450" s="0">
        <v>32.870411</v>
      </c>
      <c r="F450" s="0">
        <v>32.870411</v>
      </c>
      <c r="G450" s="0">
        <v>0.091403758842903818</v>
      </c>
      <c r="H450" s="0">
        <v>0</v>
      </c>
      <c r="I450" s="0">
        <v>0.091403758842903818</v>
      </c>
      <c r="J450" s="0">
        <v>0.091403758842903818</v>
      </c>
    </row>
    <row r="451">
      <c r="A451" s="1">
        <v>40993</v>
      </c>
      <c r="B451" s="0">
        <v>4.1047790838971894</v>
      </c>
      <c r="C451" s="0">
        <v>32.870411</v>
      </c>
      <c r="D451" s="0">
        <v>0</v>
      </c>
      <c r="E451" s="0">
        <v>32.870411</v>
      </c>
      <c r="F451" s="0">
        <v>32.870411</v>
      </c>
      <c r="G451" s="0">
        <v>0.092683324481875579</v>
      </c>
      <c r="H451" s="0">
        <v>0</v>
      </c>
      <c r="I451" s="0">
        <v>0.092683324481875579</v>
      </c>
      <c r="J451" s="0">
        <v>0.092683324481875579</v>
      </c>
    </row>
    <row r="452">
      <c r="A452" s="1">
        <v>40994</v>
      </c>
      <c r="B452" s="0">
        <v>4.05059230302997</v>
      </c>
      <c r="C452" s="0">
        <v>32.870411</v>
      </c>
      <c r="D452" s="0">
        <v>0</v>
      </c>
      <c r="E452" s="0">
        <v>32.870411</v>
      </c>
      <c r="F452" s="0">
        <v>32.870411</v>
      </c>
      <c r="G452" s="0">
        <v>0.093923195250895708</v>
      </c>
      <c r="H452" s="0">
        <v>0</v>
      </c>
      <c r="I452" s="0">
        <v>0.093923195250895708</v>
      </c>
      <c r="J452" s="0">
        <v>0.093923195250895708</v>
      </c>
    </row>
    <row r="453">
      <c r="A453" s="1">
        <v>40995</v>
      </c>
      <c r="B453" s="0">
        <v>3.9990851876470912</v>
      </c>
      <c r="C453" s="0">
        <v>32.870411</v>
      </c>
      <c r="D453" s="0">
        <v>0</v>
      </c>
      <c r="E453" s="0">
        <v>32.870411</v>
      </c>
      <c r="F453" s="0">
        <v>32.870411</v>
      </c>
      <c r="G453" s="0">
        <v>0.095132900127866057</v>
      </c>
      <c r="H453" s="0">
        <v>0</v>
      </c>
      <c r="I453" s="0">
        <v>0.095132900127866057</v>
      </c>
      <c r="J453" s="0">
        <v>0.095132900127866057</v>
      </c>
    </row>
    <row r="454">
      <c r="A454" s="1">
        <v>40996</v>
      </c>
      <c r="B454" s="0">
        <v>3.9498603907615841</v>
      </c>
      <c r="C454" s="0">
        <v>32.870411</v>
      </c>
      <c r="D454" s="0">
        <v>0</v>
      </c>
      <c r="E454" s="0">
        <v>32.870411</v>
      </c>
      <c r="F454" s="0">
        <v>32.870411</v>
      </c>
      <c r="G454" s="0">
        <v>0.096318485749291152</v>
      </c>
      <c r="H454" s="0">
        <v>0</v>
      </c>
      <c r="I454" s="0">
        <v>0.096318485749291152</v>
      </c>
      <c r="J454" s="0">
        <v>0.096318485749291152</v>
      </c>
    </row>
    <row r="455">
      <c r="A455" s="1">
        <v>40997</v>
      </c>
      <c r="B455" s="0">
        <v>3.9035131624274144</v>
      </c>
      <c r="C455" s="0">
        <v>32.870411</v>
      </c>
      <c r="D455" s="0">
        <v>0</v>
      </c>
      <c r="E455" s="0">
        <v>32.870411</v>
      </c>
      <c r="F455" s="0">
        <v>32.870411</v>
      </c>
      <c r="G455" s="0">
        <v>0.097462095278981545</v>
      </c>
      <c r="H455" s="0">
        <v>0</v>
      </c>
      <c r="I455" s="0">
        <v>0.097462095278981545</v>
      </c>
      <c r="J455" s="0">
        <v>0.097462095278981545</v>
      </c>
    </row>
    <row r="456">
      <c r="A456" s="1">
        <v>40998</v>
      </c>
      <c r="B456" s="0">
        <v>3.858907560898218</v>
      </c>
      <c r="C456" s="0">
        <v>32.870411</v>
      </c>
      <c r="D456" s="0">
        <v>0</v>
      </c>
      <c r="E456" s="0">
        <v>32.870411</v>
      </c>
      <c r="F456" s="0">
        <v>32.870411</v>
      </c>
      <c r="G456" s="0">
        <v>0.098588671989516416</v>
      </c>
      <c r="H456" s="0">
        <v>0</v>
      </c>
      <c r="I456" s="0">
        <v>0.098588671989516416</v>
      </c>
      <c r="J456" s="0">
        <v>0.098588671989516416</v>
      </c>
    </row>
    <row r="457">
      <c r="A457" s="1">
        <v>40999</v>
      </c>
      <c r="B457" s="0">
        <v>3.8160507165373896</v>
      </c>
      <c r="C457" s="0">
        <v>32.870411</v>
      </c>
      <c r="D457" s="0">
        <v>0</v>
      </c>
      <c r="E457" s="0">
        <v>32.870411</v>
      </c>
      <c r="F457" s="0">
        <v>32.870411</v>
      </c>
      <c r="G457" s="0">
        <v>0.099695889813662453</v>
      </c>
      <c r="H457" s="0">
        <v>0</v>
      </c>
      <c r="I457" s="0">
        <v>0.099695889813662453</v>
      </c>
      <c r="J457" s="0">
        <v>0.099695889813662453</v>
      </c>
    </row>
    <row r="458">
      <c r="A458" s="1">
        <v>41000</v>
      </c>
      <c r="B458" s="0">
        <v>3.7752178526012723</v>
      </c>
      <c r="C458" s="0">
        <v>32.870411</v>
      </c>
      <c r="D458" s="0">
        <v>0</v>
      </c>
      <c r="E458" s="0">
        <v>32.870411</v>
      </c>
      <c r="F458" s="0">
        <v>32.870411</v>
      </c>
      <c r="G458" s="0">
        <v>0.10077420340050523</v>
      </c>
      <c r="H458" s="0">
        <v>0</v>
      </c>
      <c r="I458" s="0">
        <v>0.10077420340050523</v>
      </c>
      <c r="J458" s="0">
        <v>0.10077420340050523</v>
      </c>
    </row>
    <row r="459">
      <c r="A459" s="1">
        <v>41001</v>
      </c>
      <c r="B459" s="0">
        <v>3.7361507055525625</v>
      </c>
      <c r="C459" s="0">
        <v>32.870411</v>
      </c>
      <c r="D459" s="0">
        <v>0</v>
      </c>
      <c r="E459" s="0">
        <v>32.870411</v>
      </c>
      <c r="F459" s="0">
        <v>32.870411</v>
      </c>
      <c r="G459" s="0">
        <v>0.10182795121027992</v>
      </c>
      <c r="H459" s="0">
        <v>0</v>
      </c>
      <c r="I459" s="0">
        <v>0.10182795121027992</v>
      </c>
      <c r="J459" s="0">
        <v>0.10182795121027992</v>
      </c>
    </row>
    <row r="460">
      <c r="A460" s="1">
        <v>41002</v>
      </c>
      <c r="B460" s="0">
        <v>3.6986279869861129</v>
      </c>
      <c r="C460" s="0">
        <v>32.870411</v>
      </c>
      <c r="D460" s="0">
        <v>0</v>
      </c>
      <c r="E460" s="0">
        <v>32.870411</v>
      </c>
      <c r="F460" s="0">
        <v>32.870411</v>
      </c>
      <c r="G460" s="0">
        <v>0.10286099956467118</v>
      </c>
      <c r="H460" s="0">
        <v>0</v>
      </c>
      <c r="I460" s="0">
        <v>0.10286099956467118</v>
      </c>
      <c r="J460" s="0">
        <v>0.10286099956467118</v>
      </c>
    </row>
    <row r="461">
      <c r="A461" s="1">
        <v>41003</v>
      </c>
      <c r="B461" s="0">
        <v>3.6624600531939522</v>
      </c>
      <c r="C461" s="0">
        <v>32.870411</v>
      </c>
      <c r="D461" s="0">
        <v>0</v>
      </c>
      <c r="E461" s="0">
        <v>32.870411</v>
      </c>
      <c r="F461" s="0">
        <v>32.870411</v>
      </c>
      <c r="G461" s="0">
        <v>0.10387678397406185</v>
      </c>
      <c r="H461" s="0">
        <v>0</v>
      </c>
      <c r="I461" s="0">
        <v>0.10387678397406185</v>
      </c>
      <c r="J461" s="0">
        <v>0.10387678397406185</v>
      </c>
    </row>
    <row r="462">
      <c r="A462" s="1">
        <v>41004</v>
      </c>
      <c r="B462" s="0">
        <v>3.6274843434799804</v>
      </c>
      <c r="C462" s="0">
        <v>32.870411</v>
      </c>
      <c r="D462" s="0">
        <v>0</v>
      </c>
      <c r="E462" s="0">
        <v>32.870411</v>
      </c>
      <c r="F462" s="0">
        <v>32.870411</v>
      </c>
      <c r="G462" s="0">
        <v>0.10487834976960496</v>
      </c>
      <c r="H462" s="0">
        <v>0</v>
      </c>
      <c r="I462" s="0">
        <v>0.10487834976960496</v>
      </c>
      <c r="J462" s="0">
        <v>0.10487834976960496</v>
      </c>
    </row>
    <row r="463">
      <c r="A463" s="1">
        <v>41005</v>
      </c>
      <c r="B463" s="0">
        <v>3.5935614763536372</v>
      </c>
      <c r="C463" s="0">
        <v>32.870411</v>
      </c>
      <c r="D463" s="0">
        <v>0</v>
      </c>
      <c r="E463" s="0">
        <v>32.870411</v>
      </c>
      <c r="F463" s="0">
        <v>32.870411</v>
      </c>
      <c r="G463" s="0">
        <v>0.10586839108295813</v>
      </c>
      <c r="H463" s="0">
        <v>0</v>
      </c>
      <c r="I463" s="0">
        <v>0.10586839108295813</v>
      </c>
      <c r="J463" s="0">
        <v>0.10586839108295813</v>
      </c>
    </row>
    <row r="464">
      <c r="A464" s="1">
        <v>41006</v>
      </c>
      <c r="B464" s="0">
        <v>3.5605719087218879</v>
      </c>
      <c r="C464" s="0">
        <v>32.870411</v>
      </c>
      <c r="D464" s="0">
        <v>0</v>
      </c>
      <c r="E464" s="0">
        <v>32.870411</v>
      </c>
      <c r="F464" s="0">
        <v>32.870411</v>
      </c>
      <c r="G464" s="0">
        <v>0.1068492875617346</v>
      </c>
      <c r="H464" s="0">
        <v>0</v>
      </c>
      <c r="I464" s="0">
        <v>0.1068492875617346</v>
      </c>
      <c r="J464" s="0">
        <v>0.1068492875617346</v>
      </c>
    </row>
    <row r="465">
      <c r="A465" s="1">
        <v>41007</v>
      </c>
      <c r="B465" s="0">
        <v>3.5284130768827686</v>
      </c>
      <c r="C465" s="0">
        <v>32.870411</v>
      </c>
      <c r="D465" s="0">
        <v>0</v>
      </c>
      <c r="E465" s="0">
        <v>32.870411</v>
      </c>
      <c r="F465" s="0">
        <v>32.870411</v>
      </c>
      <c r="G465" s="0">
        <v>0.10782313846749737</v>
      </c>
      <c r="H465" s="0">
        <v>0</v>
      </c>
      <c r="I465" s="0">
        <v>0.10782313846749737</v>
      </c>
      <c r="J465" s="0">
        <v>0.10782313846749737</v>
      </c>
    </row>
    <row r="466">
      <c r="A466" s="1">
        <v>41008</v>
      </c>
      <c r="B466" s="0">
        <v>3.4980346288692061</v>
      </c>
      <c r="C466" s="0">
        <v>32.870411</v>
      </c>
      <c r="D466" s="0">
        <v>0</v>
      </c>
      <c r="E466" s="0">
        <v>32.870411</v>
      </c>
      <c r="F466" s="0">
        <v>32.870411</v>
      </c>
      <c r="G466" s="0">
        <v>0.10875952130932558</v>
      </c>
      <c r="H466" s="0">
        <v>0</v>
      </c>
      <c r="I466" s="0">
        <v>0.10875952130932558</v>
      </c>
      <c r="J466" s="0">
        <v>0.10875952130932558</v>
      </c>
    </row>
    <row r="467">
      <c r="A467" s="1">
        <v>41009</v>
      </c>
      <c r="B467" s="0">
        <v>3.467135958029488</v>
      </c>
      <c r="C467" s="0">
        <v>32.870411</v>
      </c>
      <c r="D467" s="0">
        <v>0</v>
      </c>
      <c r="E467" s="0">
        <v>32.870411</v>
      </c>
      <c r="F467" s="0">
        <v>32.870411</v>
      </c>
      <c r="G467" s="0">
        <v>0.10972877220986774</v>
      </c>
      <c r="H467" s="0">
        <v>0</v>
      </c>
      <c r="I467" s="0">
        <v>0.10972877220986774</v>
      </c>
      <c r="J467" s="0">
        <v>0.10972877220986774</v>
      </c>
    </row>
    <row r="468">
      <c r="A468" s="1">
        <v>41010</v>
      </c>
      <c r="B468" s="0">
        <v>3.4368610384657985</v>
      </c>
      <c r="C468" s="0">
        <v>32.870411</v>
      </c>
      <c r="D468" s="0">
        <v>0</v>
      </c>
      <c r="E468" s="0">
        <v>32.870411</v>
      </c>
      <c r="F468" s="0">
        <v>32.870411</v>
      </c>
      <c r="G468" s="0">
        <v>0.11069536053429971</v>
      </c>
      <c r="H468" s="0">
        <v>0</v>
      </c>
      <c r="I468" s="0">
        <v>0.11069536053429971</v>
      </c>
      <c r="J468" s="0">
        <v>0.11069536053429971</v>
      </c>
    </row>
    <row r="469">
      <c r="A469" s="1">
        <v>41011</v>
      </c>
      <c r="B469" s="0">
        <v>3.424830977240731</v>
      </c>
      <c r="C469" s="0">
        <v>32.870411</v>
      </c>
      <c r="D469" s="0">
        <v>0</v>
      </c>
      <c r="E469" s="0">
        <v>32.870411</v>
      </c>
      <c r="F469" s="0">
        <v>32.870411</v>
      </c>
      <c r="G469" s="0">
        <v>0.11108418905559256</v>
      </c>
      <c r="H469" s="0">
        <v>0</v>
      </c>
      <c r="I469" s="0">
        <v>0.11108418905559256</v>
      </c>
      <c r="J469" s="0">
        <v>0.11108418905559256</v>
      </c>
    </row>
    <row r="470">
      <c r="A470" s="1">
        <v>41012</v>
      </c>
      <c r="B470" s="0">
        <v>3.3930851194342542</v>
      </c>
      <c r="C470" s="0">
        <v>32.870411</v>
      </c>
      <c r="D470" s="0">
        <v>0</v>
      </c>
      <c r="E470" s="0">
        <v>32.870411</v>
      </c>
      <c r="F470" s="0">
        <v>32.870411</v>
      </c>
      <c r="G470" s="0">
        <v>0.11212349775141882</v>
      </c>
      <c r="H470" s="0">
        <v>0</v>
      </c>
      <c r="I470" s="0">
        <v>0.11212349775141882</v>
      </c>
      <c r="J470" s="0">
        <v>0.11212349775141882</v>
      </c>
    </row>
    <row r="471">
      <c r="A471" s="1">
        <v>41013</v>
      </c>
      <c r="B471" s="0">
        <v>3.362177488180822</v>
      </c>
      <c r="C471" s="0">
        <v>32.870411</v>
      </c>
      <c r="D471" s="0">
        <v>0</v>
      </c>
      <c r="E471" s="0">
        <v>32.870411</v>
      </c>
      <c r="F471" s="0">
        <v>32.870411</v>
      </c>
      <c r="G471" s="0">
        <v>0.11315422017328029</v>
      </c>
      <c r="H471" s="0">
        <v>0</v>
      </c>
      <c r="I471" s="0">
        <v>0.11315422017328029</v>
      </c>
      <c r="J471" s="0">
        <v>0.11315422017328029</v>
      </c>
    </row>
    <row r="472">
      <c r="A472" s="1">
        <v>41014</v>
      </c>
      <c r="B472" s="0">
        <v>3.3320174599869232</v>
      </c>
      <c r="C472" s="0">
        <v>32.870411</v>
      </c>
      <c r="D472" s="0">
        <v>0</v>
      </c>
      <c r="E472" s="0">
        <v>32.870411</v>
      </c>
      <c r="F472" s="0">
        <v>32.870411</v>
      </c>
      <c r="G472" s="0">
        <v>0.11417844483946742</v>
      </c>
      <c r="H472" s="0">
        <v>0</v>
      </c>
      <c r="I472" s="0">
        <v>0.11417844483946742</v>
      </c>
      <c r="J472" s="0">
        <v>0.11417844483946742</v>
      </c>
    </row>
    <row r="473">
      <c r="A473" s="1">
        <v>41015</v>
      </c>
      <c r="B473" s="0">
        <v>3.3025272363498286</v>
      </c>
      <c r="C473" s="0">
        <v>32.870411</v>
      </c>
      <c r="D473" s="0">
        <v>0</v>
      </c>
      <c r="E473" s="0">
        <v>32.870411</v>
      </c>
      <c r="F473" s="0">
        <v>32.870411</v>
      </c>
      <c r="G473" s="0">
        <v>0.11519801186552869</v>
      </c>
      <c r="H473" s="0">
        <v>0</v>
      </c>
      <c r="I473" s="0">
        <v>0.11519801186552869</v>
      </c>
      <c r="J473" s="0">
        <v>0.11519801186552869</v>
      </c>
    </row>
    <row r="474">
      <c r="A474" s="1">
        <v>41016</v>
      </c>
      <c r="B474" s="0">
        <v>3.273639996090278</v>
      </c>
      <c r="C474" s="0">
        <v>32.870411</v>
      </c>
      <c r="D474" s="0">
        <v>0</v>
      </c>
      <c r="E474" s="0">
        <v>32.870411</v>
      </c>
      <c r="F474" s="0">
        <v>32.870411</v>
      </c>
      <c r="G474" s="0">
        <v>0.11621454167642922</v>
      </c>
      <c r="H474" s="0">
        <v>0</v>
      </c>
      <c r="I474" s="0">
        <v>0.11621454167642922</v>
      </c>
      <c r="J474" s="0">
        <v>0.11621454167642922</v>
      </c>
    </row>
    <row r="475">
      <c r="A475" s="1">
        <v>41017</v>
      </c>
      <c r="B475" s="0">
        <v>3.2452983141439278</v>
      </c>
      <c r="C475" s="0">
        <v>32.870411</v>
      </c>
      <c r="D475" s="0">
        <v>0</v>
      </c>
      <c r="E475" s="0">
        <v>32.870411</v>
      </c>
      <c r="F475" s="0">
        <v>32.870411</v>
      </c>
      <c r="G475" s="0">
        <v>0.1172294608791969</v>
      </c>
      <c r="H475" s="0">
        <v>0</v>
      </c>
      <c r="I475" s="0">
        <v>0.1172294608791969</v>
      </c>
      <c r="J475" s="0">
        <v>0.1172294608791969</v>
      </c>
    </row>
    <row r="476">
      <c r="A476" s="1">
        <v>41018</v>
      </c>
      <c r="B476" s="0">
        <v>3.2174528083823839</v>
      </c>
      <c r="C476" s="0">
        <v>32.870411</v>
      </c>
      <c r="D476" s="0">
        <v>0</v>
      </c>
      <c r="E476" s="0">
        <v>32.870411</v>
      </c>
      <c r="F476" s="0">
        <v>32.870411</v>
      </c>
      <c r="G476" s="0">
        <v>0.11824402545022335</v>
      </c>
      <c r="H476" s="0">
        <v>0</v>
      </c>
      <c r="I476" s="0">
        <v>0.11824402545022335</v>
      </c>
      <c r="J476" s="0">
        <v>0.11824402545022335</v>
      </c>
    </row>
    <row r="477">
      <c r="A477" s="1">
        <v>41019</v>
      </c>
      <c r="B477" s="0">
        <v>3.4584210903724126</v>
      </c>
      <c r="C477" s="0">
        <v>32.870411</v>
      </c>
      <c r="D477" s="0">
        <v>0</v>
      </c>
      <c r="E477" s="0">
        <v>32.870411</v>
      </c>
      <c r="F477" s="0">
        <v>32.870411</v>
      </c>
      <c r="G477" s="0">
        <v>0.11000527750028608</v>
      </c>
      <c r="H477" s="0">
        <v>0</v>
      </c>
      <c r="I477" s="0">
        <v>0.11000527750028608</v>
      </c>
      <c r="J477" s="0">
        <v>0.11000527750028608</v>
      </c>
    </row>
    <row r="478">
      <c r="A478" s="1">
        <v>41020</v>
      </c>
      <c r="B478" s="0">
        <v>3.5579459223390524</v>
      </c>
      <c r="C478" s="0">
        <v>32.870411</v>
      </c>
      <c r="D478" s="0">
        <v>0</v>
      </c>
      <c r="E478" s="0">
        <v>32.870411</v>
      </c>
      <c r="F478" s="0">
        <v>32.870411</v>
      </c>
      <c r="G478" s="0">
        <v>0.10692814901164903</v>
      </c>
      <c r="H478" s="0">
        <v>0</v>
      </c>
      <c r="I478" s="0">
        <v>0.10692814901164903</v>
      </c>
      <c r="J478" s="0">
        <v>0.10692814901164903</v>
      </c>
    </row>
    <row r="479">
      <c r="A479" s="1">
        <v>41021</v>
      </c>
      <c r="B479" s="0">
        <v>3.4744091233516041</v>
      </c>
      <c r="C479" s="0">
        <v>32.870411</v>
      </c>
      <c r="D479" s="0">
        <v>0</v>
      </c>
      <c r="E479" s="0">
        <v>32.870411</v>
      </c>
      <c r="F479" s="0">
        <v>32.870411</v>
      </c>
      <c r="G479" s="0">
        <v>0.10949907113767353</v>
      </c>
      <c r="H479" s="0">
        <v>0</v>
      </c>
      <c r="I479" s="0">
        <v>0.10949907113767353</v>
      </c>
      <c r="J479" s="0">
        <v>0.10949907113767353</v>
      </c>
    </row>
    <row r="480">
      <c r="A480" s="1">
        <v>41022</v>
      </c>
      <c r="B480" s="0">
        <v>3.4031976003848547</v>
      </c>
      <c r="C480" s="0">
        <v>32.870411</v>
      </c>
      <c r="D480" s="0">
        <v>0</v>
      </c>
      <c r="E480" s="0">
        <v>32.870411</v>
      </c>
      <c r="F480" s="0">
        <v>32.870411</v>
      </c>
      <c r="G480" s="0">
        <v>0.11179032675511882</v>
      </c>
      <c r="H480" s="0">
        <v>0</v>
      </c>
      <c r="I480" s="0">
        <v>0.11179032675511882</v>
      </c>
      <c r="J480" s="0">
        <v>0.11179032675511882</v>
      </c>
    </row>
    <row r="481">
      <c r="A481" s="1">
        <v>41023</v>
      </c>
      <c r="B481" s="0">
        <v>3.3396200967625784</v>
      </c>
      <c r="C481" s="0">
        <v>32.870411</v>
      </c>
      <c r="D481" s="0">
        <v>0</v>
      </c>
      <c r="E481" s="0">
        <v>32.870411</v>
      </c>
      <c r="F481" s="0">
        <v>32.870411</v>
      </c>
      <c r="G481" s="0">
        <v>0.11391851789611085</v>
      </c>
      <c r="H481" s="0">
        <v>0</v>
      </c>
      <c r="I481" s="0">
        <v>0.11391851789611085</v>
      </c>
      <c r="J481" s="0">
        <v>0.11391851789611085</v>
      </c>
    </row>
    <row r="482">
      <c r="A482" s="1">
        <v>41024</v>
      </c>
      <c r="B482" s="0">
        <v>3.2816318340314576</v>
      </c>
      <c r="C482" s="0">
        <v>32.870411</v>
      </c>
      <c r="D482" s="0">
        <v>0</v>
      </c>
      <c r="E482" s="0">
        <v>32.870411</v>
      </c>
      <c r="F482" s="0">
        <v>32.870411</v>
      </c>
      <c r="G482" s="0">
        <v>0.11593152157226797</v>
      </c>
      <c r="H482" s="0">
        <v>0</v>
      </c>
      <c r="I482" s="0">
        <v>0.11593152157226797</v>
      </c>
      <c r="J482" s="0">
        <v>0.11593152157226797</v>
      </c>
    </row>
    <row r="483">
      <c r="A483" s="1">
        <v>41025</v>
      </c>
      <c r="B483" s="0">
        <v>3.7438783234479152</v>
      </c>
      <c r="C483" s="0">
        <v>32.870411</v>
      </c>
      <c r="D483" s="0">
        <v>563.1620230001455</v>
      </c>
      <c r="E483" s="0">
        <v>596.03243400014549</v>
      </c>
      <c r="F483" s="0">
        <v>596.03243400014549</v>
      </c>
      <c r="G483" s="0">
        <v>0.1016177714367837</v>
      </c>
      <c r="H483" s="0">
        <v>1.7409964765912271</v>
      </c>
      <c r="I483" s="0">
        <v>1.8426142480280108</v>
      </c>
      <c r="J483" s="0">
        <v>1.8426142480280108</v>
      </c>
    </row>
    <row r="484">
      <c r="A484" s="1">
        <v>41026</v>
      </c>
      <c r="B484" s="0">
        <v>4.2706608634397822</v>
      </c>
      <c r="C484" s="0">
        <v>32.870411</v>
      </c>
      <c r="D484" s="0">
        <v>250.22334254132858</v>
      </c>
      <c r="E484" s="0">
        <v>283.09375354132857</v>
      </c>
      <c r="F484" s="0">
        <v>283.09375354132857</v>
      </c>
      <c r="G484" s="0">
        <v>0.08908330207536827</v>
      </c>
      <c r="H484" s="0">
        <v>0.67813942484374545</v>
      </c>
      <c r="I484" s="0">
        <v>0.76722272691911375</v>
      </c>
      <c r="J484" s="0">
        <v>0.76722272691911375</v>
      </c>
    </row>
    <row r="485">
      <c r="A485" s="1">
        <v>41027</v>
      </c>
      <c r="B485" s="0">
        <v>4.5277714448678941</v>
      </c>
      <c r="C485" s="0">
        <v>32.870411</v>
      </c>
      <c r="D485" s="0">
        <v>67.466043556795782</v>
      </c>
      <c r="E485" s="0">
        <v>100.33645455679579</v>
      </c>
      <c r="F485" s="0">
        <v>100.33645455679579</v>
      </c>
      <c r="G485" s="0">
        <v>0.084024685519513753</v>
      </c>
      <c r="H485" s="0">
        <v>0.17245945276149982</v>
      </c>
      <c r="I485" s="0">
        <v>0.25648413828101357</v>
      </c>
      <c r="J485" s="0">
        <v>0.25648413828101357</v>
      </c>
    </row>
    <row r="486">
      <c r="A486" s="1">
        <v>41028</v>
      </c>
      <c r="B486" s="0">
        <v>5.5765346306366617</v>
      </c>
      <c r="C486" s="0">
        <v>32.870411</v>
      </c>
      <c r="D486" s="0">
        <v>16.598567131834479</v>
      </c>
      <c r="E486" s="0">
        <v>49.468978131834476</v>
      </c>
      <c r="F486" s="0">
        <v>49.468978131834476</v>
      </c>
      <c r="G486" s="0">
        <v>0.068222399206337325</v>
      </c>
      <c r="H486" s="0">
        <v>0.034450255980103248</v>
      </c>
      <c r="I486" s="0">
        <v>0.10267265518644056</v>
      </c>
      <c r="J486" s="0">
        <v>0.10267265518644056</v>
      </c>
    </row>
    <row r="487">
      <c r="A487" s="1">
        <v>41029</v>
      </c>
      <c r="B487" s="0">
        <v>5.4108737922394354</v>
      </c>
      <c r="C487" s="0">
        <v>32.870411</v>
      </c>
      <c r="D487" s="0">
        <v>1.2409766577047936</v>
      </c>
      <c r="E487" s="0">
        <v>34.111387657704789</v>
      </c>
      <c r="F487" s="0">
        <v>34.111387657704789</v>
      </c>
      <c r="G487" s="0">
        <v>0.070311115425555321</v>
      </c>
      <c r="H487" s="0">
        <v>0.0026544983882404636</v>
      </c>
      <c r="I487" s="0">
        <v>0.0729656138137958</v>
      </c>
      <c r="J487" s="0">
        <v>0.0729656138137958</v>
      </c>
    </row>
    <row r="488">
      <c r="A488" s="1">
        <v>41030</v>
      </c>
      <c r="B488" s="0">
        <v>5.1220215860785814</v>
      </c>
      <c r="C488" s="0">
        <v>32.870411</v>
      </c>
      <c r="D488" s="0">
        <v>0.11618941209641046</v>
      </c>
      <c r="E488" s="0">
        <v>32.986600412096408</v>
      </c>
      <c r="F488" s="0">
        <v>32.986600412096408</v>
      </c>
      <c r="G488" s="0">
        <v>0.0742762531093758</v>
      </c>
      <c r="H488" s="0">
        <v>0.00026254962803788959</v>
      </c>
      <c r="I488" s="0">
        <v>0.0745388027374137</v>
      </c>
      <c r="J488" s="0">
        <v>0.0745388027374137</v>
      </c>
    </row>
    <row r="489">
      <c r="A489" s="1">
        <v>41031</v>
      </c>
      <c r="B489" s="0">
        <v>4.8865365683482818</v>
      </c>
      <c r="C489" s="0">
        <v>32.870411</v>
      </c>
      <c r="D489" s="0">
        <v>0.015443696981770963</v>
      </c>
      <c r="E489" s="0">
        <v>32.885854696981767</v>
      </c>
      <c r="F489" s="0">
        <v>32.885854696981767</v>
      </c>
      <c r="G489" s="0">
        <v>0.077855668618858787</v>
      </c>
      <c r="H489" s="0">
        <v>3.6579383034268416E-05</v>
      </c>
      <c r="I489" s="0">
        <v>0.077892248001893066</v>
      </c>
      <c r="J489" s="0">
        <v>0.077892248001893066</v>
      </c>
    </row>
    <row r="490">
      <c r="A490" s="1">
        <v>41032</v>
      </c>
      <c r="B490" s="0">
        <v>4.6800283528900248</v>
      </c>
      <c r="C490" s="0">
        <v>32.870411</v>
      </c>
      <c r="D490" s="0">
        <v>0.0026318467600647214</v>
      </c>
      <c r="E490" s="0">
        <v>32.873042846760065</v>
      </c>
      <c r="F490" s="0">
        <v>32.873042846760065</v>
      </c>
      <c r="G490" s="0">
        <v>0.081291082675669257</v>
      </c>
      <c r="H490" s="0">
        <v>6.508761711623063E-06</v>
      </c>
      <c r="I490" s="0">
        <v>0.081297591437380884</v>
      </c>
      <c r="J490" s="0">
        <v>0.081297591437380884</v>
      </c>
    </row>
    <row r="491">
      <c r="A491" s="1">
        <v>41033</v>
      </c>
      <c r="B491" s="0">
        <v>4.4989706225003081</v>
      </c>
      <c r="C491" s="0">
        <v>32.870411</v>
      </c>
      <c r="D491" s="0">
        <v>0.00054268996135468093</v>
      </c>
      <c r="E491" s="0">
        <v>32.870953689961354</v>
      </c>
      <c r="F491" s="0">
        <v>32.870953689961354</v>
      </c>
      <c r="G491" s="0">
        <v>0.084562581906308762</v>
      </c>
      <c r="H491" s="0">
        <v>1.3961268785713311E-06</v>
      </c>
      <c r="I491" s="0">
        <v>0.08456397803318734</v>
      </c>
      <c r="J491" s="0">
        <v>0.08456397803318734</v>
      </c>
    </row>
    <row r="492">
      <c r="A492" s="1">
        <v>41034</v>
      </c>
      <c r="B492" s="0">
        <v>4.3400578389898277</v>
      </c>
      <c r="C492" s="0">
        <v>32.870411</v>
      </c>
      <c r="D492" s="0">
        <v>0.00013043729294473619</v>
      </c>
      <c r="E492" s="0">
        <v>32.870541437292943</v>
      </c>
      <c r="F492" s="0">
        <v>32.870541437292943</v>
      </c>
      <c r="G492" s="0">
        <v>0.08765887134992878</v>
      </c>
      <c r="H492" s="0">
        <v>3.478504081216266E-07</v>
      </c>
      <c r="I492" s="0">
        <v>0.08765921920033691</v>
      </c>
      <c r="J492" s="0">
        <v>0.08765921920033691</v>
      </c>
    </row>
    <row r="493">
      <c r="A493" s="1">
        <v>41035</v>
      </c>
      <c r="B493" s="0">
        <v>4.200308078807927</v>
      </c>
      <c r="C493" s="0">
        <v>32.870411</v>
      </c>
      <c r="D493" s="0">
        <v>3.5602375677602825E-05</v>
      </c>
      <c r="E493" s="0">
        <v>32.870446602375672</v>
      </c>
      <c r="F493" s="0">
        <v>32.870446602375672</v>
      </c>
      <c r="G493" s="0">
        <v>0.0905753969997438</v>
      </c>
      <c r="H493" s="0">
        <v>9.8103407077352911E-08</v>
      </c>
      <c r="I493" s="0">
        <v>0.090575495103150883</v>
      </c>
      <c r="J493" s="0">
        <v>0.090575495103150883</v>
      </c>
    </row>
    <row r="494">
      <c r="A494" s="1">
        <v>41036</v>
      </c>
      <c r="B494" s="0">
        <v>4.0770942570713382</v>
      </c>
      <c r="C494" s="0">
        <v>32.870411</v>
      </c>
      <c r="D494" s="0">
        <v>1.082495624044035E-05</v>
      </c>
      <c r="E494" s="0">
        <v>32.870421824956239</v>
      </c>
      <c r="F494" s="0">
        <v>32.870421824956239</v>
      </c>
      <c r="G494" s="0">
        <v>0.093312675099285175</v>
      </c>
      <c r="H494" s="0">
        <v>3.072993594841847E-08</v>
      </c>
      <c r="I494" s="0">
        <v>0.093312705829221118</v>
      </c>
      <c r="J494" s="0">
        <v>0.093312705829221118</v>
      </c>
    </row>
    <row r="495">
      <c r="A495" s="1">
        <v>41037</v>
      </c>
      <c r="B495" s="0">
        <v>3.9681044759555046</v>
      </c>
      <c r="C495" s="0">
        <v>32.870411</v>
      </c>
      <c r="D495" s="0">
        <v>3.61268651228057E-06</v>
      </c>
      <c r="E495" s="0">
        <v>32.87041461268651</v>
      </c>
      <c r="F495" s="0">
        <v>32.87041461268651</v>
      </c>
      <c r="G495" s="0">
        <v>0.095875643916268016</v>
      </c>
      <c r="H495" s="0">
        <v>1.0537399293015112E-08</v>
      </c>
      <c r="I495" s="0">
        <v>0.0958756544536673</v>
      </c>
      <c r="J495" s="0">
        <v>0.0958756544536673</v>
      </c>
    </row>
    <row r="496">
      <c r="A496" s="1">
        <v>41038</v>
      </c>
      <c r="B496" s="0">
        <v>3.8713168325856309</v>
      </c>
      <c r="C496" s="0">
        <v>32.870411</v>
      </c>
      <c r="D496" s="0">
        <v>0</v>
      </c>
      <c r="E496" s="0">
        <v>32.870411</v>
      </c>
      <c r="F496" s="0">
        <v>32.870411</v>
      </c>
      <c r="G496" s="0">
        <v>0.098272651971283473</v>
      </c>
      <c r="H496" s="0">
        <v>0</v>
      </c>
      <c r="I496" s="0">
        <v>0.098272651971283473</v>
      </c>
      <c r="J496" s="0">
        <v>0.098272651971283473</v>
      </c>
    </row>
    <row r="497">
      <c r="A497" s="1">
        <v>41039</v>
      </c>
      <c r="B497" s="0">
        <v>3.7855877069473367</v>
      </c>
      <c r="C497" s="0">
        <v>32.870411</v>
      </c>
      <c r="D497" s="0">
        <v>0</v>
      </c>
      <c r="E497" s="0">
        <v>32.870411</v>
      </c>
      <c r="F497" s="0">
        <v>32.870411</v>
      </c>
      <c r="G497" s="0">
        <v>0.10049815278643914</v>
      </c>
      <c r="H497" s="0">
        <v>0</v>
      </c>
      <c r="I497" s="0">
        <v>0.10049815278643914</v>
      </c>
      <c r="J497" s="0">
        <v>0.10049815278643914</v>
      </c>
    </row>
    <row r="498">
      <c r="A498" s="1">
        <v>41040</v>
      </c>
      <c r="B498" s="0">
        <v>3.7092754089206048</v>
      </c>
      <c r="C498" s="0">
        <v>32.870411</v>
      </c>
      <c r="D498" s="0">
        <v>0</v>
      </c>
      <c r="E498" s="0">
        <v>32.870411</v>
      </c>
      <c r="F498" s="0">
        <v>32.870411</v>
      </c>
      <c r="G498" s="0">
        <v>0.10256573853866736</v>
      </c>
      <c r="H498" s="0">
        <v>0</v>
      </c>
      <c r="I498" s="0">
        <v>0.10256573853866736</v>
      </c>
      <c r="J498" s="0">
        <v>0.10256573853866736</v>
      </c>
    </row>
    <row r="499">
      <c r="A499" s="1">
        <v>41041</v>
      </c>
      <c r="B499" s="0">
        <v>3.6409716045224094</v>
      </c>
      <c r="C499" s="0">
        <v>32.870411</v>
      </c>
      <c r="D499" s="0">
        <v>0</v>
      </c>
      <c r="E499" s="0">
        <v>32.870411</v>
      </c>
      <c r="F499" s="0">
        <v>32.870411</v>
      </c>
      <c r="G499" s="0">
        <v>0.10448984861258279</v>
      </c>
      <c r="H499" s="0">
        <v>0</v>
      </c>
      <c r="I499" s="0">
        <v>0.10448984861258279</v>
      </c>
      <c r="J499" s="0">
        <v>0.10448984861258279</v>
      </c>
    </row>
    <row r="500">
      <c r="A500" s="1">
        <v>41042</v>
      </c>
      <c r="B500" s="0">
        <v>3.6339830705960963</v>
      </c>
      <c r="C500" s="0">
        <v>32.870411</v>
      </c>
      <c r="D500" s="0">
        <v>0</v>
      </c>
      <c r="E500" s="0">
        <v>32.870411</v>
      </c>
      <c r="F500" s="0">
        <v>32.870411</v>
      </c>
      <c r="G500" s="0">
        <v>0.10469079364666754</v>
      </c>
      <c r="H500" s="0">
        <v>0</v>
      </c>
      <c r="I500" s="0">
        <v>0.10469079364666754</v>
      </c>
      <c r="J500" s="0">
        <v>0.10469079364666754</v>
      </c>
    </row>
    <row r="501">
      <c r="A501" s="1">
        <v>41043</v>
      </c>
      <c r="B501" s="0">
        <v>3.5746035742755145</v>
      </c>
      <c r="C501" s="0">
        <v>32.870411</v>
      </c>
      <c r="D501" s="0">
        <v>0</v>
      </c>
      <c r="E501" s="0">
        <v>32.870411</v>
      </c>
      <c r="F501" s="0">
        <v>32.870411</v>
      </c>
      <c r="G501" s="0">
        <v>0.10642986385878218</v>
      </c>
      <c r="H501" s="0">
        <v>0</v>
      </c>
      <c r="I501" s="0">
        <v>0.10642986385878218</v>
      </c>
      <c r="J501" s="0">
        <v>0.10642986385878218</v>
      </c>
    </row>
    <row r="502">
      <c r="A502" s="1">
        <v>41044</v>
      </c>
      <c r="B502" s="0">
        <v>3.5302311487059361</v>
      </c>
      <c r="C502" s="0">
        <v>32.870411</v>
      </c>
      <c r="D502" s="0">
        <v>0</v>
      </c>
      <c r="E502" s="0">
        <v>32.870411</v>
      </c>
      <c r="F502" s="0">
        <v>32.870411</v>
      </c>
      <c r="G502" s="0">
        <v>0.10776760946622926</v>
      </c>
      <c r="H502" s="0">
        <v>0</v>
      </c>
      <c r="I502" s="0">
        <v>0.10776760946622926</v>
      </c>
      <c r="J502" s="0">
        <v>0.10776760946622926</v>
      </c>
    </row>
    <row r="503">
      <c r="A503" s="1">
        <v>41045</v>
      </c>
      <c r="B503" s="0">
        <v>3.4893832820480961</v>
      </c>
      <c r="C503" s="0">
        <v>32.870411</v>
      </c>
      <c r="D503" s="0">
        <v>0</v>
      </c>
      <c r="E503" s="0">
        <v>32.870411</v>
      </c>
      <c r="F503" s="0">
        <v>32.870411</v>
      </c>
      <c r="G503" s="0">
        <v>0.10902917249490488</v>
      </c>
      <c r="H503" s="0">
        <v>0</v>
      </c>
      <c r="I503" s="0">
        <v>0.10902917249490488</v>
      </c>
      <c r="J503" s="0">
        <v>0.10902917249490488</v>
      </c>
    </row>
    <row r="504">
      <c r="A504" s="1">
        <v>41046</v>
      </c>
      <c r="B504" s="0">
        <v>3.4515465672287022</v>
      </c>
      <c r="C504" s="0">
        <v>32.870411</v>
      </c>
      <c r="D504" s="0">
        <v>0</v>
      </c>
      <c r="E504" s="0">
        <v>32.870411</v>
      </c>
      <c r="F504" s="0">
        <v>32.870411</v>
      </c>
      <c r="G504" s="0">
        <v>0.11022437749252903</v>
      </c>
      <c r="H504" s="0">
        <v>0</v>
      </c>
      <c r="I504" s="0">
        <v>0.11022437749252903</v>
      </c>
      <c r="J504" s="0">
        <v>0.11022437749252903</v>
      </c>
    </row>
    <row r="505">
      <c r="A505" s="1">
        <v>41047</v>
      </c>
      <c r="B505" s="0">
        <v>3.4154894438133718</v>
      </c>
      <c r="C505" s="0">
        <v>32.870411</v>
      </c>
      <c r="D505" s="0">
        <v>0</v>
      </c>
      <c r="E505" s="0">
        <v>32.870411</v>
      </c>
      <c r="F505" s="0">
        <v>32.870411</v>
      </c>
      <c r="G505" s="0">
        <v>0.11138800983512785</v>
      </c>
      <c r="H505" s="0">
        <v>0</v>
      </c>
      <c r="I505" s="0">
        <v>0.11138800983512785</v>
      </c>
      <c r="J505" s="0">
        <v>0.11138800983512785</v>
      </c>
    </row>
    <row r="506">
      <c r="A506" s="1">
        <v>41048</v>
      </c>
      <c r="B506" s="0">
        <v>3.380996241905541</v>
      </c>
      <c r="C506" s="0">
        <v>32.870411</v>
      </c>
      <c r="D506" s="0">
        <v>0</v>
      </c>
      <c r="E506" s="0">
        <v>32.870411</v>
      </c>
      <c r="F506" s="0">
        <v>32.870411</v>
      </c>
      <c r="G506" s="0">
        <v>0.11252439947843283</v>
      </c>
      <c r="H506" s="0">
        <v>0</v>
      </c>
      <c r="I506" s="0">
        <v>0.11252439947843283</v>
      </c>
      <c r="J506" s="0">
        <v>0.11252439947843283</v>
      </c>
    </row>
    <row r="507">
      <c r="A507" s="1">
        <v>41049</v>
      </c>
      <c r="B507" s="0">
        <v>3.347763749237791</v>
      </c>
      <c r="C507" s="0">
        <v>32.870411</v>
      </c>
      <c r="D507" s="0">
        <v>0</v>
      </c>
      <c r="E507" s="0">
        <v>32.870411</v>
      </c>
      <c r="F507" s="0">
        <v>32.870411</v>
      </c>
      <c r="G507" s="0">
        <v>0.11364140371191896</v>
      </c>
      <c r="H507" s="0">
        <v>0</v>
      </c>
      <c r="I507" s="0">
        <v>0.11364140371191896</v>
      </c>
      <c r="J507" s="0">
        <v>0.11364140371191896</v>
      </c>
    </row>
    <row r="508">
      <c r="A508" s="1">
        <v>41050</v>
      </c>
      <c r="B508" s="0">
        <v>3.3155588300037824</v>
      </c>
      <c r="C508" s="0">
        <v>32.870411</v>
      </c>
      <c r="D508" s="0">
        <v>0</v>
      </c>
      <c r="E508" s="0">
        <v>32.870411</v>
      </c>
      <c r="F508" s="0">
        <v>32.870411</v>
      </c>
      <c r="G508" s="0">
        <v>0.11474523338764742</v>
      </c>
      <c r="H508" s="0">
        <v>0</v>
      </c>
      <c r="I508" s="0">
        <v>0.11474523338764742</v>
      </c>
      <c r="J508" s="0">
        <v>0.11474523338764742</v>
      </c>
    </row>
    <row r="509">
      <c r="A509" s="1">
        <v>41051</v>
      </c>
      <c r="B509" s="0">
        <v>3.2841986521286541</v>
      </c>
      <c r="C509" s="0">
        <v>32.870411</v>
      </c>
      <c r="D509" s="0">
        <v>0</v>
      </c>
      <c r="E509" s="0">
        <v>32.870411</v>
      </c>
      <c r="F509" s="0">
        <v>32.870411</v>
      </c>
      <c r="G509" s="0">
        <v>0.11584091343338017</v>
      </c>
      <c r="H509" s="0">
        <v>0</v>
      </c>
      <c r="I509" s="0">
        <v>0.11584091343338017</v>
      </c>
      <c r="J509" s="0">
        <v>0.11584091343338017</v>
      </c>
    </row>
    <row r="510">
      <c r="A510" s="1">
        <v>41052</v>
      </c>
      <c r="B510" s="0">
        <v>3.2535351926225835</v>
      </c>
      <c r="C510" s="0">
        <v>32.870411</v>
      </c>
      <c r="D510" s="0">
        <v>0</v>
      </c>
      <c r="E510" s="0">
        <v>32.870411</v>
      </c>
      <c r="F510" s="0">
        <v>32.870411</v>
      </c>
      <c r="G510" s="0">
        <v>0.11693267453258852</v>
      </c>
      <c r="H510" s="0">
        <v>0</v>
      </c>
      <c r="I510" s="0">
        <v>0.11693267453258852</v>
      </c>
      <c r="J510" s="0">
        <v>0.11693267453258852</v>
      </c>
    </row>
    <row r="511">
      <c r="A511" s="1">
        <v>41053</v>
      </c>
      <c r="B511" s="0">
        <v>3.3568670779085732</v>
      </c>
      <c r="C511" s="0">
        <v>32.870411</v>
      </c>
      <c r="D511" s="0">
        <v>0</v>
      </c>
      <c r="E511" s="0">
        <v>32.870411</v>
      </c>
      <c r="F511" s="0">
        <v>32.870411</v>
      </c>
      <c r="G511" s="0">
        <v>0.11333322497722709</v>
      </c>
      <c r="H511" s="0">
        <v>0</v>
      </c>
      <c r="I511" s="0">
        <v>0.11333322497722709</v>
      </c>
      <c r="J511" s="0">
        <v>0.11333322497722709</v>
      </c>
    </row>
    <row r="512">
      <c r="A512" s="1">
        <v>41054</v>
      </c>
      <c r="B512" s="0">
        <v>3.3240153856283339</v>
      </c>
      <c r="C512" s="0">
        <v>32.870411</v>
      </c>
      <c r="D512" s="0">
        <v>0</v>
      </c>
      <c r="E512" s="0">
        <v>32.870411</v>
      </c>
      <c r="F512" s="0">
        <v>32.870411</v>
      </c>
      <c r="G512" s="0">
        <v>0.11445331252200094</v>
      </c>
      <c r="H512" s="0">
        <v>0</v>
      </c>
      <c r="I512" s="0">
        <v>0.11445331252200094</v>
      </c>
      <c r="J512" s="0">
        <v>0.11445331252200094</v>
      </c>
    </row>
    <row r="513">
      <c r="A513" s="1">
        <v>41055</v>
      </c>
      <c r="B513" s="0">
        <v>3.285045186618595</v>
      </c>
      <c r="C513" s="0">
        <v>32.870411</v>
      </c>
      <c r="D513" s="0">
        <v>0</v>
      </c>
      <c r="E513" s="0">
        <v>32.870411</v>
      </c>
      <c r="F513" s="0">
        <v>32.870411</v>
      </c>
      <c r="G513" s="0">
        <v>0.11581106199359872</v>
      </c>
      <c r="H513" s="0">
        <v>0</v>
      </c>
      <c r="I513" s="0">
        <v>0.11581106199359872</v>
      </c>
      <c r="J513" s="0">
        <v>0.11581106199359872</v>
      </c>
    </row>
    <row r="514">
      <c r="A514" s="1">
        <v>41056</v>
      </c>
      <c r="B514" s="0">
        <v>3.25369631199066</v>
      </c>
      <c r="C514" s="0">
        <v>32.870411</v>
      </c>
      <c r="D514" s="0">
        <v>0</v>
      </c>
      <c r="E514" s="0">
        <v>32.870411</v>
      </c>
      <c r="F514" s="0">
        <v>32.870411</v>
      </c>
      <c r="G514" s="0">
        <v>0.11692688415855798</v>
      </c>
      <c r="H514" s="0">
        <v>0</v>
      </c>
      <c r="I514" s="0">
        <v>0.11692688415855798</v>
      </c>
      <c r="J514" s="0">
        <v>0.11692688415855798</v>
      </c>
    </row>
    <row r="515">
      <c r="A515" s="1">
        <v>41057</v>
      </c>
      <c r="B515" s="0">
        <v>3.2231069248440778</v>
      </c>
      <c r="C515" s="0">
        <v>32.870411</v>
      </c>
      <c r="D515" s="0">
        <v>0</v>
      </c>
      <c r="E515" s="0">
        <v>32.870411</v>
      </c>
      <c r="F515" s="0">
        <v>32.870411</v>
      </c>
      <c r="G515" s="0">
        <v>0.11803659656052638</v>
      </c>
      <c r="H515" s="0">
        <v>0</v>
      </c>
      <c r="I515" s="0">
        <v>0.11803659656052638</v>
      </c>
      <c r="J515" s="0">
        <v>0.11803659656052638</v>
      </c>
    </row>
    <row r="516">
      <c r="A516" s="1">
        <v>41058</v>
      </c>
      <c r="B516" s="0">
        <v>3.193141670924101</v>
      </c>
      <c r="C516" s="0">
        <v>32.870411</v>
      </c>
      <c r="D516" s="0">
        <v>0</v>
      </c>
      <c r="E516" s="0">
        <v>32.870411</v>
      </c>
      <c r="F516" s="0">
        <v>32.870411</v>
      </c>
      <c r="G516" s="0">
        <v>0.11914428201651256</v>
      </c>
      <c r="H516" s="0">
        <v>0</v>
      </c>
      <c r="I516" s="0">
        <v>0.11914428201651256</v>
      </c>
      <c r="J516" s="0">
        <v>0.11914428201651256</v>
      </c>
    </row>
    <row r="517">
      <c r="A517" s="1">
        <v>41059</v>
      </c>
      <c r="B517" s="0">
        <v>3.163681602003527</v>
      </c>
      <c r="C517" s="0">
        <v>32.870411</v>
      </c>
      <c r="D517" s="0">
        <v>0</v>
      </c>
      <c r="E517" s="0">
        <v>32.870411</v>
      </c>
      <c r="F517" s="0">
        <v>32.870411</v>
      </c>
      <c r="G517" s="0">
        <v>0.12025374851828564</v>
      </c>
      <c r="H517" s="0">
        <v>0</v>
      </c>
      <c r="I517" s="0">
        <v>0.12025374851828564</v>
      </c>
      <c r="J517" s="0">
        <v>0.12025374851828564</v>
      </c>
    </row>
    <row r="518">
      <c r="A518" s="1">
        <v>41060</v>
      </c>
      <c r="B518" s="0">
        <v>3.13463790201913</v>
      </c>
      <c r="C518" s="0">
        <v>32.870411</v>
      </c>
      <c r="D518" s="0">
        <v>0</v>
      </c>
      <c r="E518" s="0">
        <v>32.870411</v>
      </c>
      <c r="F518" s="0">
        <v>32.870411</v>
      </c>
      <c r="G518" s="0">
        <v>0.12136794859597709</v>
      </c>
      <c r="H518" s="0">
        <v>0</v>
      </c>
      <c r="I518" s="0">
        <v>0.12136794859597709</v>
      </c>
      <c r="J518" s="0">
        <v>0.12136794859597709</v>
      </c>
    </row>
    <row r="519">
      <c r="A519" s="1">
        <v>41061</v>
      </c>
      <c r="B519" s="0">
        <v>3.1059141290687768</v>
      </c>
      <c r="C519" s="0">
        <v>32.870411</v>
      </c>
      <c r="D519" s="0">
        <v>0</v>
      </c>
      <c r="E519" s="0">
        <v>32.870411</v>
      </c>
      <c r="F519" s="0">
        <v>32.870411</v>
      </c>
      <c r="G519" s="0">
        <v>0.12249037029021954</v>
      </c>
      <c r="H519" s="0">
        <v>0</v>
      </c>
      <c r="I519" s="0">
        <v>0.12249037029021954</v>
      </c>
      <c r="J519" s="0">
        <v>0.12249037029021954</v>
      </c>
    </row>
    <row r="520">
      <c r="A520" s="1">
        <v>41062</v>
      </c>
      <c r="B520" s="0">
        <v>3.0792723818228822</v>
      </c>
      <c r="C520" s="0">
        <v>32.870411</v>
      </c>
      <c r="D520" s="0">
        <v>0</v>
      </c>
      <c r="E520" s="0">
        <v>32.870411</v>
      </c>
      <c r="F520" s="0">
        <v>32.870411</v>
      </c>
      <c r="G520" s="0">
        <v>0.12355015230385102</v>
      </c>
      <c r="H520" s="0">
        <v>0</v>
      </c>
      <c r="I520" s="0">
        <v>0.12355015230385102</v>
      </c>
      <c r="J520" s="0">
        <v>0.12355015230385102</v>
      </c>
    </row>
    <row r="521">
      <c r="A521" s="1">
        <v>41063</v>
      </c>
      <c r="B521" s="0">
        <v>3.0568581630797431</v>
      </c>
      <c r="C521" s="0">
        <v>32.870411</v>
      </c>
      <c r="D521" s="0">
        <v>0</v>
      </c>
      <c r="E521" s="0">
        <v>32.870411</v>
      </c>
      <c r="F521" s="0">
        <v>32.870411</v>
      </c>
      <c r="G521" s="0">
        <v>0.12445607596525397</v>
      </c>
      <c r="H521" s="0">
        <v>0</v>
      </c>
      <c r="I521" s="0">
        <v>0.12445607596525397</v>
      </c>
      <c r="J521" s="0">
        <v>0.12445607596525397</v>
      </c>
    </row>
    <row r="522">
      <c r="A522" s="1">
        <v>41064</v>
      </c>
      <c r="B522" s="0">
        <v>3.050305650863208</v>
      </c>
      <c r="C522" s="0">
        <v>32.870411</v>
      </c>
      <c r="D522" s="0">
        <v>0</v>
      </c>
      <c r="E522" s="0">
        <v>32.870411</v>
      </c>
      <c r="F522" s="0">
        <v>32.870411</v>
      </c>
      <c r="G522" s="0">
        <v>0.12472342620864797</v>
      </c>
      <c r="H522" s="0">
        <v>0</v>
      </c>
      <c r="I522" s="0">
        <v>0.12472342620864797</v>
      </c>
      <c r="J522" s="0">
        <v>0.12472342620864797</v>
      </c>
    </row>
    <row r="523">
      <c r="A523" s="1">
        <v>41065</v>
      </c>
      <c r="B523" s="0">
        <v>4.1711018658840615</v>
      </c>
      <c r="C523" s="0">
        <v>32.870411</v>
      </c>
      <c r="D523" s="0">
        <v>659.94649441066326</v>
      </c>
      <c r="E523" s="0">
        <v>692.81690541066325</v>
      </c>
      <c r="F523" s="0">
        <v>692.81690541066325</v>
      </c>
      <c r="G523" s="0">
        <v>0.091209609353097</v>
      </c>
      <c r="H523" s="0">
        <v>1.8312354521256946</v>
      </c>
      <c r="I523" s="0">
        <v>1.9224450614787916</v>
      </c>
      <c r="J523" s="0">
        <v>1.9224450614787916</v>
      </c>
    </row>
    <row r="524">
      <c r="A524" s="1">
        <v>41066</v>
      </c>
      <c r="B524" s="0">
        <v>4.8872735623066754</v>
      </c>
      <c r="C524" s="0">
        <v>32.870411</v>
      </c>
      <c r="D524" s="0">
        <v>202.31541368427881</v>
      </c>
      <c r="E524" s="0">
        <v>235.1858246842788</v>
      </c>
      <c r="F524" s="0">
        <v>235.1858246842788</v>
      </c>
      <c r="G524" s="0">
        <v>0.07784392809386724</v>
      </c>
      <c r="H524" s="0">
        <v>0.47912472147427676</v>
      </c>
      <c r="I524" s="0">
        <v>0.556968649568144</v>
      </c>
      <c r="J524" s="0">
        <v>0.556968649568144</v>
      </c>
    </row>
    <row r="525">
      <c r="A525" s="1">
        <v>41067</v>
      </c>
      <c r="B525" s="0">
        <v>5.2996862649056009</v>
      </c>
      <c r="C525" s="0">
        <v>32.870411</v>
      </c>
      <c r="D525" s="0">
        <v>32.759842887608905</v>
      </c>
      <c r="E525" s="0">
        <v>65.6302538876089</v>
      </c>
      <c r="F525" s="0">
        <v>65.6302538876089</v>
      </c>
      <c r="G525" s="0">
        <v>0.071786244079872108</v>
      </c>
      <c r="H525" s="0">
        <v>0.071544772517391261</v>
      </c>
      <c r="I525" s="0">
        <v>0.14333101659726338</v>
      </c>
      <c r="J525" s="0">
        <v>0.14333101659726338</v>
      </c>
    </row>
    <row r="526">
      <c r="A526" s="1">
        <v>41068</v>
      </c>
      <c r="B526" s="0">
        <v>5.1658879085429623</v>
      </c>
      <c r="C526" s="0">
        <v>32.870411</v>
      </c>
      <c r="D526" s="0">
        <v>3.3286007804219495</v>
      </c>
      <c r="E526" s="0">
        <v>36.199011780421948</v>
      </c>
      <c r="F526" s="0">
        <v>36.199011780421948</v>
      </c>
      <c r="G526" s="0">
        <v>0.0736455336419724</v>
      </c>
      <c r="H526" s="0">
        <v>0.0074576670415000381</v>
      </c>
      <c r="I526" s="0">
        <v>0.081103200683472446</v>
      </c>
      <c r="J526" s="0">
        <v>0.081103200683472446</v>
      </c>
    </row>
    <row r="527">
      <c r="A527" s="1">
        <v>41069</v>
      </c>
      <c r="B527" s="0">
        <v>4.9177499106822982</v>
      </c>
      <c r="C527" s="0">
        <v>32.870411</v>
      </c>
      <c r="D527" s="0">
        <v>0.3971381341228869</v>
      </c>
      <c r="E527" s="0">
        <v>33.267549134122881</v>
      </c>
      <c r="F527" s="0">
        <v>33.267549134122881</v>
      </c>
      <c r="G527" s="0">
        <v>0.077361512616341152</v>
      </c>
      <c r="H527" s="0">
        <v>0.00093467668455310458</v>
      </c>
      <c r="I527" s="0">
        <v>0.078296189300894256</v>
      </c>
      <c r="J527" s="0">
        <v>0.078296189300894256</v>
      </c>
    </row>
    <row r="528">
      <c r="A528" s="1">
        <v>41070</v>
      </c>
      <c r="B528" s="0">
        <v>4.7200394162405219</v>
      </c>
      <c r="C528" s="0">
        <v>32.870411</v>
      </c>
      <c r="D528" s="0">
        <v>0.062521180674820737</v>
      </c>
      <c r="E528" s="0">
        <v>32.932932180674818</v>
      </c>
      <c r="F528" s="0">
        <v>32.932932180674818</v>
      </c>
      <c r="G528" s="0">
        <v>0.080601990409283619</v>
      </c>
      <c r="H528" s="0">
        <v>0.0001533090536996629</v>
      </c>
      <c r="I528" s="0">
        <v>0.080755299462983279</v>
      </c>
      <c r="J528" s="0">
        <v>0.080755299462983279</v>
      </c>
    </row>
    <row r="529">
      <c r="A529" s="1">
        <v>41071</v>
      </c>
      <c r="B529" s="0">
        <v>4.5469190137264688</v>
      </c>
      <c r="C529" s="0">
        <v>32.870411</v>
      </c>
      <c r="D529" s="0">
        <v>0.012117087522784727</v>
      </c>
      <c r="E529" s="0">
        <v>32.882528087522779</v>
      </c>
      <c r="F529" s="0">
        <v>32.882528087522779</v>
      </c>
      <c r="G529" s="0">
        <v>0.0836708484604089</v>
      </c>
      <c r="H529" s="0">
        <v>3.0843757746151466E-05</v>
      </c>
      <c r="I529" s="0">
        <v>0.08370169221815503</v>
      </c>
      <c r="J529" s="0">
        <v>0.08370169221815503</v>
      </c>
    </row>
    <row r="530">
      <c r="A530" s="1">
        <v>41072</v>
      </c>
      <c r="B530" s="0">
        <v>4.3947106597019383</v>
      </c>
      <c r="C530" s="0">
        <v>32.870411</v>
      </c>
      <c r="D530" s="0">
        <v>0.0027690636097258514</v>
      </c>
      <c r="E530" s="0">
        <v>32.873180063609723</v>
      </c>
      <c r="F530" s="0">
        <v>32.873180063609723</v>
      </c>
      <c r="G530" s="0">
        <v>0.086568741657513812</v>
      </c>
      <c r="H530" s="0">
        <v>7.2927093081854036E-06</v>
      </c>
      <c r="I530" s="0">
        <v>0.086576034366822</v>
      </c>
      <c r="J530" s="0">
        <v>0.086576034366822</v>
      </c>
    </row>
    <row r="531">
      <c r="A531" s="1">
        <v>41073</v>
      </c>
      <c r="B531" s="0">
        <v>4.2635368029826886</v>
      </c>
      <c r="C531" s="0">
        <v>32.870411</v>
      </c>
      <c r="D531" s="0">
        <v>0.00072454897435882159</v>
      </c>
      <c r="E531" s="0">
        <v>32.871135548974358</v>
      </c>
      <c r="F531" s="0">
        <v>32.871135548974358</v>
      </c>
      <c r="G531" s="0">
        <v>0.089232153805523032</v>
      </c>
      <c r="H531" s="0">
        <v>1.9669077310782738E-06</v>
      </c>
      <c r="I531" s="0">
        <v>0.089234120713254109</v>
      </c>
      <c r="J531" s="0">
        <v>0.089234120713254109</v>
      </c>
    </row>
    <row r="532">
      <c r="A532" s="1">
        <v>41074</v>
      </c>
      <c r="B532" s="0">
        <v>4.150549503948314</v>
      </c>
      <c r="C532" s="0">
        <v>32.870411</v>
      </c>
      <c r="D532" s="0">
        <v>0.00021249497967194017</v>
      </c>
      <c r="E532" s="0">
        <v>32.870623494979668</v>
      </c>
      <c r="F532" s="0">
        <v>32.870623494979668</v>
      </c>
      <c r="G532" s="0">
        <v>0.091661253864663422</v>
      </c>
      <c r="H532" s="0">
        <v>5.925559092241409E-07</v>
      </c>
      <c r="I532" s="0">
        <v>0.091661846420572637</v>
      </c>
      <c r="J532" s="0">
        <v>0.091661846420572637</v>
      </c>
    </row>
    <row r="533">
      <c r="A533" s="1">
        <v>41075</v>
      </c>
      <c r="B533" s="0">
        <v>4.050535791662913</v>
      </c>
      <c r="C533" s="0">
        <v>32.870411</v>
      </c>
      <c r="D533" s="0">
        <v>6.8732783591098033E-05</v>
      </c>
      <c r="E533" s="0">
        <v>32.870479732783586</v>
      </c>
      <c r="F533" s="0">
        <v>32.870479732783586</v>
      </c>
      <c r="G533" s="0">
        <v>0.093924505627703866</v>
      </c>
      <c r="H533" s="0">
        <v>1.9639829630392633E-07</v>
      </c>
      <c r="I533" s="0">
        <v>0.093924702026000159</v>
      </c>
      <c r="J533" s="0">
        <v>0.093924702026000159</v>
      </c>
    </row>
    <row r="534">
      <c r="A534" s="1">
        <v>41076</v>
      </c>
      <c r="B534" s="0">
        <v>3.9617492822364162</v>
      </c>
      <c r="C534" s="0">
        <v>32.870411</v>
      </c>
      <c r="D534" s="0">
        <v>0</v>
      </c>
      <c r="E534" s="0">
        <v>32.870411</v>
      </c>
      <c r="F534" s="0">
        <v>32.870411</v>
      </c>
      <c r="G534" s="0">
        <v>0.096029441707754279</v>
      </c>
      <c r="H534" s="0">
        <v>0</v>
      </c>
      <c r="I534" s="0">
        <v>0.096029441707754279</v>
      </c>
      <c r="J534" s="0">
        <v>0.096029441707754279</v>
      </c>
    </row>
    <row r="535">
      <c r="A535" s="1">
        <v>41077</v>
      </c>
      <c r="B535" s="0">
        <v>3.882644347829733</v>
      </c>
      <c r="C535" s="0">
        <v>32.870411</v>
      </c>
      <c r="D535" s="0">
        <v>0</v>
      </c>
      <c r="E535" s="0">
        <v>32.870411</v>
      </c>
      <c r="F535" s="0">
        <v>32.870411</v>
      </c>
      <c r="G535" s="0">
        <v>0.097985944031138181</v>
      </c>
      <c r="H535" s="0">
        <v>0</v>
      </c>
      <c r="I535" s="0">
        <v>0.097985944031138181</v>
      </c>
      <c r="J535" s="0">
        <v>0.097985944031138181</v>
      </c>
    </row>
    <row r="536">
      <c r="A536" s="1">
        <v>41078</v>
      </c>
      <c r="B536" s="0">
        <v>3.8118306764668395</v>
      </c>
      <c r="C536" s="0">
        <v>32.870411</v>
      </c>
      <c r="D536" s="0">
        <v>0</v>
      </c>
      <c r="E536" s="0">
        <v>32.870411</v>
      </c>
      <c r="F536" s="0">
        <v>32.870411</v>
      </c>
      <c r="G536" s="0">
        <v>0.099806262148005684</v>
      </c>
      <c r="H536" s="0">
        <v>0</v>
      </c>
      <c r="I536" s="0">
        <v>0.099806262148005684</v>
      </c>
      <c r="J536" s="0">
        <v>0.099806262148005684</v>
      </c>
    </row>
    <row r="537">
      <c r="A537" s="1">
        <v>41079</v>
      </c>
      <c r="B537" s="0">
        <v>14.01362673743621</v>
      </c>
      <c r="C537" s="0">
        <v>32.870411</v>
      </c>
      <c r="D537" s="0">
        <v>854.07603653554463</v>
      </c>
      <c r="E537" s="0">
        <v>886.94644753554462</v>
      </c>
      <c r="F537" s="0">
        <v>886.94644753554462</v>
      </c>
      <c r="G537" s="0">
        <v>0.027148187895067448</v>
      </c>
      <c r="H537" s="0">
        <v>0.70539479158144558</v>
      </c>
      <c r="I537" s="0">
        <v>0.732542979476513</v>
      </c>
      <c r="J537" s="0">
        <v>0.732542979476513</v>
      </c>
    </row>
    <row r="538">
      <c r="A538" s="1">
        <v>41080</v>
      </c>
      <c r="B538" s="0">
        <v>19.874799777051894</v>
      </c>
      <c r="C538" s="0">
        <v>32.870411</v>
      </c>
      <c r="D538" s="0">
        <v>0</v>
      </c>
      <c r="E538" s="0">
        <v>32.870411</v>
      </c>
      <c r="F538" s="0">
        <v>32.870411</v>
      </c>
      <c r="G538" s="0">
        <v>0.019142058084959085</v>
      </c>
      <c r="H538" s="0">
        <v>0</v>
      </c>
      <c r="I538" s="0">
        <v>0.019142058084959085</v>
      </c>
      <c r="J538" s="0">
        <v>0.019142058084959085</v>
      </c>
    </row>
    <row r="539">
      <c r="A539" s="1">
        <v>41081</v>
      </c>
      <c r="B539" s="0">
        <v>18.431870779515304</v>
      </c>
      <c r="C539" s="0">
        <v>32.870411</v>
      </c>
      <c r="D539" s="0">
        <v>0</v>
      </c>
      <c r="E539" s="0">
        <v>32.870411</v>
      </c>
      <c r="F539" s="0">
        <v>32.870411</v>
      </c>
      <c r="G539" s="0">
        <v>0.020640583710150314</v>
      </c>
      <c r="H539" s="0">
        <v>0</v>
      </c>
      <c r="I539" s="0">
        <v>0.020640583710150314</v>
      </c>
      <c r="J539" s="0">
        <v>0.020640583710150314</v>
      </c>
    </row>
    <row r="540">
      <c r="A540" s="1">
        <v>41082</v>
      </c>
      <c r="B540" s="0">
        <v>17.402700892913497</v>
      </c>
      <c r="C540" s="0">
        <v>32.870411</v>
      </c>
      <c r="D540" s="0">
        <v>0</v>
      </c>
      <c r="E540" s="0">
        <v>32.870411</v>
      </c>
      <c r="F540" s="0">
        <v>32.870411</v>
      </c>
      <c r="G540" s="0">
        <v>0.021861237178085323</v>
      </c>
      <c r="H540" s="0">
        <v>0</v>
      </c>
      <c r="I540" s="0">
        <v>0.021861237178085323</v>
      </c>
      <c r="J540" s="0">
        <v>0.021861237178085323</v>
      </c>
    </row>
    <row r="541">
      <c r="A541" s="1">
        <v>41083</v>
      </c>
      <c r="B541" s="0">
        <v>15.497760278435642</v>
      </c>
      <c r="C541" s="0">
        <v>32.870411</v>
      </c>
      <c r="D541" s="0">
        <v>0</v>
      </c>
      <c r="E541" s="0">
        <v>32.870411</v>
      </c>
      <c r="F541" s="0">
        <v>32.870411</v>
      </c>
      <c r="G541" s="0">
        <v>0.024548358273977746</v>
      </c>
      <c r="H541" s="0">
        <v>0</v>
      </c>
      <c r="I541" s="0">
        <v>0.024548358273977746</v>
      </c>
      <c r="J541" s="0">
        <v>0.024548358273977746</v>
      </c>
    </row>
    <row r="542">
      <c r="A542" s="1">
        <v>41084</v>
      </c>
      <c r="B542" s="0">
        <v>13.882962250037899</v>
      </c>
      <c r="C542" s="0">
        <v>32.870411</v>
      </c>
      <c r="D542" s="0">
        <v>0</v>
      </c>
      <c r="E542" s="0">
        <v>32.870411</v>
      </c>
      <c r="F542" s="0">
        <v>32.870411</v>
      </c>
      <c r="G542" s="0">
        <v>0.027403702819851768</v>
      </c>
      <c r="H542" s="0">
        <v>0</v>
      </c>
      <c r="I542" s="0">
        <v>0.027403702819851768</v>
      </c>
      <c r="J542" s="0">
        <v>0.027403702819851768</v>
      </c>
    </row>
    <row r="543">
      <c r="A543" s="1">
        <v>41085</v>
      </c>
      <c r="B543" s="0">
        <v>12.492805732663056</v>
      </c>
      <c r="C543" s="0">
        <v>32.870411</v>
      </c>
      <c r="D543" s="0">
        <v>0</v>
      </c>
      <c r="E543" s="0">
        <v>32.870411</v>
      </c>
      <c r="F543" s="0">
        <v>32.870411</v>
      </c>
      <c r="G543" s="0">
        <v>0.0304530927559826</v>
      </c>
      <c r="H543" s="0">
        <v>0</v>
      </c>
      <c r="I543" s="0">
        <v>0.0304530927559826</v>
      </c>
      <c r="J543" s="0">
        <v>0.0304530927559826</v>
      </c>
    </row>
    <row r="544">
      <c r="A544" s="1">
        <v>41086</v>
      </c>
      <c r="B544" s="0">
        <v>11.295597778819266</v>
      </c>
      <c r="C544" s="0">
        <v>32.870411</v>
      </c>
      <c r="D544" s="0">
        <v>0</v>
      </c>
      <c r="E544" s="0">
        <v>32.870411</v>
      </c>
      <c r="F544" s="0">
        <v>32.870411</v>
      </c>
      <c r="G544" s="0">
        <v>0.033680782479050639</v>
      </c>
      <c r="H544" s="0">
        <v>0</v>
      </c>
      <c r="I544" s="0">
        <v>0.033680782479050639</v>
      </c>
      <c r="J544" s="0">
        <v>0.033680782479050639</v>
      </c>
    </row>
    <row r="545">
      <c r="A545" s="1">
        <v>41087</v>
      </c>
      <c r="B545" s="0">
        <v>10.26390456953682</v>
      </c>
      <c r="C545" s="0">
        <v>32.870411</v>
      </c>
      <c r="D545" s="0">
        <v>0</v>
      </c>
      <c r="E545" s="0">
        <v>32.870411</v>
      </c>
      <c r="F545" s="0">
        <v>32.870411</v>
      </c>
      <c r="G545" s="0">
        <v>0.037066261594872529</v>
      </c>
      <c r="H545" s="0">
        <v>0</v>
      </c>
      <c r="I545" s="0">
        <v>0.037066261594872529</v>
      </c>
      <c r="J545" s="0">
        <v>0.037066261594872529</v>
      </c>
    </row>
    <row r="546">
      <c r="A546" s="1">
        <v>41088</v>
      </c>
      <c r="B546" s="0">
        <v>9.3748063375052535</v>
      </c>
      <c r="C546" s="0">
        <v>32.870411</v>
      </c>
      <c r="D546" s="0">
        <v>0</v>
      </c>
      <c r="E546" s="0">
        <v>32.870411</v>
      </c>
      <c r="F546" s="0">
        <v>32.870411</v>
      </c>
      <c r="G546" s="0">
        <v>0.040581592628451034</v>
      </c>
      <c r="H546" s="0">
        <v>0</v>
      </c>
      <c r="I546" s="0">
        <v>0.040581592628451034</v>
      </c>
      <c r="J546" s="0">
        <v>0.040581592628451034</v>
      </c>
    </row>
    <row r="547">
      <c r="A547" s="1">
        <v>41089</v>
      </c>
      <c r="B547" s="0">
        <v>8.6083437552120188</v>
      </c>
      <c r="C547" s="0">
        <v>32.870411</v>
      </c>
      <c r="D547" s="0">
        <v>0</v>
      </c>
      <c r="E547" s="0">
        <v>32.870411</v>
      </c>
      <c r="F547" s="0">
        <v>32.870411</v>
      </c>
      <c r="G547" s="0">
        <v>0.044194862865335131</v>
      </c>
      <c r="H547" s="0">
        <v>0</v>
      </c>
      <c r="I547" s="0">
        <v>0.044194862865335131</v>
      </c>
      <c r="J547" s="0">
        <v>0.044194862865335131</v>
      </c>
    </row>
    <row r="548">
      <c r="A548" s="1">
        <v>41090</v>
      </c>
      <c r="B548" s="0">
        <v>7.9472163576518078</v>
      </c>
      <c r="C548" s="0">
        <v>32.870411</v>
      </c>
      <c r="D548" s="0">
        <v>0</v>
      </c>
      <c r="E548" s="0">
        <v>32.870411</v>
      </c>
      <c r="F548" s="0">
        <v>32.870411</v>
      </c>
      <c r="G548" s="0">
        <v>0.047871424991840862</v>
      </c>
      <c r="H548" s="0">
        <v>0</v>
      </c>
      <c r="I548" s="0">
        <v>0.047871424991840862</v>
      </c>
      <c r="J548" s="0">
        <v>0.047871424991840862</v>
      </c>
    </row>
    <row r="549">
      <c r="A549" s="1">
        <v>41091</v>
      </c>
      <c r="B549" s="0">
        <v>7.3764749887200081</v>
      </c>
      <c r="C549" s="0">
        <v>32.870411</v>
      </c>
      <c r="D549" s="0">
        <v>0</v>
      </c>
      <c r="E549" s="0">
        <v>32.870411</v>
      </c>
      <c r="F549" s="0">
        <v>32.870411</v>
      </c>
      <c r="G549" s="0">
        <v>0.051575389646278093</v>
      </c>
      <c r="H549" s="0">
        <v>0</v>
      </c>
      <c r="I549" s="0">
        <v>0.051575389646278093</v>
      </c>
      <c r="J549" s="0">
        <v>0.051575389646278093</v>
      </c>
    </row>
    <row r="550">
      <c r="A550" s="1">
        <v>41092</v>
      </c>
      <c r="B550" s="0">
        <v>6.8832318981076979</v>
      </c>
      <c r="C550" s="0">
        <v>32.870411</v>
      </c>
      <c r="D550" s="0">
        <v>0</v>
      </c>
      <c r="E550" s="0">
        <v>32.870411</v>
      </c>
      <c r="F550" s="0">
        <v>32.870411</v>
      </c>
      <c r="G550" s="0">
        <v>0.055271212330337008</v>
      </c>
      <c r="H550" s="0">
        <v>0</v>
      </c>
      <c r="I550" s="0">
        <v>0.055271212330337008</v>
      </c>
      <c r="J550" s="0">
        <v>0.055271212330337008</v>
      </c>
    </row>
    <row r="551">
      <c r="A551" s="1">
        <v>41093</v>
      </c>
      <c r="B551" s="0">
        <v>6.4563963430165128</v>
      </c>
      <c r="C551" s="0">
        <v>32.870411</v>
      </c>
      <c r="D551" s="0">
        <v>0</v>
      </c>
      <c r="E551" s="0">
        <v>32.870411</v>
      </c>
      <c r="F551" s="0">
        <v>32.870411</v>
      </c>
      <c r="G551" s="0">
        <v>0.058925219510534352</v>
      </c>
      <c r="H551" s="0">
        <v>0</v>
      </c>
      <c r="I551" s="0">
        <v>0.058925219510534352</v>
      </c>
      <c r="J551" s="0">
        <v>0.058925219510534352</v>
      </c>
    </row>
    <row r="552">
      <c r="A552" s="1">
        <v>41094</v>
      </c>
      <c r="B552" s="0">
        <v>6.08643552557921</v>
      </c>
      <c r="C552" s="0">
        <v>32.870411</v>
      </c>
      <c r="D552" s="0">
        <v>0</v>
      </c>
      <c r="E552" s="0">
        <v>32.870411</v>
      </c>
      <c r="F552" s="0">
        <v>32.870411</v>
      </c>
      <c r="G552" s="0">
        <v>0.062506958327313358</v>
      </c>
      <c r="H552" s="0">
        <v>0</v>
      </c>
      <c r="I552" s="0">
        <v>0.062506958327313358</v>
      </c>
      <c r="J552" s="0">
        <v>0.062506958327313358</v>
      </c>
    </row>
    <row r="553">
      <c r="A553" s="1">
        <v>41095</v>
      </c>
      <c r="B553" s="0">
        <v>5.7653671756179241</v>
      </c>
      <c r="C553" s="0">
        <v>32.870411</v>
      </c>
      <c r="D553" s="0">
        <v>0</v>
      </c>
      <c r="E553" s="0">
        <v>32.870411</v>
      </c>
      <c r="F553" s="0">
        <v>32.870411</v>
      </c>
      <c r="G553" s="0">
        <v>0.065987917190804712</v>
      </c>
      <c r="H553" s="0">
        <v>0</v>
      </c>
      <c r="I553" s="0">
        <v>0.065987917190804712</v>
      </c>
      <c r="J553" s="0">
        <v>0.065987917190804712</v>
      </c>
    </row>
    <row r="554">
      <c r="A554" s="1">
        <v>41096</v>
      </c>
      <c r="B554" s="0">
        <v>5.4861270883099857</v>
      </c>
      <c r="C554" s="0">
        <v>32.870411</v>
      </c>
      <c r="D554" s="0">
        <v>0</v>
      </c>
      <c r="E554" s="0">
        <v>32.870411</v>
      </c>
      <c r="F554" s="0">
        <v>32.870411</v>
      </c>
      <c r="G554" s="0">
        <v>0.069346656691552516</v>
      </c>
      <c r="H554" s="0">
        <v>0</v>
      </c>
      <c r="I554" s="0">
        <v>0.069346656691552516</v>
      </c>
      <c r="J554" s="0">
        <v>0.069346656691552516</v>
      </c>
    </row>
    <row r="555">
      <c r="A555" s="1">
        <v>41097</v>
      </c>
      <c r="B555" s="0">
        <v>7.7445794496277154</v>
      </c>
      <c r="C555" s="0">
        <v>32.870411</v>
      </c>
      <c r="D555" s="0">
        <v>0</v>
      </c>
      <c r="E555" s="0">
        <v>32.870411</v>
      </c>
      <c r="F555" s="0">
        <v>32.870411</v>
      </c>
      <c r="G555" s="0">
        <v>0.049123980744693284</v>
      </c>
      <c r="H555" s="0">
        <v>0</v>
      </c>
      <c r="I555" s="0">
        <v>0.049123980744693284</v>
      </c>
      <c r="J555" s="0">
        <v>0.049123980744693284</v>
      </c>
    </row>
    <row r="556">
      <c r="A556" s="1">
        <v>41098</v>
      </c>
      <c r="B556" s="0">
        <v>7.9752863889628349</v>
      </c>
      <c r="C556" s="0">
        <v>32.870411</v>
      </c>
      <c r="D556" s="0">
        <v>0</v>
      </c>
      <c r="E556" s="0">
        <v>32.870411</v>
      </c>
      <c r="F556" s="0">
        <v>32.870411</v>
      </c>
      <c r="G556" s="0">
        <v>0.047702935443893826</v>
      </c>
      <c r="H556" s="0">
        <v>0</v>
      </c>
      <c r="I556" s="0">
        <v>0.047702935443893826</v>
      </c>
      <c r="J556" s="0">
        <v>0.047702935443893826</v>
      </c>
    </row>
    <row r="557">
      <c r="A557" s="1">
        <v>41099</v>
      </c>
      <c r="B557" s="0">
        <v>7.3980561372098466</v>
      </c>
      <c r="C557" s="0">
        <v>32.870411</v>
      </c>
      <c r="D557" s="0">
        <v>0</v>
      </c>
      <c r="E557" s="0">
        <v>32.870411</v>
      </c>
      <c r="F557" s="0">
        <v>32.870411</v>
      </c>
      <c r="G557" s="0">
        <v>0.051424937132572596</v>
      </c>
      <c r="H557" s="0">
        <v>0</v>
      </c>
      <c r="I557" s="0">
        <v>0.051424937132572596</v>
      </c>
      <c r="J557" s="0">
        <v>0.051424937132572596</v>
      </c>
    </row>
    <row r="558">
      <c r="A558" s="1">
        <v>41100</v>
      </c>
      <c r="B558" s="0">
        <v>6.9243934948264618</v>
      </c>
      <c r="C558" s="0">
        <v>32.870411</v>
      </c>
      <c r="D558" s="0">
        <v>0</v>
      </c>
      <c r="E558" s="0">
        <v>32.870411</v>
      </c>
      <c r="F558" s="0">
        <v>32.870411</v>
      </c>
      <c r="G558" s="0">
        <v>0.054942656283688551</v>
      </c>
      <c r="H558" s="0">
        <v>0</v>
      </c>
      <c r="I558" s="0">
        <v>0.054942656283688551</v>
      </c>
      <c r="J558" s="0">
        <v>0.054942656283688551</v>
      </c>
    </row>
    <row r="559">
      <c r="A559" s="1">
        <v>41101</v>
      </c>
      <c r="B559" s="0">
        <v>6.513728685243267</v>
      </c>
      <c r="C559" s="0">
        <v>32.870411</v>
      </c>
      <c r="D559" s="0">
        <v>0</v>
      </c>
      <c r="E559" s="0">
        <v>32.870411</v>
      </c>
      <c r="F559" s="0">
        <v>32.870411</v>
      </c>
      <c r="G559" s="0">
        <v>0.058406573276708534</v>
      </c>
      <c r="H559" s="0">
        <v>0</v>
      </c>
      <c r="I559" s="0">
        <v>0.058406573276708534</v>
      </c>
      <c r="J559" s="0">
        <v>0.058406573276708534</v>
      </c>
    </row>
    <row r="560">
      <c r="A560" s="1">
        <v>41102</v>
      </c>
      <c r="B560" s="0">
        <v>6.1573384023191329</v>
      </c>
      <c r="C560" s="0">
        <v>32.870411</v>
      </c>
      <c r="D560" s="0">
        <v>0</v>
      </c>
      <c r="E560" s="0">
        <v>32.870411</v>
      </c>
      <c r="F560" s="0">
        <v>32.870411</v>
      </c>
      <c r="G560" s="0">
        <v>0.061787179281224264</v>
      </c>
      <c r="H560" s="0">
        <v>0</v>
      </c>
      <c r="I560" s="0">
        <v>0.061787179281224264</v>
      </c>
      <c r="J560" s="0">
        <v>0.061787179281224264</v>
      </c>
    </row>
    <row r="561">
      <c r="A561" s="1">
        <v>41103</v>
      </c>
      <c r="B561" s="0">
        <v>5.8510610625813122</v>
      </c>
      <c r="C561" s="0">
        <v>32.870411</v>
      </c>
      <c r="D561" s="0">
        <v>0</v>
      </c>
      <c r="E561" s="0">
        <v>32.870411</v>
      </c>
      <c r="F561" s="0">
        <v>32.870411</v>
      </c>
      <c r="G561" s="0">
        <v>0.065021466651968</v>
      </c>
      <c r="H561" s="0">
        <v>0</v>
      </c>
      <c r="I561" s="0">
        <v>0.065021466651968</v>
      </c>
      <c r="J561" s="0">
        <v>0.065021466651968</v>
      </c>
    </row>
    <row r="562">
      <c r="A562" s="1">
        <v>41104</v>
      </c>
      <c r="B562" s="0">
        <v>5.5860528739220277</v>
      </c>
      <c r="C562" s="0">
        <v>32.870411</v>
      </c>
      <c r="D562" s="0">
        <v>0</v>
      </c>
      <c r="E562" s="0">
        <v>32.870411</v>
      </c>
      <c r="F562" s="0">
        <v>32.870411</v>
      </c>
      <c r="G562" s="0">
        <v>0.068106153011069689</v>
      </c>
      <c r="H562" s="0">
        <v>0</v>
      </c>
      <c r="I562" s="0">
        <v>0.068106153011069689</v>
      </c>
      <c r="J562" s="0">
        <v>0.068106153011069689</v>
      </c>
    </row>
    <row r="563">
      <c r="A563" s="1">
        <v>41105</v>
      </c>
      <c r="B563" s="0">
        <v>5.3558751931158177</v>
      </c>
      <c r="C563" s="0">
        <v>32.870411</v>
      </c>
      <c r="D563" s="0">
        <v>0</v>
      </c>
      <c r="E563" s="0">
        <v>32.870411</v>
      </c>
      <c r="F563" s="0">
        <v>32.870411</v>
      </c>
      <c r="G563" s="0">
        <v>0.07103312867489224</v>
      </c>
      <c r="H563" s="0">
        <v>0</v>
      </c>
      <c r="I563" s="0">
        <v>0.07103312867489224</v>
      </c>
      <c r="J563" s="0">
        <v>0.07103312867489224</v>
      </c>
    </row>
    <row r="564">
      <c r="A564" s="1">
        <v>41106</v>
      </c>
      <c r="B564" s="0">
        <v>5.1547154245855431</v>
      </c>
      <c r="C564" s="0">
        <v>32.870411</v>
      </c>
      <c r="D564" s="0">
        <v>0</v>
      </c>
      <c r="E564" s="0">
        <v>32.870411</v>
      </c>
      <c r="F564" s="0">
        <v>32.870411</v>
      </c>
      <c r="G564" s="0">
        <v>0.073805155168163</v>
      </c>
      <c r="H564" s="0">
        <v>0</v>
      </c>
      <c r="I564" s="0">
        <v>0.073805155168163</v>
      </c>
      <c r="J564" s="0">
        <v>0.073805155168163</v>
      </c>
    </row>
    <row r="565">
      <c r="A565" s="1">
        <v>41107</v>
      </c>
      <c r="B565" s="0">
        <v>5.0530346555800207</v>
      </c>
      <c r="C565" s="0">
        <v>32.870411</v>
      </c>
      <c r="D565" s="0">
        <v>0</v>
      </c>
      <c r="E565" s="0">
        <v>32.870411</v>
      </c>
      <c r="F565" s="0">
        <v>32.870411</v>
      </c>
      <c r="G565" s="0">
        <v>0.075290315165192412</v>
      </c>
      <c r="H565" s="0">
        <v>0</v>
      </c>
      <c r="I565" s="0">
        <v>0.075290315165192412</v>
      </c>
      <c r="J565" s="0">
        <v>0.075290315165192412</v>
      </c>
    </row>
    <row r="566">
      <c r="A566" s="1">
        <v>41108</v>
      </c>
      <c r="B566" s="0">
        <v>4.8872074155035614</v>
      </c>
      <c r="C566" s="0">
        <v>32.870411</v>
      </c>
      <c r="D566" s="0">
        <v>0</v>
      </c>
      <c r="E566" s="0">
        <v>32.870411</v>
      </c>
      <c r="F566" s="0">
        <v>32.870411</v>
      </c>
      <c r="G566" s="0">
        <v>0.077844981686757311</v>
      </c>
      <c r="H566" s="0">
        <v>0</v>
      </c>
      <c r="I566" s="0">
        <v>0.077844981686757311</v>
      </c>
      <c r="J566" s="0">
        <v>0.077844981686757311</v>
      </c>
    </row>
    <row r="567">
      <c r="A567" s="1">
        <v>41109</v>
      </c>
      <c r="B567" s="0">
        <v>4.7511903649309941</v>
      </c>
      <c r="C567" s="0">
        <v>32.870411</v>
      </c>
      <c r="D567" s="0">
        <v>0</v>
      </c>
      <c r="E567" s="0">
        <v>32.870411</v>
      </c>
      <c r="F567" s="0">
        <v>32.870411</v>
      </c>
      <c r="G567" s="0">
        <v>0.080073527376919737</v>
      </c>
      <c r="H567" s="0">
        <v>0</v>
      </c>
      <c r="I567" s="0">
        <v>0.080073527376919737</v>
      </c>
      <c r="J567" s="0">
        <v>0.080073527376919737</v>
      </c>
    </row>
    <row r="568">
      <c r="A568" s="1">
        <v>41110</v>
      </c>
      <c r="B568" s="0">
        <v>4.6314679384579085</v>
      </c>
      <c r="C568" s="0">
        <v>32.870411</v>
      </c>
      <c r="D568" s="0">
        <v>0</v>
      </c>
      <c r="E568" s="0">
        <v>32.870411</v>
      </c>
      <c r="F568" s="0">
        <v>32.870411</v>
      </c>
      <c r="G568" s="0">
        <v>0.08214341042937931</v>
      </c>
      <c r="H568" s="0">
        <v>0</v>
      </c>
      <c r="I568" s="0">
        <v>0.08214341042937931</v>
      </c>
      <c r="J568" s="0">
        <v>0.08214341042937931</v>
      </c>
    </row>
    <row r="569">
      <c r="A569" s="1">
        <v>41111</v>
      </c>
      <c r="B569" s="0">
        <v>4.5242021160073351</v>
      </c>
      <c r="C569" s="0">
        <v>32.870411</v>
      </c>
      <c r="D569" s="0">
        <v>0</v>
      </c>
      <c r="E569" s="0">
        <v>32.870411</v>
      </c>
      <c r="F569" s="0">
        <v>32.870411</v>
      </c>
      <c r="G569" s="0">
        <v>0.0840909760448559</v>
      </c>
      <c r="H569" s="0">
        <v>0</v>
      </c>
      <c r="I569" s="0">
        <v>0.0840909760448559</v>
      </c>
      <c r="J569" s="0">
        <v>0.0840909760448559</v>
      </c>
    </row>
    <row r="570">
      <c r="A570" s="1">
        <v>41112</v>
      </c>
      <c r="B570" s="0">
        <v>4.4276297108483726</v>
      </c>
      <c r="C570" s="0">
        <v>32.870411</v>
      </c>
      <c r="D570" s="0">
        <v>0</v>
      </c>
      <c r="E570" s="0">
        <v>32.870411</v>
      </c>
      <c r="F570" s="0">
        <v>32.870411</v>
      </c>
      <c r="G570" s="0">
        <v>0.085925110410003711</v>
      </c>
      <c r="H570" s="0">
        <v>0</v>
      </c>
      <c r="I570" s="0">
        <v>0.085925110410003711</v>
      </c>
      <c r="J570" s="0">
        <v>0.085925110410003711</v>
      </c>
    </row>
    <row r="571">
      <c r="A571" s="1">
        <v>41113</v>
      </c>
      <c r="B571" s="0">
        <v>4.3401986053202819</v>
      </c>
      <c r="C571" s="0">
        <v>32.870411</v>
      </c>
      <c r="D571" s="0">
        <v>0</v>
      </c>
      <c r="E571" s="0">
        <v>32.870411</v>
      </c>
      <c r="F571" s="0">
        <v>32.870411</v>
      </c>
      <c r="G571" s="0">
        <v>0.087656028296240751</v>
      </c>
      <c r="H571" s="0">
        <v>0</v>
      </c>
      <c r="I571" s="0">
        <v>0.087656028296240751</v>
      </c>
      <c r="J571" s="0">
        <v>0.087656028296240751</v>
      </c>
    </row>
    <row r="572">
      <c r="A572" s="1">
        <v>41114</v>
      </c>
      <c r="B572" s="0">
        <v>4.2605827733977009</v>
      </c>
      <c r="C572" s="0">
        <v>32.870411</v>
      </c>
      <c r="D572" s="0">
        <v>0</v>
      </c>
      <c r="E572" s="0">
        <v>32.870411</v>
      </c>
      <c r="F572" s="0">
        <v>32.870411</v>
      </c>
      <c r="G572" s="0">
        <v>0.08929402196682705</v>
      </c>
      <c r="H572" s="0">
        <v>0</v>
      </c>
      <c r="I572" s="0">
        <v>0.08929402196682705</v>
      </c>
      <c r="J572" s="0">
        <v>0.08929402196682705</v>
      </c>
    </row>
    <row r="573">
      <c r="A573" s="1">
        <v>41115</v>
      </c>
      <c r="B573" s="0">
        <v>4.1876422241631488</v>
      </c>
      <c r="C573" s="0">
        <v>32.870411</v>
      </c>
      <c r="D573" s="0">
        <v>0</v>
      </c>
      <c r="E573" s="0">
        <v>32.870411</v>
      </c>
      <c r="F573" s="0">
        <v>32.870411</v>
      </c>
      <c r="G573" s="0">
        <v>0.090849349441567126</v>
      </c>
      <c r="H573" s="0">
        <v>0</v>
      </c>
      <c r="I573" s="0">
        <v>0.090849349441567126</v>
      </c>
      <c r="J573" s="0">
        <v>0.090849349441567126</v>
      </c>
    </row>
    <row r="574">
      <c r="A574" s="1">
        <v>41116</v>
      </c>
      <c r="B574" s="0">
        <v>4.12039733243408</v>
      </c>
      <c r="C574" s="0">
        <v>32.870411</v>
      </c>
      <c r="D574" s="0">
        <v>0</v>
      </c>
      <c r="E574" s="0">
        <v>32.870411</v>
      </c>
      <c r="F574" s="0">
        <v>32.870411</v>
      </c>
      <c r="G574" s="0">
        <v>0.092332010984609511</v>
      </c>
      <c r="H574" s="0">
        <v>0</v>
      </c>
      <c r="I574" s="0">
        <v>0.092332010984609511</v>
      </c>
      <c r="J574" s="0">
        <v>0.092332010984609511</v>
      </c>
    </row>
    <row r="575">
      <c r="A575" s="1">
        <v>41117</v>
      </c>
      <c r="B575" s="0">
        <v>4.058007945725981</v>
      </c>
      <c r="C575" s="0">
        <v>32.870411</v>
      </c>
      <c r="D575" s="0">
        <v>0</v>
      </c>
      <c r="E575" s="0">
        <v>32.870411</v>
      </c>
      <c r="F575" s="0">
        <v>32.870411</v>
      </c>
      <c r="G575" s="0">
        <v>0.093751559101789131</v>
      </c>
      <c r="H575" s="0">
        <v>0</v>
      </c>
      <c r="I575" s="0">
        <v>0.093751559101789131</v>
      </c>
      <c r="J575" s="0">
        <v>0.093751559101789131</v>
      </c>
    </row>
    <row r="576">
      <c r="A576" s="1">
        <v>41118</v>
      </c>
      <c r="B576" s="0">
        <v>3.9997548388489275</v>
      </c>
      <c r="C576" s="0">
        <v>32.870411</v>
      </c>
      <c r="D576" s="0">
        <v>0</v>
      </c>
      <c r="E576" s="0">
        <v>32.870411</v>
      </c>
      <c r="F576" s="0">
        <v>32.870411</v>
      </c>
      <c r="G576" s="0">
        <v>0.0951169726864424</v>
      </c>
      <c r="H576" s="0">
        <v>0</v>
      </c>
      <c r="I576" s="0">
        <v>0.0951169726864424</v>
      </c>
      <c r="J576" s="0">
        <v>0.0951169726864424</v>
      </c>
    </row>
    <row r="577">
      <c r="A577" s="1">
        <v>41119</v>
      </c>
      <c r="B577" s="0">
        <v>3.9450111074374634</v>
      </c>
      <c r="C577" s="0">
        <v>32.870411</v>
      </c>
      <c r="D577" s="0">
        <v>0</v>
      </c>
      <c r="E577" s="0">
        <v>32.870411</v>
      </c>
      <c r="F577" s="0">
        <v>32.870411</v>
      </c>
      <c r="G577" s="0">
        <v>0.096436882279498121</v>
      </c>
      <c r="H577" s="0">
        <v>0</v>
      </c>
      <c r="I577" s="0">
        <v>0.096436882279498121</v>
      </c>
      <c r="J577" s="0">
        <v>0.096436882279498121</v>
      </c>
    </row>
    <row r="578">
      <c r="A578" s="1">
        <v>41120</v>
      </c>
      <c r="B578" s="0">
        <v>3.8932542497336207</v>
      </c>
      <c r="C578" s="0">
        <v>32.870411</v>
      </c>
      <c r="D578" s="0">
        <v>0</v>
      </c>
      <c r="E578" s="0">
        <v>32.870411</v>
      </c>
      <c r="F578" s="0">
        <v>32.870411</v>
      </c>
      <c r="G578" s="0">
        <v>0.097718912599989979</v>
      </c>
      <c r="H578" s="0">
        <v>0</v>
      </c>
      <c r="I578" s="0">
        <v>0.097718912599989979</v>
      </c>
      <c r="J578" s="0">
        <v>0.097718912599989979</v>
      </c>
    </row>
    <row r="579">
      <c r="A579" s="1">
        <v>41121</v>
      </c>
      <c r="B579" s="0">
        <v>3.8440390593868878</v>
      </c>
      <c r="C579" s="0">
        <v>32.870411</v>
      </c>
      <c r="D579" s="0">
        <v>0</v>
      </c>
      <c r="E579" s="0">
        <v>32.870411</v>
      </c>
      <c r="F579" s="0">
        <v>32.870411</v>
      </c>
      <c r="G579" s="0">
        <v>0.098970006777178515</v>
      </c>
      <c r="H579" s="0">
        <v>0</v>
      </c>
      <c r="I579" s="0">
        <v>0.098970006777178515</v>
      </c>
      <c r="J579" s="0">
        <v>0.098970006777178515</v>
      </c>
    </row>
    <row r="580">
      <c r="A580" s="1">
        <v>41122</v>
      </c>
      <c r="B580" s="0">
        <v>3.7969867058330662</v>
      </c>
      <c r="C580" s="0">
        <v>32.870411</v>
      </c>
      <c r="D580" s="0">
        <v>0</v>
      </c>
      <c r="E580" s="0">
        <v>32.870411</v>
      </c>
      <c r="F580" s="0">
        <v>32.870411</v>
      </c>
      <c r="G580" s="0">
        <v>0.10019644555900255</v>
      </c>
      <c r="H580" s="0">
        <v>0</v>
      </c>
      <c r="I580" s="0">
        <v>0.10019644555900255</v>
      </c>
      <c r="J580" s="0">
        <v>0.10019644555900255</v>
      </c>
    </row>
    <row r="581">
      <c r="A581" s="1">
        <v>41123</v>
      </c>
      <c r="B581" s="0">
        <v>3.7520088923457835</v>
      </c>
      <c r="C581" s="0">
        <v>32.870411</v>
      </c>
      <c r="D581" s="0">
        <v>0</v>
      </c>
      <c r="E581" s="0">
        <v>32.870411</v>
      </c>
      <c r="F581" s="0">
        <v>32.870411</v>
      </c>
      <c r="G581" s="0">
        <v>0.10139756665699225</v>
      </c>
      <c r="H581" s="0">
        <v>0</v>
      </c>
      <c r="I581" s="0">
        <v>0.10139756665699225</v>
      </c>
      <c r="J581" s="0">
        <v>0.10139756665699225</v>
      </c>
    </row>
    <row r="582">
      <c r="A582" s="1">
        <v>41124</v>
      </c>
      <c r="B582" s="0">
        <v>3.7094503820842593</v>
      </c>
      <c r="C582" s="0">
        <v>32.870411</v>
      </c>
      <c r="D582" s="0">
        <v>0</v>
      </c>
      <c r="E582" s="0">
        <v>32.870411</v>
      </c>
      <c r="F582" s="0">
        <v>32.870411</v>
      </c>
      <c r="G582" s="0">
        <v>0.10256090055732077</v>
      </c>
      <c r="H582" s="0">
        <v>0</v>
      </c>
      <c r="I582" s="0">
        <v>0.10256090055732077</v>
      </c>
      <c r="J582" s="0">
        <v>0.10256090055732077</v>
      </c>
    </row>
    <row r="583">
      <c r="A583" s="1">
        <v>41125</v>
      </c>
      <c r="B583" s="0">
        <v>3.6689951734372643</v>
      </c>
      <c r="C583" s="0">
        <v>32.870411</v>
      </c>
      <c r="D583" s="0">
        <v>0</v>
      </c>
      <c r="E583" s="0">
        <v>32.870411</v>
      </c>
      <c r="F583" s="0">
        <v>32.870411</v>
      </c>
      <c r="G583" s="0">
        <v>0.10369176130663677</v>
      </c>
      <c r="H583" s="0">
        <v>0</v>
      </c>
      <c r="I583" s="0">
        <v>0.10369176130663677</v>
      </c>
      <c r="J583" s="0">
        <v>0.10369176130663677</v>
      </c>
    </row>
    <row r="584">
      <c r="A584" s="1">
        <v>41126</v>
      </c>
      <c r="B584" s="0">
        <v>3.6303725728991014</v>
      </c>
      <c r="C584" s="0">
        <v>32.870411</v>
      </c>
      <c r="D584" s="0">
        <v>0</v>
      </c>
      <c r="E584" s="0">
        <v>32.870411</v>
      </c>
      <c r="F584" s="0">
        <v>32.870411</v>
      </c>
      <c r="G584" s="0">
        <v>0.10479491129899324</v>
      </c>
      <c r="H584" s="0">
        <v>0</v>
      </c>
      <c r="I584" s="0">
        <v>0.10479491129899324</v>
      </c>
      <c r="J584" s="0">
        <v>0.10479491129899324</v>
      </c>
    </row>
    <row r="585">
      <c r="A585" s="1">
        <v>41127</v>
      </c>
      <c r="B585" s="0">
        <v>3.5933506627867953</v>
      </c>
      <c r="C585" s="0">
        <v>32.870411</v>
      </c>
      <c r="D585" s="0">
        <v>0</v>
      </c>
      <c r="E585" s="0">
        <v>32.870411</v>
      </c>
      <c r="F585" s="0">
        <v>32.870411</v>
      </c>
      <c r="G585" s="0">
        <v>0.10587460213643841</v>
      </c>
      <c r="H585" s="0">
        <v>0</v>
      </c>
      <c r="I585" s="0">
        <v>0.10587460213643841</v>
      </c>
      <c r="J585" s="0">
        <v>0.10587460213643841</v>
      </c>
    </row>
    <row r="586">
      <c r="A586" s="1">
        <v>41128</v>
      </c>
      <c r="B586" s="0">
        <v>3.5577307110405783</v>
      </c>
      <c r="C586" s="0">
        <v>32.870411</v>
      </c>
      <c r="D586" s="0">
        <v>0</v>
      </c>
      <c r="E586" s="0">
        <v>32.870411</v>
      </c>
      <c r="F586" s="0">
        <v>32.870411</v>
      </c>
      <c r="G586" s="0">
        <v>0.10693461722064551</v>
      </c>
      <c r="H586" s="0">
        <v>0</v>
      </c>
      <c r="I586" s="0">
        <v>0.10693461722064551</v>
      </c>
      <c r="J586" s="0">
        <v>0.10693461722064551</v>
      </c>
    </row>
    <row r="587">
      <c r="A587" s="1">
        <v>41129</v>
      </c>
      <c r="B587" s="0">
        <v>3.523342387238396</v>
      </c>
      <c r="C587" s="0">
        <v>32.870411</v>
      </c>
      <c r="D587" s="0">
        <v>0</v>
      </c>
      <c r="E587" s="0">
        <v>32.870411</v>
      </c>
      <c r="F587" s="0">
        <v>32.870411</v>
      </c>
      <c r="G587" s="0">
        <v>0.10797831432370458</v>
      </c>
      <c r="H587" s="0">
        <v>0</v>
      </c>
      <c r="I587" s="0">
        <v>0.10797831432370458</v>
      </c>
      <c r="J587" s="0">
        <v>0.10797831432370458</v>
      </c>
    </row>
    <row r="588">
      <c r="A588" s="1">
        <v>41130</v>
      </c>
      <c r="B588" s="0">
        <v>3.49003966855056</v>
      </c>
      <c r="C588" s="0">
        <v>32.870411</v>
      </c>
      <c r="D588" s="0">
        <v>0</v>
      </c>
      <c r="E588" s="0">
        <v>32.870411</v>
      </c>
      <c r="F588" s="0">
        <v>32.870411</v>
      </c>
      <c r="G588" s="0">
        <v>0.10900866691789229</v>
      </c>
      <c r="H588" s="0">
        <v>0</v>
      </c>
      <c r="I588" s="0">
        <v>0.10900866691789229</v>
      </c>
      <c r="J588" s="0">
        <v>0.10900866691789229</v>
      </c>
    </row>
    <row r="589">
      <c r="A589" s="1">
        <v>41131</v>
      </c>
      <c r="B589" s="0">
        <v>3.4576973361299377</v>
      </c>
      <c r="C589" s="0">
        <v>32.870411</v>
      </c>
      <c r="D589" s="0">
        <v>0</v>
      </c>
      <c r="E589" s="0">
        <v>32.870411</v>
      </c>
      <c r="F589" s="0">
        <v>32.870411</v>
      </c>
      <c r="G589" s="0">
        <v>0.11002830345615954</v>
      </c>
      <c r="H589" s="0">
        <v>0</v>
      </c>
      <c r="I589" s="0">
        <v>0.11002830345615954</v>
      </c>
      <c r="J589" s="0">
        <v>0.11002830345615954</v>
      </c>
    </row>
    <row r="590">
      <c r="A590" s="1">
        <v>41132</v>
      </c>
      <c r="B590" s="0">
        <v>3.4262079767838496</v>
      </c>
      <c r="C590" s="0">
        <v>32.870411</v>
      </c>
      <c r="D590" s="0">
        <v>0</v>
      </c>
      <c r="E590" s="0">
        <v>32.870411</v>
      </c>
      <c r="F590" s="0">
        <v>32.870411</v>
      </c>
      <c r="G590" s="0">
        <v>0.11103954410741262</v>
      </c>
      <c r="H590" s="0">
        <v>0</v>
      </c>
      <c r="I590" s="0">
        <v>0.11103954410741262</v>
      </c>
      <c r="J590" s="0">
        <v>0.11103954410741262</v>
      </c>
    </row>
    <row r="591">
      <c r="A591" s="1">
        <v>41133</v>
      </c>
      <c r="B591" s="0">
        <v>3.3954794170549509</v>
      </c>
      <c r="C591" s="0">
        <v>32.870411</v>
      </c>
      <c r="D591" s="0">
        <v>0</v>
      </c>
      <c r="E591" s="0">
        <v>32.870411</v>
      </c>
      <c r="F591" s="0">
        <v>32.870411</v>
      </c>
      <c r="G591" s="0">
        <v>0.11204443468228577</v>
      </c>
      <c r="H591" s="0">
        <v>0</v>
      </c>
      <c r="I591" s="0">
        <v>0.11204443468228577</v>
      </c>
      <c r="J591" s="0">
        <v>0.11204443468228577</v>
      </c>
    </row>
    <row r="592">
      <c r="A592" s="1">
        <v>41134</v>
      </c>
      <c r="B592" s="0">
        <v>3.3654325273482</v>
      </c>
      <c r="C592" s="0">
        <v>32.870411</v>
      </c>
      <c r="D592" s="0">
        <v>0</v>
      </c>
      <c r="E592" s="0">
        <v>32.870411</v>
      </c>
      <c r="F592" s="0">
        <v>32.870411</v>
      </c>
      <c r="G592" s="0">
        <v>0.11304477765270528</v>
      </c>
      <c r="H592" s="0">
        <v>0</v>
      </c>
      <c r="I592" s="0">
        <v>0.11304477765270528</v>
      </c>
      <c r="J592" s="0">
        <v>0.11304477765270528</v>
      </c>
    </row>
    <row r="593">
      <c r="A593" s="1">
        <v>41135</v>
      </c>
      <c r="B593" s="0">
        <v>3.3359993427351697</v>
      </c>
      <c r="C593" s="0">
        <v>32.870411</v>
      </c>
      <c r="D593" s="0">
        <v>0</v>
      </c>
      <c r="E593" s="0">
        <v>32.870411</v>
      </c>
      <c r="F593" s="0">
        <v>32.870411</v>
      </c>
      <c r="G593" s="0">
        <v>0.11404216028631906</v>
      </c>
      <c r="H593" s="0">
        <v>0</v>
      </c>
      <c r="I593" s="0">
        <v>0.11404216028631906</v>
      </c>
      <c r="J593" s="0">
        <v>0.11404216028631906</v>
      </c>
    </row>
    <row r="594">
      <c r="A594" s="1">
        <v>41136</v>
      </c>
      <c r="B594" s="0">
        <v>3.3071214547639021</v>
      </c>
      <c r="C594" s="0">
        <v>32.870411</v>
      </c>
      <c r="D594" s="0">
        <v>0</v>
      </c>
      <c r="E594" s="0">
        <v>32.870411</v>
      </c>
      <c r="F594" s="0">
        <v>32.870411</v>
      </c>
      <c r="G594" s="0">
        <v>0.11503797999654035</v>
      </c>
      <c r="H594" s="0">
        <v>0</v>
      </c>
      <c r="I594" s="0">
        <v>0.11503797999654035</v>
      </c>
      <c r="J594" s="0">
        <v>0.11503797999654035</v>
      </c>
    </row>
    <row r="595">
      <c r="A595" s="1">
        <v>41137</v>
      </c>
      <c r="B595" s="0">
        <v>3.2787486351894026</v>
      </c>
      <c r="C595" s="0">
        <v>32.870411</v>
      </c>
      <c r="D595" s="0">
        <v>0</v>
      </c>
      <c r="E595" s="0">
        <v>32.870411</v>
      </c>
      <c r="F595" s="0">
        <v>32.870411</v>
      </c>
      <c r="G595" s="0">
        <v>0.11603346705999686</v>
      </c>
      <c r="H595" s="0">
        <v>0</v>
      </c>
      <c r="I595" s="0">
        <v>0.11603346705999686</v>
      </c>
      <c r="J595" s="0">
        <v>0.11603346705999686</v>
      </c>
    </row>
    <row r="596">
      <c r="A596" s="1">
        <v>41138</v>
      </c>
      <c r="B596" s="0">
        <v>3.25083765817678</v>
      </c>
      <c r="C596" s="0">
        <v>32.870411</v>
      </c>
      <c r="D596" s="0">
        <v>0</v>
      </c>
      <c r="E596" s="0">
        <v>32.870411</v>
      </c>
      <c r="F596" s="0">
        <v>32.870411</v>
      </c>
      <c r="G596" s="0">
        <v>0.11702970488308855</v>
      </c>
      <c r="H596" s="0">
        <v>0</v>
      </c>
      <c r="I596" s="0">
        <v>0.11702970488308855</v>
      </c>
      <c r="J596" s="0">
        <v>0.11702970488308855</v>
      </c>
    </row>
    <row r="597">
      <c r="A597" s="1">
        <v>41139</v>
      </c>
      <c r="B597" s="0">
        <v>3.2233512923529841</v>
      </c>
      <c r="C597" s="0">
        <v>32.870411</v>
      </c>
      <c r="D597" s="0">
        <v>0</v>
      </c>
      <c r="E597" s="0">
        <v>32.870411</v>
      </c>
      <c r="F597" s="0">
        <v>32.870411</v>
      </c>
      <c r="G597" s="0">
        <v>0.11802764801398424</v>
      </c>
      <c r="H597" s="0">
        <v>0</v>
      </c>
      <c r="I597" s="0">
        <v>0.11802764801398424</v>
      </c>
      <c r="J597" s="0">
        <v>0.11802764801398424</v>
      </c>
    </row>
    <row r="598">
      <c r="A598" s="1">
        <v>41140</v>
      </c>
      <c r="B598" s="0">
        <v>3.1962574382113216</v>
      </c>
      <c r="C598" s="0">
        <v>32.870411</v>
      </c>
      <c r="D598" s="0">
        <v>0</v>
      </c>
      <c r="E598" s="0">
        <v>32.870411</v>
      </c>
      <c r="F598" s="0">
        <v>32.870411</v>
      </c>
      <c r="G598" s="0">
        <v>0.11902813810021583</v>
      </c>
      <c r="H598" s="0">
        <v>0</v>
      </c>
      <c r="I598" s="0">
        <v>0.11902813810021583</v>
      </c>
      <c r="J598" s="0">
        <v>0.11902813810021583</v>
      </c>
    </row>
    <row r="599">
      <c r="A599" s="1">
        <v>41141</v>
      </c>
      <c r="B599" s="0">
        <v>3.1695283899057607</v>
      </c>
      <c r="C599" s="0">
        <v>32.870411</v>
      </c>
      <c r="D599" s="0">
        <v>0</v>
      </c>
      <c r="E599" s="0">
        <v>32.870411</v>
      </c>
      <c r="F599" s="0">
        <v>32.870411</v>
      </c>
      <c r="G599" s="0">
        <v>0.12003191798845851</v>
      </c>
      <c r="H599" s="0">
        <v>0</v>
      </c>
      <c r="I599" s="0">
        <v>0.12003191798845851</v>
      </c>
      <c r="J599" s="0">
        <v>0.12003191798845851</v>
      </c>
    </row>
    <row r="600">
      <c r="A600" s="1">
        <v>41142</v>
      </c>
      <c r="B600" s="0">
        <v>3.1431402034953817</v>
      </c>
      <c r="C600" s="0">
        <v>32.870411</v>
      </c>
      <c r="D600" s="0">
        <v>0</v>
      </c>
      <c r="E600" s="0">
        <v>32.870411</v>
      </c>
      <c r="F600" s="0">
        <v>32.870411</v>
      </c>
      <c r="G600" s="0">
        <v>0.12103964415465128</v>
      </c>
      <c r="H600" s="0">
        <v>0</v>
      </c>
      <c r="I600" s="0">
        <v>0.12103964415465128</v>
      </c>
      <c r="J600" s="0">
        <v>0.12103964415465128</v>
      </c>
    </row>
    <row r="601">
      <c r="A601" s="1">
        <v>41143</v>
      </c>
      <c r="B601" s="0">
        <v>3.1170721562866115</v>
      </c>
      <c r="C601" s="0">
        <v>32.870411</v>
      </c>
      <c r="D601" s="0">
        <v>0</v>
      </c>
      <c r="E601" s="0">
        <v>32.870411</v>
      </c>
      <c r="F601" s="0">
        <v>32.870411</v>
      </c>
      <c r="G601" s="0">
        <v>0.1220518976411779</v>
      </c>
      <c r="H601" s="0">
        <v>0</v>
      </c>
      <c r="I601" s="0">
        <v>0.1220518976411779</v>
      </c>
      <c r="J601" s="0">
        <v>0.1220518976411779</v>
      </c>
    </row>
    <row r="602">
      <c r="A602" s="1">
        <v>41144</v>
      </c>
      <c r="B602" s="0">
        <v>3.0913062841350358</v>
      </c>
      <c r="C602" s="0">
        <v>32.870411</v>
      </c>
      <c r="D602" s="0">
        <v>0</v>
      </c>
      <c r="E602" s="0">
        <v>32.870411</v>
      </c>
      <c r="F602" s="0">
        <v>32.870411</v>
      </c>
      <c r="G602" s="0">
        <v>0.12306919366474541</v>
      </c>
      <c r="H602" s="0">
        <v>0</v>
      </c>
      <c r="I602" s="0">
        <v>0.12306919366474541</v>
      </c>
      <c r="J602" s="0">
        <v>0.12306919366474541</v>
      </c>
    </row>
    <row r="603">
      <c r="A603" s="1">
        <v>41145</v>
      </c>
      <c r="B603" s="0">
        <v>3.065826985463409</v>
      </c>
      <c r="C603" s="0">
        <v>32.870411</v>
      </c>
      <c r="D603" s="0">
        <v>0</v>
      </c>
      <c r="E603" s="0">
        <v>32.870411</v>
      </c>
      <c r="F603" s="0">
        <v>32.870411</v>
      </c>
      <c r="G603" s="0">
        <v>0.12409199004481783</v>
      </c>
      <c r="H603" s="0">
        <v>0</v>
      </c>
      <c r="I603" s="0">
        <v>0.12409199004481783</v>
      </c>
      <c r="J603" s="0">
        <v>0.12409199004481783</v>
      </c>
    </row>
    <row r="604">
      <c r="A604" s="1">
        <v>41146</v>
      </c>
      <c r="B604" s="0">
        <v>3.0406206823740178</v>
      </c>
      <c r="C604" s="0">
        <v>32.870411</v>
      </c>
      <c r="D604" s="0">
        <v>0</v>
      </c>
      <c r="E604" s="0">
        <v>32.870411</v>
      </c>
      <c r="F604" s="0">
        <v>32.870411</v>
      </c>
      <c r="G604" s="0">
        <v>0.12512069458865238</v>
      </c>
      <c r="H604" s="0">
        <v>0</v>
      </c>
      <c r="I604" s="0">
        <v>0.12512069458865238</v>
      </c>
      <c r="J604" s="0">
        <v>0.12512069458865238</v>
      </c>
    </row>
    <row r="605">
      <c r="A605" s="1">
        <v>41147</v>
      </c>
      <c r="B605" s="0">
        <v>3.0156755306212468</v>
      </c>
      <c r="C605" s="0">
        <v>32.870411</v>
      </c>
      <c r="D605" s="0">
        <v>0</v>
      </c>
      <c r="E605" s="0">
        <v>32.870411</v>
      </c>
      <c r="F605" s="0">
        <v>32.870411</v>
      </c>
      <c r="G605" s="0">
        <v>0.12615567155558191</v>
      </c>
      <c r="H605" s="0">
        <v>0</v>
      </c>
      <c r="I605" s="0">
        <v>0.12615567155558191</v>
      </c>
      <c r="J605" s="0">
        <v>0.12615567155558191</v>
      </c>
    </row>
    <row r="606">
      <c r="A606" s="1">
        <v>41148</v>
      </c>
      <c r="B606" s="0">
        <v>2.9909811713977343</v>
      </c>
      <c r="C606" s="0">
        <v>32.870411</v>
      </c>
      <c r="D606" s="0">
        <v>0</v>
      </c>
      <c r="E606" s="0">
        <v>32.870411</v>
      </c>
      <c r="F606" s="0">
        <v>32.870411</v>
      </c>
      <c r="G606" s="0">
        <v>0.12719724731047746</v>
      </c>
      <c r="H606" s="0">
        <v>0</v>
      </c>
      <c r="I606" s="0">
        <v>0.12719724731047746</v>
      </c>
      <c r="J606" s="0">
        <v>0.12719724731047746</v>
      </c>
    </row>
    <row r="607">
      <c r="A607" s="1">
        <v>41149</v>
      </c>
      <c r="B607" s="0">
        <v>3.0641236402958936</v>
      </c>
      <c r="C607" s="0">
        <v>32.870411</v>
      </c>
      <c r="D607" s="0">
        <v>0</v>
      </c>
      <c r="E607" s="0">
        <v>32.870411</v>
      </c>
      <c r="F607" s="0">
        <v>32.870411</v>
      </c>
      <c r="G607" s="0">
        <v>0.12416097273493858</v>
      </c>
      <c r="H607" s="0">
        <v>0</v>
      </c>
      <c r="I607" s="0">
        <v>0.12416097273493858</v>
      </c>
      <c r="J607" s="0">
        <v>0.12416097273493858</v>
      </c>
    </row>
    <row r="608">
      <c r="A608" s="1">
        <v>41150</v>
      </c>
      <c r="B608" s="0">
        <v>3.0258293088397661</v>
      </c>
      <c r="C608" s="0">
        <v>32.870411</v>
      </c>
      <c r="D608" s="0">
        <v>0</v>
      </c>
      <c r="E608" s="0">
        <v>32.870411</v>
      </c>
      <c r="F608" s="0">
        <v>32.870411</v>
      </c>
      <c r="G608" s="0">
        <v>0.12573233085151725</v>
      </c>
      <c r="H608" s="0">
        <v>0</v>
      </c>
      <c r="I608" s="0">
        <v>0.12573233085151725</v>
      </c>
      <c r="J608" s="0">
        <v>0.12573233085151725</v>
      </c>
    </row>
    <row r="609">
      <c r="A609" s="1">
        <v>41151</v>
      </c>
      <c r="B609" s="0">
        <v>2.9897916155306516</v>
      </c>
      <c r="C609" s="0">
        <v>32.870411</v>
      </c>
      <c r="D609" s="0">
        <v>0</v>
      </c>
      <c r="E609" s="0">
        <v>32.870411</v>
      </c>
      <c r="F609" s="0">
        <v>32.870411</v>
      </c>
      <c r="G609" s="0">
        <v>0.12724785559736576</v>
      </c>
      <c r="H609" s="0">
        <v>0</v>
      </c>
      <c r="I609" s="0">
        <v>0.12724785559736576</v>
      </c>
      <c r="J609" s="0">
        <v>0.12724785559736576</v>
      </c>
    </row>
    <row r="610">
      <c r="A610" s="1">
        <v>41152</v>
      </c>
      <c r="B610" s="0">
        <v>2.9557115347185605</v>
      </c>
      <c r="C610" s="0">
        <v>32.870411</v>
      </c>
      <c r="D610" s="0">
        <v>0</v>
      </c>
      <c r="E610" s="0">
        <v>32.870411</v>
      </c>
      <c r="F610" s="0">
        <v>32.870411</v>
      </c>
      <c r="G610" s="0">
        <v>0.12871505466296618</v>
      </c>
      <c r="H610" s="0">
        <v>0</v>
      </c>
      <c r="I610" s="0">
        <v>0.12871505466296618</v>
      </c>
      <c r="J610" s="0">
        <v>0.12871505466296618</v>
      </c>
    </row>
    <row r="611">
      <c r="A611" s="1">
        <v>41153</v>
      </c>
      <c r="B611" s="0">
        <v>2.9233329530180057</v>
      </c>
      <c r="C611" s="0">
        <v>32.870411</v>
      </c>
      <c r="D611" s="0">
        <v>0</v>
      </c>
      <c r="E611" s="0">
        <v>32.870411</v>
      </c>
      <c r="F611" s="0">
        <v>32.870411</v>
      </c>
      <c r="G611" s="0">
        <v>0.13014069142089815</v>
      </c>
      <c r="H611" s="0">
        <v>0</v>
      </c>
      <c r="I611" s="0">
        <v>0.13014069142089815</v>
      </c>
      <c r="J611" s="0">
        <v>0.13014069142089815</v>
      </c>
    </row>
    <row r="612">
      <c r="A612" s="1">
        <v>41154</v>
      </c>
      <c r="B612" s="0">
        <v>2.89243648213424</v>
      </c>
      <c r="C612" s="0">
        <v>32.870411</v>
      </c>
      <c r="D612" s="0">
        <v>0</v>
      </c>
      <c r="E612" s="0">
        <v>32.870411</v>
      </c>
      <c r="F612" s="0">
        <v>32.870411</v>
      </c>
      <c r="G612" s="0">
        <v>0.13153083018733772</v>
      </c>
      <c r="H612" s="0">
        <v>0</v>
      </c>
      <c r="I612" s="0">
        <v>0.13153083018733772</v>
      </c>
      <c r="J612" s="0">
        <v>0.13153083018733772</v>
      </c>
    </row>
    <row r="613">
      <c r="A613" s="1">
        <v>41155</v>
      </c>
      <c r="B613" s="0">
        <v>2.8628341640038073</v>
      </c>
      <c r="C613" s="0">
        <v>32.870411</v>
      </c>
      <c r="D613" s="0">
        <v>0</v>
      </c>
      <c r="E613" s="0">
        <v>32.870411</v>
      </c>
      <c r="F613" s="0">
        <v>32.870411</v>
      </c>
      <c r="G613" s="0">
        <v>0.13289088712955335</v>
      </c>
      <c r="H613" s="0">
        <v>0</v>
      </c>
      <c r="I613" s="0">
        <v>0.13289088712955335</v>
      </c>
      <c r="J613" s="0">
        <v>0.13289088712955335</v>
      </c>
    </row>
    <row r="614">
      <c r="A614" s="1">
        <v>41156</v>
      </c>
      <c r="B614" s="0">
        <v>2.8343649395579078</v>
      </c>
      <c r="C614" s="0">
        <v>32.870411</v>
      </c>
      <c r="D614" s="0">
        <v>0</v>
      </c>
      <c r="E614" s="0">
        <v>32.870411</v>
      </c>
      <c r="F614" s="0">
        <v>32.870411</v>
      </c>
      <c r="G614" s="0">
        <v>0.13422568366182211</v>
      </c>
      <c r="H614" s="0">
        <v>0</v>
      </c>
      <c r="I614" s="0">
        <v>0.13422568366182211</v>
      </c>
      <c r="J614" s="0">
        <v>0.13422568366182211</v>
      </c>
    </row>
    <row r="615">
      <c r="A615" s="1">
        <v>41157</v>
      </c>
      <c r="B615" s="0">
        <v>2.8068907709772692</v>
      </c>
      <c r="C615" s="0">
        <v>32.870411</v>
      </c>
      <c r="D615" s="0">
        <v>0</v>
      </c>
      <c r="E615" s="0">
        <v>32.870411</v>
      </c>
      <c r="F615" s="0">
        <v>32.870411</v>
      </c>
      <c r="G615" s="0">
        <v>0.13553950003790161</v>
      </c>
      <c r="H615" s="0">
        <v>0</v>
      </c>
      <c r="I615" s="0">
        <v>0.13553950003790161</v>
      </c>
      <c r="J615" s="0">
        <v>0.13553950003790161</v>
      </c>
    </row>
    <row r="616">
      <c r="A616" s="1">
        <v>41158</v>
      </c>
      <c r="B616" s="0">
        <v>2.7802933231905991</v>
      </c>
      <c r="C616" s="0">
        <v>32.870411</v>
      </c>
      <c r="D616" s="0">
        <v>0</v>
      </c>
      <c r="E616" s="0">
        <v>32.870411</v>
      </c>
      <c r="F616" s="0">
        <v>32.870411</v>
      </c>
      <c r="G616" s="0">
        <v>0.13683612753587812</v>
      </c>
      <c r="H616" s="0">
        <v>0</v>
      </c>
      <c r="I616" s="0">
        <v>0.13683612753587812</v>
      </c>
      <c r="J616" s="0">
        <v>0.13683612753587812</v>
      </c>
    </row>
    <row r="617">
      <c r="A617" s="1">
        <v>41159</v>
      </c>
      <c r="B617" s="0">
        <v>2.7544711239613404</v>
      </c>
      <c r="C617" s="0">
        <v>32.870411</v>
      </c>
      <c r="D617" s="0">
        <v>0</v>
      </c>
      <c r="E617" s="0">
        <v>32.870411</v>
      </c>
      <c r="F617" s="0">
        <v>32.870411</v>
      </c>
      <c r="G617" s="0">
        <v>0.13811891816535843</v>
      </c>
      <c r="H617" s="0">
        <v>0</v>
      </c>
      <c r="I617" s="0">
        <v>0.13811891816535843</v>
      </c>
      <c r="J617" s="0">
        <v>0.13811891816535843</v>
      </c>
    </row>
    <row r="618">
      <c r="A618" s="1">
        <v>41160</v>
      </c>
      <c r="B618" s="0">
        <v>2.7293371335397478</v>
      </c>
      <c r="C618" s="0">
        <v>32.870411</v>
      </c>
      <c r="D618" s="0">
        <v>0</v>
      </c>
      <c r="E618" s="0">
        <v>32.870411</v>
      </c>
      <c r="F618" s="0">
        <v>32.870411</v>
      </c>
      <c r="G618" s="0">
        <v>0.13939083123302209</v>
      </c>
      <c r="H618" s="0">
        <v>0</v>
      </c>
      <c r="I618" s="0">
        <v>0.13939083123302209</v>
      </c>
      <c r="J618" s="0">
        <v>0.13939083123302209</v>
      </c>
    </row>
    <row r="619">
      <c r="A619" s="1">
        <v>41161</v>
      </c>
      <c r="B619" s="0">
        <v>2.7048166648119447</v>
      </c>
      <c r="C619" s="0">
        <v>32.870411</v>
      </c>
      <c r="D619" s="0">
        <v>0</v>
      </c>
      <c r="E619" s="0">
        <v>32.870411</v>
      </c>
      <c r="F619" s="0">
        <v>32.870411</v>
      </c>
      <c r="G619" s="0">
        <v>0.14065447640448858</v>
      </c>
      <c r="H619" s="0">
        <v>0</v>
      </c>
      <c r="I619" s="0">
        <v>0.14065447640448858</v>
      </c>
      <c r="J619" s="0">
        <v>0.14065447640448858</v>
      </c>
    </row>
    <row r="620">
      <c r="A620" s="1">
        <v>41162</v>
      </c>
      <c r="B620" s="0">
        <v>2.6808456033965959</v>
      </c>
      <c r="C620" s="0">
        <v>32.870411</v>
      </c>
      <c r="D620" s="0">
        <v>0</v>
      </c>
      <c r="E620" s="0">
        <v>32.870411</v>
      </c>
      <c r="F620" s="0">
        <v>32.870411</v>
      </c>
      <c r="G620" s="0">
        <v>0.14191215311961308</v>
      </c>
      <c r="H620" s="0">
        <v>0</v>
      </c>
      <c r="I620" s="0">
        <v>0.14191215311961308</v>
      </c>
      <c r="J620" s="0">
        <v>0.14191215311961308</v>
      </c>
    </row>
    <row r="621">
      <c r="A621" s="1">
        <v>41163</v>
      </c>
      <c r="B621" s="0">
        <v>2.6573688844301731</v>
      </c>
      <c r="C621" s="0">
        <v>32.870411</v>
      </c>
      <c r="D621" s="0">
        <v>0</v>
      </c>
      <c r="E621" s="0">
        <v>32.870411</v>
      </c>
      <c r="F621" s="0">
        <v>32.870411</v>
      </c>
      <c r="G621" s="0">
        <v>0.14316588637291844</v>
      </c>
      <c r="H621" s="0">
        <v>0</v>
      </c>
      <c r="I621" s="0">
        <v>0.14316588637291844</v>
      </c>
      <c r="J621" s="0">
        <v>0.14316588637291844</v>
      </c>
    </row>
    <row r="622">
      <c r="A622" s="1">
        <v>41164</v>
      </c>
      <c r="B622" s="0">
        <v>2.6788307442807038</v>
      </c>
      <c r="C622" s="0">
        <v>32.870411</v>
      </c>
      <c r="D622" s="0">
        <v>0</v>
      </c>
      <c r="E622" s="0">
        <v>32.870411</v>
      </c>
      <c r="F622" s="0">
        <v>32.870411</v>
      </c>
      <c r="G622" s="0">
        <v>0.14201889110445193</v>
      </c>
      <c r="H622" s="0">
        <v>0</v>
      </c>
      <c r="I622" s="0">
        <v>0.14201889110445193</v>
      </c>
      <c r="J622" s="0">
        <v>0.14201889110445193</v>
      </c>
    </row>
    <row r="623">
      <c r="A623" s="1">
        <v>41165</v>
      </c>
      <c r="B623" s="0">
        <v>2.649790710332228</v>
      </c>
      <c r="C623" s="0">
        <v>32.870411</v>
      </c>
      <c r="D623" s="0">
        <v>0</v>
      </c>
      <c r="E623" s="0">
        <v>32.870411</v>
      </c>
      <c r="F623" s="0">
        <v>32.870411</v>
      </c>
      <c r="G623" s="0">
        <v>0.14357532852530811</v>
      </c>
      <c r="H623" s="0">
        <v>0</v>
      </c>
      <c r="I623" s="0">
        <v>0.14357532852530811</v>
      </c>
      <c r="J623" s="0">
        <v>0.14357532852530811</v>
      </c>
    </row>
    <row r="624">
      <c r="A624" s="1">
        <v>41166</v>
      </c>
      <c r="B624" s="0">
        <v>2.622047426022124</v>
      </c>
      <c r="C624" s="0">
        <v>32.870411</v>
      </c>
      <c r="D624" s="0">
        <v>0</v>
      </c>
      <c r="E624" s="0">
        <v>32.870411</v>
      </c>
      <c r="F624" s="0">
        <v>32.870411</v>
      </c>
      <c r="G624" s="0">
        <v>0.14509446624938702</v>
      </c>
      <c r="H624" s="0">
        <v>0</v>
      </c>
      <c r="I624" s="0">
        <v>0.14509446624938702</v>
      </c>
      <c r="J624" s="0">
        <v>0.14509446624938702</v>
      </c>
    </row>
    <row r="625">
      <c r="A625" s="1">
        <v>41167</v>
      </c>
      <c r="B625" s="0">
        <v>2.595437270083111</v>
      </c>
      <c r="C625" s="0">
        <v>32.870411</v>
      </c>
      <c r="D625" s="0">
        <v>0</v>
      </c>
      <c r="E625" s="0">
        <v>32.870411</v>
      </c>
      <c r="F625" s="0">
        <v>32.870411</v>
      </c>
      <c r="G625" s="0">
        <v>0.14658207160101258</v>
      </c>
      <c r="H625" s="0">
        <v>0</v>
      </c>
      <c r="I625" s="0">
        <v>0.14658207160101258</v>
      </c>
      <c r="J625" s="0">
        <v>0.14658207160101258</v>
      </c>
    </row>
    <row r="626">
      <c r="A626" s="1">
        <v>41168</v>
      </c>
      <c r="B626" s="0">
        <v>2.5698200297270368</v>
      </c>
      <c r="C626" s="0">
        <v>32.870411</v>
      </c>
      <c r="D626" s="0">
        <v>0</v>
      </c>
      <c r="E626" s="0">
        <v>32.870411</v>
      </c>
      <c r="F626" s="0">
        <v>32.870411</v>
      </c>
      <c r="G626" s="0">
        <v>0.14804327437655998</v>
      </c>
      <c r="H626" s="0">
        <v>0</v>
      </c>
      <c r="I626" s="0">
        <v>0.14804327437655998</v>
      </c>
      <c r="J626" s="0">
        <v>0.14804327437655998</v>
      </c>
    </row>
    <row r="627">
      <c r="A627" s="1">
        <v>41169</v>
      </c>
      <c r="B627" s="0">
        <v>2.5450755261529312</v>
      </c>
      <c r="C627" s="0">
        <v>32.870411</v>
      </c>
      <c r="D627" s="0">
        <v>0</v>
      </c>
      <c r="E627" s="0">
        <v>32.870411</v>
      </c>
      <c r="F627" s="0">
        <v>32.870411</v>
      </c>
      <c r="G627" s="0">
        <v>0.14948262550555</v>
      </c>
      <c r="H627" s="0">
        <v>0</v>
      </c>
      <c r="I627" s="0">
        <v>0.14948262550555</v>
      </c>
      <c r="J627" s="0">
        <v>0.14948262550555</v>
      </c>
    </row>
    <row r="628">
      <c r="A628" s="1">
        <v>41170</v>
      </c>
      <c r="B628" s="0">
        <v>2.5211007267195842</v>
      </c>
      <c r="C628" s="0">
        <v>32.870411</v>
      </c>
      <c r="D628" s="0">
        <v>0</v>
      </c>
      <c r="E628" s="0">
        <v>32.870411</v>
      </c>
      <c r="F628" s="0">
        <v>32.870411</v>
      </c>
      <c r="G628" s="0">
        <v>0.15090415377980063</v>
      </c>
      <c r="H628" s="0">
        <v>0</v>
      </c>
      <c r="I628" s="0">
        <v>0.15090415377980063</v>
      </c>
      <c r="J628" s="0">
        <v>0.15090415377980063</v>
      </c>
    </row>
    <row r="629">
      <c r="A629" s="1">
        <v>41171</v>
      </c>
      <c r="B629" s="0">
        <v>2.6940191523383983</v>
      </c>
      <c r="C629" s="0">
        <v>32.870411</v>
      </c>
      <c r="D629" s="0">
        <v>0</v>
      </c>
      <c r="E629" s="0">
        <v>32.870411</v>
      </c>
      <c r="F629" s="0">
        <v>32.870411</v>
      </c>
      <c r="G629" s="0">
        <v>0.14121821347447913</v>
      </c>
      <c r="H629" s="0">
        <v>0</v>
      </c>
      <c r="I629" s="0">
        <v>0.14121821347447913</v>
      </c>
      <c r="J629" s="0">
        <v>0.14121821347447913</v>
      </c>
    </row>
    <row r="630">
      <c r="A630" s="1">
        <v>41172</v>
      </c>
      <c r="B630" s="0">
        <v>2.650464764515235</v>
      </c>
      <c r="C630" s="0">
        <v>32.870411</v>
      </c>
      <c r="D630" s="0">
        <v>0</v>
      </c>
      <c r="E630" s="0">
        <v>32.870411</v>
      </c>
      <c r="F630" s="0">
        <v>32.870411</v>
      </c>
      <c r="G630" s="0">
        <v>0.14353881509865754</v>
      </c>
      <c r="H630" s="0">
        <v>0</v>
      </c>
      <c r="I630" s="0">
        <v>0.14353881509865754</v>
      </c>
      <c r="J630" s="0">
        <v>0.14353881509865754</v>
      </c>
    </row>
    <row r="631">
      <c r="A631" s="1">
        <v>41173</v>
      </c>
      <c r="B631" s="0">
        <v>2.6719486007733892</v>
      </c>
      <c r="C631" s="0">
        <v>32.870411</v>
      </c>
      <c r="D631" s="0">
        <v>0</v>
      </c>
      <c r="E631" s="0">
        <v>32.870411</v>
      </c>
      <c r="F631" s="0">
        <v>32.870411</v>
      </c>
      <c r="G631" s="0">
        <v>0.14238468945440808</v>
      </c>
      <c r="H631" s="0">
        <v>0</v>
      </c>
      <c r="I631" s="0">
        <v>0.14238468945440808</v>
      </c>
      <c r="J631" s="0">
        <v>0.14238468945440808</v>
      </c>
    </row>
    <row r="632">
      <c r="A632" s="1">
        <v>41174</v>
      </c>
      <c r="B632" s="0">
        <v>2.6190117853654211</v>
      </c>
      <c r="C632" s="0">
        <v>32.870411</v>
      </c>
      <c r="D632" s="0">
        <v>0</v>
      </c>
      <c r="E632" s="0">
        <v>32.870411</v>
      </c>
      <c r="F632" s="0">
        <v>32.870411</v>
      </c>
      <c r="G632" s="0">
        <v>0.14526264214812504</v>
      </c>
      <c r="H632" s="0">
        <v>0</v>
      </c>
      <c r="I632" s="0">
        <v>0.14526264214812504</v>
      </c>
      <c r="J632" s="0">
        <v>0.14526264214812504</v>
      </c>
    </row>
    <row r="633">
      <c r="A633" s="1">
        <v>41175</v>
      </c>
      <c r="B633" s="0">
        <v>2.5707148228492263</v>
      </c>
      <c r="C633" s="0">
        <v>32.870411</v>
      </c>
      <c r="D633" s="0">
        <v>0</v>
      </c>
      <c r="E633" s="0">
        <v>32.870411</v>
      </c>
      <c r="F633" s="0">
        <v>32.870411</v>
      </c>
      <c r="G633" s="0">
        <v>0.14799174469986418</v>
      </c>
      <c r="H633" s="0">
        <v>0</v>
      </c>
      <c r="I633" s="0">
        <v>0.14799174469986418</v>
      </c>
      <c r="J633" s="0">
        <v>0.14799174469986418</v>
      </c>
    </row>
    <row r="634">
      <c r="A634" s="1">
        <v>41176</v>
      </c>
      <c r="B634" s="0">
        <v>2.5267175377900895</v>
      </c>
      <c r="C634" s="0">
        <v>32.870411</v>
      </c>
      <c r="D634" s="0">
        <v>0</v>
      </c>
      <c r="E634" s="0">
        <v>32.870411</v>
      </c>
      <c r="F634" s="0">
        <v>32.870411</v>
      </c>
      <c r="G634" s="0">
        <v>0.15056869874422235</v>
      </c>
      <c r="H634" s="0">
        <v>0</v>
      </c>
      <c r="I634" s="0">
        <v>0.15056869874422235</v>
      </c>
      <c r="J634" s="0">
        <v>0.15056869874422235</v>
      </c>
    </row>
    <row r="635">
      <c r="A635" s="1">
        <v>41177</v>
      </c>
      <c r="B635" s="0">
        <v>2.4864213937725022</v>
      </c>
      <c r="C635" s="0">
        <v>32.870411</v>
      </c>
      <c r="D635" s="0">
        <v>0</v>
      </c>
      <c r="E635" s="0">
        <v>32.870411</v>
      </c>
      <c r="F635" s="0">
        <v>32.870411</v>
      </c>
      <c r="G635" s="0">
        <v>0.15300888767773704</v>
      </c>
      <c r="H635" s="0">
        <v>0</v>
      </c>
      <c r="I635" s="0">
        <v>0.15300888767773704</v>
      </c>
      <c r="J635" s="0">
        <v>0.15300888767773704</v>
      </c>
    </row>
    <row r="636">
      <c r="A636" s="1">
        <v>41178</v>
      </c>
      <c r="B636" s="0">
        <v>2.44931400209221</v>
      </c>
      <c r="C636" s="0">
        <v>32.870411</v>
      </c>
      <c r="D636" s="0">
        <v>0</v>
      </c>
      <c r="E636" s="0">
        <v>32.870411</v>
      </c>
      <c r="F636" s="0">
        <v>32.870411</v>
      </c>
      <c r="G636" s="0">
        <v>0.15532699010183362</v>
      </c>
      <c r="H636" s="0">
        <v>0</v>
      </c>
      <c r="I636" s="0">
        <v>0.15532699010183362</v>
      </c>
      <c r="J636" s="0">
        <v>0.15532699010183362</v>
      </c>
    </row>
    <row r="637">
      <c r="A637" s="1">
        <v>41179</v>
      </c>
      <c r="B637" s="0">
        <v>2.4149566987494704</v>
      </c>
      <c r="C637" s="0">
        <v>32.870411</v>
      </c>
      <c r="D637" s="0">
        <v>0</v>
      </c>
      <c r="E637" s="0">
        <v>32.870411</v>
      </c>
      <c r="F637" s="0">
        <v>32.870411</v>
      </c>
      <c r="G637" s="0">
        <v>0.1575368088199112</v>
      </c>
      <c r="H637" s="0">
        <v>0</v>
      </c>
      <c r="I637" s="0">
        <v>0.1575368088199112</v>
      </c>
      <c r="J637" s="0">
        <v>0.1575368088199112</v>
      </c>
    </row>
    <row r="638">
      <c r="A638" s="1">
        <v>41180</v>
      </c>
      <c r="B638" s="0">
        <v>2.3829739131052565</v>
      </c>
      <c r="C638" s="0">
        <v>32.870411</v>
      </c>
      <c r="D638" s="0">
        <v>0</v>
      </c>
      <c r="E638" s="0">
        <v>32.870411</v>
      </c>
      <c r="F638" s="0">
        <v>32.870411</v>
      </c>
      <c r="G638" s="0">
        <v>0.15965116935061258</v>
      </c>
      <c r="H638" s="0">
        <v>0</v>
      </c>
      <c r="I638" s="0">
        <v>0.15965116935061258</v>
      </c>
      <c r="J638" s="0">
        <v>0.15965116935061258</v>
      </c>
    </row>
    <row r="639">
      <c r="A639" s="1">
        <v>41181</v>
      </c>
      <c r="B639" s="0">
        <v>2.353044069802781</v>
      </c>
      <c r="C639" s="0">
        <v>32.870411</v>
      </c>
      <c r="D639" s="0">
        <v>0</v>
      </c>
      <c r="E639" s="0">
        <v>32.870411</v>
      </c>
      <c r="F639" s="0">
        <v>32.870411</v>
      </c>
      <c r="G639" s="0">
        <v>0.16168187270336415</v>
      </c>
      <c r="H639" s="0">
        <v>0</v>
      </c>
      <c r="I639" s="0">
        <v>0.16168187270336415</v>
      </c>
      <c r="J639" s="0">
        <v>0.16168187270336415</v>
      </c>
    </row>
    <row r="640">
      <c r="A640" s="1">
        <v>41182</v>
      </c>
      <c r="B640" s="0">
        <v>2.3248918028234131</v>
      </c>
      <c r="C640" s="0">
        <v>32.870411</v>
      </c>
      <c r="D640" s="0">
        <v>0</v>
      </c>
      <c r="E640" s="0">
        <v>32.870411</v>
      </c>
      <c r="F640" s="0">
        <v>32.870411</v>
      </c>
      <c r="G640" s="0">
        <v>0.16363968908025603</v>
      </c>
      <c r="H640" s="0">
        <v>0</v>
      </c>
      <c r="I640" s="0">
        <v>0.16363968908025603</v>
      </c>
      <c r="J640" s="0">
        <v>0.16363968908025603</v>
      </c>
    </row>
    <row r="641">
      <c r="A641" s="1">
        <v>41183</v>
      </c>
      <c r="B641" s="0">
        <v>2.29828129243805</v>
      </c>
      <c r="C641" s="0">
        <v>32.870411</v>
      </c>
      <c r="D641" s="0">
        <v>0</v>
      </c>
      <c r="E641" s="0">
        <v>32.870411</v>
      </c>
      <c r="F641" s="0">
        <v>32.870411</v>
      </c>
      <c r="G641" s="0">
        <v>0.16553438128353648</v>
      </c>
      <c r="H641" s="0">
        <v>0</v>
      </c>
      <c r="I641" s="0">
        <v>0.16553438128353648</v>
      </c>
      <c r="J641" s="0">
        <v>0.16553438128353648</v>
      </c>
    </row>
    <row r="642">
      <c r="A642" s="1">
        <v>41184</v>
      </c>
      <c r="B642" s="0">
        <v>2.2730105631075075</v>
      </c>
      <c r="C642" s="0">
        <v>32.870411</v>
      </c>
      <c r="D642" s="0">
        <v>0</v>
      </c>
      <c r="E642" s="0">
        <v>32.870411</v>
      </c>
      <c r="F642" s="0">
        <v>32.870411</v>
      </c>
      <c r="G642" s="0">
        <v>0.16737474868534749</v>
      </c>
      <c r="H642" s="0">
        <v>0</v>
      </c>
      <c r="I642" s="0">
        <v>0.16737474868534749</v>
      </c>
      <c r="J642" s="0">
        <v>0.16737474868534749</v>
      </c>
    </row>
    <row r="643">
      <c r="A643" s="1">
        <v>41185</v>
      </c>
      <c r="B643" s="0">
        <v>2.2489066037417471</v>
      </c>
      <c r="C643" s="0">
        <v>32.870411</v>
      </c>
      <c r="D643" s="0">
        <v>0</v>
      </c>
      <c r="E643" s="0">
        <v>32.870411</v>
      </c>
      <c r="F643" s="0">
        <v>32.870411</v>
      </c>
      <c r="G643" s="0">
        <v>0.16916868451818887</v>
      </c>
      <c r="H643" s="0">
        <v>0</v>
      </c>
      <c r="I643" s="0">
        <v>0.16916868451818887</v>
      </c>
      <c r="J643" s="0">
        <v>0.16916868451818887</v>
      </c>
    </row>
    <row r="644">
      <c r="A644" s="1">
        <v>41186</v>
      </c>
      <c r="B644" s="0">
        <v>2.2258211917155548</v>
      </c>
      <c r="C644" s="0">
        <v>32.870411</v>
      </c>
      <c r="D644" s="0">
        <v>0</v>
      </c>
      <c r="E644" s="0">
        <v>32.870411</v>
      </c>
      <c r="F644" s="0">
        <v>32.870411</v>
      </c>
      <c r="G644" s="0">
        <v>0.17092324090329603</v>
      </c>
      <c r="H644" s="0">
        <v>0</v>
      </c>
      <c r="I644" s="0">
        <v>0.17092324090329603</v>
      </c>
      <c r="J644" s="0">
        <v>0.17092324090329603</v>
      </c>
    </row>
    <row r="645">
      <c r="A645" s="1">
        <v>41187</v>
      </c>
      <c r="B645" s="0">
        <v>2.2036273191434219</v>
      </c>
      <c r="C645" s="0">
        <v>32.870411</v>
      </c>
      <c r="D645" s="0">
        <v>0</v>
      </c>
      <c r="E645" s="0">
        <v>32.870411</v>
      </c>
      <c r="F645" s="0">
        <v>32.870411</v>
      </c>
      <c r="G645" s="0">
        <v>0.1726446974287571</v>
      </c>
      <c r="H645" s="0">
        <v>0</v>
      </c>
      <c r="I645" s="0">
        <v>0.1726446974287571</v>
      </c>
      <c r="J645" s="0">
        <v>0.1726446974287571</v>
      </c>
    </row>
    <row r="646">
      <c r="A646" s="1">
        <v>41188</v>
      </c>
      <c r="B646" s="0">
        <v>2.1822161345544893</v>
      </c>
      <c r="C646" s="0">
        <v>32.870411</v>
      </c>
      <c r="D646" s="0">
        <v>0</v>
      </c>
      <c r="E646" s="0">
        <v>32.870411</v>
      </c>
      <c r="F646" s="0">
        <v>32.870411</v>
      </c>
      <c r="G646" s="0">
        <v>0.17433863022781149</v>
      </c>
      <c r="H646" s="0">
        <v>0</v>
      </c>
      <c r="I646" s="0">
        <v>0.17433863022781149</v>
      </c>
      <c r="J646" s="0">
        <v>0.17433863022781149</v>
      </c>
    </row>
    <row r="647">
      <c r="A647" s="1">
        <v>41189</v>
      </c>
      <c r="B647" s="0">
        <v>2.161494325635493</v>
      </c>
      <c r="C647" s="0">
        <v>32.870411</v>
      </c>
      <c r="D647" s="0">
        <v>0</v>
      </c>
      <c r="E647" s="0">
        <v>32.870411</v>
      </c>
      <c r="F647" s="0">
        <v>32.870411</v>
      </c>
      <c r="G647" s="0">
        <v>0.17600997941431379</v>
      </c>
      <c r="H647" s="0">
        <v>0</v>
      </c>
      <c r="I647" s="0">
        <v>0.17600997941431379</v>
      </c>
      <c r="J647" s="0">
        <v>0.17600997941431379</v>
      </c>
    </row>
    <row r="648">
      <c r="A648" s="1">
        <v>41190</v>
      </c>
      <c r="B648" s="0">
        <v>2.1413818794299484</v>
      </c>
      <c r="C648" s="0">
        <v>32.870411</v>
      </c>
      <c r="D648" s="0">
        <v>0</v>
      </c>
      <c r="E648" s="0">
        <v>32.870411</v>
      </c>
      <c r="F648" s="0">
        <v>32.870411</v>
      </c>
      <c r="G648" s="0">
        <v>0.17766311343800872</v>
      </c>
      <c r="H648" s="0">
        <v>0</v>
      </c>
      <c r="I648" s="0">
        <v>0.17766311343800872</v>
      </c>
      <c r="J648" s="0">
        <v>0.17766311343800872</v>
      </c>
    </row>
    <row r="649">
      <c r="A649" s="1">
        <v>41191</v>
      </c>
      <c r="B649" s="0">
        <v>2.1218101655560666</v>
      </c>
      <c r="C649" s="0">
        <v>32.870411</v>
      </c>
      <c r="D649" s="0">
        <v>0</v>
      </c>
      <c r="E649" s="0">
        <v>32.870411</v>
      </c>
      <c r="F649" s="0">
        <v>32.870411</v>
      </c>
      <c r="G649" s="0">
        <v>0.17930188945982142</v>
      </c>
      <c r="H649" s="0">
        <v>0</v>
      </c>
      <c r="I649" s="0">
        <v>0.17930188945982142</v>
      </c>
      <c r="J649" s="0">
        <v>0.17930188945982142</v>
      </c>
    </row>
    <row r="650">
      <c r="A650" s="1">
        <v>41192</v>
      </c>
      <c r="B650" s="0">
        <v>2.1027202958569831</v>
      </c>
      <c r="C650" s="0">
        <v>32.870411</v>
      </c>
      <c r="D650" s="0">
        <v>0</v>
      </c>
      <c r="E650" s="0">
        <v>32.870411</v>
      </c>
      <c r="F650" s="0">
        <v>32.870411</v>
      </c>
      <c r="G650" s="0">
        <v>0.1809297092479937</v>
      </c>
      <c r="H650" s="0">
        <v>0</v>
      </c>
      <c r="I650" s="0">
        <v>0.1809297092479937</v>
      </c>
      <c r="J650" s="0">
        <v>0.1809297092479937</v>
      </c>
    </row>
    <row r="651">
      <c r="A651" s="1">
        <v>41193</v>
      </c>
      <c r="B651" s="0">
        <v>2.0840810405283468</v>
      </c>
      <c r="C651" s="0">
        <v>32.870411</v>
      </c>
      <c r="D651" s="0">
        <v>0</v>
      </c>
      <c r="E651" s="0">
        <v>32.870411</v>
      </c>
      <c r="F651" s="0">
        <v>32.870411</v>
      </c>
      <c r="G651" s="0">
        <v>0.18254787811073348</v>
      </c>
      <c r="H651" s="0">
        <v>0</v>
      </c>
      <c r="I651" s="0">
        <v>0.18254787811073348</v>
      </c>
      <c r="J651" s="0">
        <v>0.18254787811073348</v>
      </c>
    </row>
    <row r="652">
      <c r="A652" s="1">
        <v>41194</v>
      </c>
      <c r="B652" s="0">
        <v>2.0733132348350205</v>
      </c>
      <c r="C652" s="0">
        <v>32.870411</v>
      </c>
      <c r="D652" s="0">
        <v>0</v>
      </c>
      <c r="E652" s="0">
        <v>32.870411</v>
      </c>
      <c r="F652" s="0">
        <v>32.870411</v>
      </c>
      <c r="G652" s="0">
        <v>0.18349594521810514</v>
      </c>
      <c r="H652" s="0">
        <v>0</v>
      </c>
      <c r="I652" s="0">
        <v>0.18349594521810514</v>
      </c>
      <c r="J652" s="0">
        <v>0.18349594521810514</v>
      </c>
    </row>
    <row r="653">
      <c r="A653" s="1">
        <v>41195</v>
      </c>
      <c r="B653" s="0">
        <v>2.0543082497301426</v>
      </c>
      <c r="C653" s="0">
        <v>32.870411</v>
      </c>
      <c r="D653" s="0">
        <v>0</v>
      </c>
      <c r="E653" s="0">
        <v>32.870411</v>
      </c>
      <c r="F653" s="0">
        <v>32.870411</v>
      </c>
      <c r="G653" s="0">
        <v>0.18519351796851086</v>
      </c>
      <c r="H653" s="0">
        <v>0</v>
      </c>
      <c r="I653" s="0">
        <v>0.18519351796851086</v>
      </c>
      <c r="J653" s="0">
        <v>0.18519351796851086</v>
      </c>
    </row>
    <row r="654">
      <c r="A654" s="1">
        <v>41196</v>
      </c>
      <c r="B654" s="0">
        <v>2.0357782308700183</v>
      </c>
      <c r="C654" s="0">
        <v>32.870411</v>
      </c>
      <c r="D654" s="0">
        <v>0</v>
      </c>
      <c r="E654" s="0">
        <v>32.870411</v>
      </c>
      <c r="F654" s="0">
        <v>32.870411</v>
      </c>
      <c r="G654" s="0">
        <v>0.18687918260952763</v>
      </c>
      <c r="H654" s="0">
        <v>0</v>
      </c>
      <c r="I654" s="0">
        <v>0.18687918260952763</v>
      </c>
      <c r="J654" s="0">
        <v>0.18687918260952763</v>
      </c>
    </row>
    <row r="655">
      <c r="A655" s="1">
        <v>41197</v>
      </c>
      <c r="B655" s="0">
        <v>2.0176730147159887</v>
      </c>
      <c r="C655" s="0">
        <v>32.870411</v>
      </c>
      <c r="D655" s="0">
        <v>0</v>
      </c>
      <c r="E655" s="0">
        <v>32.870411</v>
      </c>
      <c r="F655" s="0">
        <v>32.870411</v>
      </c>
      <c r="G655" s="0">
        <v>0.18855610844000473</v>
      </c>
      <c r="H655" s="0">
        <v>0</v>
      </c>
      <c r="I655" s="0">
        <v>0.18855610844000473</v>
      </c>
      <c r="J655" s="0">
        <v>0.18855610844000473</v>
      </c>
    </row>
    <row r="656">
      <c r="A656" s="1">
        <v>41198</v>
      </c>
      <c r="B656" s="0">
        <v>2.1882061670819546</v>
      </c>
      <c r="C656" s="0">
        <v>32.870411</v>
      </c>
      <c r="D656" s="0">
        <v>0</v>
      </c>
      <c r="E656" s="0">
        <v>32.870411</v>
      </c>
      <c r="F656" s="0">
        <v>32.870411</v>
      </c>
      <c r="G656" s="0">
        <v>0.17386139271629722</v>
      </c>
      <c r="H656" s="0">
        <v>0</v>
      </c>
      <c r="I656" s="0">
        <v>0.17386139271629722</v>
      </c>
      <c r="J656" s="0">
        <v>0.17386139271629722</v>
      </c>
    </row>
    <row r="657">
      <c r="A657" s="1">
        <v>41199</v>
      </c>
      <c r="B657" s="0">
        <v>2.1538153037153678</v>
      </c>
      <c r="C657" s="0">
        <v>32.870411</v>
      </c>
      <c r="D657" s="0">
        <v>0</v>
      </c>
      <c r="E657" s="0">
        <v>32.870411</v>
      </c>
      <c r="F657" s="0">
        <v>32.870411</v>
      </c>
      <c r="G657" s="0">
        <v>0.17663750977299955</v>
      </c>
      <c r="H657" s="0">
        <v>0</v>
      </c>
      <c r="I657" s="0">
        <v>0.17663750977299955</v>
      </c>
      <c r="J657" s="0">
        <v>0.17663750977299955</v>
      </c>
    </row>
    <row r="658">
      <c r="A658" s="1">
        <v>41200</v>
      </c>
      <c r="B658" s="0">
        <v>2.1120521400444372</v>
      </c>
      <c r="C658" s="0">
        <v>32.870411</v>
      </c>
      <c r="D658" s="0">
        <v>0</v>
      </c>
      <c r="E658" s="0">
        <v>32.870411</v>
      </c>
      <c r="F658" s="0">
        <v>32.870411</v>
      </c>
      <c r="G658" s="0">
        <v>0.18013029344590648</v>
      </c>
      <c r="H658" s="0">
        <v>0</v>
      </c>
      <c r="I658" s="0">
        <v>0.18013029344590648</v>
      </c>
      <c r="J658" s="0">
        <v>0.18013029344590648</v>
      </c>
    </row>
    <row r="659">
      <c r="A659" s="1">
        <v>41201</v>
      </c>
      <c r="B659" s="0">
        <v>2.0741363929861825</v>
      </c>
      <c r="C659" s="0">
        <v>32.870411</v>
      </c>
      <c r="D659" s="0">
        <v>0</v>
      </c>
      <c r="E659" s="0">
        <v>32.870411</v>
      </c>
      <c r="F659" s="0">
        <v>32.870411</v>
      </c>
      <c r="G659" s="0">
        <v>0.18342312156797186</v>
      </c>
      <c r="H659" s="0">
        <v>0</v>
      </c>
      <c r="I659" s="0">
        <v>0.18342312156797186</v>
      </c>
      <c r="J659" s="0">
        <v>0.18342312156797186</v>
      </c>
    </row>
    <row r="660">
      <c r="A660" s="1">
        <v>41202</v>
      </c>
      <c r="B660" s="0">
        <v>2.0492750643520603</v>
      </c>
      <c r="C660" s="0">
        <v>32.870411</v>
      </c>
      <c r="D660" s="0">
        <v>0</v>
      </c>
      <c r="E660" s="0">
        <v>32.870411</v>
      </c>
      <c r="F660" s="0">
        <v>32.870411</v>
      </c>
      <c r="G660" s="0">
        <v>0.18564836823384087</v>
      </c>
      <c r="H660" s="0">
        <v>0</v>
      </c>
      <c r="I660" s="0">
        <v>0.18564836823384087</v>
      </c>
      <c r="J660" s="0">
        <v>0.18564836823384087</v>
      </c>
    </row>
    <row r="661">
      <c r="A661" s="1">
        <v>41203</v>
      </c>
      <c r="B661" s="0">
        <v>2.0402166595300955</v>
      </c>
      <c r="C661" s="0">
        <v>32.870411</v>
      </c>
      <c r="D661" s="0">
        <v>0</v>
      </c>
      <c r="E661" s="0">
        <v>32.870411</v>
      </c>
      <c r="F661" s="0">
        <v>32.870411</v>
      </c>
      <c r="G661" s="0">
        <v>0.18647263268935543</v>
      </c>
      <c r="H661" s="0">
        <v>0</v>
      </c>
      <c r="I661" s="0">
        <v>0.18647263268935543</v>
      </c>
      <c r="J661" s="0">
        <v>0.18647263268935543</v>
      </c>
    </row>
    <row r="662">
      <c r="A662" s="1">
        <v>41204</v>
      </c>
      <c r="B662" s="0">
        <v>2.1634592509151216</v>
      </c>
      <c r="C662" s="0">
        <v>32.870411</v>
      </c>
      <c r="D662" s="0">
        <v>0</v>
      </c>
      <c r="E662" s="0">
        <v>32.870411</v>
      </c>
      <c r="F662" s="0">
        <v>32.870411</v>
      </c>
      <c r="G662" s="0">
        <v>0.17585012132691427</v>
      </c>
      <c r="H662" s="0">
        <v>0</v>
      </c>
      <c r="I662" s="0">
        <v>0.17585012132691427</v>
      </c>
      <c r="J662" s="0">
        <v>0.17585012132691427</v>
      </c>
    </row>
    <row r="663">
      <c r="A663" s="1">
        <v>41205</v>
      </c>
      <c r="B663" s="0">
        <v>3.636020683615846</v>
      </c>
      <c r="C663" s="0">
        <v>32.870411</v>
      </c>
      <c r="D663" s="0">
        <v>741.94705686823227</v>
      </c>
      <c r="E663" s="0">
        <v>774.81746786823226</v>
      </c>
      <c r="F663" s="0">
        <v>774.81746786823226</v>
      </c>
      <c r="G663" s="0">
        <v>0.1046321252993879</v>
      </c>
      <c r="H663" s="0">
        <v>2.3617440445070481</v>
      </c>
      <c r="I663" s="0">
        <v>2.4663761698064359</v>
      </c>
      <c r="J663" s="0">
        <v>2.4663761698064359</v>
      </c>
    </row>
    <row r="664">
      <c r="A664" s="1">
        <v>41206</v>
      </c>
      <c r="B664" s="0">
        <v>4.6438251649186082</v>
      </c>
      <c r="C664" s="0">
        <v>32.870411</v>
      </c>
      <c r="D664" s="0">
        <v>148.62824020649734</v>
      </c>
      <c r="E664" s="0">
        <v>181.49865120649733</v>
      </c>
      <c r="F664" s="0">
        <v>181.49865120649733</v>
      </c>
      <c r="G664" s="0">
        <v>0.081924826678079141</v>
      </c>
      <c r="H664" s="0">
        <v>0.37043476025855621</v>
      </c>
      <c r="I664" s="0">
        <v>0.45235958693663531</v>
      </c>
      <c r="J664" s="0">
        <v>0.45235958693663531</v>
      </c>
    </row>
    <row r="665">
      <c r="A665" s="1">
        <v>41207</v>
      </c>
      <c r="B665" s="0">
        <v>4.2435179188806487</v>
      </c>
      <c r="C665" s="0">
        <v>32.870411</v>
      </c>
      <c r="D665" s="0">
        <v>7.4599014768005425</v>
      </c>
      <c r="E665" s="0">
        <v>40.330312476800543</v>
      </c>
      <c r="F665" s="0">
        <v>40.330312476800543</v>
      </c>
      <c r="G665" s="0">
        <v>0.089653108348276417</v>
      </c>
      <c r="H665" s="0">
        <v>0.020346668478439967</v>
      </c>
      <c r="I665" s="0">
        <v>0.10999977682671638</v>
      </c>
      <c r="J665" s="0">
        <v>0.10999977682671638</v>
      </c>
    </row>
    <row r="666">
      <c r="A666" s="1">
        <v>41208</v>
      </c>
      <c r="B666" s="0">
        <v>3.9226730974602693</v>
      </c>
      <c r="C666" s="0">
        <v>32.870411</v>
      </c>
      <c r="D666" s="0">
        <v>0.68232250342019463</v>
      </c>
      <c r="E666" s="0">
        <v>33.552733503420193</v>
      </c>
      <c r="F666" s="0">
        <v>33.552733503420193</v>
      </c>
      <c r="G666" s="0">
        <v>0.096986050661620943</v>
      </c>
      <c r="H666" s="0">
        <v>0.0020132320488561897</v>
      </c>
      <c r="I666" s="0">
        <v>0.098999282710477143</v>
      </c>
      <c r="J666" s="0">
        <v>0.098999282710477143</v>
      </c>
    </row>
    <row r="667">
      <c r="A667" s="1">
        <v>41209</v>
      </c>
      <c r="B667" s="0">
        <v>3.647905951806746</v>
      </c>
      <c r="C667" s="0">
        <v>32.870411</v>
      </c>
      <c r="D667" s="0">
        <v>0.089285264184307739</v>
      </c>
      <c r="E667" s="0">
        <v>32.9596962641843</v>
      </c>
      <c r="F667" s="0">
        <v>32.9596962641843</v>
      </c>
      <c r="G667" s="0">
        <v>0.10429122263166667</v>
      </c>
      <c r="H667" s="0">
        <v>0.00028328423897020373</v>
      </c>
      <c r="I667" s="0">
        <v>0.10457450687063685</v>
      </c>
      <c r="J667" s="0">
        <v>0.10457450687063685</v>
      </c>
    </row>
    <row r="668">
      <c r="A668" s="1">
        <v>41210</v>
      </c>
      <c r="B668" s="0">
        <v>3.4093134512415153</v>
      </c>
      <c r="C668" s="0">
        <v>32.870411</v>
      </c>
      <c r="D668" s="0">
        <v>0.015039784052851144</v>
      </c>
      <c r="E668" s="0">
        <v>32.88545078405285</v>
      </c>
      <c r="F668" s="0">
        <v>32.88545078405285</v>
      </c>
      <c r="G668" s="0">
        <v>0.11158978990937861</v>
      </c>
      <c r="H668" s="0">
        <v>5.1057662246452659E-05</v>
      </c>
      <c r="I668" s="0">
        <v>0.11164084757162505</v>
      </c>
      <c r="J668" s="0">
        <v>0.11164084757162505</v>
      </c>
    </row>
    <row r="669">
      <c r="A669" s="1">
        <v>41211</v>
      </c>
      <c r="B669" s="0">
        <v>3.2065189078347203</v>
      </c>
      <c r="C669" s="0">
        <v>32.870411</v>
      </c>
      <c r="D669" s="0">
        <v>0.0030761868843393911</v>
      </c>
      <c r="E669" s="0">
        <v>32.87348718688434</v>
      </c>
      <c r="F669" s="0">
        <v>32.87348718688434</v>
      </c>
      <c r="G669" s="0">
        <v>0.11864722544741321</v>
      </c>
      <c r="H669" s="0">
        <v>1.1103634779151115E-05</v>
      </c>
      <c r="I669" s="0">
        <v>0.11865832908219237</v>
      </c>
      <c r="J669" s="0">
        <v>0.11865832908219237</v>
      </c>
    </row>
    <row r="670">
      <c r="A670" s="1">
        <v>41212</v>
      </c>
      <c r="B670" s="0">
        <v>3.0252909693364889</v>
      </c>
      <c r="C670" s="0">
        <v>32.870411</v>
      </c>
      <c r="D670" s="0">
        <v>0.00073154054020759082</v>
      </c>
      <c r="E670" s="0">
        <v>32.871142540540205</v>
      </c>
      <c r="F670" s="0">
        <v>32.871142540540205</v>
      </c>
      <c r="G670" s="0">
        <v>0.12575470446160053</v>
      </c>
      <c r="H670" s="0">
        <v>2.7987074586772038E-06</v>
      </c>
      <c r="I670" s="0">
        <v>0.12575750316905923</v>
      </c>
      <c r="J670" s="0">
        <v>0.12575750316905923</v>
      </c>
    </row>
    <row r="671">
      <c r="A671" s="1">
        <v>41213</v>
      </c>
      <c r="B671" s="0">
        <v>3.3674371576066524</v>
      </c>
      <c r="C671" s="0">
        <v>32.870411</v>
      </c>
      <c r="D671" s="0">
        <v>0.00022479236201874945</v>
      </c>
      <c r="E671" s="0">
        <v>32.870635792362016</v>
      </c>
      <c r="F671" s="0">
        <v>32.870635792362016</v>
      </c>
      <c r="G671" s="0">
        <v>0.11297748226715346</v>
      </c>
      <c r="H671" s="0">
        <v>7.72624202775098E-07</v>
      </c>
      <c r="I671" s="0">
        <v>0.11297825489135623</v>
      </c>
      <c r="J671" s="0">
        <v>0.11297825489135623</v>
      </c>
    </row>
    <row r="672">
      <c r="A672" s="1">
        <v>41214</v>
      </c>
      <c r="B672" s="0">
        <v>3.2130228742486597</v>
      </c>
      <c r="C672" s="0">
        <v>32.870411</v>
      </c>
      <c r="D672" s="0">
        <v>4.848694118030992E-05</v>
      </c>
      <c r="E672" s="0">
        <v>32.870459486941179</v>
      </c>
      <c r="F672" s="0">
        <v>32.870459486941179</v>
      </c>
      <c r="G672" s="0">
        <v>0.11840705362180878</v>
      </c>
      <c r="H672" s="0">
        <v>1.7466151683635612E-07</v>
      </c>
      <c r="I672" s="0">
        <v>0.11840722828332563</v>
      </c>
      <c r="J672" s="0">
        <v>0.11840722828332563</v>
      </c>
    </row>
    <row r="673">
      <c r="A673" s="1">
        <v>41215</v>
      </c>
      <c r="B673" s="0">
        <v>3.0434792676267137</v>
      </c>
      <c r="C673" s="0">
        <v>32.870411</v>
      </c>
      <c r="D673" s="0">
        <v>1.1539999402643148E-05</v>
      </c>
      <c r="E673" s="0">
        <v>32.8704225399994</v>
      </c>
      <c r="F673" s="0">
        <v>32.8704225399994</v>
      </c>
      <c r="G673" s="0">
        <v>0.12500317508518055</v>
      </c>
      <c r="H673" s="0">
        <v>4.3885565221909778E-08</v>
      </c>
      <c r="I673" s="0">
        <v>0.12500321897074579</v>
      </c>
      <c r="J673" s="0">
        <v>0.12500321897074579</v>
      </c>
    </row>
    <row r="674">
      <c r="A674" s="1">
        <v>41216</v>
      </c>
      <c r="B674" s="0">
        <v>2.9047991262021196</v>
      </c>
      <c r="C674" s="0">
        <v>32.870411</v>
      </c>
      <c r="D674" s="0">
        <v>3.1239076771411966E-06</v>
      </c>
      <c r="E674" s="0">
        <v>32.870414123907672</v>
      </c>
      <c r="F674" s="0">
        <v>32.870414123907672</v>
      </c>
      <c r="G674" s="0">
        <v>0.13097104317043484</v>
      </c>
      <c r="H674" s="0">
        <v>1.244710469982601E-08</v>
      </c>
      <c r="I674" s="0">
        <v>0.13097105561753952</v>
      </c>
      <c r="J674" s="0">
        <v>0.13097105561753952</v>
      </c>
    </row>
    <row r="675">
      <c r="A675" s="1">
        <v>41217</v>
      </c>
      <c r="B675" s="0">
        <v>2.7832826233070089</v>
      </c>
      <c r="C675" s="0">
        <v>32.870411</v>
      </c>
      <c r="D675" s="0">
        <v>9.431396807877891E-07</v>
      </c>
      <c r="E675" s="0">
        <v>32.870411943139679</v>
      </c>
      <c r="F675" s="0">
        <v>32.870411943139679</v>
      </c>
      <c r="G675" s="0">
        <v>0.13668916285160682</v>
      </c>
      <c r="H675" s="0">
        <v>3.92197631538634E-09</v>
      </c>
      <c r="I675" s="0">
        <v>0.13668916677358314</v>
      </c>
      <c r="J675" s="0">
        <v>0.13668916677358314</v>
      </c>
    </row>
    <row r="676">
      <c r="A676" s="1">
        <v>41218</v>
      </c>
      <c r="B676" s="0">
        <v>2.6765292907255844</v>
      </c>
      <c r="C676" s="0">
        <v>32.870411</v>
      </c>
      <c r="D676" s="0">
        <v>3.1283309862104767E-07</v>
      </c>
      <c r="E676" s="0">
        <v>32.8704113128331</v>
      </c>
      <c r="F676" s="0">
        <v>32.8704113128331</v>
      </c>
      <c r="G676" s="0">
        <v>0.14214100816215014</v>
      </c>
      <c r="H676" s="0">
        <v>1.3527793134221858E-09</v>
      </c>
      <c r="I676" s="0">
        <v>0.14214100951492945</v>
      </c>
      <c r="J676" s="0">
        <v>0.14214100951492945</v>
      </c>
    </row>
    <row r="677">
      <c r="A677" s="1">
        <v>41219</v>
      </c>
      <c r="B677" s="0">
        <v>2.5824435342321408</v>
      </c>
      <c r="C677" s="0">
        <v>32.870411</v>
      </c>
      <c r="D677" s="0">
        <v>0</v>
      </c>
      <c r="E677" s="0">
        <v>32.870411</v>
      </c>
      <c r="F677" s="0">
        <v>32.870411</v>
      </c>
      <c r="G677" s="0">
        <v>0.14731960901223729</v>
      </c>
      <c r="H677" s="0">
        <v>0</v>
      </c>
      <c r="I677" s="0">
        <v>0.14731960901223729</v>
      </c>
      <c r="J677" s="0">
        <v>0.14731960901223729</v>
      </c>
    </row>
    <row r="678">
      <c r="A678" s="1">
        <v>41220</v>
      </c>
      <c r="B678" s="0">
        <v>2.4992057349523265</v>
      </c>
      <c r="C678" s="0">
        <v>32.870411</v>
      </c>
      <c r="D678" s="0">
        <v>0</v>
      </c>
      <c r="E678" s="0">
        <v>32.870411</v>
      </c>
      <c r="F678" s="0">
        <v>32.870411</v>
      </c>
      <c r="G678" s="0">
        <v>0.15222619188112435</v>
      </c>
      <c r="H678" s="0">
        <v>0</v>
      </c>
      <c r="I678" s="0">
        <v>0.15222619188112435</v>
      </c>
      <c r="J678" s="0">
        <v>0.15222619188112435</v>
      </c>
    </row>
    <row r="679">
      <c r="A679" s="1">
        <v>41221</v>
      </c>
      <c r="B679" s="0">
        <v>2.4252396024701164</v>
      </c>
      <c r="C679" s="0">
        <v>32.870411</v>
      </c>
      <c r="D679" s="0">
        <v>0</v>
      </c>
      <c r="E679" s="0">
        <v>32.870411</v>
      </c>
      <c r="F679" s="0">
        <v>32.870411</v>
      </c>
      <c r="G679" s="0">
        <v>0.1568688600383133</v>
      </c>
      <c r="H679" s="0">
        <v>0</v>
      </c>
      <c r="I679" s="0">
        <v>0.1568688600383133</v>
      </c>
      <c r="J679" s="0">
        <v>0.1568688600383133</v>
      </c>
    </row>
    <row r="680">
      <c r="A680" s="1">
        <v>41222</v>
      </c>
      <c r="B680" s="0">
        <v>2.3591859846586538</v>
      </c>
      <c r="C680" s="0">
        <v>32.870411</v>
      </c>
      <c r="D680" s="0">
        <v>0</v>
      </c>
      <c r="E680" s="0">
        <v>32.870411</v>
      </c>
      <c r="F680" s="0">
        <v>32.870411</v>
      </c>
      <c r="G680" s="0">
        <v>0.16126094942629335</v>
      </c>
      <c r="H680" s="0">
        <v>0</v>
      </c>
      <c r="I680" s="0">
        <v>0.16126094942629335</v>
      </c>
      <c r="J680" s="0">
        <v>0.16126094942629335</v>
      </c>
    </row>
    <row r="681">
      <c r="A681" s="1">
        <v>41223</v>
      </c>
      <c r="B681" s="0">
        <v>3.4576613106691507</v>
      </c>
      <c r="C681" s="0">
        <v>32.870411</v>
      </c>
      <c r="D681" s="0">
        <v>690.838043415885</v>
      </c>
      <c r="E681" s="0">
        <v>723.708454415885</v>
      </c>
      <c r="F681" s="0">
        <v>723.708454415885</v>
      </c>
      <c r="G681" s="0">
        <v>0.11002944984384053</v>
      </c>
      <c r="H681" s="0">
        <v>2.3124910074365985</v>
      </c>
      <c r="I681" s="0">
        <v>2.4225204572804389</v>
      </c>
      <c r="J681" s="0">
        <v>2.4225204572804389</v>
      </c>
    </row>
    <row r="682">
      <c r="A682" s="1">
        <v>41224</v>
      </c>
      <c r="B682" s="0">
        <v>3.2422551665552084</v>
      </c>
      <c r="C682" s="0">
        <v>32.870411</v>
      </c>
      <c r="D682" s="0">
        <v>143.14623941179113</v>
      </c>
      <c r="E682" s="0">
        <v>176.01665041179112</v>
      </c>
      <c r="F682" s="0">
        <v>176.01665041179112</v>
      </c>
      <c r="G682" s="0">
        <v>0.11733949125400557</v>
      </c>
      <c r="H682" s="0">
        <v>0.51099777570483229</v>
      </c>
      <c r="I682" s="0">
        <v>0.628337266958838</v>
      </c>
      <c r="J682" s="0">
        <v>0.628337266958838</v>
      </c>
    </row>
    <row r="683">
      <c r="A683" s="1">
        <v>41225</v>
      </c>
      <c r="B683" s="0">
        <v>3.0940629094380685</v>
      </c>
      <c r="C683" s="0">
        <v>32.870411</v>
      </c>
      <c r="D683" s="0">
        <v>34.632895854829911</v>
      </c>
      <c r="E683" s="0">
        <v>67.5033068548299</v>
      </c>
      <c r="F683" s="0">
        <v>67.5033068548299</v>
      </c>
      <c r="G683" s="0">
        <v>0.12295954636176226</v>
      </c>
      <c r="H683" s="0">
        <v>0.12955253779771853</v>
      </c>
      <c r="I683" s="0">
        <v>0.25251208415948079</v>
      </c>
      <c r="J683" s="0">
        <v>0.25251208415948079</v>
      </c>
    </row>
    <row r="684">
      <c r="A684" s="1">
        <v>41226</v>
      </c>
      <c r="B684" s="0">
        <v>2.960145625398702</v>
      </c>
      <c r="C684" s="0">
        <v>32.870411</v>
      </c>
      <c r="D684" s="0">
        <v>9.391645029847556</v>
      </c>
      <c r="E684" s="0">
        <v>42.262056029847557</v>
      </c>
      <c r="F684" s="0">
        <v>42.262056029847557</v>
      </c>
      <c r="G684" s="0">
        <v>0.12852224853228875</v>
      </c>
      <c r="H684" s="0">
        <v>0.036721029641311811</v>
      </c>
      <c r="I684" s="0">
        <v>0.16524327817360054</v>
      </c>
      <c r="J684" s="0">
        <v>0.16524327817360054</v>
      </c>
    </row>
    <row r="685">
      <c r="A685" s="1">
        <v>41227</v>
      </c>
      <c r="B685" s="0">
        <v>2.8532235325283981</v>
      </c>
      <c r="C685" s="0">
        <v>32.870411</v>
      </c>
      <c r="D685" s="0">
        <v>2.8392956257112902</v>
      </c>
      <c r="E685" s="0">
        <v>35.709706625711284</v>
      </c>
      <c r="F685" s="0">
        <v>35.709706625711284</v>
      </c>
      <c r="G685" s="0">
        <v>0.13333850903091576</v>
      </c>
      <c r="H685" s="0">
        <v>0.011517575652776127</v>
      </c>
      <c r="I685" s="0">
        <v>0.14485608468369191</v>
      </c>
      <c r="J685" s="0">
        <v>0.14485608468369191</v>
      </c>
    </row>
    <row r="686">
      <c r="A686" s="1">
        <v>41228</v>
      </c>
      <c r="B686" s="0">
        <v>2.7674464993488317</v>
      </c>
      <c r="C686" s="0">
        <v>32.870411</v>
      </c>
      <c r="D686" s="0">
        <v>0.94288953914205909</v>
      </c>
      <c r="E686" s="0">
        <v>33.813300539142055</v>
      </c>
      <c r="F686" s="0">
        <v>33.813300539142055</v>
      </c>
      <c r="G686" s="0">
        <v>0.13747133751231547</v>
      </c>
      <c r="H686" s="0">
        <v>0.00394337284289599</v>
      </c>
      <c r="I686" s="0">
        <v>0.14141471035521147</v>
      </c>
      <c r="J686" s="0">
        <v>0.14141471035521147</v>
      </c>
    </row>
    <row r="687">
      <c r="A687" s="1">
        <v>41229</v>
      </c>
      <c r="B687" s="0">
        <v>2.693412411782909</v>
      </c>
      <c r="C687" s="0">
        <v>32.870411</v>
      </c>
      <c r="D687" s="0">
        <v>0</v>
      </c>
      <c r="E687" s="0">
        <v>32.870411</v>
      </c>
      <c r="F687" s="0">
        <v>32.870411</v>
      </c>
      <c r="G687" s="0">
        <v>0.14125002546766438</v>
      </c>
      <c r="H687" s="0">
        <v>0</v>
      </c>
      <c r="I687" s="0">
        <v>0.14125002546766438</v>
      </c>
      <c r="J687" s="0">
        <v>0.14125002546766438</v>
      </c>
    </row>
    <row r="688">
      <c r="A688" s="1">
        <v>41230</v>
      </c>
      <c r="B688" s="0">
        <v>2.6290364160846265</v>
      </c>
      <c r="C688" s="0">
        <v>32.870411</v>
      </c>
      <c r="D688" s="0">
        <v>0</v>
      </c>
      <c r="E688" s="0">
        <v>32.870411</v>
      </c>
      <c r="F688" s="0">
        <v>32.870411</v>
      </c>
      <c r="G688" s="0">
        <v>0.14470874934697484</v>
      </c>
      <c r="H688" s="0">
        <v>0</v>
      </c>
      <c r="I688" s="0">
        <v>0.14470874934697484</v>
      </c>
      <c r="J688" s="0">
        <v>0.14470874934697484</v>
      </c>
    </row>
    <row r="689">
      <c r="A689" s="1">
        <v>41231</v>
      </c>
      <c r="B689" s="0">
        <v>2.5687093471624736</v>
      </c>
      <c r="C689" s="0">
        <v>32.870411</v>
      </c>
      <c r="D689" s="0">
        <v>0</v>
      </c>
      <c r="E689" s="0">
        <v>32.870411</v>
      </c>
      <c r="F689" s="0">
        <v>32.870411</v>
      </c>
      <c r="G689" s="0">
        <v>0.14810728671171672</v>
      </c>
      <c r="H689" s="0">
        <v>0</v>
      </c>
      <c r="I689" s="0">
        <v>0.14810728671171672</v>
      </c>
      <c r="J689" s="0">
        <v>0.14810728671171672</v>
      </c>
    </row>
    <row r="690">
      <c r="A690" s="1">
        <v>41232</v>
      </c>
      <c r="B690" s="0">
        <v>2.5122786341987537</v>
      </c>
      <c r="C690" s="0">
        <v>32.870411</v>
      </c>
      <c r="D690" s="0">
        <v>0</v>
      </c>
      <c r="E690" s="0">
        <v>32.870411</v>
      </c>
      <c r="F690" s="0">
        <v>32.870411</v>
      </c>
      <c r="G690" s="0">
        <v>0.15143406729667755</v>
      </c>
      <c r="H690" s="0">
        <v>0</v>
      </c>
      <c r="I690" s="0">
        <v>0.15143406729667755</v>
      </c>
      <c r="J690" s="0">
        <v>0.15143406729667755</v>
      </c>
    </row>
    <row r="691">
      <c r="A691" s="1">
        <v>41233</v>
      </c>
      <c r="B691" s="0">
        <v>2.4594170302999836</v>
      </c>
      <c r="C691" s="0">
        <v>32.870411</v>
      </c>
      <c r="D691" s="0">
        <v>0</v>
      </c>
      <c r="E691" s="0">
        <v>32.870411</v>
      </c>
      <c r="F691" s="0">
        <v>32.870411</v>
      </c>
      <c r="G691" s="0">
        <v>0.15468892305460497</v>
      </c>
      <c r="H691" s="0">
        <v>0</v>
      </c>
      <c r="I691" s="0">
        <v>0.15468892305460497</v>
      </c>
      <c r="J691" s="0">
        <v>0.15468892305460497</v>
      </c>
    </row>
    <row r="692">
      <c r="A692" s="1">
        <v>41234</v>
      </c>
      <c r="B692" s="0">
        <v>2.4097908358110471</v>
      </c>
      <c r="C692" s="0">
        <v>32.870411</v>
      </c>
      <c r="D692" s="0">
        <v>0</v>
      </c>
      <c r="E692" s="0">
        <v>32.870411</v>
      </c>
      <c r="F692" s="0">
        <v>32.870411</v>
      </c>
      <c r="G692" s="0">
        <v>0.15787452010589773</v>
      </c>
      <c r="H692" s="0">
        <v>0</v>
      </c>
      <c r="I692" s="0">
        <v>0.15787452010589773</v>
      </c>
      <c r="J692" s="0">
        <v>0.15787452010589773</v>
      </c>
    </row>
    <row r="693">
      <c r="A693" s="1">
        <v>41235</v>
      </c>
      <c r="B693" s="0">
        <v>2.3630558402922666</v>
      </c>
      <c r="C693" s="0">
        <v>32.870411</v>
      </c>
      <c r="D693" s="0">
        <v>0</v>
      </c>
      <c r="E693" s="0">
        <v>32.870411</v>
      </c>
      <c r="F693" s="0">
        <v>32.870411</v>
      </c>
      <c r="G693" s="0">
        <v>0.16099686062103605</v>
      </c>
      <c r="H693" s="0">
        <v>0</v>
      </c>
      <c r="I693" s="0">
        <v>0.16099686062103605</v>
      </c>
      <c r="J693" s="0">
        <v>0.16099686062103605</v>
      </c>
    </row>
    <row r="694">
      <c r="A694" s="1">
        <v>41236</v>
      </c>
      <c r="B694" s="0">
        <v>2.3195738391323224</v>
      </c>
      <c r="C694" s="0">
        <v>32.870411</v>
      </c>
      <c r="D694" s="0">
        <v>0</v>
      </c>
      <c r="E694" s="0">
        <v>32.870411</v>
      </c>
      <c r="F694" s="0">
        <v>32.870411</v>
      </c>
      <c r="G694" s="0">
        <v>0.16401485710046257</v>
      </c>
      <c r="H694" s="0">
        <v>0</v>
      </c>
      <c r="I694" s="0">
        <v>0.16401485710046257</v>
      </c>
      <c r="J694" s="0">
        <v>0.16401485710046257</v>
      </c>
    </row>
    <row r="695">
      <c r="A695" s="1">
        <v>41237</v>
      </c>
      <c r="B695" s="0">
        <v>2.278226882927453</v>
      </c>
      <c r="C695" s="0">
        <v>32.870411</v>
      </c>
      <c r="D695" s="0">
        <v>0</v>
      </c>
      <c r="E695" s="0">
        <v>32.870411</v>
      </c>
      <c r="F695" s="0">
        <v>32.870411</v>
      </c>
      <c r="G695" s="0">
        <v>0.16699152073493198</v>
      </c>
      <c r="H695" s="0">
        <v>0</v>
      </c>
      <c r="I695" s="0">
        <v>0.16699152073493198</v>
      </c>
      <c r="J695" s="0">
        <v>0.16699152073493198</v>
      </c>
    </row>
    <row r="696">
      <c r="A696" s="1">
        <v>41238</v>
      </c>
      <c r="B696" s="0">
        <v>2.238754515408008</v>
      </c>
      <c r="C696" s="0">
        <v>32.870411</v>
      </c>
      <c r="D696" s="0">
        <v>0</v>
      </c>
      <c r="E696" s="0">
        <v>32.870411</v>
      </c>
      <c r="F696" s="0">
        <v>32.870411</v>
      </c>
      <c r="G696" s="0">
        <v>0.1699358143739686</v>
      </c>
      <c r="H696" s="0">
        <v>0</v>
      </c>
      <c r="I696" s="0">
        <v>0.1699358143739686</v>
      </c>
      <c r="J696" s="0">
        <v>0.1699358143739686</v>
      </c>
    </row>
    <row r="697">
      <c r="A697" s="1">
        <v>41239</v>
      </c>
      <c r="B697" s="0">
        <v>2.2019504080079546</v>
      </c>
      <c r="C697" s="0">
        <v>32.870411</v>
      </c>
      <c r="D697" s="0">
        <v>0</v>
      </c>
      <c r="E697" s="0">
        <v>32.870411</v>
      </c>
      <c r="F697" s="0">
        <v>32.870411</v>
      </c>
      <c r="G697" s="0">
        <v>0.17277617623706487</v>
      </c>
      <c r="H697" s="0">
        <v>0</v>
      </c>
      <c r="I697" s="0">
        <v>0.17277617623706487</v>
      </c>
      <c r="J697" s="0">
        <v>0.17277617623706487</v>
      </c>
    </row>
    <row r="698">
      <c r="A698" s="1">
        <v>41240</v>
      </c>
      <c r="B698" s="0">
        <v>2.2393699138842145</v>
      </c>
      <c r="C698" s="0">
        <v>32.870411</v>
      </c>
      <c r="D698" s="0">
        <v>0</v>
      </c>
      <c r="E698" s="0">
        <v>32.870411</v>
      </c>
      <c r="F698" s="0">
        <v>32.870411</v>
      </c>
      <c r="G698" s="0">
        <v>0.16988911452301037</v>
      </c>
      <c r="H698" s="0">
        <v>0</v>
      </c>
      <c r="I698" s="0">
        <v>0.16988911452301037</v>
      </c>
      <c r="J698" s="0">
        <v>0.16988911452301037</v>
      </c>
    </row>
    <row r="699">
      <c r="A699" s="1">
        <v>41241</v>
      </c>
      <c r="B699" s="0">
        <v>2.1978817221198752</v>
      </c>
      <c r="C699" s="0">
        <v>32.870411</v>
      </c>
      <c r="D699" s="0">
        <v>0</v>
      </c>
      <c r="E699" s="0">
        <v>32.870411</v>
      </c>
      <c r="F699" s="0">
        <v>32.870411</v>
      </c>
      <c r="G699" s="0">
        <v>0.17309601691956256</v>
      </c>
      <c r="H699" s="0">
        <v>0</v>
      </c>
      <c r="I699" s="0">
        <v>0.17309601691956256</v>
      </c>
      <c r="J699" s="0">
        <v>0.17309601691956256</v>
      </c>
    </row>
    <row r="700">
      <c r="A700" s="1">
        <v>41242</v>
      </c>
      <c r="B700" s="0">
        <v>2.1660326868776787</v>
      </c>
      <c r="C700" s="0">
        <v>32.870411</v>
      </c>
      <c r="D700" s="0">
        <v>0</v>
      </c>
      <c r="E700" s="0">
        <v>32.870411</v>
      </c>
      <c r="F700" s="0">
        <v>32.870411</v>
      </c>
      <c r="G700" s="0">
        <v>0.17564119602814837</v>
      </c>
      <c r="H700" s="0">
        <v>0</v>
      </c>
      <c r="I700" s="0">
        <v>0.17564119602814837</v>
      </c>
      <c r="J700" s="0">
        <v>0.17564119602814837</v>
      </c>
    </row>
    <row r="701">
      <c r="A701" s="1">
        <v>41243</v>
      </c>
      <c r="B701" s="0">
        <v>2.1388641918705256</v>
      </c>
      <c r="C701" s="0">
        <v>32.870411</v>
      </c>
      <c r="D701" s="0">
        <v>0</v>
      </c>
      <c r="E701" s="0">
        <v>32.870411</v>
      </c>
      <c r="F701" s="0">
        <v>32.870411</v>
      </c>
      <c r="G701" s="0">
        <v>0.17787224322388823</v>
      </c>
      <c r="H701" s="0">
        <v>0</v>
      </c>
      <c r="I701" s="0">
        <v>0.17787224322388823</v>
      </c>
      <c r="J701" s="0">
        <v>0.17787224322388823</v>
      </c>
    </row>
    <row r="702">
      <c r="A702" s="1">
        <v>41244</v>
      </c>
      <c r="B702" s="0">
        <v>2.1344741337151021</v>
      </c>
      <c r="C702" s="0">
        <v>32.870411</v>
      </c>
      <c r="D702" s="0">
        <v>0</v>
      </c>
      <c r="E702" s="0">
        <v>32.870411</v>
      </c>
      <c r="F702" s="0">
        <v>32.870411</v>
      </c>
      <c r="G702" s="0">
        <v>0.17823808016688708</v>
      </c>
      <c r="H702" s="0">
        <v>0</v>
      </c>
      <c r="I702" s="0">
        <v>0.17823808016688708</v>
      </c>
      <c r="J702" s="0">
        <v>0.17823808016688708</v>
      </c>
    </row>
    <row r="703">
      <c r="A703" s="1">
        <v>41245</v>
      </c>
      <c r="B703" s="0">
        <v>2.5357613996691395</v>
      </c>
      <c r="C703" s="0">
        <v>32.870411</v>
      </c>
      <c r="D703" s="0">
        <v>0</v>
      </c>
      <c r="E703" s="0">
        <v>32.870411</v>
      </c>
      <c r="F703" s="0">
        <v>32.870411</v>
      </c>
      <c r="G703" s="0">
        <v>0.15003169139213915</v>
      </c>
      <c r="H703" s="0">
        <v>0</v>
      </c>
      <c r="I703" s="0">
        <v>0.15003169139213915</v>
      </c>
      <c r="J703" s="0">
        <v>0.15003169139213915</v>
      </c>
    </row>
    <row r="704">
      <c r="A704" s="1">
        <v>41246</v>
      </c>
      <c r="B704" s="0">
        <v>2.6401614460183924</v>
      </c>
      <c r="C704" s="0">
        <v>32.870411</v>
      </c>
      <c r="D704" s="0">
        <v>0</v>
      </c>
      <c r="E704" s="0">
        <v>32.870411</v>
      </c>
      <c r="F704" s="0">
        <v>32.870411</v>
      </c>
      <c r="G704" s="0">
        <v>0.14409898013358419</v>
      </c>
      <c r="H704" s="0">
        <v>0</v>
      </c>
      <c r="I704" s="0">
        <v>0.14409898013358419</v>
      </c>
      <c r="J704" s="0">
        <v>0.14409898013358419</v>
      </c>
    </row>
    <row r="705">
      <c r="A705" s="1">
        <v>41247</v>
      </c>
      <c r="B705" s="0">
        <v>2.5547232417266059</v>
      </c>
      <c r="C705" s="0">
        <v>32.870411</v>
      </c>
      <c r="D705" s="0">
        <v>0</v>
      </c>
      <c r="E705" s="0">
        <v>32.870411</v>
      </c>
      <c r="F705" s="0">
        <v>32.870411</v>
      </c>
      <c r="G705" s="0">
        <v>0.14891811588253931</v>
      </c>
      <c r="H705" s="0">
        <v>0</v>
      </c>
      <c r="I705" s="0">
        <v>0.14891811588253931</v>
      </c>
      <c r="J705" s="0">
        <v>0.14891811588253931</v>
      </c>
    </row>
    <row r="706">
      <c r="A706" s="1">
        <v>41248</v>
      </c>
      <c r="B706" s="0">
        <v>2.4926683457339052</v>
      </c>
      <c r="C706" s="0">
        <v>32.870411</v>
      </c>
      <c r="D706" s="0">
        <v>0</v>
      </c>
      <c r="E706" s="0">
        <v>32.870411</v>
      </c>
      <c r="F706" s="0">
        <v>32.870411</v>
      </c>
      <c r="G706" s="0">
        <v>0.15262542745021568</v>
      </c>
      <c r="H706" s="0">
        <v>0</v>
      </c>
      <c r="I706" s="0">
        <v>0.15262542745021568</v>
      </c>
      <c r="J706" s="0">
        <v>0.15262542745021568</v>
      </c>
    </row>
    <row r="707">
      <c r="A707" s="1">
        <v>41249</v>
      </c>
      <c r="B707" s="0">
        <v>2.8476676243039871</v>
      </c>
      <c r="C707" s="0">
        <v>32.870411</v>
      </c>
      <c r="D707" s="0">
        <v>588.71980181594267</v>
      </c>
      <c r="E707" s="0">
        <v>621.59021281594266</v>
      </c>
      <c r="F707" s="0">
        <v>621.59021281594266</v>
      </c>
      <c r="G707" s="0">
        <v>0.13359865755128131</v>
      </c>
      <c r="H707" s="0">
        <v>2.3927956117271045</v>
      </c>
      <c r="I707" s="0">
        <v>2.5263942692783856</v>
      </c>
      <c r="J707" s="0">
        <v>2.5263942692783856</v>
      </c>
    </row>
    <row r="708">
      <c r="A708" s="1">
        <v>41250</v>
      </c>
      <c r="B708" s="0">
        <v>2.7388862328553523</v>
      </c>
      <c r="C708" s="0">
        <v>32.870411</v>
      </c>
      <c r="D708" s="0">
        <v>193.843705179415</v>
      </c>
      <c r="E708" s="0">
        <v>226.714116179415</v>
      </c>
      <c r="F708" s="0">
        <v>226.714116179415</v>
      </c>
      <c r="G708" s="0">
        <v>0.13890484650128637</v>
      </c>
      <c r="H708" s="0">
        <v>0.81915100219426085</v>
      </c>
      <c r="I708" s="0">
        <v>0.95805584869554716</v>
      </c>
      <c r="J708" s="0">
        <v>0.95805584869554716</v>
      </c>
    </row>
    <row r="709">
      <c r="A709" s="1">
        <v>41251</v>
      </c>
      <c r="B709" s="0">
        <v>2.6613323247354188</v>
      </c>
      <c r="C709" s="0">
        <v>32.870411</v>
      </c>
      <c r="D709" s="0">
        <v>0</v>
      </c>
      <c r="E709" s="0">
        <v>32.870411</v>
      </c>
      <c r="F709" s="0">
        <v>32.870411</v>
      </c>
      <c r="G709" s="0">
        <v>0.14295267382553653</v>
      </c>
      <c r="H709" s="0">
        <v>0</v>
      </c>
      <c r="I709" s="0">
        <v>0.14295267382553653</v>
      </c>
      <c r="J709" s="0">
        <v>0.14295267382553653</v>
      </c>
    </row>
    <row r="710">
      <c r="A710" s="1">
        <v>41252</v>
      </c>
      <c r="B710" s="0">
        <v>2.592597954115484</v>
      </c>
      <c r="C710" s="0">
        <v>32.870411</v>
      </c>
      <c r="D710" s="0">
        <v>0</v>
      </c>
      <c r="E710" s="0">
        <v>32.870411</v>
      </c>
      <c r="F710" s="0">
        <v>32.870411</v>
      </c>
      <c r="G710" s="0">
        <v>0.14674260278395357</v>
      </c>
      <c r="H710" s="0">
        <v>0</v>
      </c>
      <c r="I710" s="0">
        <v>0.14674260278395357</v>
      </c>
      <c r="J710" s="0">
        <v>0.14674260278395357</v>
      </c>
    </row>
    <row r="711">
      <c r="A711" s="1">
        <v>41253</v>
      </c>
      <c r="B711" s="0">
        <v>2.5314810943721966</v>
      </c>
      <c r="C711" s="0">
        <v>32.870411</v>
      </c>
      <c r="D711" s="0">
        <v>0</v>
      </c>
      <c r="E711" s="0">
        <v>32.870411</v>
      </c>
      <c r="F711" s="0">
        <v>32.870411</v>
      </c>
      <c r="G711" s="0">
        <v>0.15028536954316416</v>
      </c>
      <c r="H711" s="0">
        <v>0</v>
      </c>
      <c r="I711" s="0">
        <v>0.15028536954316416</v>
      </c>
      <c r="J711" s="0">
        <v>0.15028536954316416</v>
      </c>
    </row>
    <row r="712">
      <c r="A712" s="1">
        <v>41254</v>
      </c>
      <c r="B712" s="0">
        <v>2.8233954305696445</v>
      </c>
      <c r="C712" s="0">
        <v>32.870411</v>
      </c>
      <c r="D712" s="0">
        <v>542.87442762313947</v>
      </c>
      <c r="E712" s="0">
        <v>575.74483862313946</v>
      </c>
      <c r="F712" s="0">
        <v>575.74483862313946</v>
      </c>
      <c r="G712" s="0">
        <v>0.13474717981055218</v>
      </c>
      <c r="H712" s="0">
        <v>2.2254299805830162</v>
      </c>
      <c r="I712" s="0">
        <v>2.3601771603935684</v>
      </c>
      <c r="J712" s="0">
        <v>2.3601771603935684</v>
      </c>
    </row>
    <row r="713">
      <c r="A713" s="1">
        <v>41255</v>
      </c>
      <c r="B713" s="0">
        <v>2.7244388639646764</v>
      </c>
      <c r="C713" s="0">
        <v>32.870411</v>
      </c>
      <c r="D713" s="0">
        <v>0</v>
      </c>
      <c r="E713" s="0">
        <v>32.870411</v>
      </c>
      <c r="F713" s="0">
        <v>32.870411</v>
      </c>
      <c r="G713" s="0">
        <v>0.13964144205666856</v>
      </c>
      <c r="H713" s="0">
        <v>0</v>
      </c>
      <c r="I713" s="0">
        <v>0.13964144205666856</v>
      </c>
      <c r="J713" s="0">
        <v>0.13964144205666856</v>
      </c>
    </row>
    <row r="714">
      <c r="A714" s="1">
        <v>41256</v>
      </c>
      <c r="B714" s="0">
        <v>2.6518934391881888</v>
      </c>
      <c r="C714" s="0">
        <v>32.870411</v>
      </c>
      <c r="D714" s="0">
        <v>0</v>
      </c>
      <c r="E714" s="0">
        <v>32.870411</v>
      </c>
      <c r="F714" s="0">
        <v>32.870411</v>
      </c>
      <c r="G714" s="0">
        <v>0.14346148534374098</v>
      </c>
      <c r="H714" s="0">
        <v>0</v>
      </c>
      <c r="I714" s="0">
        <v>0.14346148534374098</v>
      </c>
      <c r="J714" s="0">
        <v>0.14346148534374098</v>
      </c>
    </row>
    <row r="715">
      <c r="A715" s="1">
        <v>41257</v>
      </c>
      <c r="B715" s="0">
        <v>2.5880314633563826</v>
      </c>
      <c r="C715" s="0">
        <v>32.870411</v>
      </c>
      <c r="D715" s="0">
        <v>0</v>
      </c>
      <c r="E715" s="0">
        <v>32.870411</v>
      </c>
      <c r="F715" s="0">
        <v>32.870411</v>
      </c>
      <c r="G715" s="0">
        <v>0.14700152496054503</v>
      </c>
      <c r="H715" s="0">
        <v>0</v>
      </c>
      <c r="I715" s="0">
        <v>0.14700152496054503</v>
      </c>
      <c r="J715" s="0">
        <v>0.14700152496054503</v>
      </c>
    </row>
    <row r="716">
      <c r="A716" s="1">
        <v>41258</v>
      </c>
      <c r="B716" s="0">
        <v>2.5320664741631553</v>
      </c>
      <c r="C716" s="0">
        <v>32.870411</v>
      </c>
      <c r="D716" s="0">
        <v>0</v>
      </c>
      <c r="E716" s="0">
        <v>32.870411</v>
      </c>
      <c r="F716" s="0">
        <v>32.870411</v>
      </c>
      <c r="G716" s="0">
        <v>0.15025062558240918</v>
      </c>
      <c r="H716" s="0">
        <v>0</v>
      </c>
      <c r="I716" s="0">
        <v>0.15025062558240918</v>
      </c>
      <c r="J716" s="0">
        <v>0.15025062558240918</v>
      </c>
    </row>
    <row r="717">
      <c r="A717" s="1">
        <v>41259</v>
      </c>
      <c r="B717" s="0">
        <v>5.1932901647070491</v>
      </c>
      <c r="C717" s="0">
        <v>32.870411</v>
      </c>
      <c r="D717" s="0">
        <v>864.54867499155489</v>
      </c>
      <c r="E717" s="0">
        <v>897.41908599155488</v>
      </c>
      <c r="F717" s="0">
        <v>897.41908599155488</v>
      </c>
      <c r="G717" s="0">
        <v>0.073256944960386192</v>
      </c>
      <c r="H717" s="0">
        <v>1.9267843867066692</v>
      </c>
      <c r="I717" s="0">
        <v>2.0000413316670556</v>
      </c>
      <c r="J717" s="0">
        <v>2.0000413316670556</v>
      </c>
    </row>
    <row r="718">
      <c r="A718" s="1">
        <v>41260</v>
      </c>
      <c r="B718" s="0">
        <v>4.7585031737532786</v>
      </c>
      <c r="C718" s="0">
        <v>32.870411</v>
      </c>
      <c r="D718" s="0">
        <v>21.942817820989138</v>
      </c>
      <c r="E718" s="0">
        <v>54.813228820989139</v>
      </c>
      <c r="F718" s="0">
        <v>54.813228820989139</v>
      </c>
      <c r="G718" s="0">
        <v>0.07995047137042946</v>
      </c>
      <c r="H718" s="0">
        <v>0.05337136271230504</v>
      </c>
      <c r="I718" s="0">
        <v>0.13332183408273451</v>
      </c>
      <c r="J718" s="0">
        <v>0.13332183408273451</v>
      </c>
    </row>
    <row r="719">
      <c r="A719" s="1">
        <v>41261</v>
      </c>
      <c r="B719" s="0">
        <v>4.4193656146035947</v>
      </c>
      <c r="C719" s="0">
        <v>32.870411</v>
      </c>
      <c r="D719" s="0">
        <v>1.4874360255178047</v>
      </c>
      <c r="E719" s="0">
        <v>34.3578470255178</v>
      </c>
      <c r="F719" s="0">
        <v>34.3578470255178</v>
      </c>
      <c r="G719" s="0">
        <v>0.086085788082818332</v>
      </c>
      <c r="H719" s="0">
        <v>0.003895512668809505</v>
      </c>
      <c r="I719" s="0">
        <v>0.08998130075162783</v>
      </c>
      <c r="J719" s="0">
        <v>0.08998130075162783</v>
      </c>
    </row>
    <row r="720">
      <c r="A720" s="1">
        <v>41262</v>
      </c>
      <c r="B720" s="0">
        <v>4.1264784745760554</v>
      </c>
      <c r="C720" s="0">
        <v>32.870411</v>
      </c>
      <c r="D720" s="0">
        <v>0.16102593969515636</v>
      </c>
      <c r="E720" s="0">
        <v>33.031436939695155</v>
      </c>
      <c r="F720" s="0">
        <v>33.031436939695155</v>
      </c>
      <c r="G720" s="0">
        <v>0.0921959424005829</v>
      </c>
      <c r="H720" s="0">
        <v>0.00045165052122817607</v>
      </c>
      <c r="I720" s="0">
        <v>0.092647592921811073</v>
      </c>
      <c r="J720" s="0">
        <v>0.092647592921811073</v>
      </c>
    </row>
    <row r="721">
      <c r="A721" s="1">
        <v>41263</v>
      </c>
      <c r="B721" s="0">
        <v>5.00327317704327</v>
      </c>
      <c r="C721" s="0">
        <v>32.870411</v>
      </c>
      <c r="D721" s="0">
        <v>0.027703650124166018</v>
      </c>
      <c r="E721" s="0">
        <v>32.898114650124164</v>
      </c>
      <c r="F721" s="0">
        <v>32.898114650124164</v>
      </c>
      <c r="G721" s="0">
        <v>0.0760391364406943</v>
      </c>
      <c r="H721" s="0">
        <v>6.4086866200021577E-05</v>
      </c>
      <c r="I721" s="0">
        <v>0.076103223306894327</v>
      </c>
      <c r="J721" s="0">
        <v>0.076103223306894327</v>
      </c>
    </row>
    <row r="722">
      <c r="A722" s="1">
        <v>41264</v>
      </c>
      <c r="B722" s="0">
        <v>4.618025612235007</v>
      </c>
      <c r="C722" s="0">
        <v>32.870411</v>
      </c>
      <c r="D722" s="0">
        <v>0.0014327194797956835</v>
      </c>
      <c r="E722" s="0">
        <v>32.871843719479791</v>
      </c>
      <c r="F722" s="0">
        <v>32.871843719479791</v>
      </c>
      <c r="G722" s="0">
        <v>0.082382516621672369</v>
      </c>
      <c r="H722" s="0">
        <v>3.5907989212079426E-06</v>
      </c>
      <c r="I722" s="0">
        <v>0.082386107420593574</v>
      </c>
      <c r="J722" s="0">
        <v>0.082386107420593574</v>
      </c>
    </row>
    <row r="723">
      <c r="A723" s="1">
        <v>41265</v>
      </c>
      <c r="B723" s="0">
        <v>4.3356767645430878</v>
      </c>
      <c r="C723" s="0">
        <v>32.870411</v>
      </c>
      <c r="D723" s="0">
        <v>0.00013363578764619206</v>
      </c>
      <c r="E723" s="0">
        <v>32.870544635787645</v>
      </c>
      <c r="F723" s="0">
        <v>32.870544635787645</v>
      </c>
      <c r="G723" s="0">
        <v>0.087747448073277223</v>
      </c>
      <c r="H723" s="0">
        <v>3.5674027127971535E-07</v>
      </c>
      <c r="I723" s="0">
        <v>0.0877478048135485</v>
      </c>
      <c r="J723" s="0">
        <v>0.0877478048135485</v>
      </c>
    </row>
    <row r="724">
      <c r="A724" s="1">
        <v>41266</v>
      </c>
      <c r="B724" s="0">
        <v>4.0647008803129161</v>
      </c>
      <c r="C724" s="0">
        <v>32.870411</v>
      </c>
      <c r="D724" s="0">
        <v>1.7253614827796119E-05</v>
      </c>
      <c r="E724" s="0">
        <v>32.870428253614826</v>
      </c>
      <c r="F724" s="0">
        <v>32.870428253614826</v>
      </c>
      <c r="G724" s="0">
        <v>0.093597187827993672</v>
      </c>
      <c r="H724" s="0">
        <v>4.9128981920825088E-08</v>
      </c>
      <c r="I724" s="0">
        <v>0.093597236956975582</v>
      </c>
      <c r="J724" s="0">
        <v>0.093597236956975582</v>
      </c>
    </row>
    <row r="725">
      <c r="A725" s="1">
        <v>41267</v>
      </c>
      <c r="B725" s="0">
        <v>3.8360178103917071</v>
      </c>
      <c r="C725" s="0">
        <v>32.870411</v>
      </c>
      <c r="D725" s="0">
        <v>2.8775652447046127E-06</v>
      </c>
      <c r="E725" s="0">
        <v>32.870413877565241</v>
      </c>
      <c r="F725" s="0">
        <v>32.870413877565241</v>
      </c>
      <c r="G725" s="0">
        <v>0.099176956563820265</v>
      </c>
      <c r="H725" s="0">
        <v>8.6822207146612259E-09</v>
      </c>
      <c r="I725" s="0">
        <v>0.099176965246040957</v>
      </c>
      <c r="J725" s="0">
        <v>0.099176965246040957</v>
      </c>
    </row>
    <row r="726">
      <c r="A726" s="1">
        <v>41268</v>
      </c>
      <c r="B726" s="0">
        <v>3.6367855700870066</v>
      </c>
      <c r="C726" s="0">
        <v>32.870411</v>
      </c>
      <c r="D726" s="0">
        <v>5.8337448774957809E-07</v>
      </c>
      <c r="E726" s="0">
        <v>32.870411583374484</v>
      </c>
      <c r="F726" s="0">
        <v>32.870411583374484</v>
      </c>
      <c r="G726" s="0">
        <v>0.10461011913610223</v>
      </c>
      <c r="H726" s="0">
        <v>1.85658994846295E-09</v>
      </c>
      <c r="I726" s="0">
        <v>0.10461012099269217</v>
      </c>
      <c r="J726" s="0">
        <v>0.10461012099269217</v>
      </c>
    </row>
    <row r="727">
      <c r="A727" s="1">
        <v>41269</v>
      </c>
      <c r="B727" s="0">
        <v>3.4619607045427379</v>
      </c>
      <c r="C727" s="0">
        <v>32.870411</v>
      </c>
      <c r="D727" s="0">
        <v>1.3828448008770451E-07</v>
      </c>
      <c r="E727" s="0">
        <v>32.870411138284474</v>
      </c>
      <c r="F727" s="0">
        <v>32.870411138284474</v>
      </c>
      <c r="G727" s="0">
        <v>0.10989280475080063</v>
      </c>
      <c r="H727" s="0">
        <v>4.6231455305940926E-10</v>
      </c>
      <c r="I727" s="0">
        <v>0.10989280521311516</v>
      </c>
      <c r="J727" s="0">
        <v>0.10989280521311516</v>
      </c>
    </row>
    <row r="728">
      <c r="A728" s="1">
        <v>41270</v>
      </c>
      <c r="B728" s="0">
        <v>3.6196188684647672</v>
      </c>
      <c r="C728" s="0">
        <v>32.870411</v>
      </c>
      <c r="D728" s="0">
        <v>4.0649965179350772E-08</v>
      </c>
      <c r="E728" s="0">
        <v>32.870411040649962</v>
      </c>
      <c r="F728" s="0">
        <v>32.870411040649962</v>
      </c>
      <c r="G728" s="0">
        <v>0.10510625167577983</v>
      </c>
      <c r="H728" s="0">
        <v>1.299821128112006E-10</v>
      </c>
      <c r="I728" s="0">
        <v>0.10510625180576194</v>
      </c>
      <c r="J728" s="0">
        <v>0.10510625180576194</v>
      </c>
    </row>
    <row r="729">
      <c r="A729" s="1">
        <v>41271</v>
      </c>
      <c r="B729" s="0">
        <v>3.4415483689373487</v>
      </c>
      <c r="C729" s="0">
        <v>32.870411</v>
      </c>
      <c r="D729" s="0">
        <v>9.8576206166892055E-09</v>
      </c>
      <c r="E729" s="0">
        <v>32.870411009857619</v>
      </c>
      <c r="F729" s="0">
        <v>32.870411009857619</v>
      </c>
      <c r="G729" s="0">
        <v>0.11054459533187662</v>
      </c>
      <c r="H729" s="0">
        <v>3.3151598926069778E-11</v>
      </c>
      <c r="I729" s="0">
        <v>0.11054459536502823</v>
      </c>
      <c r="J729" s="0">
        <v>0.11054459536502823</v>
      </c>
    </row>
    <row r="730">
      <c r="A730" s="1">
        <v>41272</v>
      </c>
      <c r="B730" s="0">
        <v>3.494335557010062</v>
      </c>
      <c r="C730" s="0">
        <v>32.870411</v>
      </c>
      <c r="D730" s="0">
        <v>2.8683852331351534E-09</v>
      </c>
      <c r="E730" s="0">
        <v>32.87041100286838</v>
      </c>
      <c r="F730" s="0">
        <v>32.87041100286838</v>
      </c>
      <c r="G730" s="0">
        <v>0.10887465315002194</v>
      </c>
      <c r="H730" s="0">
        <v>9.5007770775435284E-12</v>
      </c>
      <c r="I730" s="0">
        <v>0.10887465315952272</v>
      </c>
      <c r="J730" s="0">
        <v>0.10887465315952272</v>
      </c>
    </row>
    <row r="731">
      <c r="A731" s="1">
        <v>41273</v>
      </c>
      <c r="B731" s="0">
        <v>7.0630433716147065</v>
      </c>
      <c r="C731" s="0">
        <v>32.870411</v>
      </c>
      <c r="D731" s="0">
        <v>1.1218599911416017E-09</v>
      </c>
      <c r="E731" s="0">
        <v>32.870411001121859</v>
      </c>
      <c r="F731" s="0">
        <v>32.870411001121859</v>
      </c>
      <c r="G731" s="0">
        <v>0.053864113773986984</v>
      </c>
      <c r="H731" s="0">
        <v>1.8383705090068779E-12</v>
      </c>
      <c r="I731" s="0">
        <v>0.05386411377582536</v>
      </c>
      <c r="J731" s="0">
        <v>0.05386411377582536</v>
      </c>
    </row>
    <row r="732">
      <c r="A732" s="1">
        <v>41274</v>
      </c>
      <c r="B732" s="0">
        <v>6.4195498424544741</v>
      </c>
      <c r="C732" s="0">
        <v>32.870411</v>
      </c>
      <c r="D732" s="0">
        <v>0</v>
      </c>
      <c r="E732" s="0">
        <v>32.870411</v>
      </c>
      <c r="F732" s="0">
        <v>32.870411</v>
      </c>
      <c r="G732" s="0">
        <v>0.059263434523595608</v>
      </c>
      <c r="H732" s="0">
        <v>0</v>
      </c>
      <c r="I732" s="0">
        <v>0.059263434523595608</v>
      </c>
      <c r="J732" s="0">
        <v>0.059263434523595608</v>
      </c>
    </row>
    <row r="733">
      <c r="A733" s="1"/>
    </row>
  </sheetData>
  <headerFooter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7.240068399812805</v>
      </c>
      <c r="C2" s="0">
        <v>23.988667</v>
      </c>
      <c r="D2" s="0">
        <v>0</v>
      </c>
      <c r="E2" s="0">
        <v>23.988667</v>
      </c>
      <c r="F2" s="0">
        <v>4868.710673</v>
      </c>
      <c r="G2" s="0">
        <v>0.038348616817415006</v>
      </c>
      <c r="H2" s="0">
        <v>0</v>
      </c>
      <c r="I2" s="0">
        <v>0.038348616817415006</v>
      </c>
      <c r="J2" s="0">
        <v>7.783188619598401</v>
      </c>
    </row>
    <row r="3">
      <c r="A3" s="1">
        <v>40545</v>
      </c>
      <c r="B3" s="0">
        <v>7.1957537534363611</v>
      </c>
      <c r="C3" s="0">
        <v>23.988667</v>
      </c>
      <c r="D3" s="0">
        <v>0</v>
      </c>
      <c r="E3" s="0">
        <v>23.988667</v>
      </c>
      <c r="F3" s="0">
        <v>4868.710673</v>
      </c>
      <c r="G3" s="0">
        <v>0.038584784625753071</v>
      </c>
      <c r="H3" s="0">
        <v>0</v>
      </c>
      <c r="I3" s="0">
        <v>0.038584784625753071</v>
      </c>
      <c r="J3" s="0">
        <v>7.8311209506893524</v>
      </c>
    </row>
    <row r="4">
      <c r="A4" s="1">
        <v>40546</v>
      </c>
      <c r="B4" s="0">
        <v>7.2946217527992676</v>
      </c>
      <c r="C4" s="0">
        <v>23.988667</v>
      </c>
      <c r="D4" s="0">
        <v>0</v>
      </c>
      <c r="E4" s="0">
        <v>23.988667</v>
      </c>
      <c r="F4" s="0">
        <v>4868.710673</v>
      </c>
      <c r="G4" s="0">
        <v>0.038061823930726914</v>
      </c>
      <c r="H4" s="0">
        <v>0</v>
      </c>
      <c r="I4" s="0">
        <v>0.038061823930726914</v>
      </c>
      <c r="J4" s="0">
        <v>7.7249814841890512</v>
      </c>
    </row>
    <row r="5">
      <c r="A5" s="1">
        <v>40547</v>
      </c>
      <c r="B5" s="0">
        <v>9.9134839179841165</v>
      </c>
      <c r="C5" s="0">
        <v>23.988667</v>
      </c>
      <c r="D5" s="0">
        <v>0</v>
      </c>
      <c r="E5" s="0">
        <v>23.988667</v>
      </c>
      <c r="F5" s="0">
        <v>4868.710673</v>
      </c>
      <c r="G5" s="0">
        <v>0.028006966177916093</v>
      </c>
      <c r="H5" s="0">
        <v>0</v>
      </c>
      <c r="I5" s="0">
        <v>0.028006966177916093</v>
      </c>
      <c r="J5" s="0">
        <v>5.6842597860385533</v>
      </c>
    </row>
    <row r="6">
      <c r="A6" s="1">
        <v>40548</v>
      </c>
      <c r="B6" s="0">
        <v>11.25031665050239</v>
      </c>
      <c r="C6" s="0">
        <v>23.988667</v>
      </c>
      <c r="D6" s="0">
        <v>0</v>
      </c>
      <c r="E6" s="0">
        <v>23.988667</v>
      </c>
      <c r="F6" s="0">
        <v>4868.710673</v>
      </c>
      <c r="G6" s="0">
        <v>0.024679003926871498</v>
      </c>
      <c r="H6" s="0">
        <v>0</v>
      </c>
      <c r="I6" s="0">
        <v>0.024679003926871498</v>
      </c>
      <c r="J6" s="0">
        <v>5.0088206159086779</v>
      </c>
    </row>
    <row r="7">
      <c r="A7" s="1">
        <v>40549</v>
      </c>
      <c r="B7" s="0">
        <v>18.141541235543755</v>
      </c>
      <c r="C7" s="0">
        <v>23.988667</v>
      </c>
      <c r="D7" s="0">
        <v>875.86883311502038</v>
      </c>
      <c r="E7" s="0">
        <v>899.85750011502034</v>
      </c>
      <c r="F7" s="0">
        <v>6789.7656602678726</v>
      </c>
      <c r="G7" s="0">
        <v>0.01530446642826124</v>
      </c>
      <c r="H7" s="0">
        <v>0.55879324816044063</v>
      </c>
      <c r="I7" s="0">
        <v>0.57409771458870185</v>
      </c>
      <c r="J7" s="0">
        <v>4.3317846966374018</v>
      </c>
    </row>
    <row r="8">
      <c r="A8" s="1">
        <v>40550</v>
      </c>
      <c r="B8" s="0">
        <v>34.915634974285375</v>
      </c>
      <c r="C8" s="0">
        <v>23.988667</v>
      </c>
      <c r="D8" s="0">
        <v>151.14688482599715</v>
      </c>
      <c r="E8" s="0">
        <v>175.13555182599714</v>
      </c>
      <c r="F8" s="0">
        <v>6995.4290996227874</v>
      </c>
      <c r="G8" s="0">
        <v>0.007951927811159016</v>
      </c>
      <c r="H8" s="0">
        <v>0.050103205693667573</v>
      </c>
      <c r="I8" s="0">
        <v>0.058055133504826585</v>
      </c>
      <c r="J8" s="0">
        <v>2.3188928008497309</v>
      </c>
    </row>
    <row r="9">
      <c r="A9" s="1">
        <v>40551</v>
      </c>
      <c r="B9" s="0">
        <v>32.686346243056747</v>
      </c>
      <c r="C9" s="0">
        <v>23.988667</v>
      </c>
      <c r="D9" s="0">
        <v>0</v>
      </c>
      <c r="E9" s="0">
        <v>23.988667</v>
      </c>
      <c r="F9" s="0">
        <v>4887.4833914646524</v>
      </c>
      <c r="G9" s="0">
        <v>0.0084942687301819211</v>
      </c>
      <c r="H9" s="0">
        <v>0</v>
      </c>
      <c r="I9" s="0">
        <v>0.0084942687301819211</v>
      </c>
      <c r="J9" s="0">
        <v>1.7306337755825152</v>
      </c>
    </row>
    <row r="10">
      <c r="A10" s="1">
        <v>40552</v>
      </c>
      <c r="B10" s="0">
        <v>36.264469765823648</v>
      </c>
      <c r="C10" s="0">
        <v>23.988667</v>
      </c>
      <c r="D10" s="0">
        <v>0</v>
      </c>
      <c r="E10" s="0">
        <v>23.988667</v>
      </c>
      <c r="F10" s="0">
        <v>4872.9297409414266</v>
      </c>
      <c r="G10" s="0">
        <v>0.0076561607156864029</v>
      </c>
      <c r="H10" s="0">
        <v>0</v>
      </c>
      <c r="I10" s="0">
        <v>0.0076561607156864029</v>
      </c>
      <c r="J10" s="0">
        <v>1.5552316121981962</v>
      </c>
    </row>
    <row r="11">
      <c r="A11" s="1">
        <v>40553</v>
      </c>
      <c r="B11" s="0">
        <v>37.400451031987892</v>
      </c>
      <c r="C11" s="0">
        <v>23.988667</v>
      </c>
      <c r="D11" s="0">
        <v>0</v>
      </c>
      <c r="E11" s="0">
        <v>23.988667</v>
      </c>
      <c r="F11" s="0">
        <v>4868.710673</v>
      </c>
      <c r="G11" s="0">
        <v>0.0074236165911162515</v>
      </c>
      <c r="H11" s="0">
        <v>0</v>
      </c>
      <c r="I11" s="0">
        <v>0.0074236165911162515</v>
      </c>
      <c r="J11" s="0">
        <v>1.5066881927798477</v>
      </c>
    </row>
    <row r="12">
      <c r="A12" s="1">
        <v>40554</v>
      </c>
      <c r="B12" s="0">
        <v>43.792195464535887</v>
      </c>
      <c r="C12" s="0">
        <v>23.988667</v>
      </c>
      <c r="D12" s="0">
        <v>907.05144723654189</v>
      </c>
      <c r="E12" s="0">
        <v>931.04011423654185</v>
      </c>
      <c r="F12" s="0">
        <v>7152.934398955651</v>
      </c>
      <c r="G12" s="0">
        <v>0.0063400933853874049</v>
      </c>
      <c r="H12" s="0">
        <v>0.23972948896370411</v>
      </c>
      <c r="I12" s="0">
        <v>0.24606958234909149</v>
      </c>
      <c r="J12" s="0">
        <v>1.8904873734304935</v>
      </c>
    </row>
    <row r="13">
      <c r="A13" s="1">
        <v>40555</v>
      </c>
      <c r="B13" s="0">
        <v>59.307733992333866</v>
      </c>
      <c r="C13" s="0">
        <v>23.988667</v>
      </c>
      <c r="D13" s="0">
        <v>117.91330011693299</v>
      </c>
      <c r="E13" s="0">
        <v>141.90196711693298</v>
      </c>
      <c r="F13" s="0">
        <v>5160.0948348843121</v>
      </c>
      <c r="G13" s="0">
        <v>0.0046814570395184033</v>
      </c>
      <c r="H13" s="0">
        <v>0.023011118078601952</v>
      </c>
      <c r="I13" s="0">
        <v>0.027692575118120354</v>
      </c>
      <c r="J13" s="0">
        <v>1.0070072792853273</v>
      </c>
    </row>
    <row r="14">
      <c r="A14" s="1">
        <v>40556</v>
      </c>
      <c r="B14" s="0">
        <v>57.09044218513101</v>
      </c>
      <c r="C14" s="0">
        <v>23.988667</v>
      </c>
      <c r="D14" s="0">
        <v>0</v>
      </c>
      <c r="E14" s="0">
        <v>23.988667</v>
      </c>
      <c r="F14" s="0">
        <v>4869.5535667900149</v>
      </c>
      <c r="G14" s="0">
        <v>0.0048632765515452293</v>
      </c>
      <c r="H14" s="0">
        <v>0</v>
      </c>
      <c r="I14" s="0">
        <v>0.0048632765515452293</v>
      </c>
      <c r="J14" s="0">
        <v>0.98721557466545851</v>
      </c>
    </row>
    <row r="15">
      <c r="A15" s="1">
        <v>40557</v>
      </c>
      <c r="B15" s="0">
        <v>54.449971637633013</v>
      </c>
      <c r="C15" s="0">
        <v>23.988667</v>
      </c>
      <c r="D15" s="0">
        <v>0</v>
      </c>
      <c r="E15" s="0">
        <v>23.988667</v>
      </c>
      <c r="F15" s="0">
        <v>4868.73828537199</v>
      </c>
      <c r="G15" s="0">
        <v>0.00509911392872795</v>
      </c>
      <c r="H15" s="0">
        <v>0</v>
      </c>
      <c r="I15" s="0">
        <v>0.00509911392872795</v>
      </c>
      <c r="J15" s="0">
        <v>1.0349158294736156</v>
      </c>
    </row>
    <row r="16">
      <c r="A16" s="1">
        <v>40558</v>
      </c>
      <c r="B16" s="0">
        <v>51.871527558509619</v>
      </c>
      <c r="C16" s="0">
        <v>23.988667</v>
      </c>
      <c r="D16" s="0">
        <v>0</v>
      </c>
      <c r="E16" s="0">
        <v>23.988667</v>
      </c>
      <c r="F16" s="0">
        <v>4868.7121154985989</v>
      </c>
      <c r="G16" s="0">
        <v>0.00535258207854239</v>
      </c>
      <c r="H16" s="0">
        <v>0</v>
      </c>
      <c r="I16" s="0">
        <v>0.00535258207854239</v>
      </c>
      <c r="J16" s="0">
        <v>1.08635386930837</v>
      </c>
    </row>
    <row r="17">
      <c r="A17" s="1">
        <v>40559</v>
      </c>
      <c r="B17" s="0">
        <v>49.091946072658878</v>
      </c>
      <c r="C17" s="0">
        <v>23.988667</v>
      </c>
      <c r="D17" s="0">
        <v>0</v>
      </c>
      <c r="E17" s="0">
        <v>23.988667</v>
      </c>
      <c r="F17" s="0">
        <v>4868.7107758820257</v>
      </c>
      <c r="G17" s="0">
        <v>0.005655644785101074</v>
      </c>
      <c r="H17" s="0">
        <v>0</v>
      </c>
      <c r="I17" s="0">
        <v>0.005655644785101074</v>
      </c>
      <c r="J17" s="0">
        <v>1.14786280995866</v>
      </c>
    </row>
    <row r="18">
      <c r="A18" s="1">
        <v>40560</v>
      </c>
      <c r="B18" s="0">
        <v>46.634604772767588</v>
      </c>
      <c r="C18" s="0">
        <v>23.988667</v>
      </c>
      <c r="D18" s="0">
        <v>0</v>
      </c>
      <c r="E18" s="0">
        <v>23.988667</v>
      </c>
      <c r="F18" s="0">
        <v>4868.710682260461</v>
      </c>
      <c r="G18" s="0">
        <v>0.005953660594941481</v>
      </c>
      <c r="H18" s="0">
        <v>0</v>
      </c>
      <c r="I18" s="0">
        <v>0.005953660594941481</v>
      </c>
      <c r="J18" s="0">
        <v>1.2083477142412609</v>
      </c>
    </row>
    <row r="19">
      <c r="A19" s="1">
        <v>40561</v>
      </c>
      <c r="B19" s="0">
        <v>44.885561263893564</v>
      </c>
      <c r="C19" s="0">
        <v>23.988667</v>
      </c>
      <c r="D19" s="0">
        <v>0</v>
      </c>
      <c r="E19" s="0">
        <v>23.988667</v>
      </c>
      <c r="F19" s="0">
        <v>4868.7106740033514</v>
      </c>
      <c r="G19" s="0">
        <v>0.0061856552748430988</v>
      </c>
      <c r="H19" s="0">
        <v>0</v>
      </c>
      <c r="I19" s="0">
        <v>0.0061856552748430988</v>
      </c>
      <c r="J19" s="0">
        <v>1.2554330702216063</v>
      </c>
    </row>
    <row r="20">
      <c r="A20" s="1">
        <v>40562</v>
      </c>
      <c r="B20" s="0">
        <v>44.736562075430747</v>
      </c>
      <c r="C20" s="0">
        <v>23.988667</v>
      </c>
      <c r="D20" s="0">
        <v>0</v>
      </c>
      <c r="E20" s="0">
        <v>23.988667</v>
      </c>
      <c r="F20" s="0">
        <v>4868.710673127277</v>
      </c>
      <c r="G20" s="0">
        <v>0.006206257162277103</v>
      </c>
      <c r="H20" s="0">
        <v>0</v>
      </c>
      <c r="I20" s="0">
        <v>0.006206257162277103</v>
      </c>
      <c r="J20" s="0">
        <v>1.25961440400799</v>
      </c>
    </row>
    <row r="21">
      <c r="A21" s="1">
        <v>40563</v>
      </c>
      <c r="B21" s="0">
        <v>44.668387996058975</v>
      </c>
      <c r="C21" s="0">
        <v>23.988667</v>
      </c>
      <c r="D21" s="0">
        <v>0</v>
      </c>
      <c r="E21" s="0">
        <v>23.988667</v>
      </c>
      <c r="F21" s="0">
        <v>4868.7106730182613</v>
      </c>
      <c r="G21" s="0">
        <v>0.0062157293166879585</v>
      </c>
      <c r="H21" s="0">
        <v>0</v>
      </c>
      <c r="I21" s="0">
        <v>0.0062157293166879585</v>
      </c>
      <c r="J21" s="0">
        <v>1.2615368609164974</v>
      </c>
    </row>
    <row r="22">
      <c r="A22" s="1">
        <v>40564</v>
      </c>
      <c r="B22" s="0">
        <v>46.040609156478006</v>
      </c>
      <c r="C22" s="0">
        <v>23.988667</v>
      </c>
      <c r="D22" s="0">
        <v>0</v>
      </c>
      <c r="E22" s="0">
        <v>23.988667</v>
      </c>
      <c r="F22" s="0">
        <v>4868.7106730022078</v>
      </c>
      <c r="G22" s="0">
        <v>0.0060304720958982106</v>
      </c>
      <c r="H22" s="0">
        <v>0</v>
      </c>
      <c r="I22" s="0">
        <v>0.0060304720958982106</v>
      </c>
      <c r="J22" s="0">
        <v>1.2239372807393429</v>
      </c>
    </row>
    <row r="23">
      <c r="A23" s="1">
        <v>40565</v>
      </c>
      <c r="B23" s="0">
        <v>43.837514726141229</v>
      </c>
      <c r="C23" s="0">
        <v>23.988667</v>
      </c>
      <c r="D23" s="0">
        <v>0</v>
      </c>
      <c r="E23" s="0">
        <v>23.988667</v>
      </c>
      <c r="F23" s="0">
        <v>4868.7106730003</v>
      </c>
      <c r="G23" s="0">
        <v>0.0063335389912222784</v>
      </c>
      <c r="H23" s="0">
        <v>0</v>
      </c>
      <c r="I23" s="0">
        <v>0.0063335389912222784</v>
      </c>
      <c r="J23" s="0">
        <v>1.2854473691442487</v>
      </c>
    </row>
    <row r="24">
      <c r="A24" s="1">
        <v>40566</v>
      </c>
      <c r="B24" s="0">
        <v>41.923285284346534</v>
      </c>
      <c r="C24" s="0">
        <v>23.988667</v>
      </c>
      <c r="D24" s="0">
        <v>0</v>
      </c>
      <c r="E24" s="0">
        <v>23.988667</v>
      </c>
      <c r="F24" s="0">
        <v>4868.7106730000451</v>
      </c>
      <c r="G24" s="0">
        <v>0.0066227302300653663</v>
      </c>
      <c r="H24" s="0">
        <v>0</v>
      </c>
      <c r="I24" s="0">
        <v>0.0066227302300653663</v>
      </c>
      <c r="J24" s="0">
        <v>1.3441412711894034</v>
      </c>
    </row>
    <row r="25">
      <c r="A25" s="1">
        <v>40567</v>
      </c>
      <c r="B25" s="0">
        <v>40.18735539258639</v>
      </c>
      <c r="C25" s="0">
        <v>23.988667</v>
      </c>
      <c r="D25" s="0">
        <v>0</v>
      </c>
      <c r="E25" s="0">
        <v>23.988667</v>
      </c>
      <c r="F25" s="0">
        <v>4868.7106730000069</v>
      </c>
      <c r="G25" s="0">
        <v>0.0069088051722735527</v>
      </c>
      <c r="H25" s="0">
        <v>0</v>
      </c>
      <c r="I25" s="0">
        <v>0.0069088051722735527</v>
      </c>
      <c r="J25" s="0">
        <v>1.4022026934604535</v>
      </c>
    </row>
    <row r="26">
      <c r="A26" s="1">
        <v>40568</v>
      </c>
      <c r="B26" s="0">
        <v>39.210625410480681</v>
      </c>
      <c r="C26" s="0">
        <v>23.988667</v>
      </c>
      <c r="D26" s="0">
        <v>0</v>
      </c>
      <c r="E26" s="0">
        <v>23.988667</v>
      </c>
      <c r="F26" s="0">
        <v>4868.7106730000005</v>
      </c>
      <c r="G26" s="0">
        <v>0.0070809023291447826</v>
      </c>
      <c r="H26" s="0">
        <v>0</v>
      </c>
      <c r="I26" s="0">
        <v>0.0070809023291447826</v>
      </c>
      <c r="J26" s="0">
        <v>1.4371313230692546</v>
      </c>
    </row>
    <row r="27">
      <c r="A27" s="1">
        <v>40569</v>
      </c>
      <c r="B27" s="0">
        <v>37.641315620302954</v>
      </c>
      <c r="C27" s="0">
        <v>23.988667</v>
      </c>
      <c r="D27" s="0">
        <v>0</v>
      </c>
      <c r="E27" s="0">
        <v>23.988667</v>
      </c>
      <c r="F27" s="0">
        <v>4868.710673</v>
      </c>
      <c r="G27" s="0">
        <v>0.0073761133005281945</v>
      </c>
      <c r="H27" s="0">
        <v>0</v>
      </c>
      <c r="I27" s="0">
        <v>0.0073761133005281945</v>
      </c>
      <c r="J27" s="0">
        <v>1.4970469827080792</v>
      </c>
    </row>
    <row r="28">
      <c r="A28" s="1">
        <v>40570</v>
      </c>
      <c r="B28" s="0">
        <v>36.591221586453287</v>
      </c>
      <c r="C28" s="0">
        <v>23.988667</v>
      </c>
      <c r="D28" s="0">
        <v>0</v>
      </c>
      <c r="E28" s="0">
        <v>23.988667</v>
      </c>
      <c r="F28" s="0">
        <v>4868.710673</v>
      </c>
      <c r="G28" s="0">
        <v>0.0075877928300454971</v>
      </c>
      <c r="H28" s="0">
        <v>0</v>
      </c>
      <c r="I28" s="0">
        <v>0.0075877928300454971</v>
      </c>
      <c r="J28" s="0">
        <v>1.5400092025186469</v>
      </c>
    </row>
    <row r="29">
      <c r="A29" s="1">
        <v>40571</v>
      </c>
      <c r="B29" s="0">
        <v>35.069964606886387</v>
      </c>
      <c r="C29" s="0">
        <v>23.988667</v>
      </c>
      <c r="D29" s="0">
        <v>0</v>
      </c>
      <c r="E29" s="0">
        <v>23.988667</v>
      </c>
      <c r="F29" s="0">
        <v>4868.710673</v>
      </c>
      <c r="G29" s="0">
        <v>0.0079169343884018979</v>
      </c>
      <c r="H29" s="0">
        <v>0</v>
      </c>
      <c r="I29" s="0">
        <v>0.0079169343884018979</v>
      </c>
      <c r="J29" s="0">
        <v>1.6068113728142144</v>
      </c>
    </row>
    <row r="30">
      <c r="A30" s="1">
        <v>40572</v>
      </c>
      <c r="B30" s="0">
        <v>33.612355114368157</v>
      </c>
      <c r="C30" s="0">
        <v>23.988667</v>
      </c>
      <c r="D30" s="0">
        <v>0</v>
      </c>
      <c r="E30" s="0">
        <v>23.988667</v>
      </c>
      <c r="F30" s="0">
        <v>4868.710673</v>
      </c>
      <c r="G30" s="0">
        <v>0.0082602545359165159</v>
      </c>
      <c r="H30" s="0">
        <v>0</v>
      </c>
      <c r="I30" s="0">
        <v>0.0082602545359165159</v>
      </c>
      <c r="J30" s="0">
        <v>1.6764912123176081</v>
      </c>
    </row>
    <row r="31">
      <c r="A31" s="1">
        <v>40573</v>
      </c>
      <c r="B31" s="0">
        <v>32.261671485692531</v>
      </c>
      <c r="C31" s="0">
        <v>23.988667</v>
      </c>
      <c r="D31" s="0">
        <v>0</v>
      </c>
      <c r="E31" s="0">
        <v>23.988667</v>
      </c>
      <c r="F31" s="0">
        <v>4868.710673</v>
      </c>
      <c r="G31" s="0">
        <v>0.0086060825744700645</v>
      </c>
      <c r="H31" s="0">
        <v>0</v>
      </c>
      <c r="I31" s="0">
        <v>0.0086060825744700645</v>
      </c>
      <c r="J31" s="0">
        <v>1.7466800503355073</v>
      </c>
    </row>
    <row r="32">
      <c r="A32" s="1">
        <v>40574</v>
      </c>
      <c r="B32" s="0">
        <v>30.995822744655346</v>
      </c>
      <c r="C32" s="0">
        <v>23.988667</v>
      </c>
      <c r="D32" s="0">
        <v>0</v>
      </c>
      <c r="E32" s="0">
        <v>23.988667</v>
      </c>
      <c r="F32" s="0">
        <v>4868.710673</v>
      </c>
      <c r="G32" s="0">
        <v>0.00895754925054123</v>
      </c>
      <c r="H32" s="0">
        <v>0</v>
      </c>
      <c r="I32" s="0">
        <v>0.00895754925054123</v>
      </c>
      <c r="J32" s="0">
        <v>1.8180132993647891</v>
      </c>
    </row>
    <row r="33">
      <c r="A33" s="1">
        <v>40575</v>
      </c>
      <c r="B33" s="0">
        <v>32.5274484507239</v>
      </c>
      <c r="C33" s="0">
        <v>23.988667</v>
      </c>
      <c r="D33" s="0">
        <v>813.19021668318487</v>
      </c>
      <c r="E33" s="0">
        <v>837.17888368318484</v>
      </c>
      <c r="F33" s="0">
        <v>6631.2587569258085</v>
      </c>
      <c r="G33" s="0">
        <v>0.0085357635480356048</v>
      </c>
      <c r="H33" s="0">
        <v>0.28935327707802627</v>
      </c>
      <c r="I33" s="0">
        <v>0.29788904062606181</v>
      </c>
      <c r="J33" s="0">
        <v>2.3595665726219477</v>
      </c>
    </row>
    <row r="34">
      <c r="A34" s="1">
        <v>40576</v>
      </c>
      <c r="B34" s="0">
        <v>31.476631548433804</v>
      </c>
      <c r="C34" s="0">
        <v>23.988667</v>
      </c>
      <c r="D34" s="0">
        <v>0</v>
      </c>
      <c r="E34" s="0">
        <v>23.988667</v>
      </c>
      <c r="F34" s="0">
        <v>5814.2671064801953</v>
      </c>
      <c r="G34" s="0">
        <v>0.0088207217589047031</v>
      </c>
      <c r="H34" s="0">
        <v>0</v>
      </c>
      <c r="I34" s="0">
        <v>0.0088207217589047031</v>
      </c>
      <c r="J34" s="0">
        <v>2.1379275629702037</v>
      </c>
    </row>
    <row r="35">
      <c r="A35" s="1">
        <v>40577</v>
      </c>
      <c r="B35" s="0">
        <v>30.228686055395084</v>
      </c>
      <c r="C35" s="0">
        <v>23.988667</v>
      </c>
      <c r="D35" s="0">
        <v>0</v>
      </c>
      <c r="E35" s="0">
        <v>23.988667</v>
      </c>
      <c r="F35" s="0">
        <v>4868.710673</v>
      </c>
      <c r="G35" s="0">
        <v>0.009184871889155205</v>
      </c>
      <c r="H35" s="0">
        <v>0</v>
      </c>
      <c r="I35" s="0">
        <v>0.009184871889155205</v>
      </c>
      <c r="J35" s="0">
        <v>1.8641504255683581</v>
      </c>
    </row>
    <row r="36">
      <c r="A36" s="1">
        <v>40578</v>
      </c>
      <c r="B36" s="0">
        <v>29.132286125284718</v>
      </c>
      <c r="C36" s="0">
        <v>23.988667</v>
      </c>
      <c r="D36" s="0">
        <v>0</v>
      </c>
      <c r="E36" s="0">
        <v>23.988667</v>
      </c>
      <c r="F36" s="0">
        <v>4868.710673</v>
      </c>
      <c r="G36" s="0">
        <v>0.0095305465421513576</v>
      </c>
      <c r="H36" s="0">
        <v>0</v>
      </c>
      <c r="I36" s="0">
        <v>0.0095305465421513576</v>
      </c>
      <c r="J36" s="0">
        <v>1.9343081326401157</v>
      </c>
    </row>
    <row r="37">
      <c r="A37" s="1">
        <v>40579</v>
      </c>
      <c r="B37" s="0">
        <v>28.111596587768926</v>
      </c>
      <c r="C37" s="0">
        <v>23.988667</v>
      </c>
      <c r="D37" s="0">
        <v>0</v>
      </c>
      <c r="E37" s="0">
        <v>23.988667</v>
      </c>
      <c r="F37" s="0">
        <v>4868.710673</v>
      </c>
      <c r="G37" s="0">
        <v>0.0098765862667898954</v>
      </c>
      <c r="H37" s="0">
        <v>0</v>
      </c>
      <c r="I37" s="0">
        <v>0.0098765862667898954</v>
      </c>
      <c r="J37" s="0">
        <v>2.0045399342083159</v>
      </c>
    </row>
    <row r="38">
      <c r="A38" s="1">
        <v>40580</v>
      </c>
      <c r="B38" s="0">
        <v>27.273335412732212</v>
      </c>
      <c r="C38" s="0">
        <v>23.988667</v>
      </c>
      <c r="D38" s="0">
        <v>0</v>
      </c>
      <c r="E38" s="0">
        <v>23.988667</v>
      </c>
      <c r="F38" s="0">
        <v>4868.710673</v>
      </c>
      <c r="G38" s="0">
        <v>0.010180148654156927</v>
      </c>
      <c r="H38" s="0">
        <v>0</v>
      </c>
      <c r="I38" s="0">
        <v>0.010180148654156927</v>
      </c>
      <c r="J38" s="0">
        <v>2.0661505870759895</v>
      </c>
    </row>
    <row r="39">
      <c r="A39" s="1">
        <v>40581</v>
      </c>
      <c r="B39" s="0">
        <v>29.487344315040779</v>
      </c>
      <c r="C39" s="0">
        <v>23.988667</v>
      </c>
      <c r="D39" s="0">
        <v>0</v>
      </c>
      <c r="E39" s="0">
        <v>23.988667</v>
      </c>
      <c r="F39" s="0">
        <v>4868.710673</v>
      </c>
      <c r="G39" s="0">
        <v>0.0094157888831879477</v>
      </c>
      <c r="H39" s="0">
        <v>0</v>
      </c>
      <c r="I39" s="0">
        <v>0.0094157888831879477</v>
      </c>
      <c r="J39" s="0">
        <v>1.9110170577753198</v>
      </c>
    </row>
    <row r="40">
      <c r="A40" s="1">
        <v>40582</v>
      </c>
      <c r="B40" s="0">
        <v>28.558321734832209</v>
      </c>
      <c r="C40" s="0">
        <v>23.988667</v>
      </c>
      <c r="D40" s="0">
        <v>0</v>
      </c>
      <c r="E40" s="0">
        <v>23.988667</v>
      </c>
      <c r="F40" s="0">
        <v>4868.710673</v>
      </c>
      <c r="G40" s="0">
        <v>0.0097220912130020019</v>
      </c>
      <c r="H40" s="0">
        <v>0</v>
      </c>
      <c r="I40" s="0">
        <v>0.0097220912130020019</v>
      </c>
      <c r="J40" s="0">
        <v>1.9731838060290035</v>
      </c>
    </row>
    <row r="41">
      <c r="A41" s="1">
        <v>40583</v>
      </c>
      <c r="B41" s="0">
        <v>27.732443325233433</v>
      </c>
      <c r="C41" s="0">
        <v>23.988667</v>
      </c>
      <c r="D41" s="0">
        <v>0</v>
      </c>
      <c r="E41" s="0">
        <v>23.988667</v>
      </c>
      <c r="F41" s="0">
        <v>4868.710673</v>
      </c>
      <c r="G41" s="0">
        <v>0.010011617279450772</v>
      </c>
      <c r="H41" s="0">
        <v>0</v>
      </c>
      <c r="I41" s="0">
        <v>0.010011617279450772</v>
      </c>
      <c r="J41" s="0">
        <v>2.0319456642777687</v>
      </c>
    </row>
    <row r="42">
      <c r="A42" s="1">
        <v>40584</v>
      </c>
      <c r="B42" s="0">
        <v>27.003205044768993</v>
      </c>
      <c r="C42" s="0">
        <v>23.988667</v>
      </c>
      <c r="D42" s="0">
        <v>0</v>
      </c>
      <c r="E42" s="0">
        <v>23.988667</v>
      </c>
      <c r="F42" s="0">
        <v>4868.710673</v>
      </c>
      <c r="G42" s="0">
        <v>0.010281987206184675</v>
      </c>
      <c r="H42" s="0">
        <v>0</v>
      </c>
      <c r="I42" s="0">
        <v>0.010281987206184675</v>
      </c>
      <c r="J42" s="0">
        <v>2.0868196157127352</v>
      </c>
    </row>
    <row r="43">
      <c r="A43" s="1">
        <v>40585</v>
      </c>
      <c r="B43" s="0">
        <v>26.336719424454419</v>
      </c>
      <c r="C43" s="0">
        <v>23.988667</v>
      </c>
      <c r="D43" s="0">
        <v>0</v>
      </c>
      <c r="E43" s="0">
        <v>23.988667</v>
      </c>
      <c r="F43" s="0">
        <v>4868.710673</v>
      </c>
      <c r="G43" s="0">
        <v>0.010542186531345026</v>
      </c>
      <c r="H43" s="0">
        <v>0</v>
      </c>
      <c r="I43" s="0">
        <v>0.010542186531345026</v>
      </c>
      <c r="J43" s="0">
        <v>2.1396293542244913</v>
      </c>
    </row>
    <row r="44">
      <c r="A44" s="1">
        <v>40586</v>
      </c>
      <c r="B44" s="0">
        <v>25.708460135606437</v>
      </c>
      <c r="C44" s="0">
        <v>23.988667</v>
      </c>
      <c r="D44" s="0">
        <v>0</v>
      </c>
      <c r="E44" s="0">
        <v>23.988667</v>
      </c>
      <c r="F44" s="0">
        <v>4868.710673</v>
      </c>
      <c r="G44" s="0">
        <v>0.010799814820948897</v>
      </c>
      <c r="H44" s="0">
        <v>0</v>
      </c>
      <c r="I44" s="0">
        <v>0.010799814820948897</v>
      </c>
      <c r="J44" s="0">
        <v>2.1919172784872738</v>
      </c>
    </row>
    <row r="45">
      <c r="A45" s="1">
        <v>40587</v>
      </c>
      <c r="B45" s="0">
        <v>25.103505671731792</v>
      </c>
      <c r="C45" s="0">
        <v>23.988667</v>
      </c>
      <c r="D45" s="0">
        <v>0</v>
      </c>
      <c r="E45" s="0">
        <v>23.988667</v>
      </c>
      <c r="F45" s="0">
        <v>4868.710673</v>
      </c>
      <c r="G45" s="0">
        <v>0.011060073139862084</v>
      </c>
      <c r="H45" s="0">
        <v>0</v>
      </c>
      <c r="I45" s="0">
        <v>0.011060073139862084</v>
      </c>
      <c r="J45" s="0">
        <v>2.244738990299342</v>
      </c>
    </row>
    <row r="46">
      <c r="A46" s="1">
        <v>40588</v>
      </c>
      <c r="B46" s="0">
        <v>24.518444903012337</v>
      </c>
      <c r="C46" s="0">
        <v>23.988667</v>
      </c>
      <c r="D46" s="0">
        <v>0</v>
      </c>
      <c r="E46" s="0">
        <v>23.988667</v>
      </c>
      <c r="F46" s="0">
        <v>4868.710673</v>
      </c>
      <c r="G46" s="0">
        <v>0.011323989343312088</v>
      </c>
      <c r="H46" s="0">
        <v>0</v>
      </c>
      <c r="I46" s="0">
        <v>0.011323989343312088</v>
      </c>
      <c r="J46" s="0">
        <v>2.2983031019073223</v>
      </c>
    </row>
    <row r="47">
      <c r="A47" s="1">
        <v>40589</v>
      </c>
      <c r="B47" s="0">
        <v>23.957620519480479</v>
      </c>
      <c r="C47" s="0">
        <v>23.988667</v>
      </c>
      <c r="D47" s="0">
        <v>0</v>
      </c>
      <c r="E47" s="0">
        <v>23.988667</v>
      </c>
      <c r="F47" s="0">
        <v>4868.710673</v>
      </c>
      <c r="G47" s="0">
        <v>0.011589072820088104</v>
      </c>
      <c r="H47" s="0">
        <v>0</v>
      </c>
      <c r="I47" s="0">
        <v>0.011589072820088104</v>
      </c>
      <c r="J47" s="0">
        <v>2.3521041218896057</v>
      </c>
    </row>
    <row r="48">
      <c r="A48" s="1">
        <v>40590</v>
      </c>
      <c r="B48" s="0">
        <v>24.3974262951329</v>
      </c>
      <c r="C48" s="0">
        <v>23.988667</v>
      </c>
      <c r="D48" s="0">
        <v>0</v>
      </c>
      <c r="E48" s="0">
        <v>23.988667</v>
      </c>
      <c r="F48" s="0">
        <v>4868.710673</v>
      </c>
      <c r="G48" s="0">
        <v>0.011380159752821332</v>
      </c>
      <c r="H48" s="0">
        <v>0</v>
      </c>
      <c r="I48" s="0">
        <v>0.011380159752821332</v>
      </c>
      <c r="J48" s="0">
        <v>2.3097033798921069</v>
      </c>
    </row>
    <row r="49">
      <c r="A49" s="1">
        <v>40591</v>
      </c>
      <c r="B49" s="0">
        <v>28.385956588056239</v>
      </c>
      <c r="C49" s="0">
        <v>23.988667</v>
      </c>
      <c r="D49" s="0">
        <v>896.55689234827537</v>
      </c>
      <c r="E49" s="0">
        <v>920.54555934827533</v>
      </c>
      <c r="F49" s="0">
        <v>6308.9789959289292</v>
      </c>
      <c r="G49" s="0">
        <v>0.0097811256751206225</v>
      </c>
      <c r="H49" s="0">
        <v>0.36556160619321088</v>
      </c>
      <c r="I49" s="0">
        <v>0.37534273186833145</v>
      </c>
      <c r="J49" s="0">
        <v>2.5724195696608394</v>
      </c>
    </row>
    <row r="50">
      <c r="A50" s="1">
        <v>40592</v>
      </c>
      <c r="B50" s="0">
        <v>27.346615708147226</v>
      </c>
      <c r="C50" s="0">
        <v>23.988667</v>
      </c>
      <c r="D50" s="0">
        <v>142.99547052332045</v>
      </c>
      <c r="E50" s="0">
        <v>166.98413752332044</v>
      </c>
      <c r="F50" s="0">
        <v>5043.4567971850611</v>
      </c>
      <c r="G50" s="0">
        <v>0.010152869070141594</v>
      </c>
      <c r="H50" s="0">
        <v>0.060520840522175087</v>
      </c>
      <c r="I50" s="0">
        <v>0.070673709592316683</v>
      </c>
      <c r="J50" s="0">
        <v>2.1345728181868382</v>
      </c>
    </row>
    <row r="51">
      <c r="A51" s="1">
        <v>40593</v>
      </c>
      <c r="B51" s="0">
        <v>27.296084805877864</v>
      </c>
      <c r="C51" s="0">
        <v>23.988667</v>
      </c>
      <c r="D51" s="0">
        <v>0</v>
      </c>
      <c r="E51" s="0">
        <v>23.988667</v>
      </c>
      <c r="F51" s="0">
        <v>5786.4155527998455</v>
      </c>
      <c r="G51" s="0">
        <v>0.010171664206454567</v>
      </c>
      <c r="H51" s="0">
        <v>0</v>
      </c>
      <c r="I51" s="0">
        <v>0.010171664206454567</v>
      </c>
      <c r="J51" s="0">
        <v>2.4535534201248539</v>
      </c>
    </row>
    <row r="52">
      <c r="A52" s="1">
        <v>40594</v>
      </c>
      <c r="B52" s="0">
        <v>26.505515652275417</v>
      </c>
      <c r="C52" s="0">
        <v>23.988667</v>
      </c>
      <c r="D52" s="0">
        <v>0</v>
      </c>
      <c r="E52" s="0">
        <v>23.988667</v>
      </c>
      <c r="F52" s="0">
        <v>4923.4019048129485</v>
      </c>
      <c r="G52" s="0">
        <v>0.010475050266470146</v>
      </c>
      <c r="H52" s="0">
        <v>0</v>
      </c>
      <c r="I52" s="0">
        <v>0.010475050266470146</v>
      </c>
      <c r="J52" s="0">
        <v>2.1498852952083793</v>
      </c>
    </row>
    <row r="53">
      <c r="A53" s="1">
        <v>40595</v>
      </c>
      <c r="B53" s="0">
        <v>25.793468916611189</v>
      </c>
      <c r="C53" s="0">
        <v>23.988667</v>
      </c>
      <c r="D53" s="0">
        <v>0</v>
      </c>
      <c r="E53" s="0">
        <v>23.988667</v>
      </c>
      <c r="F53" s="0">
        <v>4868.710673</v>
      </c>
      <c r="G53" s="0">
        <v>0.010764221349749886</v>
      </c>
      <c r="H53" s="0">
        <v>0</v>
      </c>
      <c r="I53" s="0">
        <v>0.010764221349749886</v>
      </c>
      <c r="J53" s="0">
        <v>2.1846932708708549</v>
      </c>
    </row>
    <row r="54">
      <c r="A54" s="1">
        <v>40596</v>
      </c>
      <c r="B54" s="0">
        <v>25.117226215909824</v>
      </c>
      <c r="C54" s="0">
        <v>23.988667</v>
      </c>
      <c r="D54" s="0">
        <v>0</v>
      </c>
      <c r="E54" s="0">
        <v>23.988667</v>
      </c>
      <c r="F54" s="0">
        <v>4868.710673</v>
      </c>
      <c r="G54" s="0">
        <v>0.01105403146070439</v>
      </c>
      <c r="H54" s="0">
        <v>0</v>
      </c>
      <c r="I54" s="0">
        <v>0.01105403146070439</v>
      </c>
      <c r="J54" s="0">
        <v>2.2435127784469744</v>
      </c>
    </row>
    <row r="55">
      <c r="A55" s="1">
        <v>40597</v>
      </c>
      <c r="B55" s="0">
        <v>24.468366984780836</v>
      </c>
      <c r="C55" s="0">
        <v>23.988667</v>
      </c>
      <c r="D55" s="0">
        <v>0</v>
      </c>
      <c r="E55" s="0">
        <v>23.988667</v>
      </c>
      <c r="F55" s="0">
        <v>4868.710673</v>
      </c>
      <c r="G55" s="0">
        <v>0.011347165463432467</v>
      </c>
      <c r="H55" s="0">
        <v>0</v>
      </c>
      <c r="I55" s="0">
        <v>0.011347165463432467</v>
      </c>
      <c r="J55" s="0">
        <v>2.3030068990540675</v>
      </c>
    </row>
    <row r="56">
      <c r="A56" s="1">
        <v>40598</v>
      </c>
      <c r="B56" s="0">
        <v>26.757249926965571</v>
      </c>
      <c r="C56" s="0">
        <v>23.988667</v>
      </c>
      <c r="D56" s="0">
        <v>0</v>
      </c>
      <c r="E56" s="0">
        <v>23.988667</v>
      </c>
      <c r="F56" s="0">
        <v>5835.76249243399</v>
      </c>
      <c r="G56" s="0">
        <v>0.010376500184216916</v>
      </c>
      <c r="H56" s="0">
        <v>0</v>
      </c>
      <c r="I56" s="0">
        <v>0.010376500184216916</v>
      </c>
      <c r="J56" s="0">
        <v>2.5243082734771156</v>
      </c>
    </row>
    <row r="57">
      <c r="A57" s="1">
        <v>40599</v>
      </c>
      <c r="B57" s="0">
        <v>26.217248116852641</v>
      </c>
      <c r="C57" s="0">
        <v>23.988667</v>
      </c>
      <c r="D57" s="0">
        <v>0</v>
      </c>
      <c r="E57" s="0">
        <v>23.988667</v>
      </c>
      <c r="F57" s="0">
        <v>5020.4841584822379</v>
      </c>
      <c r="G57" s="0">
        <v>0.010590226997082239</v>
      </c>
      <c r="H57" s="0">
        <v>0</v>
      </c>
      <c r="I57" s="0">
        <v>0.010590226997082239</v>
      </c>
      <c r="J57" s="0">
        <v>2.2163827141200594</v>
      </c>
    </row>
    <row r="58">
      <c r="A58" s="1">
        <v>40600</v>
      </c>
      <c r="B58" s="0">
        <v>25.552195571458423</v>
      </c>
      <c r="C58" s="0">
        <v>23.988667</v>
      </c>
      <c r="D58" s="0">
        <v>0</v>
      </c>
      <c r="E58" s="0">
        <v>23.988667</v>
      </c>
      <c r="F58" s="0">
        <v>4894.9968021119375</v>
      </c>
      <c r="G58" s="0">
        <v>0.010865861135879264</v>
      </c>
      <c r="H58" s="0">
        <v>0</v>
      </c>
      <c r="I58" s="0">
        <v>0.010865861135879264</v>
      </c>
      <c r="J58" s="0">
        <v>2.217228473442121</v>
      </c>
    </row>
    <row r="59">
      <c r="A59" s="1">
        <v>40601</v>
      </c>
      <c r="B59" s="0">
        <v>24.957735484206449</v>
      </c>
      <c r="C59" s="0">
        <v>23.988667</v>
      </c>
      <c r="D59" s="0">
        <v>0</v>
      </c>
      <c r="E59" s="0">
        <v>23.988667</v>
      </c>
      <c r="F59" s="0">
        <v>4873.7132157153874</v>
      </c>
      <c r="G59" s="0">
        <v>0.011124671506034446</v>
      </c>
      <c r="H59" s="0">
        <v>0</v>
      </c>
      <c r="I59" s="0">
        <v>0.011124671506034446</v>
      </c>
      <c r="J59" s="0">
        <v>2.2601697101157177</v>
      </c>
    </row>
    <row r="60">
      <c r="A60" s="1">
        <v>40602</v>
      </c>
      <c r="B60" s="0">
        <v>24.417954134538505</v>
      </c>
      <c r="C60" s="0">
        <v>23.988667</v>
      </c>
      <c r="D60" s="0">
        <v>0</v>
      </c>
      <c r="E60" s="0">
        <v>23.988667</v>
      </c>
      <c r="F60" s="0">
        <v>4869.7482871838229</v>
      </c>
      <c r="G60" s="0">
        <v>0.011370592608476277</v>
      </c>
      <c r="H60" s="0">
        <v>0</v>
      </c>
      <c r="I60" s="0">
        <v>0.011370592608476277</v>
      </c>
      <c r="J60" s="0">
        <v>2.3082534714993708</v>
      </c>
    </row>
    <row r="61">
      <c r="A61" s="1">
        <v>40603</v>
      </c>
      <c r="B61" s="0">
        <v>23.894152288019683</v>
      </c>
      <c r="C61" s="0">
        <v>23.988667</v>
      </c>
      <c r="D61" s="0">
        <v>0</v>
      </c>
      <c r="E61" s="0">
        <v>23.988667</v>
      </c>
      <c r="F61" s="0">
        <v>4868.7511369441154</v>
      </c>
      <c r="G61" s="0">
        <v>0.011619855998637199</v>
      </c>
      <c r="H61" s="0">
        <v>0</v>
      </c>
      <c r="I61" s="0">
        <v>0.011619855998637199</v>
      </c>
      <c r="J61" s="0">
        <v>2.3583714386669241</v>
      </c>
    </row>
    <row r="62">
      <c r="A62" s="1">
        <v>40604</v>
      </c>
      <c r="B62" s="0">
        <v>23.436288867688919</v>
      </c>
      <c r="C62" s="0">
        <v>23.988667</v>
      </c>
      <c r="D62" s="0">
        <v>0</v>
      </c>
      <c r="E62" s="0">
        <v>23.988667</v>
      </c>
      <c r="F62" s="0">
        <v>4868.710673</v>
      </c>
      <c r="G62" s="0">
        <v>0.011846867495266342</v>
      </c>
      <c r="H62" s="0">
        <v>0</v>
      </c>
      <c r="I62" s="0">
        <v>0.011846867495266342</v>
      </c>
      <c r="J62" s="0">
        <v>2.4044258155661593</v>
      </c>
    </row>
    <row r="63">
      <c r="A63" s="1">
        <v>40605</v>
      </c>
      <c r="B63" s="0">
        <v>28.825937144737857</v>
      </c>
      <c r="C63" s="0">
        <v>23.988667</v>
      </c>
      <c r="D63" s="0">
        <v>910.89202486980378</v>
      </c>
      <c r="E63" s="0">
        <v>934.88069186980374</v>
      </c>
      <c r="F63" s="0">
        <v>7576.8809135877791</v>
      </c>
      <c r="G63" s="0">
        <v>0.009631832866428781</v>
      </c>
      <c r="H63" s="0">
        <v>0.36573769367463549</v>
      </c>
      <c r="I63" s="0">
        <v>0.37536952654106426</v>
      </c>
      <c r="J63" s="0">
        <v>3.0422386791442682</v>
      </c>
    </row>
    <row r="64">
      <c r="A64" s="1">
        <v>40606</v>
      </c>
      <c r="B64" s="0">
        <v>27.713947253792927</v>
      </c>
      <c r="C64" s="0">
        <v>23.988667</v>
      </c>
      <c r="D64" s="0">
        <v>133.70108402127443</v>
      </c>
      <c r="E64" s="0">
        <v>157.68975102127442</v>
      </c>
      <c r="F64" s="0">
        <v>5081.12731907194</v>
      </c>
      <c r="G64" s="0">
        <v>0.01001829895444784</v>
      </c>
      <c r="H64" s="0">
        <v>0.055837093001410903</v>
      </c>
      <c r="I64" s="0">
        <v>0.065855391955858725</v>
      </c>
      <c r="J64" s="0">
        <v>2.1220125531808325</v>
      </c>
    </row>
    <row r="65">
      <c r="A65" s="1">
        <v>40607</v>
      </c>
      <c r="B65" s="0">
        <v>28.457391880319705</v>
      </c>
      <c r="C65" s="0">
        <v>23.988667</v>
      </c>
      <c r="D65" s="0">
        <v>27.357812208947674</v>
      </c>
      <c r="E65" s="0">
        <v>51.34647920894767</v>
      </c>
      <c r="F65" s="0">
        <v>4910.4564894899149</v>
      </c>
      <c r="G65" s="0">
        <v>0.009756572561672755</v>
      </c>
      <c r="H65" s="0">
        <v>0.011126857525898159</v>
      </c>
      <c r="I65" s="0">
        <v>0.020883430087570914</v>
      </c>
      <c r="J65" s="0">
        <v>1.9971607864099004</v>
      </c>
    </row>
    <row r="66">
      <c r="A66" s="1">
        <v>40608</v>
      </c>
      <c r="B66" s="0">
        <v>27.513794648083884</v>
      </c>
      <c r="C66" s="0">
        <v>23.988667</v>
      </c>
      <c r="D66" s="0">
        <v>3.6884191723314133</v>
      </c>
      <c r="E66" s="0">
        <v>27.677086172331414</v>
      </c>
      <c r="F66" s="0">
        <v>4874.7864094972329</v>
      </c>
      <c r="G66" s="0">
        <v>0.010091178346990829</v>
      </c>
      <c r="H66" s="0">
        <v>0.0015515866590860008</v>
      </c>
      <c r="I66" s="0">
        <v>0.011642765006076831</v>
      </c>
      <c r="J66" s="0">
        <v>2.0506491278453969</v>
      </c>
    </row>
    <row r="67">
      <c r="A67" s="1">
        <v>40609</v>
      </c>
      <c r="B67" s="0">
        <v>26.742863762411851</v>
      </c>
      <c r="C67" s="0">
        <v>23.988667</v>
      </c>
      <c r="D67" s="0">
        <v>0.63526328508364172</v>
      </c>
      <c r="E67" s="0">
        <v>24.623930285083642</v>
      </c>
      <c r="F67" s="0">
        <v>4869.7820171675612</v>
      </c>
      <c r="G67" s="0">
        <v>0.010382082160794594</v>
      </c>
      <c r="H67" s="0">
        <v>0.00027493631136213815</v>
      </c>
      <c r="I67" s="0">
        <v>0.010657018472156733</v>
      </c>
      <c r="J67" s="0">
        <v>2.1075984341853449</v>
      </c>
    </row>
    <row r="68">
      <c r="A68" s="1">
        <v>40610</v>
      </c>
      <c r="B68" s="0">
        <v>26.041139910518677</v>
      </c>
      <c r="C68" s="0">
        <v>23.988667</v>
      </c>
      <c r="D68" s="0">
        <v>0</v>
      </c>
      <c r="E68" s="0">
        <v>23.988667</v>
      </c>
      <c r="F68" s="0">
        <v>4868.7974804066125</v>
      </c>
      <c r="G68" s="0">
        <v>0.010661845439574932</v>
      </c>
      <c r="H68" s="0">
        <v>0</v>
      </c>
      <c r="I68" s="0">
        <v>0.010661845439574932</v>
      </c>
      <c r="J68" s="0">
        <v>2.1639537625282457</v>
      </c>
    </row>
    <row r="69">
      <c r="A69" s="1">
        <v>40611</v>
      </c>
      <c r="B69" s="0">
        <v>25.412902051851454</v>
      </c>
      <c r="C69" s="0">
        <v>23.988667</v>
      </c>
      <c r="D69" s="0">
        <v>0</v>
      </c>
      <c r="E69" s="0">
        <v>23.988667</v>
      </c>
      <c r="F69" s="0">
        <v>4868.729347196545</v>
      </c>
      <c r="G69" s="0">
        <v>0.010925419231136902</v>
      </c>
      <c r="H69" s="0">
        <v>0</v>
      </c>
      <c r="I69" s="0">
        <v>0.010925419231136902</v>
      </c>
      <c r="J69" s="0">
        <v>2.2174183017781579</v>
      </c>
    </row>
    <row r="70">
      <c r="A70" s="1">
        <v>40612</v>
      </c>
      <c r="B70" s="0">
        <v>24.833296903380678</v>
      </c>
      <c r="C70" s="0">
        <v>23.988667</v>
      </c>
      <c r="D70" s="0">
        <v>0</v>
      </c>
      <c r="E70" s="0">
        <v>23.988667</v>
      </c>
      <c r="F70" s="0">
        <v>4868.710673</v>
      </c>
      <c r="G70" s="0">
        <v>0.011180416755638229</v>
      </c>
      <c r="H70" s="0">
        <v>0</v>
      </c>
      <c r="I70" s="0">
        <v>0.011180416755638229</v>
      </c>
      <c r="J70" s="0">
        <v>2.2691637841637418</v>
      </c>
    </row>
    <row r="71">
      <c r="A71" s="1">
        <v>40613</v>
      </c>
      <c r="B71" s="0">
        <v>24.309122543519</v>
      </c>
      <c r="C71" s="0">
        <v>23.988667</v>
      </c>
      <c r="D71" s="0">
        <v>0</v>
      </c>
      <c r="E71" s="0">
        <v>23.988667</v>
      </c>
      <c r="F71" s="0">
        <v>4868.710673</v>
      </c>
      <c r="G71" s="0">
        <v>0.011421498587587606</v>
      </c>
      <c r="H71" s="0">
        <v>0</v>
      </c>
      <c r="I71" s="0">
        <v>0.011421498587587606</v>
      </c>
      <c r="J71" s="0">
        <v>2.3180934595091172</v>
      </c>
    </row>
    <row r="72">
      <c r="A72" s="1">
        <v>40614</v>
      </c>
      <c r="B72" s="0">
        <v>36.829272617170624</v>
      </c>
      <c r="C72" s="0">
        <v>23.988667</v>
      </c>
      <c r="D72" s="0">
        <v>1056.7451865636322</v>
      </c>
      <c r="E72" s="0">
        <v>1080.7338535636322</v>
      </c>
      <c r="F72" s="0">
        <v>7715.2965183813649</v>
      </c>
      <c r="G72" s="0">
        <v>0.0075387480953629064</v>
      </c>
      <c r="H72" s="0">
        <v>0.33209580851201531</v>
      </c>
      <c r="I72" s="0">
        <v>0.33963455660737824</v>
      </c>
      <c r="J72" s="0">
        <v>2.4246314700649094</v>
      </c>
    </row>
    <row r="73">
      <c r="A73" s="1">
        <v>40615</v>
      </c>
      <c r="B73" s="0">
        <v>45.909548867434374</v>
      </c>
      <c r="C73" s="0">
        <v>23.988667</v>
      </c>
      <c r="D73" s="0">
        <v>0</v>
      </c>
      <c r="E73" s="0">
        <v>23.988667</v>
      </c>
      <c r="F73" s="0">
        <v>5086.12036661779</v>
      </c>
      <c r="G73" s="0">
        <v>0.0060476875866938224</v>
      </c>
      <c r="H73" s="0">
        <v>0</v>
      </c>
      <c r="I73" s="0">
        <v>0.0060476875866938224</v>
      </c>
      <c r="J73" s="0">
        <v>1.2822416104081582</v>
      </c>
    </row>
    <row r="74">
      <c r="A74" s="1">
        <v>40616</v>
      </c>
      <c r="B74" s="0">
        <v>42.847037693589741</v>
      </c>
      <c r="C74" s="0">
        <v>23.988667</v>
      </c>
      <c r="D74" s="0">
        <v>0</v>
      </c>
      <c r="E74" s="0">
        <v>23.988667</v>
      </c>
      <c r="F74" s="0">
        <v>4904.9025801354846</v>
      </c>
      <c r="G74" s="0">
        <v>0.0064799487605612105</v>
      </c>
      <c r="H74" s="0">
        <v>0</v>
      </c>
      <c r="I74" s="0">
        <v>0.0064799487605612105</v>
      </c>
      <c r="J74" s="0">
        <v>1.3249388719607644</v>
      </c>
    </row>
    <row r="75">
      <c r="A75" s="1">
        <v>40617</v>
      </c>
      <c r="B75" s="0">
        <v>40.3679458171105</v>
      </c>
      <c r="C75" s="0">
        <v>23.988667</v>
      </c>
      <c r="D75" s="0">
        <v>0</v>
      </c>
      <c r="E75" s="0">
        <v>23.988667</v>
      </c>
      <c r="F75" s="0">
        <v>4873.8559375062305</v>
      </c>
      <c r="G75" s="0">
        <v>0.0068778978760571955</v>
      </c>
      <c r="H75" s="0">
        <v>0</v>
      </c>
      <c r="I75" s="0">
        <v>0.0068778978760571955</v>
      </c>
      <c r="J75" s="0">
        <v>1.3974050079890998</v>
      </c>
    </row>
    <row r="76">
      <c r="A76" s="1">
        <v>40618</v>
      </c>
      <c r="B76" s="0">
        <v>38.184743647333683</v>
      </c>
      <c r="C76" s="0">
        <v>23.988667</v>
      </c>
      <c r="D76" s="0">
        <v>0</v>
      </c>
      <c r="E76" s="0">
        <v>23.988667</v>
      </c>
      <c r="F76" s="0">
        <v>4868.710673</v>
      </c>
      <c r="G76" s="0">
        <v>0.0072711397871511822</v>
      </c>
      <c r="H76" s="0">
        <v>0</v>
      </c>
      <c r="I76" s="0">
        <v>0.0072711397871511822</v>
      </c>
      <c r="J76" s="0">
        <v>1.4757416861294506</v>
      </c>
    </row>
    <row r="77">
      <c r="A77" s="1">
        <v>40619</v>
      </c>
      <c r="B77" s="0">
        <v>36.255747530099711</v>
      </c>
      <c r="C77" s="0">
        <v>23.988667</v>
      </c>
      <c r="D77" s="0">
        <v>0</v>
      </c>
      <c r="E77" s="0">
        <v>23.988667</v>
      </c>
      <c r="F77" s="0">
        <v>4868.710673</v>
      </c>
      <c r="G77" s="0">
        <v>0.0076580025985064186</v>
      </c>
      <c r="H77" s="0">
        <v>0</v>
      </c>
      <c r="I77" s="0">
        <v>0.0076580025985064186</v>
      </c>
      <c r="J77" s="0">
        <v>1.5542588917179072</v>
      </c>
    </row>
    <row r="78">
      <c r="A78" s="1">
        <v>40620</v>
      </c>
      <c r="B78" s="0">
        <v>34.550696727441846</v>
      </c>
      <c r="C78" s="0">
        <v>23.988667</v>
      </c>
      <c r="D78" s="0">
        <v>0</v>
      </c>
      <c r="E78" s="0">
        <v>23.988667</v>
      </c>
      <c r="F78" s="0">
        <v>4868.710673</v>
      </c>
      <c r="G78" s="0">
        <v>0.00803591924604449</v>
      </c>
      <c r="H78" s="0">
        <v>0</v>
      </c>
      <c r="I78" s="0">
        <v>0.00803591924604449</v>
      </c>
      <c r="J78" s="0">
        <v>1.6309603947807072</v>
      </c>
    </row>
    <row r="79">
      <c r="A79" s="1">
        <v>40621</v>
      </c>
      <c r="B79" s="0">
        <v>33.112966260594185</v>
      </c>
      <c r="C79" s="0">
        <v>23.988667</v>
      </c>
      <c r="D79" s="0">
        <v>0</v>
      </c>
      <c r="E79" s="0">
        <v>23.988667</v>
      </c>
      <c r="F79" s="0">
        <v>4868.710673</v>
      </c>
      <c r="G79" s="0">
        <v>0.0083848304803398836</v>
      </c>
      <c r="H79" s="0">
        <v>0</v>
      </c>
      <c r="I79" s="0">
        <v>0.0083848304803398836</v>
      </c>
      <c r="J79" s="0">
        <v>1.7017749944557783</v>
      </c>
    </row>
    <row r="80">
      <c r="A80" s="1">
        <v>40622</v>
      </c>
      <c r="B80" s="0">
        <v>31.774556937451603</v>
      </c>
      <c r="C80" s="0">
        <v>23.988667</v>
      </c>
      <c r="D80" s="0">
        <v>0</v>
      </c>
      <c r="E80" s="0">
        <v>23.988667</v>
      </c>
      <c r="F80" s="0">
        <v>4868.710673</v>
      </c>
      <c r="G80" s="0">
        <v>0.0087380166887250452</v>
      </c>
      <c r="H80" s="0">
        <v>0</v>
      </c>
      <c r="I80" s="0">
        <v>0.0087380166887250452</v>
      </c>
      <c r="J80" s="0">
        <v>1.7734572376717617</v>
      </c>
    </row>
    <row r="81">
      <c r="A81" s="1">
        <v>40623</v>
      </c>
      <c r="B81" s="0">
        <v>30.626287502842583</v>
      </c>
      <c r="C81" s="0">
        <v>23.988667</v>
      </c>
      <c r="D81" s="0">
        <v>0</v>
      </c>
      <c r="E81" s="0">
        <v>23.988667</v>
      </c>
      <c r="F81" s="0">
        <v>4868.710673</v>
      </c>
      <c r="G81" s="0">
        <v>0.0090656305884455127</v>
      </c>
      <c r="H81" s="0">
        <v>0</v>
      </c>
      <c r="I81" s="0">
        <v>0.0090656305884455127</v>
      </c>
      <c r="J81" s="0">
        <v>1.83994935622892</v>
      </c>
    </row>
    <row r="82">
      <c r="A82" s="1">
        <v>40624</v>
      </c>
      <c r="B82" s="0">
        <v>29.612955685249155</v>
      </c>
      <c r="C82" s="0">
        <v>23.988667</v>
      </c>
      <c r="D82" s="0">
        <v>0</v>
      </c>
      <c r="E82" s="0">
        <v>23.988667</v>
      </c>
      <c r="F82" s="0">
        <v>4868.710673</v>
      </c>
      <c r="G82" s="0">
        <v>0.0093758492650093013</v>
      </c>
      <c r="H82" s="0">
        <v>0</v>
      </c>
      <c r="I82" s="0">
        <v>0.0093758492650093013</v>
      </c>
      <c r="J82" s="0">
        <v>1.9029109614548398</v>
      </c>
    </row>
    <row r="83">
      <c r="A83" s="1">
        <v>40625</v>
      </c>
      <c r="B83" s="0">
        <v>30.624689165472013</v>
      </c>
      <c r="C83" s="0">
        <v>23.988667</v>
      </c>
      <c r="D83" s="0">
        <v>0</v>
      </c>
      <c r="E83" s="0">
        <v>23.988667</v>
      </c>
      <c r="F83" s="0">
        <v>4868.710673</v>
      </c>
      <c r="G83" s="0">
        <v>0.0090661037340202828</v>
      </c>
      <c r="H83" s="0">
        <v>0</v>
      </c>
      <c r="I83" s="0">
        <v>0.0090661037340202828</v>
      </c>
      <c r="J83" s="0">
        <v>1.8400453852792111</v>
      </c>
    </row>
    <row r="84">
      <c r="A84" s="1">
        <v>40626</v>
      </c>
      <c r="B84" s="0">
        <v>29.680884168833447</v>
      </c>
      <c r="C84" s="0">
        <v>23.988667</v>
      </c>
      <c r="D84" s="0">
        <v>0</v>
      </c>
      <c r="E84" s="0">
        <v>23.988667</v>
      </c>
      <c r="F84" s="0">
        <v>4868.710673</v>
      </c>
      <c r="G84" s="0">
        <v>0.0093543914398561082</v>
      </c>
      <c r="H84" s="0">
        <v>0</v>
      </c>
      <c r="I84" s="0">
        <v>0.0093543914398561082</v>
      </c>
      <c r="J84" s="0">
        <v>1.898555907364393</v>
      </c>
    </row>
    <row r="85">
      <c r="A85" s="1">
        <v>40627</v>
      </c>
      <c r="B85" s="0">
        <v>28.926003029909953</v>
      </c>
      <c r="C85" s="0">
        <v>23.988667</v>
      </c>
      <c r="D85" s="0">
        <v>0</v>
      </c>
      <c r="E85" s="0">
        <v>23.988667</v>
      </c>
      <c r="F85" s="0">
        <v>4868.710673</v>
      </c>
      <c r="G85" s="0">
        <v>0.009598512746790671</v>
      </c>
      <c r="H85" s="0">
        <v>0</v>
      </c>
      <c r="I85" s="0">
        <v>0.009598512746790671</v>
      </c>
      <c r="J85" s="0">
        <v>1.9481024708553536</v>
      </c>
    </row>
    <row r="86">
      <c r="A86" s="1">
        <v>40628</v>
      </c>
      <c r="B86" s="0">
        <v>28.226726043344112</v>
      </c>
      <c r="C86" s="0">
        <v>23.988667</v>
      </c>
      <c r="D86" s="0">
        <v>0</v>
      </c>
      <c r="E86" s="0">
        <v>23.988667</v>
      </c>
      <c r="F86" s="0">
        <v>4868.710673</v>
      </c>
      <c r="G86" s="0">
        <v>0.0098363022466704236</v>
      </c>
      <c r="H86" s="0">
        <v>0</v>
      </c>
      <c r="I86" s="0">
        <v>0.0098363022466704236</v>
      </c>
      <c r="J86" s="0">
        <v>1.9963639384888778</v>
      </c>
    </row>
    <row r="87">
      <c r="A87" s="1">
        <v>40629</v>
      </c>
      <c r="B87" s="0">
        <v>27.5784705745512</v>
      </c>
      <c r="C87" s="0">
        <v>23.988667</v>
      </c>
      <c r="D87" s="0">
        <v>0</v>
      </c>
      <c r="E87" s="0">
        <v>23.988667</v>
      </c>
      <c r="F87" s="0">
        <v>4868.710673</v>
      </c>
      <c r="G87" s="0">
        <v>0.010067512919026859</v>
      </c>
      <c r="H87" s="0">
        <v>0</v>
      </c>
      <c r="I87" s="0">
        <v>0.010067512919026859</v>
      </c>
      <c r="J87" s="0">
        <v>2.0432901752911676</v>
      </c>
    </row>
    <row r="88">
      <c r="A88" s="1">
        <v>40630</v>
      </c>
      <c r="B88" s="0">
        <v>27.501364304531613</v>
      </c>
      <c r="C88" s="0">
        <v>23.988667</v>
      </c>
      <c r="D88" s="0">
        <v>0</v>
      </c>
      <c r="E88" s="0">
        <v>23.988667</v>
      </c>
      <c r="F88" s="0">
        <v>4868.710673</v>
      </c>
      <c r="G88" s="0">
        <v>0.010095739459389158</v>
      </c>
      <c r="H88" s="0">
        <v>0</v>
      </c>
      <c r="I88" s="0">
        <v>0.010095739459389158</v>
      </c>
      <c r="J88" s="0">
        <v>2.0490189995865644</v>
      </c>
    </row>
    <row r="89">
      <c r="A89" s="1">
        <v>40631</v>
      </c>
      <c r="B89" s="0">
        <v>26.88026455994093</v>
      </c>
      <c r="C89" s="0">
        <v>23.988667</v>
      </c>
      <c r="D89" s="0">
        <v>0</v>
      </c>
      <c r="E89" s="0">
        <v>23.988667</v>
      </c>
      <c r="F89" s="0">
        <v>4868.710673</v>
      </c>
      <c r="G89" s="0">
        <v>0.010329013249745576</v>
      </c>
      <c r="H89" s="0">
        <v>0</v>
      </c>
      <c r="I89" s="0">
        <v>0.010329013249745576</v>
      </c>
      <c r="J89" s="0">
        <v>2.0963639643084253</v>
      </c>
    </row>
    <row r="90">
      <c r="A90" s="1">
        <v>40632</v>
      </c>
      <c r="B90" s="0">
        <v>26.35119685952764</v>
      </c>
      <c r="C90" s="0">
        <v>23.988667</v>
      </c>
      <c r="D90" s="0">
        <v>0</v>
      </c>
      <c r="E90" s="0">
        <v>23.988667</v>
      </c>
      <c r="F90" s="0">
        <v>4868.710673</v>
      </c>
      <c r="G90" s="0">
        <v>0.010536394619051592</v>
      </c>
      <c r="H90" s="0">
        <v>0</v>
      </c>
      <c r="I90" s="0">
        <v>0.010536394619051592</v>
      </c>
      <c r="J90" s="0">
        <v>2.1384538347510622</v>
      </c>
    </row>
    <row r="91">
      <c r="A91" s="1">
        <v>40633</v>
      </c>
      <c r="B91" s="0">
        <v>25.856814852936697</v>
      </c>
      <c r="C91" s="0">
        <v>23.988667</v>
      </c>
      <c r="D91" s="0">
        <v>0</v>
      </c>
      <c r="E91" s="0">
        <v>23.988667</v>
      </c>
      <c r="F91" s="0">
        <v>4868.710673</v>
      </c>
      <c r="G91" s="0">
        <v>0.010737850364611419</v>
      </c>
      <c r="H91" s="0">
        <v>0</v>
      </c>
      <c r="I91" s="0">
        <v>0.010737850364611419</v>
      </c>
      <c r="J91" s="0">
        <v>2.1793410478064725</v>
      </c>
    </row>
    <row r="92">
      <c r="A92" s="1">
        <v>40634</v>
      </c>
      <c r="B92" s="0">
        <v>25.390038130419626</v>
      </c>
      <c r="C92" s="0">
        <v>23.988667</v>
      </c>
      <c r="D92" s="0">
        <v>0</v>
      </c>
      <c r="E92" s="0">
        <v>23.988667</v>
      </c>
      <c r="F92" s="0">
        <v>4868.710673</v>
      </c>
      <c r="G92" s="0">
        <v>0.010935257653813833</v>
      </c>
      <c r="H92" s="0">
        <v>0</v>
      </c>
      <c r="I92" s="0">
        <v>0.010935257653813833</v>
      </c>
      <c r="J92" s="0">
        <v>2.2194065910843794</v>
      </c>
    </row>
    <row r="93">
      <c r="A93" s="1">
        <v>40635</v>
      </c>
      <c r="B93" s="0">
        <v>24.950253534756278</v>
      </c>
      <c r="C93" s="0">
        <v>23.988667</v>
      </c>
      <c r="D93" s="0">
        <v>0</v>
      </c>
      <c r="E93" s="0">
        <v>23.988667</v>
      </c>
      <c r="F93" s="0">
        <v>4868.710673</v>
      </c>
      <c r="G93" s="0">
        <v>0.011128007513411763</v>
      </c>
      <c r="H93" s="0">
        <v>0</v>
      </c>
      <c r="I93" s="0">
        <v>0.011128007513411763</v>
      </c>
      <c r="J93" s="0">
        <v>2.2585268681153496</v>
      </c>
    </row>
    <row r="94">
      <c r="A94" s="1">
        <v>40636</v>
      </c>
      <c r="B94" s="0">
        <v>24.535493328013128</v>
      </c>
      <c r="C94" s="0">
        <v>23.988667</v>
      </c>
      <c r="D94" s="0">
        <v>0</v>
      </c>
      <c r="E94" s="0">
        <v>23.988667</v>
      </c>
      <c r="F94" s="0">
        <v>4868.710673</v>
      </c>
      <c r="G94" s="0">
        <v>0.011316120898180447</v>
      </c>
      <c r="H94" s="0">
        <v>0</v>
      </c>
      <c r="I94" s="0">
        <v>0.011316120898180447</v>
      </c>
      <c r="J94" s="0">
        <v>2.2967061318550748</v>
      </c>
    </row>
    <row r="95">
      <c r="A95" s="1">
        <v>40637</v>
      </c>
      <c r="B95" s="0">
        <v>24.176851714926261</v>
      </c>
      <c r="C95" s="0">
        <v>23.988667</v>
      </c>
      <c r="D95" s="0">
        <v>0</v>
      </c>
      <c r="E95" s="0">
        <v>23.988667</v>
      </c>
      <c r="F95" s="0">
        <v>4868.710673</v>
      </c>
      <c r="G95" s="0">
        <v>0.0114839852628489</v>
      </c>
      <c r="H95" s="0">
        <v>0</v>
      </c>
      <c r="I95" s="0">
        <v>0.0114839852628489</v>
      </c>
      <c r="J95" s="0">
        <v>2.3307756791074357</v>
      </c>
    </row>
    <row r="96">
      <c r="A96" s="1">
        <v>40638</v>
      </c>
      <c r="B96" s="0">
        <v>23.808239487632367</v>
      </c>
      <c r="C96" s="0">
        <v>23.988667</v>
      </c>
      <c r="D96" s="0">
        <v>0</v>
      </c>
      <c r="E96" s="0">
        <v>23.988667</v>
      </c>
      <c r="F96" s="0">
        <v>4868.710673</v>
      </c>
      <c r="G96" s="0">
        <v>0.01166178662393433</v>
      </c>
      <c r="H96" s="0">
        <v>0</v>
      </c>
      <c r="I96" s="0">
        <v>0.01166178662393433</v>
      </c>
      <c r="J96" s="0">
        <v>2.3668620270646015</v>
      </c>
    </row>
    <row r="97">
      <c r="A97" s="1">
        <v>40639</v>
      </c>
      <c r="B97" s="0">
        <v>23.482390323033581</v>
      </c>
      <c r="C97" s="0">
        <v>23.988667</v>
      </c>
      <c r="D97" s="0">
        <v>0</v>
      </c>
      <c r="E97" s="0">
        <v>23.988667</v>
      </c>
      <c r="F97" s="0">
        <v>4868.710673</v>
      </c>
      <c r="G97" s="0">
        <v>0.011823609307948357</v>
      </c>
      <c r="H97" s="0">
        <v>0</v>
      </c>
      <c r="I97" s="0">
        <v>0.011823609307948357</v>
      </c>
      <c r="J97" s="0">
        <v>2.3997053621608195</v>
      </c>
    </row>
    <row r="98">
      <c r="A98" s="1">
        <v>40640</v>
      </c>
      <c r="B98" s="0">
        <v>23.173565911651412</v>
      </c>
      <c r="C98" s="0">
        <v>23.988667</v>
      </c>
      <c r="D98" s="0">
        <v>0</v>
      </c>
      <c r="E98" s="0">
        <v>23.988667</v>
      </c>
      <c r="F98" s="0">
        <v>4868.710673</v>
      </c>
      <c r="G98" s="0">
        <v>0.011981177599287759</v>
      </c>
      <c r="H98" s="0">
        <v>0</v>
      </c>
      <c r="I98" s="0">
        <v>0.011981177599287759</v>
      </c>
      <c r="J98" s="0">
        <v>2.431685230895106</v>
      </c>
    </row>
    <row r="99">
      <c r="A99" s="1">
        <v>40641</v>
      </c>
      <c r="B99" s="0">
        <v>22.878717257531722</v>
      </c>
      <c r="C99" s="0">
        <v>23.988667</v>
      </c>
      <c r="D99" s="0">
        <v>0</v>
      </c>
      <c r="E99" s="0">
        <v>23.988667</v>
      </c>
      <c r="F99" s="0">
        <v>4868.710673</v>
      </c>
      <c r="G99" s="0">
        <v>0.012135584599040159</v>
      </c>
      <c r="H99" s="0">
        <v>0</v>
      </c>
      <c r="I99" s="0">
        <v>0.012135584599040159</v>
      </c>
      <c r="J99" s="0">
        <v>2.463023487734489</v>
      </c>
    </row>
    <row r="100">
      <c r="A100" s="1">
        <v>40642</v>
      </c>
      <c r="B100" s="0">
        <v>22.588456753159214</v>
      </c>
      <c r="C100" s="0">
        <v>23.988667</v>
      </c>
      <c r="D100" s="0">
        <v>0</v>
      </c>
      <c r="E100" s="0">
        <v>23.988667</v>
      </c>
      <c r="F100" s="0">
        <v>4868.710673</v>
      </c>
      <c r="G100" s="0">
        <v>0.012291526235295589</v>
      </c>
      <c r="H100" s="0">
        <v>0</v>
      </c>
      <c r="I100" s="0">
        <v>0.012291526235295589</v>
      </c>
      <c r="J100" s="0">
        <v>2.4946732125316982</v>
      </c>
    </row>
    <row r="101">
      <c r="A101" s="1">
        <v>40643</v>
      </c>
      <c r="B101" s="0">
        <v>23.021783523133259</v>
      </c>
      <c r="C101" s="0">
        <v>23.988667</v>
      </c>
      <c r="D101" s="0">
        <v>0</v>
      </c>
      <c r="E101" s="0">
        <v>23.988667</v>
      </c>
      <c r="F101" s="0">
        <v>4868.710673</v>
      </c>
      <c r="G101" s="0">
        <v>0.012060169383371417</v>
      </c>
      <c r="H101" s="0">
        <v>0</v>
      </c>
      <c r="I101" s="0">
        <v>0.012060169383371417</v>
      </c>
      <c r="J101" s="0">
        <v>2.4477173073021627</v>
      </c>
    </row>
    <row r="102">
      <c r="A102" s="1">
        <v>40644</v>
      </c>
      <c r="B102" s="0">
        <v>22.719752830006534</v>
      </c>
      <c r="C102" s="0">
        <v>23.988667</v>
      </c>
      <c r="D102" s="0">
        <v>0</v>
      </c>
      <c r="E102" s="0">
        <v>23.988667</v>
      </c>
      <c r="F102" s="0">
        <v>4868.710673</v>
      </c>
      <c r="G102" s="0">
        <v>0.012220494248933976</v>
      </c>
      <c r="H102" s="0">
        <v>0</v>
      </c>
      <c r="I102" s="0">
        <v>0.012220494248933976</v>
      </c>
      <c r="J102" s="0">
        <v>2.4802566469875114</v>
      </c>
    </row>
    <row r="103">
      <c r="A103" s="1">
        <v>40645</v>
      </c>
      <c r="B103" s="0">
        <v>22.458335969968449</v>
      </c>
      <c r="C103" s="0">
        <v>23.988667</v>
      </c>
      <c r="D103" s="0">
        <v>0</v>
      </c>
      <c r="E103" s="0">
        <v>23.988667</v>
      </c>
      <c r="F103" s="0">
        <v>4868.710673</v>
      </c>
      <c r="G103" s="0">
        <v>0.012362741797414046</v>
      </c>
      <c r="H103" s="0">
        <v>0</v>
      </c>
      <c r="I103" s="0">
        <v>0.012362741797414046</v>
      </c>
      <c r="J103" s="0">
        <v>2.5091270363881812</v>
      </c>
    </row>
    <row r="104">
      <c r="A104" s="1">
        <v>40646</v>
      </c>
      <c r="B104" s="0">
        <v>26.842686310544146</v>
      </c>
      <c r="C104" s="0">
        <v>23.988667</v>
      </c>
      <c r="D104" s="0">
        <v>0</v>
      </c>
      <c r="E104" s="0">
        <v>23.988667</v>
      </c>
      <c r="F104" s="0">
        <v>4868.710673</v>
      </c>
      <c r="G104" s="0">
        <v>0.010343473286696839</v>
      </c>
      <c r="H104" s="0">
        <v>0</v>
      </c>
      <c r="I104" s="0">
        <v>0.010343473286696839</v>
      </c>
      <c r="J104" s="0">
        <v>2.0992987558179572</v>
      </c>
    </row>
    <row r="105">
      <c r="A105" s="1">
        <v>40647</v>
      </c>
      <c r="B105" s="0">
        <v>26.113245186321141</v>
      </c>
      <c r="C105" s="0">
        <v>23.988667</v>
      </c>
      <c r="D105" s="0">
        <v>0</v>
      </c>
      <c r="E105" s="0">
        <v>23.988667</v>
      </c>
      <c r="F105" s="0">
        <v>4868.710673</v>
      </c>
      <c r="G105" s="0">
        <v>0.010632405387199269</v>
      </c>
      <c r="H105" s="0">
        <v>0</v>
      </c>
      <c r="I105" s="0">
        <v>0.010632405387199269</v>
      </c>
      <c r="J105" s="0">
        <v>2.1579400634607908</v>
      </c>
    </row>
    <row r="106">
      <c r="A106" s="1">
        <v>40648</v>
      </c>
      <c r="B106" s="0">
        <v>25.582894430868656</v>
      </c>
      <c r="C106" s="0">
        <v>23.988667</v>
      </c>
      <c r="D106" s="0">
        <v>0</v>
      </c>
      <c r="E106" s="0">
        <v>23.988667</v>
      </c>
      <c r="F106" s="0">
        <v>4868.710673</v>
      </c>
      <c r="G106" s="0">
        <v>0.010852822363261768</v>
      </c>
      <c r="H106" s="0">
        <v>0</v>
      </c>
      <c r="I106" s="0">
        <v>0.010852822363261768</v>
      </c>
      <c r="J106" s="0">
        <v>2.2026756247933932</v>
      </c>
    </row>
    <row r="107">
      <c r="A107" s="1">
        <v>40649</v>
      </c>
      <c r="B107" s="0">
        <v>25.073170645976912</v>
      </c>
      <c r="C107" s="0">
        <v>23.988667</v>
      </c>
      <c r="D107" s="0">
        <v>0</v>
      </c>
      <c r="E107" s="0">
        <v>23.988667</v>
      </c>
      <c r="F107" s="0">
        <v>4868.710673</v>
      </c>
      <c r="G107" s="0">
        <v>0.011073454279738082</v>
      </c>
      <c r="H107" s="0">
        <v>0</v>
      </c>
      <c r="I107" s="0">
        <v>0.011073454279738082</v>
      </c>
      <c r="J107" s="0">
        <v>2.2474548101709164</v>
      </c>
    </row>
    <row r="108">
      <c r="A108" s="1">
        <v>40650</v>
      </c>
      <c r="B108" s="0">
        <v>24.582299262035932</v>
      </c>
      <c r="C108" s="0">
        <v>23.988667</v>
      </c>
      <c r="D108" s="0">
        <v>0</v>
      </c>
      <c r="E108" s="0">
        <v>23.988667</v>
      </c>
      <c r="F108" s="0">
        <v>4868.710673</v>
      </c>
      <c r="G108" s="0">
        <v>0.011294574434909931</v>
      </c>
      <c r="H108" s="0">
        <v>0</v>
      </c>
      <c r="I108" s="0">
        <v>0.011294574434909931</v>
      </c>
      <c r="J108" s="0">
        <v>2.2923330878801611</v>
      </c>
    </row>
    <row r="109">
      <c r="A109" s="1">
        <v>40651</v>
      </c>
      <c r="B109" s="0">
        <v>24.220328500748717</v>
      </c>
      <c r="C109" s="0">
        <v>23.988667</v>
      </c>
      <c r="D109" s="0">
        <v>0</v>
      </c>
      <c r="E109" s="0">
        <v>23.988667</v>
      </c>
      <c r="F109" s="0">
        <v>4868.710673</v>
      </c>
      <c r="G109" s="0">
        <v>0.011463370894730577</v>
      </c>
      <c r="H109" s="0">
        <v>0</v>
      </c>
      <c r="I109" s="0">
        <v>0.011463370894730577</v>
      </c>
      <c r="J109" s="0">
        <v>2.3265918120307525</v>
      </c>
    </row>
    <row r="110">
      <c r="A110" s="1">
        <v>40652</v>
      </c>
      <c r="B110" s="0">
        <v>23.7624572049462</v>
      </c>
      <c r="C110" s="0">
        <v>23.988667</v>
      </c>
      <c r="D110" s="0">
        <v>0</v>
      </c>
      <c r="E110" s="0">
        <v>23.988667</v>
      </c>
      <c r="F110" s="0">
        <v>4868.710673</v>
      </c>
      <c r="G110" s="0">
        <v>0.011684254974207952</v>
      </c>
      <c r="H110" s="0">
        <v>0</v>
      </c>
      <c r="I110" s="0">
        <v>0.011684254974207952</v>
      </c>
      <c r="J110" s="0">
        <v>2.3714221761042245</v>
      </c>
    </row>
    <row r="111">
      <c r="A111" s="1">
        <v>40653</v>
      </c>
      <c r="B111" s="0">
        <v>23.326552790503964</v>
      </c>
      <c r="C111" s="0">
        <v>23.988667</v>
      </c>
      <c r="D111" s="0">
        <v>0</v>
      </c>
      <c r="E111" s="0">
        <v>23.988667</v>
      </c>
      <c r="F111" s="0">
        <v>4868.710673</v>
      </c>
      <c r="G111" s="0">
        <v>0.011902599209143487</v>
      </c>
      <c r="H111" s="0">
        <v>0</v>
      </c>
      <c r="I111" s="0">
        <v>0.011902599209143487</v>
      </c>
      <c r="J111" s="0">
        <v>2.4157370564191103</v>
      </c>
    </row>
    <row r="112">
      <c r="A112" s="1">
        <v>40654</v>
      </c>
      <c r="B112" s="0">
        <v>22.913984400006289</v>
      </c>
      <c r="C112" s="0">
        <v>23.988667</v>
      </c>
      <c r="D112" s="0">
        <v>0</v>
      </c>
      <c r="E112" s="0">
        <v>23.988667</v>
      </c>
      <c r="F112" s="0">
        <v>4868.710673</v>
      </c>
      <c r="G112" s="0">
        <v>0.012116906599457232</v>
      </c>
      <c r="H112" s="0">
        <v>0</v>
      </c>
      <c r="I112" s="0">
        <v>0.012116906599457232</v>
      </c>
      <c r="J112" s="0">
        <v>2.4592326236602293</v>
      </c>
    </row>
    <row r="113">
      <c r="A113" s="1">
        <v>40655</v>
      </c>
      <c r="B113" s="0">
        <v>22.527301426846069</v>
      </c>
      <c r="C113" s="0">
        <v>23.988667</v>
      </c>
      <c r="D113" s="0">
        <v>0</v>
      </c>
      <c r="E113" s="0">
        <v>23.988667</v>
      </c>
      <c r="F113" s="0">
        <v>4868.710673</v>
      </c>
      <c r="G113" s="0">
        <v>0.012324894293171809</v>
      </c>
      <c r="H113" s="0">
        <v>0</v>
      </c>
      <c r="I113" s="0">
        <v>0.012324894293171809</v>
      </c>
      <c r="J113" s="0">
        <v>2.5014455529672563</v>
      </c>
    </row>
    <row r="114">
      <c r="A114" s="1">
        <v>40656</v>
      </c>
      <c r="B114" s="0">
        <v>22.163797509048909</v>
      </c>
      <c r="C114" s="0">
        <v>23.988667</v>
      </c>
      <c r="D114" s="0">
        <v>0</v>
      </c>
      <c r="E114" s="0">
        <v>23.988667</v>
      </c>
      <c r="F114" s="0">
        <v>4868.710673</v>
      </c>
      <c r="G114" s="0">
        <v>0.01252703236811924</v>
      </c>
      <c r="H114" s="0">
        <v>0</v>
      </c>
      <c r="I114" s="0">
        <v>0.01252703236811924</v>
      </c>
      <c r="J114" s="0">
        <v>2.5424712507651468</v>
      </c>
    </row>
    <row r="115">
      <c r="A115" s="1">
        <v>40657</v>
      </c>
      <c r="B115" s="0">
        <v>21.821087257718265</v>
      </c>
      <c r="C115" s="0">
        <v>23.988667</v>
      </c>
      <c r="D115" s="0">
        <v>0</v>
      </c>
      <c r="E115" s="0">
        <v>23.988667</v>
      </c>
      <c r="F115" s="0">
        <v>4868.710673</v>
      </c>
      <c r="G115" s="0">
        <v>0.012723775195852849</v>
      </c>
      <c r="H115" s="0">
        <v>0</v>
      </c>
      <c r="I115" s="0">
        <v>0.012723775195852849</v>
      </c>
      <c r="J115" s="0">
        <v>2.5824019357516375</v>
      </c>
    </row>
    <row r="116">
      <c r="A116" s="1">
        <v>40658</v>
      </c>
      <c r="B116" s="0">
        <v>21.497991276467172</v>
      </c>
      <c r="C116" s="0">
        <v>23.988667</v>
      </c>
      <c r="D116" s="0">
        <v>0</v>
      </c>
      <c r="E116" s="0">
        <v>23.988667</v>
      </c>
      <c r="F116" s="0">
        <v>4868.710673</v>
      </c>
      <c r="G116" s="0">
        <v>0.012915002393745635</v>
      </c>
      <c r="H116" s="0">
        <v>0</v>
      </c>
      <c r="I116" s="0">
        <v>0.012915002393745635</v>
      </c>
      <c r="J116" s="0">
        <v>2.621213175215193</v>
      </c>
    </row>
    <row r="117">
      <c r="A117" s="1">
        <v>40659</v>
      </c>
      <c r="B117" s="0">
        <v>21.192509677340219</v>
      </c>
      <c r="C117" s="0">
        <v>23.988667</v>
      </c>
      <c r="D117" s="0">
        <v>0</v>
      </c>
      <c r="E117" s="0">
        <v>23.988667</v>
      </c>
      <c r="F117" s="0">
        <v>4868.710673</v>
      </c>
      <c r="G117" s="0">
        <v>0.013101167017192205</v>
      </c>
      <c r="H117" s="0">
        <v>0</v>
      </c>
      <c r="I117" s="0">
        <v>0.013101167017192205</v>
      </c>
      <c r="J117" s="0">
        <v>2.6589969207275774</v>
      </c>
    </row>
    <row r="118">
      <c r="A118" s="1">
        <v>40660</v>
      </c>
      <c r="B118" s="0">
        <v>20.903931742921504</v>
      </c>
      <c r="C118" s="0">
        <v>23.988667</v>
      </c>
      <c r="D118" s="0">
        <v>0</v>
      </c>
      <c r="E118" s="0">
        <v>23.988667</v>
      </c>
      <c r="F118" s="0">
        <v>4868.710673</v>
      </c>
      <c r="G118" s="0">
        <v>0.013282028099346099</v>
      </c>
      <c r="H118" s="0">
        <v>0</v>
      </c>
      <c r="I118" s="0">
        <v>0.013282028099346099</v>
      </c>
      <c r="J118" s="0">
        <v>2.6957042659507611</v>
      </c>
    </row>
    <row r="119">
      <c r="A119" s="1">
        <v>40661</v>
      </c>
      <c r="B119" s="0">
        <v>20.639017065751212</v>
      </c>
      <c r="C119" s="0">
        <v>23.988667</v>
      </c>
      <c r="D119" s="0">
        <v>0</v>
      </c>
      <c r="E119" s="0">
        <v>23.988667</v>
      </c>
      <c r="F119" s="0">
        <v>4868.710673</v>
      </c>
      <c r="G119" s="0">
        <v>0.013452511227243884</v>
      </c>
      <c r="H119" s="0">
        <v>0</v>
      </c>
      <c r="I119" s="0">
        <v>0.013452511227243884</v>
      </c>
      <c r="J119" s="0">
        <v>2.7303053142025195</v>
      </c>
    </row>
    <row r="120">
      <c r="A120" s="1">
        <v>40662</v>
      </c>
      <c r="B120" s="0">
        <v>20.378312009731406</v>
      </c>
      <c r="C120" s="0">
        <v>23.988667</v>
      </c>
      <c r="D120" s="0">
        <v>0</v>
      </c>
      <c r="E120" s="0">
        <v>23.988667</v>
      </c>
      <c r="F120" s="0">
        <v>4868.710673</v>
      </c>
      <c r="G120" s="0">
        <v>0.013624612709026616</v>
      </c>
      <c r="H120" s="0">
        <v>0</v>
      </c>
      <c r="I120" s="0">
        <v>0.013624612709026616</v>
      </c>
      <c r="J120" s="0">
        <v>2.7652348215901008</v>
      </c>
    </row>
    <row r="121">
      <c r="A121" s="1">
        <v>40663</v>
      </c>
      <c r="B121" s="0">
        <v>20.133513363438666</v>
      </c>
      <c r="C121" s="0">
        <v>23.988667</v>
      </c>
      <c r="D121" s="0">
        <v>0</v>
      </c>
      <c r="E121" s="0">
        <v>23.988667</v>
      </c>
      <c r="F121" s="0">
        <v>4868.710673</v>
      </c>
      <c r="G121" s="0">
        <v>0.013790271165512871</v>
      </c>
      <c r="H121" s="0">
        <v>0</v>
      </c>
      <c r="I121" s="0">
        <v>0.013790271165512871</v>
      </c>
      <c r="J121" s="0">
        <v>2.7988566604012077</v>
      </c>
    </row>
    <row r="122">
      <c r="A122" s="1">
        <v>40664</v>
      </c>
      <c r="B122" s="0">
        <v>19.899392634158037</v>
      </c>
      <c r="C122" s="0">
        <v>23.988667</v>
      </c>
      <c r="D122" s="0">
        <v>0</v>
      </c>
      <c r="E122" s="0">
        <v>23.988667</v>
      </c>
      <c r="F122" s="0">
        <v>4868.710673</v>
      </c>
      <c r="G122" s="0">
        <v>0.013952516737606641</v>
      </c>
      <c r="H122" s="0">
        <v>0</v>
      </c>
      <c r="I122" s="0">
        <v>0.013952516737606641</v>
      </c>
      <c r="J122" s="0">
        <v>2.8317858243476635</v>
      </c>
    </row>
    <row r="123">
      <c r="A123" s="1">
        <v>40665</v>
      </c>
      <c r="B123" s="0">
        <v>20.52339015546422</v>
      </c>
      <c r="C123" s="0">
        <v>23.988667</v>
      </c>
      <c r="D123" s="0">
        <v>0</v>
      </c>
      <c r="E123" s="0">
        <v>23.988667</v>
      </c>
      <c r="F123" s="0">
        <v>4868.710673</v>
      </c>
      <c r="G123" s="0">
        <v>0.013528301449864251</v>
      </c>
      <c r="H123" s="0">
        <v>0</v>
      </c>
      <c r="I123" s="0">
        <v>0.013528301449864251</v>
      </c>
      <c r="J123" s="0">
        <v>2.7456876055895663</v>
      </c>
    </row>
    <row r="124">
      <c r="A124" s="1">
        <v>40666</v>
      </c>
      <c r="B124" s="0">
        <v>20.235935552225254</v>
      </c>
      <c r="C124" s="0">
        <v>23.988667</v>
      </c>
      <c r="D124" s="0">
        <v>0</v>
      </c>
      <c r="E124" s="0">
        <v>23.988667</v>
      </c>
      <c r="F124" s="0">
        <v>4868.710673</v>
      </c>
      <c r="G124" s="0">
        <v>0.013720473070283363</v>
      </c>
      <c r="H124" s="0">
        <v>0</v>
      </c>
      <c r="I124" s="0">
        <v>0.013720473070283363</v>
      </c>
      <c r="J124" s="0">
        <v>2.7846905239002098</v>
      </c>
    </row>
    <row r="125">
      <c r="A125" s="1">
        <v>40667</v>
      </c>
      <c r="B125" s="0">
        <v>19.97375382892395</v>
      </c>
      <c r="C125" s="0">
        <v>23.988667</v>
      </c>
      <c r="D125" s="0">
        <v>0</v>
      </c>
      <c r="E125" s="0">
        <v>23.988667</v>
      </c>
      <c r="F125" s="0">
        <v>4868.710673</v>
      </c>
      <c r="G125" s="0">
        <v>0.01390057227972024</v>
      </c>
      <c r="H125" s="0">
        <v>0</v>
      </c>
      <c r="I125" s="0">
        <v>0.01390057227972024</v>
      </c>
      <c r="J125" s="0">
        <v>2.8212432403635379</v>
      </c>
    </row>
    <row r="126">
      <c r="A126" s="1">
        <v>40668</v>
      </c>
      <c r="B126" s="0">
        <v>19.723078590754628</v>
      </c>
      <c r="C126" s="0">
        <v>23.988667</v>
      </c>
      <c r="D126" s="0">
        <v>0</v>
      </c>
      <c r="E126" s="0">
        <v>23.988667</v>
      </c>
      <c r="F126" s="0">
        <v>4868.710673</v>
      </c>
      <c r="G126" s="0">
        <v>0.014077244965522049</v>
      </c>
      <c r="H126" s="0">
        <v>0</v>
      </c>
      <c r="I126" s="0">
        <v>0.014077244965522049</v>
      </c>
      <c r="J126" s="0">
        <v>2.8571005137581302</v>
      </c>
    </row>
    <row r="127">
      <c r="A127" s="1">
        <v>40669</v>
      </c>
      <c r="B127" s="0">
        <v>19.482869689989347</v>
      </c>
      <c r="C127" s="0">
        <v>23.988667</v>
      </c>
      <c r="D127" s="0">
        <v>0</v>
      </c>
      <c r="E127" s="0">
        <v>23.988667</v>
      </c>
      <c r="F127" s="0">
        <v>4868.710673</v>
      </c>
      <c r="G127" s="0">
        <v>0.014250806642666002</v>
      </c>
      <c r="H127" s="0">
        <v>0</v>
      </c>
      <c r="I127" s="0">
        <v>0.014250806642666002</v>
      </c>
      <c r="J127" s="0">
        <v>2.8923263806199508</v>
      </c>
    </row>
    <row r="128">
      <c r="A128" s="1">
        <v>40670</v>
      </c>
      <c r="B128" s="0">
        <v>19.25286666486797</v>
      </c>
      <c r="C128" s="0">
        <v>23.988667</v>
      </c>
      <c r="D128" s="0">
        <v>0</v>
      </c>
      <c r="E128" s="0">
        <v>23.988667</v>
      </c>
      <c r="F128" s="0">
        <v>4868.710673</v>
      </c>
      <c r="G128" s="0">
        <v>0.014421052907561925</v>
      </c>
      <c r="H128" s="0">
        <v>0</v>
      </c>
      <c r="I128" s="0">
        <v>0.014421052907561925</v>
      </c>
      <c r="J128" s="0">
        <v>2.9268793554449868</v>
      </c>
    </row>
    <row r="129">
      <c r="A129" s="1">
        <v>40671</v>
      </c>
      <c r="B129" s="0">
        <v>19.032943731151544</v>
      </c>
      <c r="C129" s="0">
        <v>23.988667</v>
      </c>
      <c r="D129" s="0">
        <v>0</v>
      </c>
      <c r="E129" s="0">
        <v>23.988667</v>
      </c>
      <c r="F129" s="0">
        <v>4868.710673</v>
      </c>
      <c r="G129" s="0">
        <v>0.01458768610458651</v>
      </c>
      <c r="H129" s="0">
        <v>0</v>
      </c>
      <c r="I129" s="0">
        <v>0.01458768610458651</v>
      </c>
      <c r="J129" s="0">
        <v>2.9606990264100181</v>
      </c>
    </row>
    <row r="130">
      <c r="A130" s="1">
        <v>40672</v>
      </c>
      <c r="B130" s="0">
        <v>18.822212028792048</v>
      </c>
      <c r="C130" s="0">
        <v>23.988667</v>
      </c>
      <c r="D130" s="0">
        <v>0</v>
      </c>
      <c r="E130" s="0">
        <v>23.988667</v>
      </c>
      <c r="F130" s="0">
        <v>4868.710673</v>
      </c>
      <c r="G130" s="0">
        <v>0.01475100845594474</v>
      </c>
      <c r="H130" s="0">
        <v>0</v>
      </c>
      <c r="I130" s="0">
        <v>0.01475100845594474</v>
      </c>
      <c r="J130" s="0">
        <v>2.9938467321661268</v>
      </c>
    </row>
    <row r="131">
      <c r="A131" s="1">
        <v>40673</v>
      </c>
      <c r="B131" s="0">
        <v>18.619878620865503</v>
      </c>
      <c r="C131" s="0">
        <v>23.988667</v>
      </c>
      <c r="D131" s="0">
        <v>0</v>
      </c>
      <c r="E131" s="0">
        <v>23.988667</v>
      </c>
      <c r="F131" s="0">
        <v>4868.710673</v>
      </c>
      <c r="G131" s="0">
        <v>0.014911300682978914</v>
      </c>
      <c r="H131" s="0">
        <v>0</v>
      </c>
      <c r="I131" s="0">
        <v>0.014911300682978914</v>
      </c>
      <c r="J131" s="0">
        <v>3.0263794475754584</v>
      </c>
    </row>
    <row r="132">
      <c r="A132" s="1">
        <v>40674</v>
      </c>
      <c r="B132" s="0">
        <v>18.425557268982015</v>
      </c>
      <c r="C132" s="0">
        <v>23.988667</v>
      </c>
      <c r="D132" s="0">
        <v>0</v>
      </c>
      <c r="E132" s="0">
        <v>23.988667</v>
      </c>
      <c r="F132" s="0">
        <v>4868.710673</v>
      </c>
      <c r="G132" s="0">
        <v>0.015068559650225216</v>
      </c>
      <c r="H132" s="0">
        <v>0</v>
      </c>
      <c r="I132" s="0">
        <v>0.015068559650225216</v>
      </c>
      <c r="J132" s="0">
        <v>3.0582965362680903</v>
      </c>
    </row>
    <row r="133">
      <c r="A133" s="1">
        <v>40675</v>
      </c>
      <c r="B133" s="0">
        <v>18.238576521855641</v>
      </c>
      <c r="C133" s="0">
        <v>23.988667</v>
      </c>
      <c r="D133" s="0">
        <v>0</v>
      </c>
      <c r="E133" s="0">
        <v>23.988667</v>
      </c>
      <c r="F133" s="0">
        <v>4868.710673</v>
      </c>
      <c r="G133" s="0">
        <v>0.015223041582416637</v>
      </c>
      <c r="H133" s="0">
        <v>0</v>
      </c>
      <c r="I133" s="0">
        <v>0.015223041582416637</v>
      </c>
      <c r="J133" s="0">
        <v>3.089650001304145</v>
      </c>
    </row>
    <row r="134">
      <c r="A134" s="1">
        <v>40676</v>
      </c>
      <c r="B134" s="0">
        <v>18.05833516581226</v>
      </c>
      <c r="C134" s="0">
        <v>23.988667</v>
      </c>
      <c r="D134" s="0">
        <v>0</v>
      </c>
      <c r="E134" s="0">
        <v>23.988667</v>
      </c>
      <c r="F134" s="0">
        <v>4868.710673</v>
      </c>
      <c r="G134" s="0">
        <v>0.015374983698493548</v>
      </c>
      <c r="H134" s="0">
        <v>0</v>
      </c>
      <c r="I134" s="0">
        <v>0.015374983698493548</v>
      </c>
      <c r="J134" s="0">
        <v>3.1204879883511891</v>
      </c>
    </row>
    <row r="135">
      <c r="A135" s="1">
        <v>40677</v>
      </c>
      <c r="B135" s="0">
        <v>17.934423899805484</v>
      </c>
      <c r="C135" s="0">
        <v>23.988667</v>
      </c>
      <c r="D135" s="0">
        <v>0</v>
      </c>
      <c r="E135" s="0">
        <v>23.988667</v>
      </c>
      <c r="F135" s="0">
        <v>4868.710673</v>
      </c>
      <c r="G135" s="0">
        <v>0.015481211459449647</v>
      </c>
      <c r="H135" s="0">
        <v>0</v>
      </c>
      <c r="I135" s="0">
        <v>0.015481211459449647</v>
      </c>
      <c r="J135" s="0">
        <v>3.1420478454927236</v>
      </c>
    </row>
    <row r="136">
      <c r="A136" s="1">
        <v>40678</v>
      </c>
      <c r="B136" s="0">
        <v>17.762740770695245</v>
      </c>
      <c r="C136" s="0">
        <v>23.988667</v>
      </c>
      <c r="D136" s="0">
        <v>0</v>
      </c>
      <c r="E136" s="0">
        <v>23.988667</v>
      </c>
      <c r="F136" s="0">
        <v>4868.710673</v>
      </c>
      <c r="G136" s="0">
        <v>0.015630842806328305</v>
      </c>
      <c r="H136" s="0">
        <v>0</v>
      </c>
      <c r="I136" s="0">
        <v>0.015630842806328305</v>
      </c>
      <c r="J136" s="0">
        <v>3.1724168416342557</v>
      </c>
    </row>
    <row r="137">
      <c r="A137" s="1">
        <v>40679</v>
      </c>
      <c r="B137" s="0">
        <v>17.596718511507781</v>
      </c>
      <c r="C137" s="0">
        <v>23.988667</v>
      </c>
      <c r="D137" s="0">
        <v>0</v>
      </c>
      <c r="E137" s="0">
        <v>23.988667</v>
      </c>
      <c r="F137" s="0">
        <v>4868.710673</v>
      </c>
      <c r="G137" s="0">
        <v>0.015778317338810806</v>
      </c>
      <c r="H137" s="0">
        <v>0</v>
      </c>
      <c r="I137" s="0">
        <v>0.015778317338810806</v>
      </c>
      <c r="J137" s="0">
        <v>3.2023480933496273</v>
      </c>
    </row>
    <row r="138">
      <c r="A138" s="1">
        <v>40680</v>
      </c>
      <c r="B138" s="0">
        <v>17.435946050349113</v>
      </c>
      <c r="C138" s="0">
        <v>23.988667</v>
      </c>
      <c r="D138" s="0">
        <v>0</v>
      </c>
      <c r="E138" s="0">
        <v>23.988667</v>
      </c>
      <c r="F138" s="0">
        <v>4868.710673</v>
      </c>
      <c r="G138" s="0">
        <v>0.015923805223676812</v>
      </c>
      <c r="H138" s="0">
        <v>0</v>
      </c>
      <c r="I138" s="0">
        <v>0.015923805223676812</v>
      </c>
      <c r="J138" s="0">
        <v>3.2318761374814389</v>
      </c>
    </row>
    <row r="139">
      <c r="A139" s="1">
        <v>40681</v>
      </c>
      <c r="B139" s="0">
        <v>17.280197430786444</v>
      </c>
      <c r="C139" s="0">
        <v>23.988667</v>
      </c>
      <c r="D139" s="0">
        <v>0</v>
      </c>
      <c r="E139" s="0">
        <v>23.988667</v>
      </c>
      <c r="F139" s="0">
        <v>4868.710673</v>
      </c>
      <c r="G139" s="0">
        <v>0.016067328507580615</v>
      </c>
      <c r="H139" s="0">
        <v>0</v>
      </c>
      <c r="I139" s="0">
        <v>0.016067328507580615</v>
      </c>
      <c r="J139" s="0">
        <v>3.2610054485918241</v>
      </c>
    </row>
    <row r="140">
      <c r="A140" s="1">
        <v>40682</v>
      </c>
      <c r="B140" s="0">
        <v>17.128815589204763</v>
      </c>
      <c r="C140" s="0">
        <v>23.988667</v>
      </c>
      <c r="D140" s="0">
        <v>0</v>
      </c>
      <c r="E140" s="0">
        <v>23.988667</v>
      </c>
      <c r="F140" s="0">
        <v>4868.710673</v>
      </c>
      <c r="G140" s="0">
        <v>0.016209329089355125</v>
      </c>
      <c r="H140" s="0">
        <v>0</v>
      </c>
      <c r="I140" s="0">
        <v>0.016209329089355125</v>
      </c>
      <c r="J140" s="0">
        <v>3.2898257139303597</v>
      </c>
    </row>
    <row r="141">
      <c r="A141" s="1">
        <v>40683</v>
      </c>
      <c r="B141" s="0">
        <v>16.981642776142472</v>
      </c>
      <c r="C141" s="0">
        <v>23.988667</v>
      </c>
      <c r="D141" s="0">
        <v>0</v>
      </c>
      <c r="E141" s="0">
        <v>23.988667</v>
      </c>
      <c r="F141" s="0">
        <v>4868.710673</v>
      </c>
      <c r="G141" s="0">
        <v>0.016349808581909535</v>
      </c>
      <c r="H141" s="0">
        <v>0</v>
      </c>
      <c r="I141" s="0">
        <v>0.016349808581909535</v>
      </c>
      <c r="J141" s="0">
        <v>3.3183372608511323</v>
      </c>
    </row>
    <row r="142">
      <c r="A142" s="1">
        <v>40684</v>
      </c>
      <c r="B142" s="0">
        <v>16.838393089934236</v>
      </c>
      <c r="C142" s="0">
        <v>23.988667</v>
      </c>
      <c r="D142" s="0">
        <v>0</v>
      </c>
      <c r="E142" s="0">
        <v>23.988667</v>
      </c>
      <c r="F142" s="0">
        <v>4868.710673</v>
      </c>
      <c r="G142" s="0">
        <v>0.016488901720810266</v>
      </c>
      <c r="H142" s="0">
        <v>0</v>
      </c>
      <c r="I142" s="0">
        <v>0.016488901720810266</v>
      </c>
      <c r="J142" s="0">
        <v>3.346567435120801</v>
      </c>
    </row>
    <row r="143">
      <c r="A143" s="1">
        <v>40685</v>
      </c>
      <c r="B143" s="0">
        <v>16.698805864011035</v>
      </c>
      <c r="C143" s="0">
        <v>23.988667</v>
      </c>
      <c r="D143" s="0">
        <v>0</v>
      </c>
      <c r="E143" s="0">
        <v>23.988667</v>
      </c>
      <c r="F143" s="0">
        <v>4868.710673</v>
      </c>
      <c r="G143" s="0">
        <v>0.016626734334020569</v>
      </c>
      <c r="H143" s="0">
        <v>0</v>
      </c>
      <c r="I143" s="0">
        <v>0.016626734334020569</v>
      </c>
      <c r="J143" s="0">
        <v>3.3745417746297237</v>
      </c>
    </row>
    <row r="144">
      <c r="A144" s="1">
        <v>40686</v>
      </c>
      <c r="B144" s="0">
        <v>16.562643062051855</v>
      </c>
      <c r="C144" s="0">
        <v>23.988667</v>
      </c>
      <c r="D144" s="0">
        <v>0</v>
      </c>
      <c r="E144" s="0">
        <v>23.988667</v>
      </c>
      <c r="F144" s="0">
        <v>4868.710673</v>
      </c>
      <c r="G144" s="0">
        <v>0.016763424035408765</v>
      </c>
      <c r="H144" s="0">
        <v>0</v>
      </c>
      <c r="I144" s="0">
        <v>0.016763424035408765</v>
      </c>
      <c r="J144" s="0">
        <v>3.4022841501455408</v>
      </c>
    </row>
    <row r="145">
      <c r="A145" s="1">
        <v>40687</v>
      </c>
      <c r="B145" s="0">
        <v>16.429686979782506</v>
      </c>
      <c r="C145" s="0">
        <v>23.988667</v>
      </c>
      <c r="D145" s="0">
        <v>0</v>
      </c>
      <c r="E145" s="0">
        <v>23.988667</v>
      </c>
      <c r="F145" s="0">
        <v>4868.710673</v>
      </c>
      <c r="G145" s="0">
        <v>0.016899080861245461</v>
      </c>
      <c r="H145" s="0">
        <v>0</v>
      </c>
      <c r="I145" s="0">
        <v>0.016899080861245461</v>
      </c>
      <c r="J145" s="0">
        <v>3.42981689449588</v>
      </c>
    </row>
    <row r="146">
      <c r="A146" s="1">
        <v>40688</v>
      </c>
      <c r="B146" s="0">
        <v>16.299738213816976</v>
      </c>
      <c r="C146" s="0">
        <v>23.988667</v>
      </c>
      <c r="D146" s="0">
        <v>0</v>
      </c>
      <c r="E146" s="0">
        <v>23.988667</v>
      </c>
      <c r="F146" s="0">
        <v>4868.710673</v>
      </c>
      <c r="G146" s="0">
        <v>0.017033807853486911</v>
      </c>
      <c r="H146" s="0">
        <v>0</v>
      </c>
      <c r="I146" s="0">
        <v>0.017033807853486911</v>
      </c>
      <c r="J146" s="0">
        <v>3.457160920950836</v>
      </c>
    </row>
    <row r="147">
      <c r="A147" s="1">
        <v>40689</v>
      </c>
      <c r="B147" s="0">
        <v>16.172613863339581</v>
      </c>
      <c r="C147" s="0">
        <v>23.988667</v>
      </c>
      <c r="D147" s="0">
        <v>0</v>
      </c>
      <c r="E147" s="0">
        <v>23.988667</v>
      </c>
      <c r="F147" s="0">
        <v>4868.710673</v>
      </c>
      <c r="G147" s="0">
        <v>0.017167701593721437</v>
      </c>
      <c r="H147" s="0">
        <v>0</v>
      </c>
      <c r="I147" s="0">
        <v>0.017167701593721437</v>
      </c>
      <c r="J147" s="0">
        <v>3.4843358315920869</v>
      </c>
    </row>
    <row r="148">
      <c r="A148" s="1">
        <v>40690</v>
      </c>
      <c r="B148" s="0">
        <v>16.048145935069488</v>
      </c>
      <c r="C148" s="0">
        <v>23.988667</v>
      </c>
      <c r="D148" s="0">
        <v>0</v>
      </c>
      <c r="E148" s="0">
        <v>23.988667</v>
      </c>
      <c r="F148" s="0">
        <v>4868.710673</v>
      </c>
      <c r="G148" s="0">
        <v>0.017300852691622414</v>
      </c>
      <c r="H148" s="0">
        <v>0</v>
      </c>
      <c r="I148" s="0">
        <v>0.017300852691622414</v>
      </c>
      <c r="J148" s="0">
        <v>3.5113600164487182</v>
      </c>
    </row>
    <row r="149">
      <c r="A149" s="1">
        <v>40691</v>
      </c>
      <c r="B149" s="0">
        <v>15.926179925943506</v>
      </c>
      <c r="C149" s="0">
        <v>23.988667</v>
      </c>
      <c r="D149" s="0">
        <v>0</v>
      </c>
      <c r="E149" s="0">
        <v>23.988667</v>
      </c>
      <c r="F149" s="0">
        <v>4868.710673</v>
      </c>
      <c r="G149" s="0">
        <v>0.017433346231635508</v>
      </c>
      <c r="H149" s="0">
        <v>0</v>
      </c>
      <c r="I149" s="0">
        <v>0.017433346231635508</v>
      </c>
      <c r="J149" s="0">
        <v>3.5382507441563185</v>
      </c>
    </row>
    <row r="150">
      <c r="A150" s="1">
        <v>40692</v>
      </c>
      <c r="B150" s="0">
        <v>15.806573561387923</v>
      </c>
      <c r="C150" s="0">
        <v>23.988667</v>
      </c>
      <c r="D150" s="0">
        <v>0</v>
      </c>
      <c r="E150" s="0">
        <v>23.988667</v>
      </c>
      <c r="F150" s="0">
        <v>4868.710673</v>
      </c>
      <c r="G150" s="0">
        <v>0.017565262181458954</v>
      </c>
      <c r="H150" s="0">
        <v>0</v>
      </c>
      <c r="I150" s="0">
        <v>0.017565262181458954</v>
      </c>
      <c r="J150" s="0">
        <v>3.5650242448616458</v>
      </c>
    </row>
    <row r="151">
      <c r="A151" s="1">
        <v>40693</v>
      </c>
      <c r="B151" s="0">
        <v>15.689195670007731</v>
      </c>
      <c r="C151" s="0">
        <v>23.988667</v>
      </c>
      <c r="D151" s="0">
        <v>0</v>
      </c>
      <c r="E151" s="0">
        <v>23.988667</v>
      </c>
      <c r="F151" s="0">
        <v>4868.710673</v>
      </c>
      <c r="G151" s="0">
        <v>0.017696675765671004</v>
      </c>
      <c r="H151" s="0">
        <v>0</v>
      </c>
      <c r="I151" s="0">
        <v>0.017696675765671004</v>
      </c>
      <c r="J151" s="0">
        <v>3.5916957860535921</v>
      </c>
    </row>
    <row r="152">
      <c r="A152" s="1">
        <v>40694</v>
      </c>
      <c r="B152" s="0">
        <v>15.573925178067455</v>
      </c>
      <c r="C152" s="0">
        <v>23.988667</v>
      </c>
      <c r="D152" s="0">
        <v>0</v>
      </c>
      <c r="E152" s="0">
        <v>23.988667</v>
      </c>
      <c r="F152" s="0">
        <v>4868.710673</v>
      </c>
      <c r="G152" s="0">
        <v>0.017827657807634918</v>
      </c>
      <c r="H152" s="0">
        <v>0</v>
      </c>
      <c r="I152" s="0">
        <v>0.017827657807634918</v>
      </c>
      <c r="J152" s="0">
        <v>3.6182797419558117</v>
      </c>
    </row>
    <row r="153">
      <c r="A153" s="1">
        <v>40695</v>
      </c>
      <c r="B153" s="0">
        <v>15.460650209331545</v>
      </c>
      <c r="C153" s="0">
        <v>23.988667</v>
      </c>
      <c r="D153" s="0">
        <v>0</v>
      </c>
      <c r="E153" s="0">
        <v>23.988667</v>
      </c>
      <c r="F153" s="0">
        <v>4868.710673</v>
      </c>
      <c r="G153" s="0">
        <v>0.017958275042579894</v>
      </c>
      <c r="H153" s="0">
        <v>0</v>
      </c>
      <c r="I153" s="0">
        <v>0.017958275042579894</v>
      </c>
      <c r="J153" s="0">
        <v>3.6447896570692424</v>
      </c>
    </row>
    <row r="154">
      <c r="A154" s="1">
        <v>40696</v>
      </c>
      <c r="B154" s="0">
        <v>15.349267277723255</v>
      </c>
      <c r="C154" s="0">
        <v>23.988667</v>
      </c>
      <c r="D154" s="0">
        <v>0</v>
      </c>
      <c r="E154" s="0">
        <v>23.988667</v>
      </c>
      <c r="F154" s="0">
        <v>4868.710673</v>
      </c>
      <c r="G154" s="0">
        <v>0.018088590404523815</v>
      </c>
      <c r="H154" s="0">
        <v>0</v>
      </c>
      <c r="I154" s="0">
        <v>0.018088590404523815</v>
      </c>
      <c r="J154" s="0">
        <v>3.671238304405597</v>
      </c>
    </row>
    <row r="155">
      <c r="A155" s="1">
        <v>40697</v>
      </c>
      <c r="B155" s="0">
        <v>15.239680561891849</v>
      </c>
      <c r="C155" s="0">
        <v>23.988667</v>
      </c>
      <c r="D155" s="0">
        <v>0</v>
      </c>
      <c r="E155" s="0">
        <v>23.988667</v>
      </c>
      <c r="F155" s="0">
        <v>4868.710673</v>
      </c>
      <c r="G155" s="0">
        <v>0.018218663289477067</v>
      </c>
      <c r="H155" s="0">
        <v>0</v>
      </c>
      <c r="I155" s="0">
        <v>0.018218663289477067</v>
      </c>
      <c r="J155" s="0">
        <v>3.697637738906888</v>
      </c>
    </row>
    <row r="156">
      <c r="A156" s="1">
        <v>40698</v>
      </c>
      <c r="B156" s="0">
        <v>15.131801252185722</v>
      </c>
      <c r="C156" s="0">
        <v>23.988667</v>
      </c>
      <c r="D156" s="0">
        <v>0</v>
      </c>
      <c r="E156" s="0">
        <v>23.988667</v>
      </c>
      <c r="F156" s="0">
        <v>4868.710673</v>
      </c>
      <c r="G156" s="0">
        <v>0.018348549797149331</v>
      </c>
      <c r="H156" s="0">
        <v>0</v>
      </c>
      <c r="I156" s="0">
        <v>0.018348549797149331</v>
      </c>
      <c r="J156" s="0">
        <v>3.7239993465019507</v>
      </c>
    </row>
    <row r="157">
      <c r="A157" s="1">
        <v>40699</v>
      </c>
      <c r="B157" s="0">
        <v>15.025546961744679</v>
      </c>
      <c r="C157" s="0">
        <v>23.988667</v>
      </c>
      <c r="D157" s="0">
        <v>0</v>
      </c>
      <c r="E157" s="0">
        <v>23.988667</v>
      </c>
      <c r="F157" s="0">
        <v>4868.710673</v>
      </c>
      <c r="G157" s="0">
        <v>0.018478302953176328</v>
      </c>
      <c r="H157" s="0">
        <v>0</v>
      </c>
      <c r="I157" s="0">
        <v>0.018478302953176328</v>
      </c>
      <c r="J157" s="0">
        <v>3.7503338892093088</v>
      </c>
    </row>
    <row r="158">
      <c r="A158" s="1">
        <v>40700</v>
      </c>
      <c r="B158" s="0">
        <v>14.920841194475504</v>
      </c>
      <c r="C158" s="0">
        <v>23.988667</v>
      </c>
      <c r="D158" s="0">
        <v>0</v>
      </c>
      <c r="E158" s="0">
        <v>23.988667</v>
      </c>
      <c r="F158" s="0">
        <v>4868.710673</v>
      </c>
      <c r="G158" s="0">
        <v>0.018607972913691755</v>
      </c>
      <c r="H158" s="0">
        <v>0</v>
      </c>
      <c r="I158" s="0">
        <v>0.018607972913691755</v>
      </c>
      <c r="J158" s="0">
        <v>3.7766515466568418</v>
      </c>
    </row>
    <row r="159">
      <c r="A159" s="1">
        <v>40701</v>
      </c>
      <c r="B159" s="0">
        <v>14.81761286358363</v>
      </c>
      <c r="C159" s="0">
        <v>23.988667</v>
      </c>
      <c r="D159" s="0">
        <v>0</v>
      </c>
      <c r="E159" s="0">
        <v>23.988667</v>
      </c>
      <c r="F159" s="0">
        <v>4868.710673</v>
      </c>
      <c r="G159" s="0">
        <v>0.018737607153892642</v>
      </c>
      <c r="H159" s="0">
        <v>0</v>
      </c>
      <c r="I159" s="0">
        <v>0.018737607153892642</v>
      </c>
      <c r="J159" s="0">
        <v>3.8029619543527891</v>
      </c>
    </row>
    <row r="160">
      <c r="A160" s="1">
        <v>40702</v>
      </c>
      <c r="B160" s="0">
        <v>15.35660096395317</v>
      </c>
      <c r="C160" s="0">
        <v>23.988667</v>
      </c>
      <c r="D160" s="0">
        <v>0</v>
      </c>
      <c r="E160" s="0">
        <v>23.988667</v>
      </c>
      <c r="F160" s="0">
        <v>4868.710673</v>
      </c>
      <c r="G160" s="0">
        <v>0.018079952031573993</v>
      </c>
      <c r="H160" s="0">
        <v>0</v>
      </c>
      <c r="I160" s="0">
        <v>0.018079952031573993</v>
      </c>
      <c r="J160" s="0">
        <v>3.66948507073996</v>
      </c>
    </row>
    <row r="161">
      <c r="A161" s="1">
        <v>40703</v>
      </c>
      <c r="B161" s="0">
        <v>15.193387918386135</v>
      </c>
      <c r="C161" s="0">
        <v>23.988667</v>
      </c>
      <c r="D161" s="0">
        <v>0</v>
      </c>
      <c r="E161" s="0">
        <v>23.988667</v>
      </c>
      <c r="F161" s="0">
        <v>4868.710673</v>
      </c>
      <c r="G161" s="0">
        <v>0.018274173626561911</v>
      </c>
      <c r="H161" s="0">
        <v>0</v>
      </c>
      <c r="I161" s="0">
        <v>0.018274173626561911</v>
      </c>
      <c r="J161" s="0">
        <v>3.7089040493953704</v>
      </c>
    </row>
    <row r="162">
      <c r="A162" s="1">
        <v>40704</v>
      </c>
      <c r="B162" s="0">
        <v>18.240727997673257</v>
      </c>
      <c r="C162" s="0">
        <v>23.988667</v>
      </c>
      <c r="D162" s="0">
        <v>0</v>
      </c>
      <c r="E162" s="0">
        <v>23.988667</v>
      </c>
      <c r="F162" s="0">
        <v>4868.710673</v>
      </c>
      <c r="G162" s="0">
        <v>0.015221246039725616</v>
      </c>
      <c r="H162" s="0">
        <v>0</v>
      </c>
      <c r="I162" s="0">
        <v>0.015221246039725616</v>
      </c>
      <c r="J162" s="0">
        <v>3.0892855801437862</v>
      </c>
    </row>
    <row r="163">
      <c r="A163" s="1">
        <v>40705</v>
      </c>
      <c r="B163" s="0">
        <v>17.744846966823264</v>
      </c>
      <c r="C163" s="0">
        <v>23.988667</v>
      </c>
      <c r="D163" s="0">
        <v>0</v>
      </c>
      <c r="E163" s="0">
        <v>23.988667</v>
      </c>
      <c r="F163" s="0">
        <v>4868.710673</v>
      </c>
      <c r="G163" s="0">
        <v>0.015646604860295475</v>
      </c>
      <c r="H163" s="0">
        <v>0</v>
      </c>
      <c r="I163" s="0">
        <v>0.015646604860295475</v>
      </c>
      <c r="J163" s="0">
        <v>3.1756158889334802</v>
      </c>
    </row>
    <row r="164">
      <c r="A164" s="1">
        <v>40706</v>
      </c>
      <c r="B164" s="0">
        <v>17.318600847927236</v>
      </c>
      <c r="C164" s="0">
        <v>23.988667</v>
      </c>
      <c r="D164" s="0">
        <v>0</v>
      </c>
      <c r="E164" s="0">
        <v>23.988667</v>
      </c>
      <c r="F164" s="0">
        <v>4868.710673</v>
      </c>
      <c r="G164" s="0">
        <v>0.016031699744932123</v>
      </c>
      <c r="H164" s="0">
        <v>0</v>
      </c>
      <c r="I164" s="0">
        <v>0.016031699744932123</v>
      </c>
      <c r="J164" s="0">
        <v>3.2537742782657491</v>
      </c>
    </row>
    <row r="165">
      <c r="A165" s="1">
        <v>40707</v>
      </c>
      <c r="B165" s="0">
        <v>16.932026440072288</v>
      </c>
      <c r="C165" s="0">
        <v>23.988667</v>
      </c>
      <c r="D165" s="0">
        <v>0</v>
      </c>
      <c r="E165" s="0">
        <v>23.988667</v>
      </c>
      <c r="F165" s="0">
        <v>4868.710673</v>
      </c>
      <c r="G165" s="0">
        <v>0.016397718830582629</v>
      </c>
      <c r="H165" s="0">
        <v>0</v>
      </c>
      <c r="I165" s="0">
        <v>0.016397718830582629</v>
      </c>
      <c r="J165" s="0">
        <v>3.3280610666407897</v>
      </c>
    </row>
    <row r="166">
      <c r="A166" s="1">
        <v>40708</v>
      </c>
      <c r="B166" s="0">
        <v>16.57998455077124</v>
      </c>
      <c r="C166" s="0">
        <v>23.988667</v>
      </c>
      <c r="D166" s="0">
        <v>0</v>
      </c>
      <c r="E166" s="0">
        <v>23.988667</v>
      </c>
      <c r="F166" s="0">
        <v>4868.710673</v>
      </c>
      <c r="G166" s="0">
        <v>0.016745890681989881</v>
      </c>
      <c r="H166" s="0">
        <v>0</v>
      </c>
      <c r="I166" s="0">
        <v>0.016745890681989881</v>
      </c>
      <c r="J166" s="0">
        <v>3.3987256020643155</v>
      </c>
    </row>
    <row r="167">
      <c r="A167" s="1">
        <v>40709</v>
      </c>
      <c r="B167" s="0">
        <v>16.258039421406341</v>
      </c>
      <c r="C167" s="0">
        <v>23.988667</v>
      </c>
      <c r="D167" s="0">
        <v>0</v>
      </c>
      <c r="E167" s="0">
        <v>23.988667</v>
      </c>
      <c r="F167" s="0">
        <v>4868.710673</v>
      </c>
      <c r="G167" s="0">
        <v>0.017077496345022362</v>
      </c>
      <c r="H167" s="0">
        <v>0</v>
      </c>
      <c r="I167" s="0">
        <v>0.017077496345022362</v>
      </c>
      <c r="J167" s="0">
        <v>3.4660278840474494</v>
      </c>
    </row>
    <row r="168">
      <c r="A168" s="1">
        <v>40710</v>
      </c>
      <c r="B168" s="0">
        <v>15.962360765817074</v>
      </c>
      <c r="C168" s="0">
        <v>23.988667</v>
      </c>
      <c r="D168" s="0">
        <v>0</v>
      </c>
      <c r="E168" s="0">
        <v>23.988667</v>
      </c>
      <c r="F168" s="0">
        <v>4868.710673</v>
      </c>
      <c r="G168" s="0">
        <v>0.017393831205147821</v>
      </c>
      <c r="H168" s="0">
        <v>0</v>
      </c>
      <c r="I168" s="0">
        <v>0.017393831205147821</v>
      </c>
      <c r="J168" s="0">
        <v>3.5302308224489356</v>
      </c>
    </row>
    <row r="169">
      <c r="A169" s="1">
        <v>40711</v>
      </c>
      <c r="B169" s="0">
        <v>15.689639465577436</v>
      </c>
      <c r="C169" s="0">
        <v>23.988667</v>
      </c>
      <c r="D169" s="0">
        <v>0</v>
      </c>
      <c r="E169" s="0">
        <v>23.988667</v>
      </c>
      <c r="F169" s="0">
        <v>4868.710673</v>
      </c>
      <c r="G169" s="0">
        <v>0.017696175199273634</v>
      </c>
      <c r="H169" s="0">
        <v>0</v>
      </c>
      <c r="I169" s="0">
        <v>0.017696175199273634</v>
      </c>
      <c r="J169" s="0">
        <v>3.5915941917065024</v>
      </c>
    </row>
    <row r="170">
      <c r="A170" s="1">
        <v>40712</v>
      </c>
      <c r="B170" s="0">
        <v>15.437014921375843</v>
      </c>
      <c r="C170" s="0">
        <v>23.988667</v>
      </c>
      <c r="D170" s="0">
        <v>0</v>
      </c>
      <c r="E170" s="0">
        <v>23.988667</v>
      </c>
      <c r="F170" s="0">
        <v>4868.710673</v>
      </c>
      <c r="G170" s="0">
        <v>0.017985770578729913</v>
      </c>
      <c r="H170" s="0">
        <v>0</v>
      </c>
      <c r="I170" s="0">
        <v>0.017985770578729913</v>
      </c>
      <c r="J170" s="0">
        <v>3.6503701176389547</v>
      </c>
    </row>
    <row r="171">
      <c r="A171" s="1">
        <v>40713</v>
      </c>
      <c r="B171" s="0">
        <v>15.202012747000767</v>
      </c>
      <c r="C171" s="0">
        <v>23.988667</v>
      </c>
      <c r="D171" s="0">
        <v>0</v>
      </c>
      <c r="E171" s="0">
        <v>23.988667</v>
      </c>
      <c r="F171" s="0">
        <v>4868.710673</v>
      </c>
      <c r="G171" s="0">
        <v>0.018263805814205336</v>
      </c>
      <c r="H171" s="0">
        <v>0</v>
      </c>
      <c r="I171" s="0">
        <v>0.018263805814205336</v>
      </c>
      <c r="J171" s="0">
        <v>3.7067998108115376</v>
      </c>
    </row>
    <row r="172">
      <c r="A172" s="1">
        <v>40714</v>
      </c>
      <c r="B172" s="0">
        <v>14.983370180994356</v>
      </c>
      <c r="C172" s="0">
        <v>23.988667</v>
      </c>
      <c r="D172" s="0">
        <v>0</v>
      </c>
      <c r="E172" s="0">
        <v>23.988667</v>
      </c>
      <c r="F172" s="0">
        <v>4868.710673</v>
      </c>
      <c r="G172" s="0">
        <v>0.018530317641652937</v>
      </c>
      <c r="H172" s="0">
        <v>0</v>
      </c>
      <c r="I172" s="0">
        <v>0.018530317641652937</v>
      </c>
      <c r="J172" s="0">
        <v>3.76089072710859</v>
      </c>
    </row>
    <row r="173">
      <c r="A173" s="1">
        <v>40715</v>
      </c>
      <c r="B173" s="0">
        <v>14.779176654675428</v>
      </c>
      <c r="C173" s="0">
        <v>23.988667</v>
      </c>
      <c r="D173" s="0">
        <v>0</v>
      </c>
      <c r="E173" s="0">
        <v>23.988667</v>
      </c>
      <c r="F173" s="0">
        <v>4868.710673</v>
      </c>
      <c r="G173" s="0">
        <v>0.018786338054120364</v>
      </c>
      <c r="H173" s="0">
        <v>0</v>
      </c>
      <c r="I173" s="0">
        <v>0.018786338054120364</v>
      </c>
      <c r="J173" s="0">
        <v>3.8128523185836816</v>
      </c>
    </row>
    <row r="174">
      <c r="A174" s="1">
        <v>40716</v>
      </c>
      <c r="B174" s="0">
        <v>14.587750362609041</v>
      </c>
      <c r="C174" s="0">
        <v>23.988667</v>
      </c>
      <c r="D174" s="0">
        <v>0</v>
      </c>
      <c r="E174" s="0">
        <v>23.988667</v>
      </c>
      <c r="F174" s="0">
        <v>4868.710673</v>
      </c>
      <c r="G174" s="0">
        <v>0.019032859892362371</v>
      </c>
      <c r="H174" s="0">
        <v>0</v>
      </c>
      <c r="I174" s="0">
        <v>0.019032859892362371</v>
      </c>
      <c r="J174" s="0">
        <v>3.8628860909886447</v>
      </c>
    </row>
    <row r="175">
      <c r="A175" s="1">
        <v>40717</v>
      </c>
      <c r="B175" s="0">
        <v>14.407629437001525</v>
      </c>
      <c r="C175" s="0">
        <v>23.988667</v>
      </c>
      <c r="D175" s="0">
        <v>0</v>
      </c>
      <c r="E175" s="0">
        <v>23.988667</v>
      </c>
      <c r="F175" s="0">
        <v>4868.710673</v>
      </c>
      <c r="G175" s="0">
        <v>0.019270804403342518</v>
      </c>
      <c r="H175" s="0">
        <v>0</v>
      </c>
      <c r="I175" s="0">
        <v>0.019270804403342518</v>
      </c>
      <c r="J175" s="0">
        <v>3.9111790194865397</v>
      </c>
    </row>
    <row r="176">
      <c r="A176" s="1">
        <v>40718</v>
      </c>
      <c r="B176" s="0">
        <v>14.237541768357351</v>
      </c>
      <c r="C176" s="0">
        <v>23.988667</v>
      </c>
      <c r="D176" s="0">
        <v>0</v>
      </c>
      <c r="E176" s="0">
        <v>23.988667</v>
      </c>
      <c r="F176" s="0">
        <v>4868.710673</v>
      </c>
      <c r="G176" s="0">
        <v>0.019501021546666171</v>
      </c>
      <c r="H176" s="0">
        <v>0</v>
      </c>
      <c r="I176" s="0">
        <v>0.019501021546666171</v>
      </c>
      <c r="J176" s="0">
        <v>3.957903610844927</v>
      </c>
    </row>
    <row r="177">
      <c r="A177" s="1">
        <v>40719</v>
      </c>
      <c r="B177" s="0">
        <v>14.076379063036878</v>
      </c>
      <c r="C177" s="0">
        <v>23.988667</v>
      </c>
      <c r="D177" s="0">
        <v>0</v>
      </c>
      <c r="E177" s="0">
        <v>23.988667</v>
      </c>
      <c r="F177" s="0">
        <v>4868.710673</v>
      </c>
      <c r="G177" s="0">
        <v>0.019724291847565238</v>
      </c>
      <c r="H177" s="0">
        <v>0</v>
      </c>
      <c r="I177" s="0">
        <v>0.019724291847565238</v>
      </c>
      <c r="J177" s="0">
        <v>4.0032182795153961</v>
      </c>
    </row>
    <row r="178">
      <c r="A178" s="1">
        <v>40720</v>
      </c>
      <c r="B178" s="0">
        <v>13.923174575903309</v>
      </c>
      <c r="C178" s="0">
        <v>23.988667</v>
      </c>
      <c r="D178" s="0">
        <v>0</v>
      </c>
      <c r="E178" s="0">
        <v>23.988667</v>
      </c>
      <c r="F178" s="0">
        <v>4868.710673</v>
      </c>
      <c r="G178" s="0">
        <v>0.019941329276788378</v>
      </c>
      <c r="H178" s="0">
        <v>0</v>
      </c>
      <c r="I178" s="0">
        <v>0.019941329276788378</v>
      </c>
      <c r="J178" s="0">
        <v>4.0472679321325753</v>
      </c>
    </row>
    <row r="179">
      <c r="A179" s="1">
        <v>40721</v>
      </c>
      <c r="B179" s="0">
        <v>18.076840782527093</v>
      </c>
      <c r="C179" s="0">
        <v>23.988667</v>
      </c>
      <c r="D179" s="0">
        <v>0</v>
      </c>
      <c r="E179" s="0">
        <v>23.988667</v>
      </c>
      <c r="F179" s="0">
        <v>4868.710673</v>
      </c>
      <c r="G179" s="0">
        <v>0.015359244025906724</v>
      </c>
      <c r="H179" s="0">
        <v>0</v>
      </c>
      <c r="I179" s="0">
        <v>0.015359244025906724</v>
      </c>
      <c r="J179" s="0">
        <v>3.1172934835496924</v>
      </c>
    </row>
    <row r="180">
      <c r="A180" s="1">
        <v>40722</v>
      </c>
      <c r="B180" s="0">
        <v>19.13117845792863</v>
      </c>
      <c r="C180" s="0">
        <v>23.988667</v>
      </c>
      <c r="D180" s="0">
        <v>0</v>
      </c>
      <c r="E180" s="0">
        <v>23.988667</v>
      </c>
      <c r="F180" s="0">
        <v>4868.710673</v>
      </c>
      <c r="G180" s="0">
        <v>0.014512781290858211</v>
      </c>
      <c r="H180" s="0">
        <v>0</v>
      </c>
      <c r="I180" s="0">
        <v>0.014512781290858211</v>
      </c>
      <c r="J180" s="0">
        <v>2.945496436534639</v>
      </c>
    </row>
    <row r="181">
      <c r="A181" s="1">
        <v>40723</v>
      </c>
      <c r="B181" s="0">
        <v>18.612593074209361</v>
      </c>
      <c r="C181" s="0">
        <v>23.988667</v>
      </c>
      <c r="D181" s="0">
        <v>0</v>
      </c>
      <c r="E181" s="0">
        <v>23.988667</v>
      </c>
      <c r="F181" s="0">
        <v>4868.710673</v>
      </c>
      <c r="G181" s="0">
        <v>0.014917137428906605</v>
      </c>
      <c r="H181" s="0">
        <v>0</v>
      </c>
      <c r="I181" s="0">
        <v>0.014917137428906605</v>
      </c>
      <c r="J181" s="0">
        <v>3.0275640664287584</v>
      </c>
    </row>
    <row r="182">
      <c r="A182" s="1">
        <v>40724</v>
      </c>
      <c r="B182" s="0">
        <v>18.127997190563416</v>
      </c>
      <c r="C182" s="0">
        <v>23.988667</v>
      </c>
      <c r="D182" s="0">
        <v>0</v>
      </c>
      <c r="E182" s="0">
        <v>23.988667</v>
      </c>
      <c r="F182" s="0">
        <v>4868.710673</v>
      </c>
      <c r="G182" s="0">
        <v>0.015315900917108816</v>
      </c>
      <c r="H182" s="0">
        <v>0</v>
      </c>
      <c r="I182" s="0">
        <v>0.015315900917108816</v>
      </c>
      <c r="J182" s="0">
        <v>3.1084966189133469</v>
      </c>
    </row>
    <row r="183">
      <c r="A183" s="1">
        <v>40725</v>
      </c>
      <c r="B183" s="0">
        <v>17.674412356296283</v>
      </c>
      <c r="C183" s="0">
        <v>23.988667</v>
      </c>
      <c r="D183" s="0">
        <v>0</v>
      </c>
      <c r="E183" s="0">
        <v>23.988667</v>
      </c>
      <c r="F183" s="0">
        <v>4868.710673</v>
      </c>
      <c r="G183" s="0">
        <v>0.015708958419621135</v>
      </c>
      <c r="H183" s="0">
        <v>0</v>
      </c>
      <c r="I183" s="0">
        <v>0.015708958419621135</v>
      </c>
      <c r="J183" s="0">
        <v>3.1882710914834336</v>
      </c>
    </row>
    <row r="184">
      <c r="A184" s="1">
        <v>40726</v>
      </c>
      <c r="B184" s="0">
        <v>17.249170375566649</v>
      </c>
      <c r="C184" s="0">
        <v>23.988667</v>
      </c>
      <c r="D184" s="0">
        <v>0</v>
      </c>
      <c r="E184" s="0">
        <v>23.988667</v>
      </c>
      <c r="F184" s="0">
        <v>4868.710673</v>
      </c>
      <c r="G184" s="0">
        <v>0.016096229717203158</v>
      </c>
      <c r="H184" s="0">
        <v>0</v>
      </c>
      <c r="I184" s="0">
        <v>0.016096229717203158</v>
      </c>
      <c r="J184" s="0">
        <v>3.266871202939571</v>
      </c>
    </row>
    <row r="185">
      <c r="A185" s="1">
        <v>40727</v>
      </c>
      <c r="B185" s="0">
        <v>16.849870637115202</v>
      </c>
      <c r="C185" s="0">
        <v>23.988667</v>
      </c>
      <c r="D185" s="0">
        <v>0</v>
      </c>
      <c r="E185" s="0">
        <v>23.988667</v>
      </c>
      <c r="F185" s="0">
        <v>4868.710673</v>
      </c>
      <c r="G185" s="0">
        <v>0.016477670053129327</v>
      </c>
      <c r="H185" s="0">
        <v>0</v>
      </c>
      <c r="I185" s="0">
        <v>0.016477670053129327</v>
      </c>
      <c r="J185" s="0">
        <v>3.3442878695111826</v>
      </c>
    </row>
    <row r="186">
      <c r="A186" s="1">
        <v>40728</v>
      </c>
      <c r="B186" s="0">
        <v>16.474349702619751</v>
      </c>
      <c r="C186" s="0">
        <v>23.988667</v>
      </c>
      <c r="D186" s="0">
        <v>0</v>
      </c>
      <c r="E186" s="0">
        <v>23.988667</v>
      </c>
      <c r="F186" s="0">
        <v>4868.710673</v>
      </c>
      <c r="G186" s="0">
        <v>0.01685326667262289</v>
      </c>
      <c r="H186" s="0">
        <v>0</v>
      </c>
      <c r="I186" s="0">
        <v>0.01685326667262289</v>
      </c>
      <c r="J186" s="0">
        <v>3.4205185025042977</v>
      </c>
    </row>
    <row r="187">
      <c r="A187" s="1">
        <v>40729</v>
      </c>
      <c r="B187" s="0">
        <v>16.121014325175551</v>
      </c>
      <c r="C187" s="0">
        <v>23.988667</v>
      </c>
      <c r="D187" s="0">
        <v>0</v>
      </c>
      <c r="E187" s="0">
        <v>23.988667</v>
      </c>
      <c r="F187" s="0">
        <v>4868.710673</v>
      </c>
      <c r="G187" s="0">
        <v>0.017222651329247104</v>
      </c>
      <c r="H187" s="0">
        <v>0</v>
      </c>
      <c r="I187" s="0">
        <v>0.017222651329247104</v>
      </c>
      <c r="J187" s="0">
        <v>3.4954883630700695</v>
      </c>
    </row>
    <row r="188">
      <c r="A188" s="1">
        <v>40730</v>
      </c>
      <c r="B188" s="0">
        <v>15.788780170748263</v>
      </c>
      <c r="C188" s="0">
        <v>23.988667</v>
      </c>
      <c r="D188" s="0">
        <v>0</v>
      </c>
      <c r="E188" s="0">
        <v>23.988667</v>
      </c>
      <c r="F188" s="0">
        <v>4868.710673</v>
      </c>
      <c r="G188" s="0">
        <v>0.017585057603797017</v>
      </c>
      <c r="H188" s="0">
        <v>0</v>
      </c>
      <c r="I188" s="0">
        <v>0.017585057603797017</v>
      </c>
      <c r="J188" s="0">
        <v>3.5690418996989841</v>
      </c>
    </row>
    <row r="189">
      <c r="A189" s="1">
        <v>40731</v>
      </c>
      <c r="B189" s="0">
        <v>15.475641972321771</v>
      </c>
      <c r="C189" s="0">
        <v>23.988667</v>
      </c>
      <c r="D189" s="0">
        <v>0</v>
      </c>
      <c r="E189" s="0">
        <v>23.988667</v>
      </c>
      <c r="F189" s="0">
        <v>4868.710673</v>
      </c>
      <c r="G189" s="0">
        <v>0.017940878271342022</v>
      </c>
      <c r="H189" s="0">
        <v>0</v>
      </c>
      <c r="I189" s="0">
        <v>0.017940878271342022</v>
      </c>
      <c r="J189" s="0">
        <v>3.6412588295413286</v>
      </c>
    </row>
    <row r="190">
      <c r="A190" s="1">
        <v>40732</v>
      </c>
      <c r="B190" s="0">
        <v>15.180095884343553</v>
      </c>
      <c r="C190" s="0">
        <v>23.988667</v>
      </c>
      <c r="D190" s="0">
        <v>0</v>
      </c>
      <c r="E190" s="0">
        <v>23.988667</v>
      </c>
      <c r="F190" s="0">
        <v>4868.710673</v>
      </c>
      <c r="G190" s="0">
        <v>0.018290174904801192</v>
      </c>
      <c r="H190" s="0">
        <v>0</v>
      </c>
      <c r="I190" s="0">
        <v>0.018290174904801192</v>
      </c>
      <c r="J190" s="0">
        <v>3.7121516493618554</v>
      </c>
    </row>
    <row r="191">
      <c r="A191" s="1">
        <v>40733</v>
      </c>
      <c r="B191" s="0">
        <v>14.900775224457609</v>
      </c>
      <c r="C191" s="0">
        <v>23.988667</v>
      </c>
      <c r="D191" s="0">
        <v>0</v>
      </c>
      <c r="E191" s="0">
        <v>23.988667</v>
      </c>
      <c r="F191" s="0">
        <v>4868.710673</v>
      </c>
      <c r="G191" s="0">
        <v>0.018633031141935277</v>
      </c>
      <c r="H191" s="0">
        <v>0</v>
      </c>
      <c r="I191" s="0">
        <v>0.018633031141935277</v>
      </c>
      <c r="J191" s="0">
        <v>3.7817373341787466</v>
      </c>
    </row>
    <row r="192">
      <c r="A192" s="1">
        <v>40734</v>
      </c>
      <c r="B192" s="0">
        <v>14.636436038263287</v>
      </c>
      <c r="C192" s="0">
        <v>23.988667</v>
      </c>
      <c r="D192" s="0">
        <v>0</v>
      </c>
      <c r="E192" s="0">
        <v>23.988667</v>
      </c>
      <c r="F192" s="0">
        <v>4868.710673</v>
      </c>
      <c r="G192" s="0">
        <v>0.018969550242317113</v>
      </c>
      <c r="H192" s="0">
        <v>0</v>
      </c>
      <c r="I192" s="0">
        <v>0.018969550242317113</v>
      </c>
      <c r="J192" s="0">
        <v>3.8500368414292909</v>
      </c>
    </row>
    <row r="193">
      <c r="A193" s="1">
        <v>40735</v>
      </c>
      <c r="B193" s="0">
        <v>14.385944380691381</v>
      </c>
      <c r="C193" s="0">
        <v>23.988667</v>
      </c>
      <c r="D193" s="0">
        <v>0</v>
      </c>
      <c r="E193" s="0">
        <v>23.988667</v>
      </c>
      <c r="F193" s="0">
        <v>4868.710673</v>
      </c>
      <c r="G193" s="0">
        <v>0.01929985279026588</v>
      </c>
      <c r="H193" s="0">
        <v>0</v>
      </c>
      <c r="I193" s="0">
        <v>0.01929985279026588</v>
      </c>
      <c r="J193" s="0">
        <v>3.9170746447602238</v>
      </c>
    </row>
    <row r="194">
      <c r="A194" s="1">
        <v>40736</v>
      </c>
      <c r="B194" s="0">
        <v>14.148290819018378</v>
      </c>
      <c r="C194" s="0">
        <v>23.988667</v>
      </c>
      <c r="D194" s="0">
        <v>0</v>
      </c>
      <c r="E194" s="0">
        <v>23.988667</v>
      </c>
      <c r="F194" s="0">
        <v>4868.710673</v>
      </c>
      <c r="G194" s="0">
        <v>0.019624038857264579</v>
      </c>
      <c r="H194" s="0">
        <v>0</v>
      </c>
      <c r="I194" s="0">
        <v>0.019624038857264579</v>
      </c>
      <c r="J194" s="0">
        <v>3.9828710545580028</v>
      </c>
    </row>
    <row r="195">
      <c r="A195" s="1">
        <v>40737</v>
      </c>
      <c r="B195" s="0">
        <v>13.922794473617113</v>
      </c>
      <c r="C195" s="0">
        <v>23.988667</v>
      </c>
      <c r="D195" s="0">
        <v>0</v>
      </c>
      <c r="E195" s="0">
        <v>23.988667</v>
      </c>
      <c r="F195" s="0">
        <v>4868.710673</v>
      </c>
      <c r="G195" s="0">
        <v>0.019941873689396226</v>
      </c>
      <c r="H195" s="0">
        <v>0</v>
      </c>
      <c r="I195" s="0">
        <v>0.019941873689396226</v>
      </c>
      <c r="J195" s="0">
        <v>4.0473784254532061</v>
      </c>
    </row>
    <row r="196">
      <c r="A196" s="1">
        <v>40738</v>
      </c>
      <c r="B196" s="0">
        <v>13.708565615287252</v>
      </c>
      <c r="C196" s="0">
        <v>23.988667</v>
      </c>
      <c r="D196" s="0">
        <v>0</v>
      </c>
      <c r="E196" s="0">
        <v>23.988667</v>
      </c>
      <c r="F196" s="0">
        <v>4868.710673</v>
      </c>
      <c r="G196" s="0">
        <v>0.020253512773552012</v>
      </c>
      <c r="H196" s="0">
        <v>0</v>
      </c>
      <c r="I196" s="0">
        <v>0.020253512773552012</v>
      </c>
      <c r="J196" s="0">
        <v>4.1106283148761253</v>
      </c>
    </row>
    <row r="197">
      <c r="A197" s="1">
        <v>40739</v>
      </c>
      <c r="B197" s="0">
        <v>13.504788919808494</v>
      </c>
      <c r="C197" s="0">
        <v>23.988667</v>
      </c>
      <c r="D197" s="0">
        <v>0</v>
      </c>
      <c r="E197" s="0">
        <v>23.988667</v>
      </c>
      <c r="F197" s="0">
        <v>4868.710673</v>
      </c>
      <c r="G197" s="0">
        <v>0.020559122430195934</v>
      </c>
      <c r="H197" s="0">
        <v>0</v>
      </c>
      <c r="I197" s="0">
        <v>0.020559122430195934</v>
      </c>
      <c r="J197" s="0">
        <v>4.1726544790258089</v>
      </c>
    </row>
    <row r="198">
      <c r="A198" s="1">
        <v>40740</v>
      </c>
      <c r="B198" s="0">
        <v>13.310716321644962</v>
      </c>
      <c r="C198" s="0">
        <v>23.988667</v>
      </c>
      <c r="D198" s="0">
        <v>0</v>
      </c>
      <c r="E198" s="0">
        <v>23.988667</v>
      </c>
      <c r="F198" s="0">
        <v>4868.710673</v>
      </c>
      <c r="G198" s="0">
        <v>0.020858878071408272</v>
      </c>
      <c r="H198" s="0">
        <v>0</v>
      </c>
      <c r="I198" s="0">
        <v>0.020858878071408272</v>
      </c>
      <c r="J198" s="0">
        <v>4.2334925193246917</v>
      </c>
    </row>
    <row r="199">
      <c r="A199" s="1">
        <v>40741</v>
      </c>
      <c r="B199" s="0">
        <v>13.125660658435224</v>
      </c>
      <c r="C199" s="0">
        <v>23.988667</v>
      </c>
      <c r="D199" s="0">
        <v>0</v>
      </c>
      <c r="E199" s="0">
        <v>23.988667</v>
      </c>
      <c r="F199" s="0">
        <v>4868.710673</v>
      </c>
      <c r="G199" s="0">
        <v>0.021152962583857928</v>
      </c>
      <c r="H199" s="0">
        <v>0</v>
      </c>
      <c r="I199" s="0">
        <v>0.021152962583857928</v>
      </c>
      <c r="J199" s="0">
        <v>4.2931795542286171</v>
      </c>
    </row>
    <row r="200">
      <c r="A200" s="1">
        <v>40742</v>
      </c>
      <c r="B200" s="0">
        <v>12.94899000828118</v>
      </c>
      <c r="C200" s="0">
        <v>23.988667</v>
      </c>
      <c r="D200" s="0">
        <v>0</v>
      </c>
      <c r="E200" s="0">
        <v>23.988667</v>
      </c>
      <c r="F200" s="0">
        <v>4868.710673</v>
      </c>
      <c r="G200" s="0">
        <v>0.021441564833916377</v>
      </c>
      <c r="H200" s="0">
        <v>0</v>
      </c>
      <c r="I200" s="0">
        <v>0.021441564833916377</v>
      </c>
      <c r="J200" s="0">
        <v>4.351753915826591</v>
      </c>
    </row>
    <row r="201">
      <c r="A201" s="1">
        <v>40743</v>
      </c>
      <c r="B201" s="0">
        <v>12.840653806040129</v>
      </c>
      <c r="C201" s="0">
        <v>23.988667</v>
      </c>
      <c r="D201" s="0">
        <v>0</v>
      </c>
      <c r="E201" s="0">
        <v>23.988667</v>
      </c>
      <c r="F201" s="0">
        <v>4868.710673</v>
      </c>
      <c r="G201" s="0">
        <v>0.021622466658644268</v>
      </c>
      <c r="H201" s="0">
        <v>0</v>
      </c>
      <c r="I201" s="0">
        <v>0.021622466658644268</v>
      </c>
      <c r="J201" s="0">
        <v>4.3884695301130314</v>
      </c>
    </row>
    <row r="202">
      <c r="A202" s="1">
        <v>40744</v>
      </c>
      <c r="B202" s="0">
        <v>12.675000046675073</v>
      </c>
      <c r="C202" s="0">
        <v>23.988667</v>
      </c>
      <c r="D202" s="0">
        <v>0</v>
      </c>
      <c r="E202" s="0">
        <v>23.988667</v>
      </c>
      <c r="F202" s="0">
        <v>4868.710673</v>
      </c>
      <c r="G202" s="0">
        <v>0.021905057812534604</v>
      </c>
      <c r="H202" s="0">
        <v>0</v>
      </c>
      <c r="I202" s="0">
        <v>0.021905057812534604</v>
      </c>
      <c r="J202" s="0">
        <v>4.445823886945</v>
      </c>
    </row>
    <row r="203">
      <c r="A203" s="1">
        <v>40745</v>
      </c>
      <c r="B203" s="0">
        <v>12.516390492835182</v>
      </c>
      <c r="C203" s="0">
        <v>23.988667</v>
      </c>
      <c r="D203" s="0">
        <v>0</v>
      </c>
      <c r="E203" s="0">
        <v>23.988667</v>
      </c>
      <c r="F203" s="0">
        <v>4868.710673</v>
      </c>
      <c r="G203" s="0">
        <v>0.022182641948989279</v>
      </c>
      <c r="H203" s="0">
        <v>0</v>
      </c>
      <c r="I203" s="0">
        <v>0.022182641948989279</v>
      </c>
      <c r="J203" s="0">
        <v>4.502162025609076</v>
      </c>
    </row>
    <row r="204">
      <c r="A204" s="1">
        <v>40746</v>
      </c>
      <c r="B204" s="0">
        <v>12.598574971537245</v>
      </c>
      <c r="C204" s="0">
        <v>23.988667</v>
      </c>
      <c r="D204" s="0">
        <v>0</v>
      </c>
      <c r="E204" s="0">
        <v>23.988667</v>
      </c>
      <c r="F204" s="0">
        <v>4868.710673</v>
      </c>
      <c r="G204" s="0">
        <v>0.022037937578143298</v>
      </c>
      <c r="H204" s="0">
        <v>0</v>
      </c>
      <c r="I204" s="0">
        <v>0.022037937578143298</v>
      </c>
      <c r="J204" s="0">
        <v>4.4727930025296541</v>
      </c>
    </row>
    <row r="205">
      <c r="A205" s="1">
        <v>40747</v>
      </c>
      <c r="B205" s="0">
        <v>12.436980471131168</v>
      </c>
      <c r="C205" s="0">
        <v>23.988667</v>
      </c>
      <c r="D205" s="0">
        <v>0</v>
      </c>
      <c r="E205" s="0">
        <v>23.988667</v>
      </c>
      <c r="F205" s="0">
        <v>4868.710673</v>
      </c>
      <c r="G205" s="0">
        <v>0.022324277941962851</v>
      </c>
      <c r="H205" s="0">
        <v>0</v>
      </c>
      <c r="I205" s="0">
        <v>0.022324277941962851</v>
      </c>
      <c r="J205" s="0">
        <v>4.5309082944480821</v>
      </c>
    </row>
    <row r="206">
      <c r="A206" s="1">
        <v>40748</v>
      </c>
      <c r="B206" s="0">
        <v>12.282161354977822</v>
      </c>
      <c r="C206" s="0">
        <v>23.988667</v>
      </c>
      <c r="D206" s="0">
        <v>0</v>
      </c>
      <c r="E206" s="0">
        <v>23.988667</v>
      </c>
      <c r="F206" s="0">
        <v>4868.710673</v>
      </c>
      <c r="G206" s="0">
        <v>0.022605679959070823</v>
      </c>
      <c r="H206" s="0">
        <v>0</v>
      </c>
      <c r="I206" s="0">
        <v>0.022605679959070823</v>
      </c>
      <c r="J206" s="0">
        <v>4.5880213055252428</v>
      </c>
    </row>
    <row r="207">
      <c r="A207" s="1">
        <v>40749</v>
      </c>
      <c r="B207" s="0">
        <v>12.133671612829877</v>
      </c>
      <c r="C207" s="0">
        <v>23.988667</v>
      </c>
      <c r="D207" s="0">
        <v>0</v>
      </c>
      <c r="E207" s="0">
        <v>23.988667</v>
      </c>
      <c r="F207" s="0">
        <v>4868.710673</v>
      </c>
      <c r="G207" s="0">
        <v>0.022882324300149911</v>
      </c>
      <c r="H207" s="0">
        <v>0</v>
      </c>
      <c r="I207" s="0">
        <v>0.022882324300149911</v>
      </c>
      <c r="J207" s="0">
        <v>4.6441687044631168</v>
      </c>
    </row>
    <row r="208">
      <c r="A208" s="1">
        <v>40750</v>
      </c>
      <c r="B208" s="0">
        <v>11.991097634028122</v>
      </c>
      <c r="C208" s="0">
        <v>23.988667</v>
      </c>
      <c r="D208" s="0">
        <v>0</v>
      </c>
      <c r="E208" s="0">
        <v>23.988667</v>
      </c>
      <c r="F208" s="0">
        <v>4868.710673</v>
      </c>
      <c r="G208" s="0">
        <v>0.023154394807727668</v>
      </c>
      <c r="H208" s="0">
        <v>0</v>
      </c>
      <c r="I208" s="0">
        <v>0.023154394807727668</v>
      </c>
      <c r="J208" s="0">
        <v>4.6993878037174586</v>
      </c>
    </row>
    <row r="209">
      <c r="A209" s="1">
        <v>40751</v>
      </c>
      <c r="B209" s="0">
        <v>11.854055648685757</v>
      </c>
      <c r="C209" s="0">
        <v>23.988667</v>
      </c>
      <c r="D209" s="0">
        <v>0</v>
      </c>
      <c r="E209" s="0">
        <v>23.988667</v>
      </c>
      <c r="F209" s="0">
        <v>4868.710673</v>
      </c>
      <c r="G209" s="0">
        <v>0.023422077390625261</v>
      </c>
      <c r="H209" s="0">
        <v>0</v>
      </c>
      <c r="I209" s="0">
        <v>0.023422077390625261</v>
      </c>
      <c r="J209" s="0">
        <v>4.7537163351164606</v>
      </c>
    </row>
    <row r="210">
      <c r="A210" s="1">
        <v>40752</v>
      </c>
      <c r="B210" s="0">
        <v>11.722189396512004</v>
      </c>
      <c r="C210" s="0">
        <v>23.988667</v>
      </c>
      <c r="D210" s="0">
        <v>0</v>
      </c>
      <c r="E210" s="0">
        <v>23.988667</v>
      </c>
      <c r="F210" s="0">
        <v>4868.710673</v>
      </c>
      <c r="G210" s="0">
        <v>0.023685559020135902</v>
      </c>
      <c r="H210" s="0">
        <v>0</v>
      </c>
      <c r="I210" s="0">
        <v>0.023685559020135902</v>
      </c>
      <c r="J210" s="0">
        <v>4.807192246126351</v>
      </c>
    </row>
    <row r="211">
      <c r="A211" s="1">
        <v>40753</v>
      </c>
      <c r="B211" s="0">
        <v>11.595167999912279</v>
      </c>
      <c r="C211" s="0">
        <v>23.988667</v>
      </c>
      <c r="D211" s="0">
        <v>0</v>
      </c>
      <c r="E211" s="0">
        <v>23.988667</v>
      </c>
      <c r="F211" s="0">
        <v>4868.710673</v>
      </c>
      <c r="G211" s="0">
        <v>0.023945026824828821</v>
      </c>
      <c r="H211" s="0">
        <v>0</v>
      </c>
      <c r="I211" s="0">
        <v>0.023945026824828821</v>
      </c>
      <c r="J211" s="0">
        <v>4.8598535161339056</v>
      </c>
    </row>
    <row r="212">
      <c r="A212" s="1">
        <v>40754</v>
      </c>
      <c r="B212" s="0">
        <v>11.472684020737532</v>
      </c>
      <c r="C212" s="0">
        <v>23.988667</v>
      </c>
      <c r="D212" s="0">
        <v>0</v>
      </c>
      <c r="E212" s="0">
        <v>23.988667</v>
      </c>
      <c r="F212" s="0">
        <v>4868.710673</v>
      </c>
      <c r="G212" s="0">
        <v>0.02420066728016166</v>
      </c>
      <c r="H212" s="0">
        <v>0</v>
      </c>
      <c r="I212" s="0">
        <v>0.02420066728016166</v>
      </c>
      <c r="J212" s="0">
        <v>4.9117379919711643</v>
      </c>
    </row>
    <row r="213">
      <c r="A213" s="1">
        <v>40755</v>
      </c>
      <c r="B213" s="0">
        <v>11.940356038588577</v>
      </c>
      <c r="C213" s="0">
        <v>23.988667</v>
      </c>
      <c r="D213" s="0">
        <v>0</v>
      </c>
      <c r="E213" s="0">
        <v>23.988667</v>
      </c>
      <c r="F213" s="0">
        <v>4868.710673</v>
      </c>
      <c r="G213" s="0">
        <v>0.02325279144935077</v>
      </c>
      <c r="H213" s="0">
        <v>0</v>
      </c>
      <c r="I213" s="0">
        <v>0.02325279144935077</v>
      </c>
      <c r="J213" s="0">
        <v>4.7193582664054334</v>
      </c>
    </row>
    <row r="214">
      <c r="A214" s="1">
        <v>40756</v>
      </c>
      <c r="B214" s="0">
        <v>11.995813529550832</v>
      </c>
      <c r="C214" s="0">
        <v>23.988667</v>
      </c>
      <c r="D214" s="0">
        <v>0</v>
      </c>
      <c r="E214" s="0">
        <v>23.988667</v>
      </c>
      <c r="F214" s="0">
        <v>4868.710673</v>
      </c>
      <c r="G214" s="0">
        <v>0.023145292156495568</v>
      </c>
      <c r="H214" s="0">
        <v>0</v>
      </c>
      <c r="I214" s="0">
        <v>0.023145292156495568</v>
      </c>
      <c r="J214" s="0">
        <v>4.6975403406964276</v>
      </c>
    </row>
    <row r="215">
      <c r="A215" s="1">
        <v>40757</v>
      </c>
      <c r="B215" s="0">
        <v>12.466726837567935</v>
      </c>
      <c r="C215" s="0">
        <v>23.988667</v>
      </c>
      <c r="D215" s="0">
        <v>0</v>
      </c>
      <c r="E215" s="0">
        <v>23.988667</v>
      </c>
      <c r="F215" s="0">
        <v>4868.710673</v>
      </c>
      <c r="G215" s="0">
        <v>0.022271010860655135</v>
      </c>
      <c r="H215" s="0">
        <v>0</v>
      </c>
      <c r="I215" s="0">
        <v>0.022271010860655135</v>
      </c>
      <c r="J215" s="0">
        <v>4.5200972724232882</v>
      </c>
    </row>
    <row r="216">
      <c r="A216" s="1">
        <v>40758</v>
      </c>
      <c r="B216" s="0">
        <v>12.254006147378572</v>
      </c>
      <c r="C216" s="0">
        <v>23.988667</v>
      </c>
      <c r="D216" s="0">
        <v>0</v>
      </c>
      <c r="E216" s="0">
        <v>23.988667</v>
      </c>
      <c r="F216" s="0">
        <v>4868.710673</v>
      </c>
      <c r="G216" s="0">
        <v>0.022657619512920807</v>
      </c>
      <c r="H216" s="0">
        <v>0</v>
      </c>
      <c r="I216" s="0">
        <v>0.022657619512920807</v>
      </c>
      <c r="J216" s="0">
        <v>4.5985628941921037</v>
      </c>
    </row>
    <row r="217">
      <c r="A217" s="1">
        <v>40759</v>
      </c>
      <c r="B217" s="0">
        <v>12.056315539572639</v>
      </c>
      <c r="C217" s="0">
        <v>23.988667</v>
      </c>
      <c r="D217" s="0">
        <v>0</v>
      </c>
      <c r="E217" s="0">
        <v>23.988667</v>
      </c>
      <c r="F217" s="0">
        <v>4868.710673</v>
      </c>
      <c r="G217" s="0">
        <v>0.023029142517460858</v>
      </c>
      <c r="H217" s="0">
        <v>0</v>
      </c>
      <c r="I217" s="0">
        <v>0.023029142517460858</v>
      </c>
      <c r="J217" s="0">
        <v>4.6739667512496528</v>
      </c>
    </row>
    <row r="218">
      <c r="A218" s="1">
        <v>40760</v>
      </c>
      <c r="B218" s="0">
        <v>11.869594402544383</v>
      </c>
      <c r="C218" s="0">
        <v>23.988667</v>
      </c>
      <c r="D218" s="0">
        <v>0</v>
      </c>
      <c r="E218" s="0">
        <v>23.988667</v>
      </c>
      <c r="F218" s="0">
        <v>4868.710673</v>
      </c>
      <c r="G218" s="0">
        <v>0.023391415020616</v>
      </c>
      <c r="H218" s="0">
        <v>0</v>
      </c>
      <c r="I218" s="0">
        <v>0.023391415020616</v>
      </c>
      <c r="J218" s="0">
        <v>4.7474931377990126</v>
      </c>
    </row>
    <row r="219">
      <c r="A219" s="1">
        <v>40761</v>
      </c>
      <c r="B219" s="0">
        <v>11.692856544397715</v>
      </c>
      <c r="C219" s="0">
        <v>23.988667</v>
      </c>
      <c r="D219" s="0">
        <v>0</v>
      </c>
      <c r="E219" s="0">
        <v>23.988667</v>
      </c>
      <c r="F219" s="0">
        <v>4868.710673</v>
      </c>
      <c r="G219" s="0">
        <v>0.023744976921770446</v>
      </c>
      <c r="H219" s="0">
        <v>0</v>
      </c>
      <c r="I219" s="0">
        <v>0.023744976921770446</v>
      </c>
      <c r="J219" s="0">
        <v>4.8192516311624338</v>
      </c>
    </row>
    <row r="220">
      <c r="A220" s="1">
        <v>40762</v>
      </c>
      <c r="B220" s="0">
        <v>11.525119141586657</v>
      </c>
      <c r="C220" s="0">
        <v>23.988667</v>
      </c>
      <c r="D220" s="0">
        <v>0</v>
      </c>
      <c r="E220" s="0">
        <v>23.988667</v>
      </c>
      <c r="F220" s="0">
        <v>4868.710673</v>
      </c>
      <c r="G220" s="0">
        <v>0.024090563002897757</v>
      </c>
      <c r="H220" s="0">
        <v>0</v>
      </c>
      <c r="I220" s="0">
        <v>0.024090563002897757</v>
      </c>
      <c r="J220" s="0">
        <v>4.8893913617954352</v>
      </c>
    </row>
    <row r="221">
      <c r="A221" s="1">
        <v>40763</v>
      </c>
      <c r="B221" s="0">
        <v>11.36560780886637</v>
      </c>
      <c r="C221" s="0">
        <v>23.988667</v>
      </c>
      <c r="D221" s="0">
        <v>0</v>
      </c>
      <c r="E221" s="0">
        <v>23.988667</v>
      </c>
      <c r="F221" s="0">
        <v>4868.710673</v>
      </c>
      <c r="G221" s="0">
        <v>0.024428663514123962</v>
      </c>
      <c r="H221" s="0">
        <v>0</v>
      </c>
      <c r="I221" s="0">
        <v>0.024428663514123962</v>
      </c>
      <c r="J221" s="0">
        <v>4.9580118302672265</v>
      </c>
    </row>
    <row r="222">
      <c r="A222" s="1">
        <v>40764</v>
      </c>
      <c r="B222" s="0">
        <v>11.213910758231009</v>
      </c>
      <c r="C222" s="0">
        <v>23.988667</v>
      </c>
      <c r="D222" s="0">
        <v>0</v>
      </c>
      <c r="E222" s="0">
        <v>23.988667</v>
      </c>
      <c r="F222" s="0">
        <v>4868.710673</v>
      </c>
      <c r="G222" s="0">
        <v>0.024759124161256918</v>
      </c>
      <c r="H222" s="0">
        <v>0</v>
      </c>
      <c r="I222" s="0">
        <v>0.024759124161256918</v>
      </c>
      <c r="J222" s="0">
        <v>5.025081721216262</v>
      </c>
    </row>
    <row r="223">
      <c r="A223" s="1">
        <v>40765</v>
      </c>
      <c r="B223" s="0">
        <v>11.069546579898161</v>
      </c>
      <c r="C223" s="0">
        <v>23.988667</v>
      </c>
      <c r="D223" s="0">
        <v>0</v>
      </c>
      <c r="E223" s="0">
        <v>23.988667</v>
      </c>
      <c r="F223" s="0">
        <v>4868.710673</v>
      </c>
      <c r="G223" s="0">
        <v>0.02508202181474091</v>
      </c>
      <c r="H223" s="0">
        <v>0</v>
      </c>
      <c r="I223" s="0">
        <v>0.02508202181474091</v>
      </c>
      <c r="J223" s="0">
        <v>5.0906166361744019</v>
      </c>
    </row>
    <row r="224">
      <c r="A224" s="1">
        <v>40766</v>
      </c>
      <c r="B224" s="0">
        <v>10.931914345395105</v>
      </c>
      <c r="C224" s="0">
        <v>23.988667</v>
      </c>
      <c r="D224" s="0">
        <v>0</v>
      </c>
      <c r="E224" s="0">
        <v>23.988667</v>
      </c>
      <c r="F224" s="0">
        <v>4868.710673</v>
      </c>
      <c r="G224" s="0">
        <v>0.025397803168230135</v>
      </c>
      <c r="H224" s="0">
        <v>0</v>
      </c>
      <c r="I224" s="0">
        <v>0.025397803168230135</v>
      </c>
      <c r="J224" s="0">
        <v>5.15470723554232</v>
      </c>
    </row>
    <row r="225">
      <c r="A225" s="1">
        <v>40767</v>
      </c>
      <c r="B225" s="0">
        <v>10.800472475452565</v>
      </c>
      <c r="C225" s="0">
        <v>23.988667</v>
      </c>
      <c r="D225" s="0">
        <v>0</v>
      </c>
      <c r="E225" s="0">
        <v>23.988667</v>
      </c>
      <c r="F225" s="0">
        <v>4868.710673</v>
      </c>
      <c r="G225" s="0">
        <v>0.025706894714776097</v>
      </c>
      <c r="H225" s="0">
        <v>0</v>
      </c>
      <c r="I225" s="0">
        <v>0.025706894714776097</v>
      </c>
      <c r="J225" s="0">
        <v>5.2174400798309328</v>
      </c>
    </row>
    <row r="226">
      <c r="A226" s="1">
        <v>40768</v>
      </c>
      <c r="B226" s="0">
        <v>10.674731988556079</v>
      </c>
      <c r="C226" s="0">
        <v>23.988667</v>
      </c>
      <c r="D226" s="0">
        <v>0</v>
      </c>
      <c r="E226" s="0">
        <v>23.988667</v>
      </c>
      <c r="F226" s="0">
        <v>4868.710673</v>
      </c>
      <c r="G226" s="0">
        <v>0.026009703015864874</v>
      </c>
      <c r="H226" s="0">
        <v>0</v>
      </c>
      <c r="I226" s="0">
        <v>0.026009703015864874</v>
      </c>
      <c r="J226" s="0">
        <v>5.27889768426489</v>
      </c>
    </row>
    <row r="227">
      <c r="A227" s="1">
        <v>40769</v>
      </c>
      <c r="B227" s="0">
        <v>10.55425060227426</v>
      </c>
      <c r="C227" s="0">
        <v>23.988667</v>
      </c>
      <c r="D227" s="0">
        <v>0</v>
      </c>
      <c r="E227" s="0">
        <v>23.988667</v>
      </c>
      <c r="F227" s="0">
        <v>4868.710673</v>
      </c>
      <c r="G227" s="0">
        <v>0.02630661515053169</v>
      </c>
      <c r="H227" s="0">
        <v>0</v>
      </c>
      <c r="I227" s="0">
        <v>0.02630661515053169</v>
      </c>
      <c r="J227" s="0">
        <v>5.339158609934314</v>
      </c>
    </row>
    <row r="228">
      <c r="A228" s="1">
        <v>40770</v>
      </c>
      <c r="B228" s="0">
        <v>10.438627572472068</v>
      </c>
      <c r="C228" s="0">
        <v>23.988667</v>
      </c>
      <c r="D228" s="0">
        <v>0</v>
      </c>
      <c r="E228" s="0">
        <v>23.988667</v>
      </c>
      <c r="F228" s="0">
        <v>4868.710673</v>
      </c>
      <c r="G228" s="0">
        <v>0.026597999293363449</v>
      </c>
      <c r="H228" s="0">
        <v>0</v>
      </c>
      <c r="I228" s="0">
        <v>0.026597999293363449</v>
      </c>
      <c r="J228" s="0">
        <v>5.3982975811054894</v>
      </c>
    </row>
    <row r="229">
      <c r="A229" s="1">
        <v>40771</v>
      </c>
      <c r="B229" s="0">
        <v>10.32749917154468</v>
      </c>
      <c r="C229" s="0">
        <v>23.988667</v>
      </c>
      <c r="D229" s="0">
        <v>0</v>
      </c>
      <c r="E229" s="0">
        <v>23.988667</v>
      </c>
      <c r="F229" s="0">
        <v>4868.710673</v>
      </c>
      <c r="G229" s="0">
        <v>0.026884205380649649</v>
      </c>
      <c r="H229" s="0">
        <v>0</v>
      </c>
      <c r="I229" s="0">
        <v>0.026884205380649649</v>
      </c>
      <c r="J229" s="0">
        <v>5.4563856204220507</v>
      </c>
    </row>
    <row r="230">
      <c r="A230" s="1">
        <v>40772</v>
      </c>
      <c r="B230" s="0">
        <v>10.220534720560345</v>
      </c>
      <c r="C230" s="0">
        <v>23.988667</v>
      </c>
      <c r="D230" s="0">
        <v>0</v>
      </c>
      <c r="E230" s="0">
        <v>23.988667</v>
      </c>
      <c r="F230" s="0">
        <v>4868.710673</v>
      </c>
      <c r="G230" s="0">
        <v>0.027165565832652856</v>
      </c>
      <c r="H230" s="0">
        <v>0</v>
      </c>
      <c r="I230" s="0">
        <v>0.027165565832652856</v>
      </c>
      <c r="J230" s="0">
        <v>5.51349019549611</v>
      </c>
    </row>
    <row r="231">
      <c r="A231" s="1">
        <v>40773</v>
      </c>
      <c r="B231" s="0">
        <v>10.117433102003282</v>
      </c>
      <c r="C231" s="0">
        <v>23.988667</v>
      </c>
      <c r="D231" s="0">
        <v>0</v>
      </c>
      <c r="E231" s="0">
        <v>23.988667</v>
      </c>
      <c r="F231" s="0">
        <v>4868.710673</v>
      </c>
      <c r="G231" s="0">
        <v>0.027442396307154376</v>
      </c>
      <c r="H231" s="0">
        <v>0</v>
      </c>
      <c r="I231" s="0">
        <v>0.027442396307154376</v>
      </c>
      <c r="J231" s="0">
        <v>5.5696753718469765</v>
      </c>
    </row>
    <row r="232">
      <c r="A232" s="1">
        <v>40774</v>
      </c>
      <c r="B232" s="0">
        <v>10.017919689940221</v>
      </c>
      <c r="C232" s="0">
        <v>23.988667</v>
      </c>
      <c r="D232" s="0">
        <v>0</v>
      </c>
      <c r="E232" s="0">
        <v>23.988667</v>
      </c>
      <c r="F232" s="0">
        <v>4868.710673</v>
      </c>
      <c r="G232" s="0">
        <v>0.027714996465294389</v>
      </c>
      <c r="H232" s="0">
        <v>0</v>
      </c>
      <c r="I232" s="0">
        <v>0.027714996465294389</v>
      </c>
      <c r="J232" s="0">
        <v>5.6250019683351331</v>
      </c>
    </row>
    <row r="233">
      <c r="A233" s="1">
        <v>40775</v>
      </c>
      <c r="B233" s="0">
        <v>12.542827386983747</v>
      </c>
      <c r="C233" s="0">
        <v>23.988667</v>
      </c>
      <c r="D233" s="0">
        <v>0</v>
      </c>
      <c r="E233" s="0">
        <v>23.988667</v>
      </c>
      <c r="F233" s="0">
        <v>4868.710673</v>
      </c>
      <c r="G233" s="0">
        <v>0.022135886928048024</v>
      </c>
      <c r="H233" s="0">
        <v>0</v>
      </c>
      <c r="I233" s="0">
        <v>0.022135886928048024</v>
      </c>
      <c r="J233" s="0">
        <v>4.4926726834345807</v>
      </c>
    </row>
    <row r="234">
      <c r="A234" s="1">
        <v>40776</v>
      </c>
      <c r="B234" s="0">
        <v>12.5045102492474</v>
      </c>
      <c r="C234" s="0">
        <v>23.988667</v>
      </c>
      <c r="D234" s="0">
        <v>0</v>
      </c>
      <c r="E234" s="0">
        <v>23.988667</v>
      </c>
      <c r="F234" s="0">
        <v>4868.710673</v>
      </c>
      <c r="G234" s="0">
        <v>0.022203717159814944</v>
      </c>
      <c r="H234" s="0">
        <v>0</v>
      </c>
      <c r="I234" s="0">
        <v>0.022203717159814944</v>
      </c>
      <c r="J234" s="0">
        <v>4.5064394247610444</v>
      </c>
    </row>
    <row r="235">
      <c r="A235" s="1">
        <v>40777</v>
      </c>
      <c r="B235" s="0">
        <v>12.154607071166769</v>
      </c>
      <c r="C235" s="0">
        <v>23.988667</v>
      </c>
      <c r="D235" s="0">
        <v>0</v>
      </c>
      <c r="E235" s="0">
        <v>23.988667</v>
      </c>
      <c r="F235" s="0">
        <v>4868.710673</v>
      </c>
      <c r="G235" s="0">
        <v>0.022842911101168477</v>
      </c>
      <c r="H235" s="0">
        <v>0</v>
      </c>
      <c r="I235" s="0">
        <v>0.022842911101168477</v>
      </c>
      <c r="J235" s="0">
        <v>4.6361694495425336</v>
      </c>
    </row>
    <row r="236">
      <c r="A236" s="1">
        <v>40778</v>
      </c>
      <c r="B236" s="0">
        <v>11.84313131532412</v>
      </c>
      <c r="C236" s="0">
        <v>23.988667</v>
      </c>
      <c r="D236" s="0">
        <v>0</v>
      </c>
      <c r="E236" s="0">
        <v>23.988667</v>
      </c>
      <c r="F236" s="0">
        <v>4868.710673</v>
      </c>
      <c r="G236" s="0">
        <v>0.02344368236777401</v>
      </c>
      <c r="H236" s="0">
        <v>0</v>
      </c>
      <c r="I236" s="0">
        <v>0.02344368236777401</v>
      </c>
      <c r="J236" s="0">
        <v>4.7581012549969213</v>
      </c>
    </row>
    <row r="237">
      <c r="A237" s="1">
        <v>40779</v>
      </c>
      <c r="B237" s="0">
        <v>11.558069087657756</v>
      </c>
      <c r="C237" s="0">
        <v>23.988667</v>
      </c>
      <c r="D237" s="0">
        <v>0</v>
      </c>
      <c r="E237" s="0">
        <v>23.988667</v>
      </c>
      <c r="F237" s="0">
        <v>4868.710673</v>
      </c>
      <c r="G237" s="0">
        <v>0.024021885203366733</v>
      </c>
      <c r="H237" s="0">
        <v>0</v>
      </c>
      <c r="I237" s="0">
        <v>0.024021885203366733</v>
      </c>
      <c r="J237" s="0">
        <v>4.8754525991466044</v>
      </c>
    </row>
    <row r="238">
      <c r="A238" s="1">
        <v>40780</v>
      </c>
      <c r="B238" s="0">
        <v>11.295877214667948</v>
      </c>
      <c r="C238" s="0">
        <v>23.988667</v>
      </c>
      <c r="D238" s="0">
        <v>0</v>
      </c>
      <c r="E238" s="0">
        <v>23.988667</v>
      </c>
      <c r="F238" s="0">
        <v>4868.710673</v>
      </c>
      <c r="G238" s="0">
        <v>0.024579464128360564</v>
      </c>
      <c r="H238" s="0">
        <v>0</v>
      </c>
      <c r="I238" s="0">
        <v>0.024579464128360564</v>
      </c>
      <c r="J238" s="0">
        <v>4.9886181394893558</v>
      </c>
    </row>
    <row r="239">
      <c r="A239" s="1">
        <v>40781</v>
      </c>
      <c r="B239" s="0">
        <v>11.056936235183931</v>
      </c>
      <c r="C239" s="0">
        <v>23.988667</v>
      </c>
      <c r="D239" s="0">
        <v>0</v>
      </c>
      <c r="E239" s="0">
        <v>23.988667</v>
      </c>
      <c r="F239" s="0">
        <v>4868.710673</v>
      </c>
      <c r="G239" s="0">
        <v>0.025110627654051733</v>
      </c>
      <c r="H239" s="0">
        <v>0</v>
      </c>
      <c r="I239" s="0">
        <v>0.025110627654051733</v>
      </c>
      <c r="J239" s="0">
        <v>5.0964224425229885</v>
      </c>
    </row>
    <row r="240">
      <c r="A240" s="1">
        <v>40782</v>
      </c>
      <c r="B240" s="0">
        <v>10.836517428104509</v>
      </c>
      <c r="C240" s="0">
        <v>23.988667</v>
      </c>
      <c r="D240" s="0">
        <v>0</v>
      </c>
      <c r="E240" s="0">
        <v>23.988667</v>
      </c>
      <c r="F240" s="0">
        <v>4868.710673</v>
      </c>
      <c r="G240" s="0">
        <v>0.025621387188121875</v>
      </c>
      <c r="H240" s="0">
        <v>0</v>
      </c>
      <c r="I240" s="0">
        <v>0.025621387188121875</v>
      </c>
      <c r="J240" s="0">
        <v>5.200085576237913</v>
      </c>
    </row>
    <row r="241">
      <c r="A241" s="1">
        <v>40783</v>
      </c>
      <c r="B241" s="0">
        <v>10.632505985085087</v>
      </c>
      <c r="C241" s="0">
        <v>23.988667</v>
      </c>
      <c r="D241" s="0">
        <v>0</v>
      </c>
      <c r="E241" s="0">
        <v>23.988667</v>
      </c>
      <c r="F241" s="0">
        <v>4868.710673</v>
      </c>
      <c r="G241" s="0">
        <v>0.026112998119706618</v>
      </c>
      <c r="H241" s="0">
        <v>0</v>
      </c>
      <c r="I241" s="0">
        <v>0.026112998119706618</v>
      </c>
      <c r="J241" s="0">
        <v>5.2998623328859642</v>
      </c>
    </row>
    <row r="242">
      <c r="A242" s="1">
        <v>40784</v>
      </c>
      <c r="B242" s="0">
        <v>10.443056931369286</v>
      </c>
      <c r="C242" s="0">
        <v>23.988667</v>
      </c>
      <c r="D242" s="0">
        <v>0</v>
      </c>
      <c r="E242" s="0">
        <v>23.988667</v>
      </c>
      <c r="F242" s="0">
        <v>4868.710673</v>
      </c>
      <c r="G242" s="0">
        <v>0.026586717914204788</v>
      </c>
      <c r="H242" s="0">
        <v>0</v>
      </c>
      <c r="I242" s="0">
        <v>0.026586717914204788</v>
      </c>
      <c r="J242" s="0">
        <v>5.3960079261148248</v>
      </c>
    </row>
    <row r="243">
      <c r="A243" s="1">
        <v>40785</v>
      </c>
      <c r="B243" s="0">
        <v>10.266558786992921</v>
      </c>
      <c r="C243" s="0">
        <v>23.988667</v>
      </c>
      <c r="D243" s="0">
        <v>0</v>
      </c>
      <c r="E243" s="0">
        <v>23.988667</v>
      </c>
      <c r="F243" s="0">
        <v>4868.710673</v>
      </c>
      <c r="G243" s="0">
        <v>0.027043785026396278</v>
      </c>
      <c r="H243" s="0">
        <v>0</v>
      </c>
      <c r="I243" s="0">
        <v>0.027043785026396278</v>
      </c>
      <c r="J243" s="0">
        <v>5.4887737112000909</v>
      </c>
    </row>
    <row r="244">
      <c r="A244" s="1">
        <v>40786</v>
      </c>
      <c r="B244" s="0">
        <v>18.953910788781876</v>
      </c>
      <c r="C244" s="0">
        <v>23.988667</v>
      </c>
      <c r="D244" s="0">
        <v>0</v>
      </c>
      <c r="E244" s="0">
        <v>23.988667</v>
      </c>
      <c r="F244" s="0">
        <v>5509.4015929500356</v>
      </c>
      <c r="G244" s="0">
        <v>0.014648513010867665</v>
      </c>
      <c r="H244" s="0">
        <v>0</v>
      </c>
      <c r="I244" s="0">
        <v>0.014648513010867665</v>
      </c>
      <c r="J244" s="0">
        <v>3.3642778448849882</v>
      </c>
    </row>
    <row r="245">
      <c r="A245" s="1">
        <v>40787</v>
      </c>
      <c r="B245" s="0">
        <v>18.021678453831232</v>
      </c>
      <c r="C245" s="0">
        <v>23.988667</v>
      </c>
      <c r="D245" s="0">
        <v>0</v>
      </c>
      <c r="E245" s="0">
        <v>23.988667</v>
      </c>
      <c r="F245" s="0">
        <v>4996.1726729355414</v>
      </c>
      <c r="G245" s="0">
        <v>0.015406256942580804</v>
      </c>
      <c r="H245" s="0">
        <v>0</v>
      </c>
      <c r="I245" s="0">
        <v>0.015406256942580804</v>
      </c>
      <c r="J245" s="0">
        <v>3.2086951696292951</v>
      </c>
    </row>
    <row r="246">
      <c r="A246" s="1">
        <v>40788</v>
      </c>
      <c r="B246" s="0">
        <v>17.212862309829283</v>
      </c>
      <c r="C246" s="0">
        <v>23.988667</v>
      </c>
      <c r="D246" s="0">
        <v>0</v>
      </c>
      <c r="E246" s="0">
        <v>23.988667</v>
      </c>
      <c r="F246" s="0">
        <v>4896.1158390531727</v>
      </c>
      <c r="G246" s="0">
        <v>0.016130182406545377</v>
      </c>
      <c r="H246" s="0">
        <v>0</v>
      </c>
      <c r="I246" s="0">
        <v>0.016130182406545377</v>
      </c>
      <c r="J246" s="0">
        <v>3.2921896647072404</v>
      </c>
    </row>
    <row r="247">
      <c r="A247" s="1">
        <v>40789</v>
      </c>
      <c r="B247" s="0">
        <v>16.473901890847255</v>
      </c>
      <c r="C247" s="0">
        <v>23.988667</v>
      </c>
      <c r="D247" s="0">
        <v>0</v>
      </c>
      <c r="E247" s="0">
        <v>23.988667</v>
      </c>
      <c r="F247" s="0">
        <v>4868.710673</v>
      </c>
      <c r="G247" s="0">
        <v>0.016853724796707339</v>
      </c>
      <c r="H247" s="0">
        <v>0</v>
      </c>
      <c r="I247" s="0">
        <v>0.016853724796707339</v>
      </c>
      <c r="J247" s="0">
        <v>3.4206114828111858</v>
      </c>
    </row>
    <row r="248">
      <c r="A248" s="1">
        <v>40790</v>
      </c>
      <c r="B248" s="0">
        <v>15.795999803449325</v>
      </c>
      <c r="C248" s="0">
        <v>23.988667</v>
      </c>
      <c r="D248" s="0">
        <v>0</v>
      </c>
      <c r="E248" s="0">
        <v>23.988667</v>
      </c>
      <c r="F248" s="0">
        <v>4868.710673</v>
      </c>
      <c r="G248" s="0">
        <v>0.017577020274187866</v>
      </c>
      <c r="H248" s="0">
        <v>0</v>
      </c>
      <c r="I248" s="0">
        <v>0.017577020274187866</v>
      </c>
      <c r="J248" s="0">
        <v>3.5674106530586229</v>
      </c>
    </row>
    <row r="249">
      <c r="A249" s="1">
        <v>40791</v>
      </c>
      <c r="B249" s="0">
        <v>15.175026793796068</v>
      </c>
      <c r="C249" s="0">
        <v>23.988667</v>
      </c>
      <c r="D249" s="0">
        <v>0</v>
      </c>
      <c r="E249" s="0">
        <v>23.988667</v>
      </c>
      <c r="F249" s="0">
        <v>4868.710673</v>
      </c>
      <c r="G249" s="0">
        <v>0.018296284584473039</v>
      </c>
      <c r="H249" s="0">
        <v>0</v>
      </c>
      <c r="I249" s="0">
        <v>0.018296284584473039</v>
      </c>
      <c r="J249" s="0">
        <v>3.7133916625158552</v>
      </c>
    </row>
    <row r="250">
      <c r="A250" s="1">
        <v>40792</v>
      </c>
      <c r="B250" s="0">
        <v>14.604869103150346</v>
      </c>
      <c r="C250" s="0">
        <v>23.988667</v>
      </c>
      <c r="D250" s="0">
        <v>0</v>
      </c>
      <c r="E250" s="0">
        <v>23.988667</v>
      </c>
      <c r="F250" s="0">
        <v>4868.710673</v>
      </c>
      <c r="G250" s="0">
        <v>0.019010550990587551</v>
      </c>
      <c r="H250" s="0">
        <v>0</v>
      </c>
      <c r="I250" s="0">
        <v>0.019010550990587551</v>
      </c>
      <c r="J250" s="0">
        <v>3.8583583034223747</v>
      </c>
    </row>
    <row r="251">
      <c r="A251" s="1">
        <v>40793</v>
      </c>
      <c r="B251" s="0">
        <v>14.080144913891655</v>
      </c>
      <c r="C251" s="0">
        <v>23.988667</v>
      </c>
      <c r="D251" s="0">
        <v>0</v>
      </c>
      <c r="E251" s="0">
        <v>23.988667</v>
      </c>
      <c r="F251" s="0">
        <v>4868.710673</v>
      </c>
      <c r="G251" s="0">
        <v>0.019719016423074349</v>
      </c>
      <c r="H251" s="0">
        <v>0</v>
      </c>
      <c r="I251" s="0">
        <v>0.019719016423074349</v>
      </c>
      <c r="J251" s="0">
        <v>4.0021475857780819</v>
      </c>
    </row>
    <row r="252">
      <c r="A252" s="1">
        <v>40794</v>
      </c>
      <c r="B252" s="0">
        <v>13.597309343424557</v>
      </c>
      <c r="C252" s="0">
        <v>23.988667</v>
      </c>
      <c r="D252" s="0">
        <v>0</v>
      </c>
      <c r="E252" s="0">
        <v>23.988667</v>
      </c>
      <c r="F252" s="0">
        <v>4868.710673</v>
      </c>
      <c r="G252" s="0">
        <v>0.020419231612948615</v>
      </c>
      <c r="H252" s="0">
        <v>0</v>
      </c>
      <c r="I252" s="0">
        <v>0.020419231612948615</v>
      </c>
      <c r="J252" s="0">
        <v>4.1442624089292632</v>
      </c>
    </row>
    <row r="253">
      <c r="A253" s="1">
        <v>40795</v>
      </c>
      <c r="B253" s="0">
        <v>13.152792503131735</v>
      </c>
      <c r="C253" s="0">
        <v>23.988667</v>
      </c>
      <c r="D253" s="0">
        <v>0</v>
      </c>
      <c r="E253" s="0">
        <v>23.988667</v>
      </c>
      <c r="F253" s="0">
        <v>4868.710673</v>
      </c>
      <c r="G253" s="0">
        <v>0.021109327827545935</v>
      </c>
      <c r="H253" s="0">
        <v>0</v>
      </c>
      <c r="I253" s="0">
        <v>0.021109327827545935</v>
      </c>
      <c r="J253" s="0">
        <v>4.2843234971675912</v>
      </c>
    </row>
    <row r="254">
      <c r="A254" s="1">
        <v>40796</v>
      </c>
      <c r="B254" s="0">
        <v>12.742763238178668</v>
      </c>
      <c r="C254" s="0">
        <v>23.988667</v>
      </c>
      <c r="D254" s="0">
        <v>0</v>
      </c>
      <c r="E254" s="0">
        <v>23.988667</v>
      </c>
      <c r="F254" s="0">
        <v>4868.710673</v>
      </c>
      <c r="G254" s="0">
        <v>0.021788571568561961</v>
      </c>
      <c r="H254" s="0">
        <v>0</v>
      </c>
      <c r="I254" s="0">
        <v>0.021788571568561961</v>
      </c>
      <c r="J254" s="0">
        <v>4.42218198056949</v>
      </c>
    </row>
    <row r="255">
      <c r="A255" s="1">
        <v>40797</v>
      </c>
      <c r="B255" s="0">
        <v>12.363751074050308</v>
      </c>
      <c r="C255" s="0">
        <v>23.988667</v>
      </c>
      <c r="D255" s="0">
        <v>0</v>
      </c>
      <c r="E255" s="0">
        <v>23.988667</v>
      </c>
      <c r="F255" s="0">
        <v>4868.710673</v>
      </c>
      <c r="G255" s="0">
        <v>0.022456502653069067</v>
      </c>
      <c r="H255" s="0">
        <v>0</v>
      </c>
      <c r="I255" s="0">
        <v>0.022456502653069067</v>
      </c>
      <c r="J255" s="0">
        <v>4.557744460967764</v>
      </c>
    </row>
    <row r="256">
      <c r="A256" s="1">
        <v>40798</v>
      </c>
      <c r="B256" s="0">
        <v>12.012687633429879</v>
      </c>
      <c r="C256" s="0">
        <v>23.988667</v>
      </c>
      <c r="D256" s="0">
        <v>0</v>
      </c>
      <c r="E256" s="0">
        <v>23.988667</v>
      </c>
      <c r="F256" s="0">
        <v>4868.710673</v>
      </c>
      <c r="G256" s="0">
        <v>0.023112780192805386</v>
      </c>
      <c r="H256" s="0">
        <v>0</v>
      </c>
      <c r="I256" s="0">
        <v>0.023112780192805386</v>
      </c>
      <c r="J256" s="0">
        <v>4.690941752095461</v>
      </c>
    </row>
    <row r="257">
      <c r="A257" s="1">
        <v>40799</v>
      </c>
      <c r="B257" s="0">
        <v>11.68685536753209</v>
      </c>
      <c r="C257" s="0">
        <v>23.988667</v>
      </c>
      <c r="D257" s="0">
        <v>0</v>
      </c>
      <c r="E257" s="0">
        <v>23.988667</v>
      </c>
      <c r="F257" s="0">
        <v>4868.710673</v>
      </c>
      <c r="G257" s="0">
        <v>0.023757169919946298</v>
      </c>
      <c r="H257" s="0">
        <v>0</v>
      </c>
      <c r="I257" s="0">
        <v>0.023757169919946298</v>
      </c>
      <c r="J257" s="0">
        <v>4.8217263072398771</v>
      </c>
    </row>
    <row r="258">
      <c r="A258" s="1">
        <v>40800</v>
      </c>
      <c r="B258" s="0">
        <v>11.383843194084292</v>
      </c>
      <c r="C258" s="0">
        <v>23.988667</v>
      </c>
      <c r="D258" s="0">
        <v>0</v>
      </c>
      <c r="E258" s="0">
        <v>23.988667</v>
      </c>
      <c r="F258" s="0">
        <v>4868.710673</v>
      </c>
      <c r="G258" s="0">
        <v>0.024389532081799722</v>
      </c>
      <c r="H258" s="0">
        <v>0</v>
      </c>
      <c r="I258" s="0">
        <v>0.024389532081799722</v>
      </c>
      <c r="J258" s="0">
        <v>4.9500697623646284</v>
      </c>
    </row>
    <row r="259">
      <c r="A259" s="1">
        <v>40801</v>
      </c>
      <c r="B259" s="0">
        <v>11.101508088103492</v>
      </c>
      <c r="C259" s="0">
        <v>23.988667</v>
      </c>
      <c r="D259" s="0">
        <v>0</v>
      </c>
      <c r="E259" s="0">
        <v>23.988667</v>
      </c>
      <c r="F259" s="0">
        <v>4868.710673</v>
      </c>
      <c r="G259" s="0">
        <v>0.025009810072005059</v>
      </c>
      <c r="H259" s="0">
        <v>0</v>
      </c>
      <c r="I259" s="0">
        <v>0.025009810072005059</v>
      </c>
      <c r="J259" s="0">
        <v>5.0759606287116288</v>
      </c>
    </row>
    <row r="260">
      <c r="A260" s="1">
        <v>40802</v>
      </c>
      <c r="B260" s="0">
        <v>10.837810821480394</v>
      </c>
      <c r="C260" s="0">
        <v>23.988667</v>
      </c>
      <c r="D260" s="0">
        <v>0</v>
      </c>
      <c r="E260" s="0">
        <v>23.988667</v>
      </c>
      <c r="F260" s="0">
        <v>4868.710673</v>
      </c>
      <c r="G260" s="0">
        <v>0.025618329510421464</v>
      </c>
      <c r="H260" s="0">
        <v>0</v>
      </c>
      <c r="I260" s="0">
        <v>0.025618329510421464</v>
      </c>
      <c r="J260" s="0">
        <v>5.1994649936913895</v>
      </c>
    </row>
    <row r="261">
      <c r="A261" s="1">
        <v>40803</v>
      </c>
      <c r="B261" s="0">
        <v>10.591078813034963</v>
      </c>
      <c r="C261" s="0">
        <v>23.988667</v>
      </c>
      <c r="D261" s="0">
        <v>0</v>
      </c>
      <c r="E261" s="0">
        <v>23.988667</v>
      </c>
      <c r="F261" s="0">
        <v>4868.710673</v>
      </c>
      <c r="G261" s="0">
        <v>0.026215139524274234</v>
      </c>
      <c r="H261" s="0">
        <v>0</v>
      </c>
      <c r="I261" s="0">
        <v>0.026215139524274234</v>
      </c>
      <c r="J261" s="0">
        <v>5.3205928281057924</v>
      </c>
    </row>
    <row r="262">
      <c r="A262" s="1">
        <v>40804</v>
      </c>
      <c r="B262" s="0">
        <v>10.360265524321122</v>
      </c>
      <c r="C262" s="0">
        <v>23.988667</v>
      </c>
      <c r="D262" s="0">
        <v>0</v>
      </c>
      <c r="E262" s="0">
        <v>23.988667</v>
      </c>
      <c r="F262" s="0">
        <v>4868.710673</v>
      </c>
      <c r="G262" s="0">
        <v>0.026799178857386443</v>
      </c>
      <c r="H262" s="0">
        <v>0</v>
      </c>
      <c r="I262" s="0">
        <v>0.026799178857386443</v>
      </c>
      <c r="J262" s="0">
        <v>5.43912874069215</v>
      </c>
    </row>
    <row r="263">
      <c r="A263" s="1">
        <v>40805</v>
      </c>
      <c r="B263" s="0">
        <v>10.143976437343703</v>
      </c>
      <c r="C263" s="0">
        <v>23.988667</v>
      </c>
      <c r="D263" s="0">
        <v>0</v>
      </c>
      <c r="E263" s="0">
        <v>23.988667</v>
      </c>
      <c r="F263" s="0">
        <v>4868.710673</v>
      </c>
      <c r="G263" s="0">
        <v>0.02737058889196323</v>
      </c>
      <c r="H263" s="0">
        <v>0</v>
      </c>
      <c r="I263" s="0">
        <v>0.02737058889196323</v>
      </c>
      <c r="J263" s="0">
        <v>5.5551014262108271</v>
      </c>
    </row>
    <row r="264">
      <c r="A264" s="1">
        <v>40806</v>
      </c>
      <c r="B264" s="0">
        <v>9.940960409347527</v>
      </c>
      <c r="C264" s="0">
        <v>23.988667</v>
      </c>
      <c r="D264" s="0">
        <v>0</v>
      </c>
      <c r="E264" s="0">
        <v>23.988667</v>
      </c>
      <c r="F264" s="0">
        <v>4868.710673</v>
      </c>
      <c r="G264" s="0">
        <v>0.027929555833984009</v>
      </c>
      <c r="H264" s="0">
        <v>0</v>
      </c>
      <c r="I264" s="0">
        <v>0.027929555833984009</v>
      </c>
      <c r="J264" s="0">
        <v>5.6685486768008975</v>
      </c>
    </row>
    <row r="265">
      <c r="A265" s="1">
        <v>40807</v>
      </c>
      <c r="B265" s="0">
        <v>9.7500928448608519</v>
      </c>
      <c r="C265" s="0">
        <v>23.988667</v>
      </c>
      <c r="D265" s="0">
        <v>0</v>
      </c>
      <c r="E265" s="0">
        <v>23.988667</v>
      </c>
      <c r="F265" s="0">
        <v>4868.710673</v>
      </c>
      <c r="G265" s="0">
        <v>0.028476304094133854</v>
      </c>
      <c r="H265" s="0">
        <v>0</v>
      </c>
      <c r="I265" s="0">
        <v>0.028476304094133854</v>
      </c>
      <c r="J265" s="0">
        <v>5.7795160385820141</v>
      </c>
    </row>
    <row r="266">
      <c r="A266" s="1">
        <v>40808</v>
      </c>
      <c r="B266" s="0">
        <v>9.57036103700188</v>
      </c>
      <c r="C266" s="0">
        <v>23.988667</v>
      </c>
      <c r="D266" s="0">
        <v>0</v>
      </c>
      <c r="E266" s="0">
        <v>23.988667</v>
      </c>
      <c r="F266" s="0">
        <v>4868.710673</v>
      </c>
      <c r="G266" s="0">
        <v>0.029011090357284473</v>
      </c>
      <c r="H266" s="0">
        <v>0</v>
      </c>
      <c r="I266" s="0">
        <v>0.029011090357284473</v>
      </c>
      <c r="J266" s="0">
        <v>5.8880556080034907</v>
      </c>
    </row>
    <row r="267">
      <c r="A267" s="1">
        <v>40809</v>
      </c>
      <c r="B267" s="0">
        <v>9.400851382449094</v>
      </c>
      <c r="C267" s="0">
        <v>23.988667</v>
      </c>
      <c r="D267" s="0">
        <v>0</v>
      </c>
      <c r="E267" s="0">
        <v>23.988667</v>
      </c>
      <c r="F267" s="0">
        <v>4868.710673</v>
      </c>
      <c r="G267" s="0">
        <v>0.029534198287045385</v>
      </c>
      <c r="H267" s="0">
        <v>0</v>
      </c>
      <c r="I267" s="0">
        <v>0.029534198287045385</v>
      </c>
      <c r="J267" s="0">
        <v>5.9942249570864519</v>
      </c>
    </row>
    <row r="268">
      <c r="A268" s="1">
        <v>40810</v>
      </c>
      <c r="B268" s="0">
        <v>9.24073821595243</v>
      </c>
      <c r="C268" s="0">
        <v>23.988667</v>
      </c>
      <c r="D268" s="0">
        <v>0</v>
      </c>
      <c r="E268" s="0">
        <v>23.988667</v>
      </c>
      <c r="F268" s="0">
        <v>4868.710673</v>
      </c>
      <c r="G268" s="0">
        <v>0.030045933810460147</v>
      </c>
      <c r="H268" s="0">
        <v>0</v>
      </c>
      <c r="I268" s="0">
        <v>0.030045933810460147</v>
      </c>
      <c r="J268" s="0">
        <v>6.0980861764115053</v>
      </c>
    </row>
    <row r="269">
      <c r="A269" s="1">
        <v>40811</v>
      </c>
      <c r="B269" s="0">
        <v>9.0892740458344115</v>
      </c>
      <c r="C269" s="0">
        <v>23.988667</v>
      </c>
      <c r="D269" s="0">
        <v>0</v>
      </c>
      <c r="E269" s="0">
        <v>23.988667</v>
      </c>
      <c r="F269" s="0">
        <v>4868.710673</v>
      </c>
      <c r="G269" s="0">
        <v>0.030546620928823348</v>
      </c>
      <c r="H269" s="0">
        <v>0</v>
      </c>
      <c r="I269" s="0">
        <v>0.030546620928823348</v>
      </c>
      <c r="J269" s="0">
        <v>6.199705024887268</v>
      </c>
    </row>
    <row r="270">
      <c r="A270" s="1">
        <v>40812</v>
      </c>
      <c r="B270" s="0">
        <v>8.9457810024441127</v>
      </c>
      <c r="C270" s="0">
        <v>23.988667</v>
      </c>
      <c r="D270" s="0">
        <v>0</v>
      </c>
      <c r="E270" s="0">
        <v>23.988667</v>
      </c>
      <c r="F270" s="0">
        <v>4868.710673</v>
      </c>
      <c r="G270" s="0">
        <v>0.031036598003063048</v>
      </c>
      <c r="H270" s="0">
        <v>0</v>
      </c>
      <c r="I270" s="0">
        <v>0.031036598003063048</v>
      </c>
      <c r="J270" s="0">
        <v>6.2991501758360942</v>
      </c>
    </row>
    <row r="271">
      <c r="A271" s="1">
        <v>40813</v>
      </c>
      <c r="B271" s="0">
        <v>8.8096433377073833</v>
      </c>
      <c r="C271" s="0">
        <v>23.988667</v>
      </c>
      <c r="D271" s="0">
        <v>0</v>
      </c>
      <c r="E271" s="0">
        <v>23.988667</v>
      </c>
      <c r="F271" s="0">
        <v>4868.710673</v>
      </c>
      <c r="G271" s="0">
        <v>0.03151621446556211</v>
      </c>
      <c r="H271" s="0">
        <v>0</v>
      </c>
      <c r="I271" s="0">
        <v>0.03151621446556211</v>
      </c>
      <c r="J271" s="0">
        <v>6.3964925496293406</v>
      </c>
    </row>
    <row r="272">
      <c r="A272" s="1">
        <v>40814</v>
      </c>
      <c r="B272" s="0">
        <v>8.6803008363842213</v>
      </c>
      <c r="C272" s="0">
        <v>23.988667</v>
      </c>
      <c r="D272" s="0">
        <v>0</v>
      </c>
      <c r="E272" s="0">
        <v>23.988667</v>
      </c>
      <c r="F272" s="0">
        <v>4868.710673</v>
      </c>
      <c r="G272" s="0">
        <v>0.031985827914225835</v>
      </c>
      <c r="H272" s="0">
        <v>0</v>
      </c>
      <c r="I272" s="0">
        <v>0.031985827914225835</v>
      </c>
      <c r="J272" s="0">
        <v>6.49180472390286</v>
      </c>
    </row>
    <row r="273">
      <c r="A273" s="1">
        <v>40815</v>
      </c>
      <c r="B273" s="0">
        <v>8.5572430189301016</v>
      </c>
      <c r="C273" s="0">
        <v>23.988667</v>
      </c>
      <c r="D273" s="0">
        <v>0</v>
      </c>
      <c r="E273" s="0">
        <v>23.988667</v>
      </c>
      <c r="F273" s="0">
        <v>4868.710673</v>
      </c>
      <c r="G273" s="0">
        <v>0.032445801548710719</v>
      </c>
      <c r="H273" s="0">
        <v>0</v>
      </c>
      <c r="I273" s="0">
        <v>0.032445801548710719</v>
      </c>
      <c r="J273" s="0">
        <v>6.5851604132171166</v>
      </c>
    </row>
    <row r="274">
      <c r="A274" s="1">
        <v>40816</v>
      </c>
      <c r="B274" s="0">
        <v>8.4400040324171748</v>
      </c>
      <c r="C274" s="0">
        <v>23.988667</v>
      </c>
      <c r="D274" s="0">
        <v>0</v>
      </c>
      <c r="E274" s="0">
        <v>23.988667</v>
      </c>
      <c r="F274" s="0">
        <v>4868.710673</v>
      </c>
      <c r="G274" s="0">
        <v>0.03289650191278163</v>
      </c>
      <c r="H274" s="0">
        <v>0</v>
      </c>
      <c r="I274" s="0">
        <v>0.03289650191278163</v>
      </c>
      <c r="J274" s="0">
        <v>6.6766340108487405</v>
      </c>
    </row>
    <row r="275">
      <c r="A275" s="1">
        <v>40817</v>
      </c>
      <c r="B275" s="0">
        <v>8.3281581401931923</v>
      </c>
      <c r="C275" s="0">
        <v>23.988667</v>
      </c>
      <c r="D275" s="0">
        <v>0</v>
      </c>
      <c r="E275" s="0">
        <v>23.988667</v>
      </c>
      <c r="F275" s="0">
        <v>4868.710673</v>
      </c>
      <c r="G275" s="0">
        <v>0.033338296910612651</v>
      </c>
      <c r="H275" s="0">
        <v>0</v>
      </c>
      <c r="I275" s="0">
        <v>0.033338296910612651</v>
      </c>
      <c r="J275" s="0">
        <v>6.766300186181363</v>
      </c>
    </row>
    <row r="276">
      <c r="A276" s="1">
        <v>40818</v>
      </c>
      <c r="B276" s="0">
        <v>8.2316723013995219</v>
      </c>
      <c r="C276" s="0">
        <v>23.988667</v>
      </c>
      <c r="D276" s="0">
        <v>0</v>
      </c>
      <c r="E276" s="0">
        <v>23.988667</v>
      </c>
      <c r="F276" s="0">
        <v>4868.710673</v>
      </c>
      <c r="G276" s="0">
        <v>0.033729064840092304</v>
      </c>
      <c r="H276" s="0">
        <v>0</v>
      </c>
      <c r="I276" s="0">
        <v>0.033729064840092304</v>
      </c>
      <c r="J276" s="0">
        <v>6.84560996979392</v>
      </c>
    </row>
    <row r="277">
      <c r="A277" s="1">
        <v>40819</v>
      </c>
      <c r="B277" s="0">
        <v>8.2508292296335721</v>
      </c>
      <c r="C277" s="0">
        <v>23.988667</v>
      </c>
      <c r="D277" s="0">
        <v>0</v>
      </c>
      <c r="E277" s="0">
        <v>23.988667</v>
      </c>
      <c r="F277" s="0">
        <v>4868.710673</v>
      </c>
      <c r="G277" s="0">
        <v>0.033650752072180122</v>
      </c>
      <c r="H277" s="0">
        <v>0</v>
      </c>
      <c r="I277" s="0">
        <v>0.033650752072180122</v>
      </c>
      <c r="J277" s="0">
        <v>6.8297157056830313</v>
      </c>
    </row>
    <row r="278">
      <c r="A278" s="1">
        <v>40820</v>
      </c>
      <c r="B278" s="0">
        <v>8.1434667231897127</v>
      </c>
      <c r="C278" s="0">
        <v>23.988667</v>
      </c>
      <c r="D278" s="0">
        <v>0</v>
      </c>
      <c r="E278" s="0">
        <v>23.988667</v>
      </c>
      <c r="F278" s="0">
        <v>4868.710673</v>
      </c>
      <c r="G278" s="0">
        <v>0.034094399625365562</v>
      </c>
      <c r="H278" s="0">
        <v>0</v>
      </c>
      <c r="I278" s="0">
        <v>0.034094399625365562</v>
      </c>
      <c r="J278" s="0">
        <v>6.9197578733968212</v>
      </c>
    </row>
    <row r="279">
      <c r="A279" s="1">
        <v>40821</v>
      </c>
      <c r="B279" s="0">
        <v>8.0408534055679048</v>
      </c>
      <c r="C279" s="0">
        <v>23.988667</v>
      </c>
      <c r="D279" s="0">
        <v>0</v>
      </c>
      <c r="E279" s="0">
        <v>23.988667</v>
      </c>
      <c r="F279" s="0">
        <v>4868.710673</v>
      </c>
      <c r="G279" s="0">
        <v>0.034529495165779217</v>
      </c>
      <c r="H279" s="0">
        <v>0</v>
      </c>
      <c r="I279" s="0">
        <v>0.034529495165779217</v>
      </c>
      <c r="J279" s="0">
        <v>7.0080643350016549</v>
      </c>
    </row>
    <row r="280">
      <c r="A280" s="1">
        <v>40822</v>
      </c>
      <c r="B280" s="0">
        <v>7.9426497712949047</v>
      </c>
      <c r="C280" s="0">
        <v>23.988667</v>
      </c>
      <c r="D280" s="0">
        <v>0</v>
      </c>
      <c r="E280" s="0">
        <v>23.988667</v>
      </c>
      <c r="F280" s="0">
        <v>4868.710673</v>
      </c>
      <c r="G280" s="0">
        <v>0.034956420941500366</v>
      </c>
      <c r="H280" s="0">
        <v>0</v>
      </c>
      <c r="I280" s="0">
        <v>0.034956420941500366</v>
      </c>
      <c r="J280" s="0">
        <v>7.0947126711027133</v>
      </c>
    </row>
    <row r="281">
      <c r="A281" s="1">
        <v>40823</v>
      </c>
      <c r="B281" s="0">
        <v>7.8485444844629884</v>
      </c>
      <c r="C281" s="0">
        <v>23.988667</v>
      </c>
      <c r="D281" s="0">
        <v>0</v>
      </c>
      <c r="E281" s="0">
        <v>23.988667</v>
      </c>
      <c r="F281" s="0">
        <v>4868.710673</v>
      </c>
      <c r="G281" s="0">
        <v>0.035375553944546875</v>
      </c>
      <c r="H281" s="0">
        <v>0</v>
      </c>
      <c r="I281" s="0">
        <v>0.035375553944546875</v>
      </c>
      <c r="J281" s="0">
        <v>7.1797793955413454</v>
      </c>
    </row>
    <row r="282">
      <c r="A282" s="1">
        <v>40824</v>
      </c>
      <c r="B282" s="0">
        <v>7.7582516933935084</v>
      </c>
      <c r="C282" s="0">
        <v>23.988667</v>
      </c>
      <c r="D282" s="0">
        <v>0</v>
      </c>
      <c r="E282" s="0">
        <v>23.988667</v>
      </c>
      <c r="F282" s="0">
        <v>4868.710673</v>
      </c>
      <c r="G282" s="0">
        <v>0.035787264936599644</v>
      </c>
      <c r="H282" s="0">
        <v>0</v>
      </c>
      <c r="I282" s="0">
        <v>0.035787264936599644</v>
      </c>
      <c r="J282" s="0">
        <v>7.2633397576572865</v>
      </c>
    </row>
    <row r="283">
      <c r="A283" s="1">
        <v>40825</v>
      </c>
      <c r="B283" s="0">
        <v>7.6715086404523634</v>
      </c>
      <c r="C283" s="0">
        <v>23.988667</v>
      </c>
      <c r="D283" s="0">
        <v>0</v>
      </c>
      <c r="E283" s="0">
        <v>23.988667</v>
      </c>
      <c r="F283" s="0">
        <v>4868.710673</v>
      </c>
      <c r="G283" s="0">
        <v>0.036191917627811522</v>
      </c>
      <c r="H283" s="0">
        <v>0</v>
      </c>
      <c r="I283" s="0">
        <v>0.036191917627811522</v>
      </c>
      <c r="J283" s="0">
        <v>7.3454675756207211</v>
      </c>
    </row>
    <row r="284">
      <c r="A284" s="1">
        <v>40826</v>
      </c>
      <c r="B284" s="0">
        <v>10.064391159316298</v>
      </c>
      <c r="C284" s="0">
        <v>23.988667</v>
      </c>
      <c r="D284" s="0">
        <v>0</v>
      </c>
      <c r="E284" s="0">
        <v>23.988667</v>
      </c>
      <c r="F284" s="0">
        <v>4868.710673</v>
      </c>
      <c r="G284" s="0">
        <v>0.027587024828549848</v>
      </c>
      <c r="H284" s="0">
        <v>0</v>
      </c>
      <c r="I284" s="0">
        <v>0.027587024828549848</v>
      </c>
      <c r="J284" s="0">
        <v>5.5990290006141912</v>
      </c>
    </row>
    <row r="285">
      <c r="A285" s="1">
        <v>40827</v>
      </c>
      <c r="B285" s="0">
        <v>9.7697510626069537</v>
      </c>
      <c r="C285" s="0">
        <v>23.988667</v>
      </c>
      <c r="D285" s="0">
        <v>0</v>
      </c>
      <c r="E285" s="0">
        <v>23.988667</v>
      </c>
      <c r="F285" s="0">
        <v>4868.710673</v>
      </c>
      <c r="G285" s="0">
        <v>0.02841900546053517</v>
      </c>
      <c r="H285" s="0">
        <v>0</v>
      </c>
      <c r="I285" s="0">
        <v>0.02841900546053517</v>
      </c>
      <c r="J285" s="0">
        <v>5.7678867776084788</v>
      </c>
    </row>
    <row r="286">
      <c r="A286" s="1">
        <v>40828</v>
      </c>
      <c r="B286" s="0">
        <v>9.4311578242225718</v>
      </c>
      <c r="C286" s="0">
        <v>23.988667</v>
      </c>
      <c r="D286" s="0">
        <v>0</v>
      </c>
      <c r="E286" s="0">
        <v>23.988667</v>
      </c>
      <c r="F286" s="0">
        <v>4868.710673</v>
      </c>
      <c r="G286" s="0">
        <v>0.02943929196934876</v>
      </c>
      <c r="H286" s="0">
        <v>0</v>
      </c>
      <c r="I286" s="0">
        <v>0.02943929196934876</v>
      </c>
      <c r="J286" s="0">
        <v>5.974962886296745</v>
      </c>
    </row>
    <row r="287">
      <c r="A287" s="1">
        <v>40829</v>
      </c>
      <c r="B287" s="0">
        <v>9.63363304105648</v>
      </c>
      <c r="C287" s="0">
        <v>23.988667</v>
      </c>
      <c r="D287" s="0">
        <v>0</v>
      </c>
      <c r="E287" s="0">
        <v>23.988667</v>
      </c>
      <c r="F287" s="0">
        <v>4868.710673</v>
      </c>
      <c r="G287" s="0">
        <v>0.028820550628514279</v>
      </c>
      <c r="H287" s="0">
        <v>0</v>
      </c>
      <c r="I287" s="0">
        <v>0.028820550628514279</v>
      </c>
      <c r="J287" s="0">
        <v>5.8493838964367768</v>
      </c>
    </row>
    <row r="288">
      <c r="A288" s="1">
        <v>40830</v>
      </c>
      <c r="B288" s="0">
        <v>26.868206419266169</v>
      </c>
      <c r="C288" s="0">
        <v>23.988667</v>
      </c>
      <c r="D288" s="0">
        <v>1076.4579605337424</v>
      </c>
      <c r="E288" s="0">
        <v>1100.4466275337425</v>
      </c>
      <c r="F288" s="0">
        <v>8091.7581604918232</v>
      </c>
      <c r="G288" s="0">
        <v>0.010333648791577187</v>
      </c>
      <c r="H288" s="0">
        <v>0.463708071109293</v>
      </c>
      <c r="I288" s="0">
        <v>0.47404171990087024</v>
      </c>
      <c r="J288" s="0">
        <v>3.4857037674040483</v>
      </c>
    </row>
    <row r="289">
      <c r="A289" s="1">
        <v>40831</v>
      </c>
      <c r="B289" s="0">
        <v>44.202824511100353</v>
      </c>
      <c r="C289" s="0">
        <v>23.988667</v>
      </c>
      <c r="D289" s="0">
        <v>0</v>
      </c>
      <c r="E289" s="0">
        <v>23.988667</v>
      </c>
      <c r="F289" s="0">
        <v>6859.1385304421128</v>
      </c>
      <c r="G289" s="0">
        <v>0.0062811960970180275</v>
      </c>
      <c r="H289" s="0">
        <v>0</v>
      </c>
      <c r="I289" s="0">
        <v>0.0062811960970180275</v>
      </c>
      <c r="J289" s="0">
        <v>1.7959978420776346</v>
      </c>
    </row>
    <row r="290">
      <c r="A290" s="1">
        <v>40832</v>
      </c>
      <c r="B290" s="0">
        <v>59.198153673016371</v>
      </c>
      <c r="C290" s="0">
        <v>23.988667</v>
      </c>
      <c r="D290" s="0">
        <v>0</v>
      </c>
      <c r="E290" s="0">
        <v>23.988667</v>
      </c>
      <c r="F290" s="0">
        <v>4968.3091565819623</v>
      </c>
      <c r="G290" s="0">
        <v>0.00469012277527927</v>
      </c>
      <c r="H290" s="0">
        <v>0</v>
      </c>
      <c r="I290" s="0">
        <v>0.00469012277527927</v>
      </c>
      <c r="J290" s="0">
        <v>0.9713745215569336</v>
      </c>
    </row>
    <row r="291">
      <c r="A291" s="1">
        <v>40833</v>
      </c>
      <c r="B291" s="0">
        <v>55.0150938077081</v>
      </c>
      <c r="C291" s="0">
        <v>23.988667</v>
      </c>
      <c r="D291" s="0">
        <v>0</v>
      </c>
      <c r="E291" s="0">
        <v>23.988667</v>
      </c>
      <c r="F291" s="0">
        <v>4868.710673</v>
      </c>
      <c r="G291" s="0">
        <v>0.005046735169928868</v>
      </c>
      <c r="H291" s="0">
        <v>0</v>
      </c>
      <c r="I291" s="0">
        <v>0.005046735169928868</v>
      </c>
      <c r="J291" s="0">
        <v>1.0242792309233832</v>
      </c>
    </row>
    <row r="292">
      <c r="A292" s="1">
        <v>40834</v>
      </c>
      <c r="B292" s="0">
        <v>50.771604273191087</v>
      </c>
      <c r="C292" s="0">
        <v>23.988667</v>
      </c>
      <c r="D292" s="0">
        <v>0</v>
      </c>
      <c r="E292" s="0">
        <v>23.988667</v>
      </c>
      <c r="F292" s="0">
        <v>4868.710673</v>
      </c>
      <c r="G292" s="0">
        <v>0.0054685411810574186</v>
      </c>
      <c r="H292" s="0">
        <v>0</v>
      </c>
      <c r="I292" s="0">
        <v>0.0054685411810574186</v>
      </c>
      <c r="J292" s="0">
        <v>1.1098884658307309</v>
      </c>
    </row>
    <row r="293">
      <c r="A293" s="1">
        <v>40835</v>
      </c>
      <c r="B293" s="0">
        <v>47.00722767583428</v>
      </c>
      <c r="C293" s="0">
        <v>23.988667</v>
      </c>
      <c r="D293" s="0">
        <v>0</v>
      </c>
      <c r="E293" s="0">
        <v>23.988667</v>
      </c>
      <c r="F293" s="0">
        <v>4868.710673</v>
      </c>
      <c r="G293" s="0">
        <v>0.0059064663568541035</v>
      </c>
      <c r="H293" s="0">
        <v>0</v>
      </c>
      <c r="I293" s="0">
        <v>0.0059064663568541035</v>
      </c>
      <c r="J293" s="0">
        <v>1.198769226790759</v>
      </c>
    </row>
    <row r="294">
      <c r="A294" s="1">
        <v>40836</v>
      </c>
      <c r="B294" s="0">
        <v>43.591923159980411</v>
      </c>
      <c r="C294" s="0">
        <v>23.988667</v>
      </c>
      <c r="D294" s="0">
        <v>0</v>
      </c>
      <c r="E294" s="0">
        <v>23.988667</v>
      </c>
      <c r="F294" s="0">
        <v>4868.710673</v>
      </c>
      <c r="G294" s="0">
        <v>0.0063692213756513022</v>
      </c>
      <c r="H294" s="0">
        <v>0</v>
      </c>
      <c r="I294" s="0">
        <v>0.0063692213756513022</v>
      </c>
      <c r="J294" s="0">
        <v>1.2926894224815926</v>
      </c>
    </row>
    <row r="295">
      <c r="A295" s="1">
        <v>40837</v>
      </c>
      <c r="B295" s="0">
        <v>40.501662476316014</v>
      </c>
      <c r="C295" s="0">
        <v>23.988667</v>
      </c>
      <c r="D295" s="0">
        <v>0</v>
      </c>
      <c r="E295" s="0">
        <v>23.988667</v>
      </c>
      <c r="F295" s="0">
        <v>4868.710673</v>
      </c>
      <c r="G295" s="0">
        <v>0.0068551904248042783</v>
      </c>
      <c r="H295" s="0">
        <v>0</v>
      </c>
      <c r="I295" s="0">
        <v>0.0068551904248042783</v>
      </c>
      <c r="J295" s="0">
        <v>1.3913211095344311</v>
      </c>
    </row>
    <row r="296">
      <c r="A296" s="1">
        <v>40838</v>
      </c>
      <c r="B296" s="0">
        <v>37.708114699030872</v>
      </c>
      <c r="C296" s="0">
        <v>23.988667</v>
      </c>
      <c r="D296" s="0">
        <v>0</v>
      </c>
      <c r="E296" s="0">
        <v>23.988667</v>
      </c>
      <c r="F296" s="0">
        <v>4868.710673</v>
      </c>
      <c r="G296" s="0">
        <v>0.0073630466813932758</v>
      </c>
      <c r="H296" s="0">
        <v>0</v>
      </c>
      <c r="I296" s="0">
        <v>0.0073630466813932758</v>
      </c>
      <c r="J296" s="0">
        <v>1.4943949975835118</v>
      </c>
    </row>
    <row r="297">
      <c r="A297" s="1">
        <v>40839</v>
      </c>
      <c r="B297" s="0">
        <v>35.182414685998566</v>
      </c>
      <c r="C297" s="0">
        <v>23.988667</v>
      </c>
      <c r="D297" s="0">
        <v>0</v>
      </c>
      <c r="E297" s="0">
        <v>23.988667</v>
      </c>
      <c r="F297" s="0">
        <v>4868.710673</v>
      </c>
      <c r="G297" s="0">
        <v>0.0078916302725176631</v>
      </c>
      <c r="H297" s="0">
        <v>0</v>
      </c>
      <c r="I297" s="0">
        <v>0.0078916302725176631</v>
      </c>
      <c r="J297" s="0">
        <v>1.6016756802358647</v>
      </c>
    </row>
    <row r="298">
      <c r="A298" s="1">
        <v>40840</v>
      </c>
      <c r="B298" s="0">
        <v>32.896885906100771</v>
      </c>
      <c r="C298" s="0">
        <v>23.988667</v>
      </c>
      <c r="D298" s="0">
        <v>0</v>
      </c>
      <c r="E298" s="0">
        <v>23.988667</v>
      </c>
      <c r="F298" s="0">
        <v>4868.710673</v>
      </c>
      <c r="G298" s="0">
        <v>0.0084399055153365245</v>
      </c>
      <c r="H298" s="0">
        <v>0</v>
      </c>
      <c r="I298" s="0">
        <v>0.0084399055153365245</v>
      </c>
      <c r="J298" s="0">
        <v>1.7129529565619674</v>
      </c>
    </row>
    <row r="299">
      <c r="A299" s="1">
        <v>40841</v>
      </c>
      <c r="B299" s="0">
        <v>30.825845236946947</v>
      </c>
      <c r="C299" s="0">
        <v>23.988667</v>
      </c>
      <c r="D299" s="0">
        <v>0</v>
      </c>
      <c r="E299" s="0">
        <v>23.988667</v>
      </c>
      <c r="F299" s="0">
        <v>4868.710673</v>
      </c>
      <c r="G299" s="0">
        <v>0.009006942280483432</v>
      </c>
      <c r="H299" s="0">
        <v>0</v>
      </c>
      <c r="I299" s="0">
        <v>0.009006942280483432</v>
      </c>
      <c r="J299" s="0">
        <v>1.8280380486370769</v>
      </c>
    </row>
    <row r="300">
      <c r="A300" s="1">
        <v>40842</v>
      </c>
      <c r="B300" s="0">
        <v>31.120761633119567</v>
      </c>
      <c r="C300" s="0">
        <v>23.988667</v>
      </c>
      <c r="D300" s="0">
        <v>0</v>
      </c>
      <c r="E300" s="0">
        <v>23.988667</v>
      </c>
      <c r="F300" s="0">
        <v>4868.710673</v>
      </c>
      <c r="G300" s="0">
        <v>0.0089215878476707061</v>
      </c>
      <c r="H300" s="0">
        <v>0</v>
      </c>
      <c r="I300" s="0">
        <v>0.0089215878476707061</v>
      </c>
      <c r="J300" s="0">
        <v>1.8107146167838948</v>
      </c>
    </row>
    <row r="301">
      <c r="A301" s="1">
        <v>40843</v>
      </c>
      <c r="B301" s="0">
        <v>29.17225154169391</v>
      </c>
      <c r="C301" s="0">
        <v>23.988667</v>
      </c>
      <c r="D301" s="0">
        <v>0</v>
      </c>
      <c r="E301" s="0">
        <v>23.988667</v>
      </c>
      <c r="F301" s="0">
        <v>4868.710673</v>
      </c>
      <c r="G301" s="0">
        <v>0.0095174898790199615</v>
      </c>
      <c r="H301" s="0">
        <v>0</v>
      </c>
      <c r="I301" s="0">
        <v>0.0095174898790199615</v>
      </c>
      <c r="J301" s="0">
        <v>1.9316581681739118</v>
      </c>
    </row>
    <row r="302">
      <c r="A302" s="1">
        <v>40844</v>
      </c>
      <c r="B302" s="0">
        <v>27.495222411914455</v>
      </c>
      <c r="C302" s="0">
        <v>23.988667</v>
      </c>
      <c r="D302" s="0">
        <v>0</v>
      </c>
      <c r="E302" s="0">
        <v>23.988667</v>
      </c>
      <c r="F302" s="0">
        <v>4868.710673</v>
      </c>
      <c r="G302" s="0">
        <v>0.01009799464928075</v>
      </c>
      <c r="H302" s="0">
        <v>0</v>
      </c>
      <c r="I302" s="0">
        <v>0.01009799464928075</v>
      </c>
      <c r="J302" s="0">
        <v>2.0494767101836078</v>
      </c>
    </row>
    <row r="303">
      <c r="A303" s="1">
        <v>40845</v>
      </c>
      <c r="B303" s="0">
        <v>25.960138989195208</v>
      </c>
      <c r="C303" s="0">
        <v>23.988667</v>
      </c>
      <c r="D303" s="0">
        <v>0</v>
      </c>
      <c r="E303" s="0">
        <v>23.988667</v>
      </c>
      <c r="F303" s="0">
        <v>4868.710673</v>
      </c>
      <c r="G303" s="0">
        <v>0.010695112568998754</v>
      </c>
      <c r="H303" s="0">
        <v>0</v>
      </c>
      <c r="I303" s="0">
        <v>0.010695112568998754</v>
      </c>
      <c r="J303" s="0">
        <v>2.1706670367978629</v>
      </c>
    </row>
    <row r="304">
      <c r="A304" s="1">
        <v>40846</v>
      </c>
      <c r="B304" s="0">
        <v>28.236758151065512</v>
      </c>
      <c r="C304" s="0">
        <v>23.988667</v>
      </c>
      <c r="D304" s="0">
        <v>0</v>
      </c>
      <c r="E304" s="0">
        <v>23.988667</v>
      </c>
      <c r="F304" s="0">
        <v>4868.710673</v>
      </c>
      <c r="G304" s="0">
        <v>0.0098328075521594283</v>
      </c>
      <c r="H304" s="0">
        <v>0</v>
      </c>
      <c r="I304" s="0">
        <v>0.0098328075521594283</v>
      </c>
      <c r="J304" s="0">
        <v>1.9956546595420919</v>
      </c>
    </row>
    <row r="305">
      <c r="A305" s="1">
        <v>40847</v>
      </c>
      <c r="B305" s="0">
        <v>28.440071025655683</v>
      </c>
      <c r="C305" s="0">
        <v>23.988667</v>
      </c>
      <c r="D305" s="0">
        <v>0</v>
      </c>
      <c r="E305" s="0">
        <v>23.988667</v>
      </c>
      <c r="F305" s="0">
        <v>4868.710673</v>
      </c>
      <c r="G305" s="0">
        <v>0.00976251460644498</v>
      </c>
      <c r="H305" s="0">
        <v>0</v>
      </c>
      <c r="I305" s="0">
        <v>0.00976251460644498</v>
      </c>
      <c r="J305" s="0">
        <v>1.9813880887886379</v>
      </c>
    </row>
    <row r="306">
      <c r="A306" s="1">
        <v>40848</v>
      </c>
      <c r="B306" s="0">
        <v>27.11385547756435</v>
      </c>
      <c r="C306" s="0">
        <v>23.988667</v>
      </c>
      <c r="D306" s="0">
        <v>0</v>
      </c>
      <c r="E306" s="0">
        <v>23.988667</v>
      </c>
      <c r="F306" s="0">
        <v>4868.710673</v>
      </c>
      <c r="G306" s="0">
        <v>0.010240026875780831</v>
      </c>
      <c r="H306" s="0">
        <v>0</v>
      </c>
      <c r="I306" s="0">
        <v>0.010240026875780831</v>
      </c>
      <c r="J306" s="0">
        <v>2.0783033980971508</v>
      </c>
    </row>
    <row r="307">
      <c r="A307" s="1">
        <v>40849</v>
      </c>
      <c r="B307" s="0">
        <v>25.629981295848115</v>
      </c>
      <c r="C307" s="0">
        <v>23.988667</v>
      </c>
      <c r="D307" s="0">
        <v>0</v>
      </c>
      <c r="E307" s="0">
        <v>23.988667</v>
      </c>
      <c r="F307" s="0">
        <v>4868.710673</v>
      </c>
      <c r="G307" s="0">
        <v>0.01083288378525946</v>
      </c>
      <c r="H307" s="0">
        <v>0</v>
      </c>
      <c r="I307" s="0">
        <v>0.01083288378525946</v>
      </c>
      <c r="J307" s="0">
        <v>2.1986289152565819</v>
      </c>
    </row>
    <row r="308">
      <c r="A308" s="1">
        <v>40850</v>
      </c>
      <c r="B308" s="0">
        <v>24.295808121612893</v>
      </c>
      <c r="C308" s="0">
        <v>23.988667</v>
      </c>
      <c r="D308" s="0">
        <v>0</v>
      </c>
      <c r="E308" s="0">
        <v>23.988667</v>
      </c>
      <c r="F308" s="0">
        <v>4868.710673</v>
      </c>
      <c r="G308" s="0">
        <v>0.011427757718802091</v>
      </c>
      <c r="H308" s="0">
        <v>0</v>
      </c>
      <c r="I308" s="0">
        <v>0.011427757718802091</v>
      </c>
      <c r="J308" s="0">
        <v>2.3193638051664092</v>
      </c>
    </row>
    <row r="309">
      <c r="A309" s="1">
        <v>40851</v>
      </c>
      <c r="B309" s="0">
        <v>23.067078803053512</v>
      </c>
      <c r="C309" s="0">
        <v>23.988667</v>
      </c>
      <c r="D309" s="0">
        <v>0</v>
      </c>
      <c r="E309" s="0">
        <v>23.988667</v>
      </c>
      <c r="F309" s="0">
        <v>4868.710673</v>
      </c>
      <c r="G309" s="0">
        <v>0.012036487635336933</v>
      </c>
      <c r="H309" s="0">
        <v>0</v>
      </c>
      <c r="I309" s="0">
        <v>0.012036487635336933</v>
      </c>
      <c r="J309" s="0">
        <v>2.442910888529048</v>
      </c>
    </row>
    <row r="310">
      <c r="A310" s="1">
        <v>40852</v>
      </c>
      <c r="B310" s="0">
        <v>21.938269095973361</v>
      </c>
      <c r="C310" s="0">
        <v>23.988667</v>
      </c>
      <c r="D310" s="0">
        <v>0</v>
      </c>
      <c r="E310" s="0">
        <v>23.988667</v>
      </c>
      <c r="F310" s="0">
        <v>4868.710673</v>
      </c>
      <c r="G310" s="0">
        <v>0.012655811977767046</v>
      </c>
      <c r="H310" s="0">
        <v>0</v>
      </c>
      <c r="I310" s="0">
        <v>0.012655811977767046</v>
      </c>
      <c r="J310" s="0">
        <v>2.5686082036836666</v>
      </c>
    </row>
    <row r="311">
      <c r="A311" s="1">
        <v>40853</v>
      </c>
      <c r="B311" s="0">
        <v>20.909194200898771</v>
      </c>
      <c r="C311" s="0">
        <v>23.988667</v>
      </c>
      <c r="D311" s="0">
        <v>0</v>
      </c>
      <c r="E311" s="0">
        <v>23.988667</v>
      </c>
      <c r="F311" s="0">
        <v>4868.710673</v>
      </c>
      <c r="G311" s="0">
        <v>0.013278685258199084</v>
      </c>
      <c r="H311" s="0">
        <v>0</v>
      </c>
      <c r="I311" s="0">
        <v>0.013278685258199084</v>
      </c>
      <c r="J311" s="0">
        <v>2.6950258069780051</v>
      </c>
    </row>
    <row r="312">
      <c r="A312" s="1">
        <v>40854</v>
      </c>
      <c r="B312" s="0">
        <v>19.970019724252417</v>
      </c>
      <c r="C312" s="0">
        <v>23.988667</v>
      </c>
      <c r="D312" s="0">
        <v>0</v>
      </c>
      <c r="E312" s="0">
        <v>23.988667</v>
      </c>
      <c r="F312" s="0">
        <v>4868.710673</v>
      </c>
      <c r="G312" s="0">
        <v>0.013903171485559964</v>
      </c>
      <c r="H312" s="0">
        <v>0</v>
      </c>
      <c r="I312" s="0">
        <v>0.013903171485559964</v>
      </c>
      <c r="J312" s="0">
        <v>2.8217707720189313</v>
      </c>
    </row>
    <row r="313">
      <c r="A313" s="1">
        <v>40855</v>
      </c>
      <c r="B313" s="0">
        <v>19.111127756686876</v>
      </c>
      <c r="C313" s="0">
        <v>23.988667</v>
      </c>
      <c r="D313" s="0">
        <v>0</v>
      </c>
      <c r="E313" s="0">
        <v>23.988667</v>
      </c>
      <c r="F313" s="0">
        <v>4868.710673</v>
      </c>
      <c r="G313" s="0">
        <v>0.014528007573972148</v>
      </c>
      <c r="H313" s="0">
        <v>0</v>
      </c>
      <c r="I313" s="0">
        <v>0.014528007573972148</v>
      </c>
      <c r="J313" s="0">
        <v>2.9485867444332374</v>
      </c>
    </row>
    <row r="314">
      <c r="A314" s="1">
        <v>40856</v>
      </c>
      <c r="B314" s="0">
        <v>18.323998188107861</v>
      </c>
      <c r="C314" s="0">
        <v>23.988667</v>
      </c>
      <c r="D314" s="0">
        <v>0</v>
      </c>
      <c r="E314" s="0">
        <v>23.988667</v>
      </c>
      <c r="F314" s="0">
        <v>4868.710673</v>
      </c>
      <c r="G314" s="0">
        <v>0.015152075761308845</v>
      </c>
      <c r="H314" s="0">
        <v>0</v>
      </c>
      <c r="I314" s="0">
        <v>0.015152075761308845</v>
      </c>
      <c r="J314" s="0">
        <v>3.0752468645793853</v>
      </c>
    </row>
    <row r="315">
      <c r="A315" s="1">
        <v>40857</v>
      </c>
      <c r="B315" s="0">
        <v>17.601091086383448</v>
      </c>
      <c r="C315" s="0">
        <v>23.988667</v>
      </c>
      <c r="D315" s="0">
        <v>0</v>
      </c>
      <c r="E315" s="0">
        <v>23.988667</v>
      </c>
      <c r="F315" s="0">
        <v>4868.710673</v>
      </c>
      <c r="G315" s="0">
        <v>0.015774397588970448</v>
      </c>
      <c r="H315" s="0">
        <v>0</v>
      </c>
      <c r="I315" s="0">
        <v>0.015774397588970448</v>
      </c>
      <c r="J315" s="0">
        <v>3.2015525456902578</v>
      </c>
    </row>
    <row r="316">
      <c r="A316" s="1">
        <v>40858</v>
      </c>
      <c r="B316" s="0">
        <v>16.939208027885751</v>
      </c>
      <c r="C316" s="0">
        <v>23.988667</v>
      </c>
      <c r="D316" s="0">
        <v>0</v>
      </c>
      <c r="E316" s="0">
        <v>23.988667</v>
      </c>
      <c r="F316" s="0">
        <v>4868.710673</v>
      </c>
      <c r="G316" s="0">
        <v>0.016390766813845575</v>
      </c>
      <c r="H316" s="0">
        <v>0</v>
      </c>
      <c r="I316" s="0">
        <v>0.016390766813845575</v>
      </c>
      <c r="J316" s="0">
        <v>3.3266500937807066</v>
      </c>
    </row>
    <row r="317">
      <c r="A317" s="1">
        <v>40859</v>
      </c>
      <c r="B317" s="0">
        <v>16.331867296197085</v>
      </c>
      <c r="C317" s="0">
        <v>23.988667</v>
      </c>
      <c r="D317" s="0">
        <v>0</v>
      </c>
      <c r="E317" s="0">
        <v>23.988667</v>
      </c>
      <c r="F317" s="0">
        <v>4868.710673</v>
      </c>
      <c r="G317" s="0">
        <v>0.017000297869242852</v>
      </c>
      <c r="H317" s="0">
        <v>0</v>
      </c>
      <c r="I317" s="0">
        <v>0.017000297869242852</v>
      </c>
      <c r="J317" s="0">
        <v>3.4503597753123096</v>
      </c>
    </row>
    <row r="318">
      <c r="A318" s="1">
        <v>40860</v>
      </c>
      <c r="B318" s="0">
        <v>15.773369981721087</v>
      </c>
      <c r="C318" s="0">
        <v>23.988667</v>
      </c>
      <c r="D318" s="0">
        <v>0</v>
      </c>
      <c r="E318" s="0">
        <v>23.988667</v>
      </c>
      <c r="F318" s="0">
        <v>4868.710673</v>
      </c>
      <c r="G318" s="0">
        <v>0.01760223776644091</v>
      </c>
      <c r="H318" s="0">
        <v>0</v>
      </c>
      <c r="I318" s="0">
        <v>0.01760223776644091</v>
      </c>
      <c r="J318" s="0">
        <v>3.5725287646101607</v>
      </c>
    </row>
    <row r="319">
      <c r="A319" s="1">
        <v>40861</v>
      </c>
      <c r="B319" s="0">
        <v>18.043357987554941</v>
      </c>
      <c r="C319" s="0">
        <v>23.988667</v>
      </c>
      <c r="D319" s="0">
        <v>0</v>
      </c>
      <c r="E319" s="0">
        <v>23.988667</v>
      </c>
      <c r="F319" s="0">
        <v>5664.7051502580725</v>
      </c>
      <c r="G319" s="0">
        <v>0.015387745949938903</v>
      </c>
      <c r="H319" s="0">
        <v>0</v>
      </c>
      <c r="I319" s="0">
        <v>0.015387745949938903</v>
      </c>
      <c r="J319" s="0">
        <v>3.6336760076531851</v>
      </c>
    </row>
    <row r="320">
      <c r="A320" s="1">
        <v>40862</v>
      </c>
      <c r="B320" s="0">
        <v>17.481444295421834</v>
      </c>
      <c r="C320" s="0">
        <v>23.988667</v>
      </c>
      <c r="D320" s="0">
        <v>0</v>
      </c>
      <c r="E320" s="0">
        <v>23.988667</v>
      </c>
      <c r="F320" s="0">
        <v>5040.2836357748611</v>
      </c>
      <c r="G320" s="0">
        <v>0.015882360982553849</v>
      </c>
      <c r="H320" s="0">
        <v>0</v>
      </c>
      <c r="I320" s="0">
        <v>0.015882360982553849</v>
      </c>
      <c r="J320" s="0">
        <v>3.337059293783823</v>
      </c>
    </row>
    <row r="321">
      <c r="A321" s="1">
        <v>40863</v>
      </c>
      <c r="B321" s="0">
        <v>17.867710472031213</v>
      </c>
      <c r="C321" s="0">
        <v>23.988667</v>
      </c>
      <c r="D321" s="0">
        <v>0</v>
      </c>
      <c r="E321" s="0">
        <v>23.988667</v>
      </c>
      <c r="F321" s="0">
        <v>4868.710673</v>
      </c>
      <c r="G321" s="0">
        <v>0.015539014314727323</v>
      </c>
      <c r="H321" s="0">
        <v>0</v>
      </c>
      <c r="I321" s="0">
        <v>0.015539014314727323</v>
      </c>
      <c r="J321" s="0">
        <v>3.1537794426848595</v>
      </c>
    </row>
    <row r="322">
      <c r="A322" s="1">
        <v>40864</v>
      </c>
      <c r="B322" s="0">
        <v>17.232764647548183</v>
      </c>
      <c r="C322" s="0">
        <v>23.988667</v>
      </c>
      <c r="D322" s="0">
        <v>0</v>
      </c>
      <c r="E322" s="0">
        <v>23.988667</v>
      </c>
      <c r="F322" s="0">
        <v>4868.710673</v>
      </c>
      <c r="G322" s="0">
        <v>0.016111553454993589</v>
      </c>
      <c r="H322" s="0">
        <v>0</v>
      </c>
      <c r="I322" s="0">
        <v>0.016111553454993589</v>
      </c>
      <c r="J322" s="0">
        <v>3.2699812901207603</v>
      </c>
    </row>
    <row r="323">
      <c r="A323" s="1">
        <v>40865</v>
      </c>
      <c r="B323" s="0">
        <v>16.747450965936562</v>
      </c>
      <c r="C323" s="0">
        <v>23.988667</v>
      </c>
      <c r="D323" s="0">
        <v>0</v>
      </c>
      <c r="E323" s="0">
        <v>23.988667</v>
      </c>
      <c r="F323" s="0">
        <v>4868.710673</v>
      </c>
      <c r="G323" s="0">
        <v>0.016578439868909896</v>
      </c>
      <c r="H323" s="0">
        <v>0</v>
      </c>
      <c r="I323" s="0">
        <v>0.016578439868909896</v>
      </c>
      <c r="J323" s="0">
        <v>3.36473998873928</v>
      </c>
    </row>
    <row r="324">
      <c r="A324" s="1">
        <v>40866</v>
      </c>
      <c r="B324" s="0">
        <v>16.267432009431879</v>
      </c>
      <c r="C324" s="0">
        <v>23.988667</v>
      </c>
      <c r="D324" s="0">
        <v>0</v>
      </c>
      <c r="E324" s="0">
        <v>23.988667</v>
      </c>
      <c r="F324" s="0">
        <v>4868.710673</v>
      </c>
      <c r="G324" s="0">
        <v>0.017067636037164095</v>
      </c>
      <c r="H324" s="0">
        <v>0</v>
      </c>
      <c r="I324" s="0">
        <v>0.017067636037164095</v>
      </c>
      <c r="J324" s="0">
        <v>3.4640266479592325</v>
      </c>
    </row>
    <row r="325">
      <c r="A325" s="1">
        <v>40867</v>
      </c>
      <c r="B325" s="0">
        <v>15.796745266247985</v>
      </c>
      <c r="C325" s="0">
        <v>23.988667</v>
      </c>
      <c r="D325" s="0">
        <v>0</v>
      </c>
      <c r="E325" s="0">
        <v>23.988667</v>
      </c>
      <c r="F325" s="0">
        <v>4868.710673</v>
      </c>
      <c r="G325" s="0">
        <v>0.017576190798589894</v>
      </c>
      <c r="H325" s="0">
        <v>0</v>
      </c>
      <c r="I325" s="0">
        <v>0.017576190798589894</v>
      </c>
      <c r="J325" s="0">
        <v>3.5672423037002847</v>
      </c>
    </row>
    <row r="326">
      <c r="A326" s="1">
        <v>40868</v>
      </c>
      <c r="B326" s="0">
        <v>15.339396786085285</v>
      </c>
      <c r="C326" s="0">
        <v>23.988667</v>
      </c>
      <c r="D326" s="0">
        <v>0</v>
      </c>
      <c r="E326" s="0">
        <v>23.988667</v>
      </c>
      <c r="F326" s="0">
        <v>4868.710673</v>
      </c>
      <c r="G326" s="0">
        <v>0.018100229928738516</v>
      </c>
      <c r="H326" s="0">
        <v>0</v>
      </c>
      <c r="I326" s="0">
        <v>0.018100229928738516</v>
      </c>
      <c r="J326" s="0">
        <v>3.6736006480811643</v>
      </c>
    </row>
    <row r="327">
      <c r="A327" s="1">
        <v>40869</v>
      </c>
      <c r="B327" s="0">
        <v>15.341686770238711</v>
      </c>
      <c r="C327" s="0">
        <v>23.988667</v>
      </c>
      <c r="D327" s="0">
        <v>0</v>
      </c>
      <c r="E327" s="0">
        <v>23.988667</v>
      </c>
      <c r="F327" s="0">
        <v>4868.710673</v>
      </c>
      <c r="G327" s="0">
        <v>0.018097528189331958</v>
      </c>
      <c r="H327" s="0">
        <v>0</v>
      </c>
      <c r="I327" s="0">
        <v>0.018097528189331958</v>
      </c>
      <c r="J327" s="0">
        <v>3.6730523063377749</v>
      </c>
    </row>
    <row r="328">
      <c r="A328" s="1">
        <v>40870</v>
      </c>
      <c r="B328" s="0">
        <v>15.078347221132585</v>
      </c>
      <c r="C328" s="0">
        <v>23.988667</v>
      </c>
      <c r="D328" s="0">
        <v>0</v>
      </c>
      <c r="E328" s="0">
        <v>23.988667</v>
      </c>
      <c r="F328" s="0">
        <v>4868.710673</v>
      </c>
      <c r="G328" s="0">
        <v>0.018413596976144003</v>
      </c>
      <c r="H328" s="0">
        <v>0</v>
      </c>
      <c r="I328" s="0">
        <v>0.018413596976144003</v>
      </c>
      <c r="J328" s="0">
        <v>3.7372012428232391</v>
      </c>
    </row>
    <row r="329">
      <c r="A329" s="1">
        <v>40871</v>
      </c>
      <c r="B329" s="0">
        <v>14.670407768132721</v>
      </c>
      <c r="C329" s="0">
        <v>23.988667</v>
      </c>
      <c r="D329" s="0">
        <v>0</v>
      </c>
      <c r="E329" s="0">
        <v>23.988667</v>
      </c>
      <c r="F329" s="0">
        <v>4868.710673</v>
      </c>
      <c r="G329" s="0">
        <v>0.018925623144532111</v>
      </c>
      <c r="H329" s="0">
        <v>0</v>
      </c>
      <c r="I329" s="0">
        <v>0.018925623144532111</v>
      </c>
      <c r="J329" s="0">
        <v>3.8411214510985254</v>
      </c>
    </row>
    <row r="330">
      <c r="A330" s="1">
        <v>40872</v>
      </c>
      <c r="B330" s="0">
        <v>14.301181266765477</v>
      </c>
      <c r="C330" s="0">
        <v>23.988667</v>
      </c>
      <c r="D330" s="0">
        <v>0</v>
      </c>
      <c r="E330" s="0">
        <v>23.988667</v>
      </c>
      <c r="F330" s="0">
        <v>4868.710673</v>
      </c>
      <c r="G330" s="0">
        <v>0.019414243034700872</v>
      </c>
      <c r="H330" s="0">
        <v>0</v>
      </c>
      <c r="I330" s="0">
        <v>0.019414243034700872</v>
      </c>
      <c r="J330" s="0">
        <v>3.9402911496192781</v>
      </c>
    </row>
    <row r="331">
      <c r="A331" s="1">
        <v>40873</v>
      </c>
      <c r="B331" s="0">
        <v>13.94676774055665</v>
      </c>
      <c r="C331" s="0">
        <v>23.988667</v>
      </c>
      <c r="D331" s="0">
        <v>0</v>
      </c>
      <c r="E331" s="0">
        <v>23.988667</v>
      </c>
      <c r="F331" s="0">
        <v>4868.710673</v>
      </c>
      <c r="G331" s="0">
        <v>0.019907595362681125</v>
      </c>
      <c r="H331" s="0">
        <v>0</v>
      </c>
      <c r="I331" s="0">
        <v>0.019907595362681125</v>
      </c>
      <c r="J331" s="0">
        <v>4.0404213379614173</v>
      </c>
    </row>
    <row r="332">
      <c r="A332" s="1">
        <v>40874</v>
      </c>
      <c r="B332" s="0">
        <v>17.797951284955122</v>
      </c>
      <c r="C332" s="0">
        <v>23.988667</v>
      </c>
      <c r="D332" s="0">
        <v>822.12326582589174</v>
      </c>
      <c r="E332" s="0">
        <v>846.1119328258917</v>
      </c>
      <c r="F332" s="0">
        <v>6195.2060578020319</v>
      </c>
      <c r="G332" s="0">
        <v>0.015599919583496959</v>
      </c>
      <c r="H332" s="0">
        <v>0.53462982476707877</v>
      </c>
      <c r="I332" s="0">
        <v>0.5502297443505757</v>
      </c>
      <c r="J332" s="0">
        <v>4.0287655960585438</v>
      </c>
    </row>
    <row r="333">
      <c r="A333" s="1">
        <v>40875</v>
      </c>
      <c r="B333" s="0">
        <v>16.982054942126815</v>
      </c>
      <c r="C333" s="0">
        <v>23.988667</v>
      </c>
      <c r="D333" s="0">
        <v>0</v>
      </c>
      <c r="E333" s="0">
        <v>23.988667</v>
      </c>
      <c r="F333" s="0">
        <v>4930.8604802284481</v>
      </c>
      <c r="G333" s="0">
        <v>0.016349411760972907</v>
      </c>
      <c r="H333" s="0">
        <v>0</v>
      </c>
      <c r="I333" s="0">
        <v>0.016349411760972907</v>
      </c>
      <c r="J333" s="0">
        <v>3.3606147572586469</v>
      </c>
    </row>
    <row r="334">
      <c r="A334" s="1">
        <v>40876</v>
      </c>
      <c r="B334" s="0">
        <v>16.360416659136348</v>
      </c>
      <c r="C334" s="0">
        <v>23.988667</v>
      </c>
      <c r="D334" s="0">
        <v>0</v>
      </c>
      <c r="E334" s="0">
        <v>23.988667</v>
      </c>
      <c r="F334" s="0">
        <v>4868.710673</v>
      </c>
      <c r="G334" s="0">
        <v>0.016970631896544439</v>
      </c>
      <c r="H334" s="0">
        <v>0</v>
      </c>
      <c r="I334" s="0">
        <v>0.016970631896544439</v>
      </c>
      <c r="J334" s="0">
        <v>3.4443388055809909</v>
      </c>
    </row>
    <row r="335">
      <c r="A335" s="1">
        <v>40877</v>
      </c>
      <c r="B335" s="0">
        <v>15.788179748055327</v>
      </c>
      <c r="C335" s="0">
        <v>23.988667</v>
      </c>
      <c r="D335" s="0">
        <v>0</v>
      </c>
      <c r="E335" s="0">
        <v>23.988667</v>
      </c>
      <c r="F335" s="0">
        <v>4868.710673</v>
      </c>
      <c r="G335" s="0">
        <v>0.017585726361551892</v>
      </c>
      <c r="H335" s="0">
        <v>0</v>
      </c>
      <c r="I335" s="0">
        <v>0.017585726361551892</v>
      </c>
      <c r="J335" s="0">
        <v>3.5691776299593947</v>
      </c>
    </row>
    <row r="336">
      <c r="A336" s="1">
        <v>40878</v>
      </c>
      <c r="B336" s="0">
        <v>15.256843430781688</v>
      </c>
      <c r="C336" s="0">
        <v>23.988667</v>
      </c>
      <c r="D336" s="0">
        <v>0</v>
      </c>
      <c r="E336" s="0">
        <v>23.988667</v>
      </c>
      <c r="F336" s="0">
        <v>4868.710673</v>
      </c>
      <c r="G336" s="0">
        <v>0.01819816858290136</v>
      </c>
      <c r="H336" s="0">
        <v>0</v>
      </c>
      <c r="I336" s="0">
        <v>0.01819816858290136</v>
      </c>
      <c r="J336" s="0">
        <v>3.6934781581913292</v>
      </c>
    </row>
    <row r="337">
      <c r="A337" s="1">
        <v>40879</v>
      </c>
      <c r="B337" s="0">
        <v>14.773792523044499</v>
      </c>
      <c r="C337" s="0">
        <v>23.988667</v>
      </c>
      <c r="D337" s="0">
        <v>0</v>
      </c>
      <c r="E337" s="0">
        <v>23.988667</v>
      </c>
      <c r="F337" s="0">
        <v>4868.710673</v>
      </c>
      <c r="G337" s="0">
        <v>0.0187931845098824</v>
      </c>
      <c r="H337" s="0">
        <v>0</v>
      </c>
      <c r="I337" s="0">
        <v>0.0187931845098824</v>
      </c>
      <c r="J337" s="0">
        <v>3.8142418669166864</v>
      </c>
    </row>
    <row r="338">
      <c r="A338" s="1">
        <v>40880</v>
      </c>
      <c r="B338" s="0">
        <v>14.318207003422097</v>
      </c>
      <c r="C338" s="0">
        <v>23.988667</v>
      </c>
      <c r="D338" s="0">
        <v>0</v>
      </c>
      <c r="E338" s="0">
        <v>23.988667</v>
      </c>
      <c r="F338" s="0">
        <v>4868.710673</v>
      </c>
      <c r="G338" s="0">
        <v>0.019391157617007344</v>
      </c>
      <c r="H338" s="0">
        <v>0</v>
      </c>
      <c r="I338" s="0">
        <v>0.019391157617007344</v>
      </c>
      <c r="J338" s="0">
        <v>3.9356057613267508</v>
      </c>
    </row>
    <row r="339">
      <c r="A339" s="1">
        <v>40881</v>
      </c>
      <c r="B339" s="0">
        <v>13.908443714853284</v>
      </c>
      <c r="C339" s="0">
        <v>23.988667</v>
      </c>
      <c r="D339" s="0">
        <v>0</v>
      </c>
      <c r="E339" s="0">
        <v>23.988667</v>
      </c>
      <c r="F339" s="0">
        <v>4868.710673</v>
      </c>
      <c r="G339" s="0">
        <v>0.019962449752720237</v>
      </c>
      <c r="H339" s="0">
        <v>0</v>
      </c>
      <c r="I339" s="0">
        <v>0.019962449752720237</v>
      </c>
      <c r="J339" s="0">
        <v>4.0515545182354327</v>
      </c>
    </row>
    <row r="340">
      <c r="A340" s="1">
        <v>40882</v>
      </c>
      <c r="B340" s="0">
        <v>13.531950773077487</v>
      </c>
      <c r="C340" s="0">
        <v>23.988667</v>
      </c>
      <c r="D340" s="0">
        <v>0</v>
      </c>
      <c r="E340" s="0">
        <v>23.988667</v>
      </c>
      <c r="F340" s="0">
        <v>4868.710673</v>
      </c>
      <c r="G340" s="0">
        <v>0.02051785536706862</v>
      </c>
      <c r="H340" s="0">
        <v>0</v>
      </c>
      <c r="I340" s="0">
        <v>0.02051785536706862</v>
      </c>
      <c r="J340" s="0">
        <v>4.1642789660933355</v>
      </c>
    </row>
    <row r="341">
      <c r="A341" s="1">
        <v>40883</v>
      </c>
      <c r="B341" s="0">
        <v>13.204853481143431</v>
      </c>
      <c r="C341" s="0">
        <v>23.988667</v>
      </c>
      <c r="D341" s="0">
        <v>0</v>
      </c>
      <c r="E341" s="0">
        <v>23.988667</v>
      </c>
      <c r="F341" s="0">
        <v>4868.710673</v>
      </c>
      <c r="G341" s="0">
        <v>0.02102610295470347</v>
      </c>
      <c r="H341" s="0">
        <v>0</v>
      </c>
      <c r="I341" s="0">
        <v>0.02102610295470347</v>
      </c>
      <c r="J341" s="0">
        <v>4.267432278215443</v>
      </c>
    </row>
    <row r="342">
      <c r="A342" s="1">
        <v>40884</v>
      </c>
      <c r="B342" s="0">
        <v>13.260520780600714</v>
      </c>
      <c r="C342" s="0">
        <v>23.988667</v>
      </c>
      <c r="D342" s="0">
        <v>0</v>
      </c>
      <c r="E342" s="0">
        <v>23.988667</v>
      </c>
      <c r="F342" s="0">
        <v>4868.710673</v>
      </c>
      <c r="G342" s="0">
        <v>0.0209378359560716</v>
      </c>
      <c r="H342" s="0">
        <v>0</v>
      </c>
      <c r="I342" s="0">
        <v>0.0209378359560716</v>
      </c>
      <c r="J342" s="0">
        <v>4.2495177155466353</v>
      </c>
    </row>
    <row r="343">
      <c r="A343" s="1">
        <v>40885</v>
      </c>
      <c r="B343" s="0">
        <v>12.947239340905609</v>
      </c>
      <c r="C343" s="0">
        <v>23.988667</v>
      </c>
      <c r="D343" s="0">
        <v>0</v>
      </c>
      <c r="E343" s="0">
        <v>23.988667</v>
      </c>
      <c r="F343" s="0">
        <v>4868.710673</v>
      </c>
      <c r="G343" s="0">
        <v>0.021444464065717653</v>
      </c>
      <c r="H343" s="0">
        <v>0</v>
      </c>
      <c r="I343" s="0">
        <v>0.021444464065717653</v>
      </c>
      <c r="J343" s="0">
        <v>4.352342340386171</v>
      </c>
    </row>
    <row r="344">
      <c r="A344" s="1">
        <v>40886</v>
      </c>
      <c r="B344" s="0">
        <v>12.856196391737637</v>
      </c>
      <c r="C344" s="0">
        <v>23.988667</v>
      </c>
      <c r="D344" s="0">
        <v>0</v>
      </c>
      <c r="E344" s="0">
        <v>23.988667</v>
      </c>
      <c r="F344" s="0">
        <v>4868.710673</v>
      </c>
      <c r="G344" s="0">
        <v>0.021596326031137248</v>
      </c>
      <c r="H344" s="0">
        <v>0</v>
      </c>
      <c r="I344" s="0">
        <v>0.021596326031137248</v>
      </c>
      <c r="J344" s="0">
        <v>4.3831640601533071</v>
      </c>
    </row>
    <row r="345">
      <c r="A345" s="1">
        <v>40887</v>
      </c>
      <c r="B345" s="0">
        <v>13.472390448437931</v>
      </c>
      <c r="C345" s="0">
        <v>23.988667</v>
      </c>
      <c r="D345" s="0">
        <v>0</v>
      </c>
      <c r="E345" s="0">
        <v>23.988667</v>
      </c>
      <c r="F345" s="0">
        <v>4868.710673</v>
      </c>
      <c r="G345" s="0">
        <v>0.020608563109784893</v>
      </c>
      <c r="H345" s="0">
        <v>0</v>
      </c>
      <c r="I345" s="0">
        <v>0.020608563109784893</v>
      </c>
      <c r="J345" s="0">
        <v>4.1826888992124394</v>
      </c>
    </row>
    <row r="346">
      <c r="A346" s="1">
        <v>40888</v>
      </c>
      <c r="B346" s="0">
        <v>13.183107981473974</v>
      </c>
      <c r="C346" s="0">
        <v>23.988667</v>
      </c>
      <c r="D346" s="0">
        <v>0</v>
      </c>
      <c r="E346" s="0">
        <v>23.988667</v>
      </c>
      <c r="F346" s="0">
        <v>4868.710673</v>
      </c>
      <c r="G346" s="0">
        <v>0.021060785452601084</v>
      </c>
      <c r="H346" s="0">
        <v>0</v>
      </c>
      <c r="I346" s="0">
        <v>0.021060785452601084</v>
      </c>
      <c r="J346" s="0">
        <v>4.2744713957987752</v>
      </c>
    </row>
    <row r="347">
      <c r="A347" s="1">
        <v>40889</v>
      </c>
      <c r="B347" s="0">
        <v>12.97634126929518</v>
      </c>
      <c r="C347" s="0">
        <v>23.988667</v>
      </c>
      <c r="D347" s="0">
        <v>0</v>
      </c>
      <c r="E347" s="0">
        <v>23.988667</v>
      </c>
      <c r="F347" s="0">
        <v>4868.710673</v>
      </c>
      <c r="G347" s="0">
        <v>0.021396370751535949</v>
      </c>
      <c r="H347" s="0">
        <v>0</v>
      </c>
      <c r="I347" s="0">
        <v>0.021396370751535949</v>
      </c>
      <c r="J347" s="0">
        <v>4.3425813798435779</v>
      </c>
    </row>
    <row r="348">
      <c r="A348" s="1">
        <v>40890</v>
      </c>
      <c r="B348" s="0">
        <v>12.741518990030551</v>
      </c>
      <c r="C348" s="0">
        <v>23.988667</v>
      </c>
      <c r="D348" s="0">
        <v>0</v>
      </c>
      <c r="E348" s="0">
        <v>23.988667</v>
      </c>
      <c r="F348" s="0">
        <v>4868.710673</v>
      </c>
      <c r="G348" s="0">
        <v>0.021790699288957428</v>
      </c>
      <c r="H348" s="0">
        <v>0</v>
      </c>
      <c r="I348" s="0">
        <v>0.021790699288957428</v>
      </c>
      <c r="J348" s="0">
        <v>4.4226138201126615</v>
      </c>
    </row>
    <row r="349">
      <c r="A349" s="1">
        <v>40891</v>
      </c>
      <c r="B349" s="0">
        <v>12.495998958530052</v>
      </c>
      <c r="C349" s="0">
        <v>23.988667</v>
      </c>
      <c r="D349" s="0">
        <v>0</v>
      </c>
      <c r="E349" s="0">
        <v>23.988667</v>
      </c>
      <c r="F349" s="0">
        <v>4868.710673</v>
      </c>
      <c r="G349" s="0">
        <v>0.022218840583910934</v>
      </c>
      <c r="H349" s="0">
        <v>0</v>
      </c>
      <c r="I349" s="0">
        <v>0.022218840583910934</v>
      </c>
      <c r="J349" s="0">
        <v>4.5095088565184849</v>
      </c>
    </row>
    <row r="350">
      <c r="A350" s="1">
        <v>40892</v>
      </c>
      <c r="B350" s="0">
        <v>13.627476052258555</v>
      </c>
      <c r="C350" s="0">
        <v>23.988667</v>
      </c>
      <c r="D350" s="0">
        <v>0</v>
      </c>
      <c r="E350" s="0">
        <v>23.988667</v>
      </c>
      <c r="F350" s="0">
        <v>4868.710673</v>
      </c>
      <c r="G350" s="0">
        <v>0.020374030211579817</v>
      </c>
      <c r="H350" s="0">
        <v>0</v>
      </c>
      <c r="I350" s="0">
        <v>0.020374030211579817</v>
      </c>
      <c r="J350" s="0">
        <v>4.1350883874932736</v>
      </c>
    </row>
    <row r="351">
      <c r="A351" s="1">
        <v>40893</v>
      </c>
      <c r="B351" s="0">
        <v>13.358915037414638</v>
      </c>
      <c r="C351" s="0">
        <v>23.988667</v>
      </c>
      <c r="D351" s="0">
        <v>0</v>
      </c>
      <c r="E351" s="0">
        <v>23.988667</v>
      </c>
      <c r="F351" s="0">
        <v>4868.710673</v>
      </c>
      <c r="G351" s="0">
        <v>0.020783619629190297</v>
      </c>
      <c r="H351" s="0">
        <v>0</v>
      </c>
      <c r="I351" s="0">
        <v>0.020783619629190297</v>
      </c>
      <c r="J351" s="0">
        <v>4.2182181574412239</v>
      </c>
    </row>
    <row r="352">
      <c r="A352" s="1">
        <v>40894</v>
      </c>
      <c r="B352" s="0">
        <v>13.052514990260097</v>
      </c>
      <c r="C352" s="0">
        <v>23.988667</v>
      </c>
      <c r="D352" s="0">
        <v>0</v>
      </c>
      <c r="E352" s="0">
        <v>23.988667</v>
      </c>
      <c r="F352" s="0">
        <v>4868.710673</v>
      </c>
      <c r="G352" s="0">
        <v>0.021271502771954574</v>
      </c>
      <c r="H352" s="0">
        <v>0</v>
      </c>
      <c r="I352" s="0">
        <v>0.021271502771954574</v>
      </c>
      <c r="J352" s="0">
        <v>4.317238326604989</v>
      </c>
    </row>
    <row r="353">
      <c r="A353" s="1">
        <v>40895</v>
      </c>
      <c r="B353" s="0">
        <v>12.776549209328637</v>
      </c>
      <c r="C353" s="0">
        <v>23.988667</v>
      </c>
      <c r="D353" s="0">
        <v>0</v>
      </c>
      <c r="E353" s="0">
        <v>23.988667</v>
      </c>
      <c r="F353" s="0">
        <v>4868.710673</v>
      </c>
      <c r="G353" s="0">
        <v>0.0217309544421882</v>
      </c>
      <c r="H353" s="0">
        <v>0</v>
      </c>
      <c r="I353" s="0">
        <v>0.0217309544421882</v>
      </c>
      <c r="J353" s="0">
        <v>4.41048807868976</v>
      </c>
    </row>
    <row r="354">
      <c r="A354" s="1">
        <v>40896</v>
      </c>
      <c r="B354" s="0">
        <v>12.504082849569679</v>
      </c>
      <c r="C354" s="0">
        <v>23.988667</v>
      </c>
      <c r="D354" s="0">
        <v>0</v>
      </c>
      <c r="E354" s="0">
        <v>23.988667</v>
      </c>
      <c r="F354" s="0">
        <v>4868.710673</v>
      </c>
      <c r="G354" s="0">
        <v>0.02220447610084824</v>
      </c>
      <c r="H354" s="0">
        <v>0</v>
      </c>
      <c r="I354" s="0">
        <v>0.02220447610084824</v>
      </c>
      <c r="J354" s="0">
        <v>4.506593458509939</v>
      </c>
    </row>
    <row r="355">
      <c r="A355" s="1">
        <v>40897</v>
      </c>
      <c r="B355" s="0">
        <v>12.246024604365221</v>
      </c>
      <c r="C355" s="0">
        <v>23.988667</v>
      </c>
      <c r="D355" s="0">
        <v>0</v>
      </c>
      <c r="E355" s="0">
        <v>23.988667</v>
      </c>
      <c r="F355" s="0">
        <v>4868.710673</v>
      </c>
      <c r="G355" s="0">
        <v>0.022672386979961344</v>
      </c>
      <c r="H355" s="0">
        <v>0</v>
      </c>
      <c r="I355" s="0">
        <v>0.022672386979961344</v>
      </c>
      <c r="J355" s="0">
        <v>4.601560081338576</v>
      </c>
    </row>
    <row r="356">
      <c r="A356" s="1">
        <v>40898</v>
      </c>
      <c r="B356" s="0">
        <v>12.004561326870128</v>
      </c>
      <c r="C356" s="0">
        <v>23.988667</v>
      </c>
      <c r="D356" s="0">
        <v>0</v>
      </c>
      <c r="E356" s="0">
        <v>23.988667</v>
      </c>
      <c r="F356" s="0">
        <v>4868.710673</v>
      </c>
      <c r="G356" s="0">
        <v>0.02312842604042786</v>
      </c>
      <c r="H356" s="0">
        <v>0</v>
      </c>
      <c r="I356" s="0">
        <v>0.02312842604042786</v>
      </c>
      <c r="J356" s="0">
        <v>4.6941172142963277</v>
      </c>
    </row>
    <row r="357">
      <c r="A357" s="1">
        <v>40899</v>
      </c>
      <c r="B357" s="0">
        <v>11.77796898105783</v>
      </c>
      <c r="C357" s="0">
        <v>23.988667</v>
      </c>
      <c r="D357" s="0">
        <v>0</v>
      </c>
      <c r="E357" s="0">
        <v>23.988667</v>
      </c>
      <c r="F357" s="0">
        <v>4868.710673</v>
      </c>
      <c r="G357" s="0">
        <v>0.023573385975360215</v>
      </c>
      <c r="H357" s="0">
        <v>0</v>
      </c>
      <c r="I357" s="0">
        <v>0.023573385975360215</v>
      </c>
      <c r="J357" s="0">
        <v>4.7844257414130089</v>
      </c>
    </row>
    <row r="358">
      <c r="A358" s="1">
        <v>40900</v>
      </c>
      <c r="B358" s="0">
        <v>11.564719769440162</v>
      </c>
      <c r="C358" s="0">
        <v>23.988667</v>
      </c>
      <c r="D358" s="0">
        <v>0</v>
      </c>
      <c r="E358" s="0">
        <v>23.988667</v>
      </c>
      <c r="F358" s="0">
        <v>4868.710673</v>
      </c>
      <c r="G358" s="0">
        <v>0.024008070608851156</v>
      </c>
      <c r="H358" s="0">
        <v>0</v>
      </c>
      <c r="I358" s="0">
        <v>0.024008070608851156</v>
      </c>
      <c r="J358" s="0">
        <v>4.8726488058486632</v>
      </c>
    </row>
    <row r="359">
      <c r="A359" s="1">
        <v>40901</v>
      </c>
      <c r="B359" s="0">
        <v>11.664754611210073</v>
      </c>
      <c r="C359" s="0">
        <v>23.988667</v>
      </c>
      <c r="D359" s="0">
        <v>0</v>
      </c>
      <c r="E359" s="0">
        <v>23.988667</v>
      </c>
      <c r="F359" s="0">
        <v>4868.710673</v>
      </c>
      <c r="G359" s="0">
        <v>0.0238021817046603</v>
      </c>
      <c r="H359" s="0">
        <v>0</v>
      </c>
      <c r="I359" s="0">
        <v>0.0238021817046603</v>
      </c>
      <c r="J359" s="0">
        <v>4.83086184431027</v>
      </c>
    </row>
    <row r="360">
      <c r="A360" s="1">
        <v>40902</v>
      </c>
      <c r="B360" s="0">
        <v>12.400955441915436</v>
      </c>
      <c r="C360" s="0">
        <v>23.988667</v>
      </c>
      <c r="D360" s="0">
        <v>0</v>
      </c>
      <c r="E360" s="0">
        <v>23.988667</v>
      </c>
      <c r="F360" s="0">
        <v>4868.710673</v>
      </c>
      <c r="G360" s="0">
        <v>0.022389130426019119</v>
      </c>
      <c r="H360" s="0">
        <v>0</v>
      </c>
      <c r="I360" s="0">
        <v>0.022389130426019119</v>
      </c>
      <c r="J360" s="0">
        <v>4.5440706757215112</v>
      </c>
    </row>
    <row r="361">
      <c r="A361" s="1">
        <v>40903</v>
      </c>
      <c r="B361" s="0">
        <v>12.078548248728293</v>
      </c>
      <c r="C361" s="0">
        <v>23.988667</v>
      </c>
      <c r="D361" s="0">
        <v>0</v>
      </c>
      <c r="E361" s="0">
        <v>23.988667</v>
      </c>
      <c r="F361" s="0">
        <v>4868.710673</v>
      </c>
      <c r="G361" s="0">
        <v>0.022986753298396497</v>
      </c>
      <c r="H361" s="0">
        <v>0</v>
      </c>
      <c r="I361" s="0">
        <v>0.022986753298396497</v>
      </c>
      <c r="J361" s="0">
        <v>4.6653634869132565</v>
      </c>
    </row>
    <row r="362">
      <c r="A362" s="1">
        <v>40904</v>
      </c>
      <c r="B362" s="0">
        <v>11.8049281047269</v>
      </c>
      <c r="C362" s="0">
        <v>23.988667</v>
      </c>
      <c r="D362" s="0">
        <v>0</v>
      </c>
      <c r="E362" s="0">
        <v>23.988667</v>
      </c>
      <c r="F362" s="0">
        <v>4868.710673</v>
      </c>
      <c r="G362" s="0">
        <v>0.023519551015742459</v>
      </c>
      <c r="H362" s="0">
        <v>0</v>
      </c>
      <c r="I362" s="0">
        <v>0.023519551015742459</v>
      </c>
      <c r="J362" s="0">
        <v>4.7734994634972132</v>
      </c>
    </row>
    <row r="363">
      <c r="A363" s="1">
        <v>40905</v>
      </c>
      <c r="B363" s="0">
        <v>11.552625909189741</v>
      </c>
      <c r="C363" s="0">
        <v>23.988667</v>
      </c>
      <c r="D363" s="0">
        <v>0</v>
      </c>
      <c r="E363" s="0">
        <v>23.988667</v>
      </c>
      <c r="F363" s="0">
        <v>4868.710673</v>
      </c>
      <c r="G363" s="0">
        <v>0.024033203444719643</v>
      </c>
      <c r="H363" s="0">
        <v>0</v>
      </c>
      <c r="I363" s="0">
        <v>0.024033203444719643</v>
      </c>
      <c r="J363" s="0">
        <v>4.8777497356433726</v>
      </c>
    </row>
    <row r="364">
      <c r="A364" s="1">
        <v>40906</v>
      </c>
      <c r="B364" s="0">
        <v>11.42894152471756</v>
      </c>
      <c r="C364" s="0">
        <v>23.988667</v>
      </c>
      <c r="D364" s="0">
        <v>0</v>
      </c>
      <c r="E364" s="0">
        <v>23.988667</v>
      </c>
      <c r="F364" s="0">
        <v>4868.710673</v>
      </c>
      <c r="G364" s="0">
        <v>0.02429329156998707</v>
      </c>
      <c r="H364" s="0">
        <v>0</v>
      </c>
      <c r="I364" s="0">
        <v>0.02429329156998707</v>
      </c>
      <c r="J364" s="0">
        <v>4.9305369051601309</v>
      </c>
    </row>
    <row r="365">
      <c r="A365" s="1">
        <v>40907</v>
      </c>
      <c r="B365" s="0">
        <v>11.5330519281669</v>
      </c>
      <c r="C365" s="0">
        <v>23.988667</v>
      </c>
      <c r="D365" s="0">
        <v>0</v>
      </c>
      <c r="E365" s="0">
        <v>23.988667</v>
      </c>
      <c r="F365" s="0">
        <v>4868.710673</v>
      </c>
      <c r="G365" s="0">
        <v>0.024073992775338723</v>
      </c>
      <c r="H365" s="0">
        <v>0</v>
      </c>
      <c r="I365" s="0">
        <v>0.024073992775338723</v>
      </c>
      <c r="J365" s="0">
        <v>4.8860282885671182</v>
      </c>
    </row>
    <row r="366">
      <c r="A366" s="1">
        <v>40908</v>
      </c>
      <c r="B366" s="0">
        <v>11.318929687445666</v>
      </c>
      <c r="C366" s="0">
        <v>23.988667</v>
      </c>
      <c r="D366" s="0">
        <v>0</v>
      </c>
      <c r="E366" s="0">
        <v>23.988667</v>
      </c>
      <c r="F366" s="0">
        <v>4868.710673</v>
      </c>
      <c r="G366" s="0">
        <v>0.0245294048521431</v>
      </c>
      <c r="H366" s="0">
        <v>0</v>
      </c>
      <c r="I366" s="0">
        <v>0.0245294048521431</v>
      </c>
      <c r="J366" s="0">
        <v>4.9784581696835044</v>
      </c>
    </row>
    <row r="367">
      <c r="A367" s="1">
        <v>40909</v>
      </c>
      <c r="B367" s="0">
        <v>12.122611551537384</v>
      </c>
      <c r="C367" s="0">
        <v>23.988667</v>
      </c>
      <c r="D367" s="0">
        <v>0</v>
      </c>
      <c r="E367" s="0">
        <v>23.988667</v>
      </c>
      <c r="F367" s="0">
        <v>4868.710673</v>
      </c>
      <c r="G367" s="0">
        <v>0.022903200982389415</v>
      </c>
      <c r="H367" s="0">
        <v>0</v>
      </c>
      <c r="I367" s="0">
        <v>0.022903200982389415</v>
      </c>
      <c r="J367" s="0">
        <v>4.64840581049474</v>
      </c>
    </row>
    <row r="368">
      <c r="A368" s="1">
        <v>40910</v>
      </c>
      <c r="B368" s="0">
        <v>11.853291485431853</v>
      </c>
      <c r="C368" s="0">
        <v>23.988667</v>
      </c>
      <c r="D368" s="0">
        <v>0</v>
      </c>
      <c r="E368" s="0">
        <v>23.988667</v>
      </c>
      <c r="F368" s="0">
        <v>4868.710673</v>
      </c>
      <c r="G368" s="0">
        <v>0.023423587375501105</v>
      </c>
      <c r="H368" s="0">
        <v>0</v>
      </c>
      <c r="I368" s="0">
        <v>0.023423587375501105</v>
      </c>
      <c r="J368" s="0">
        <v>4.7540227998100217</v>
      </c>
    </row>
    <row r="369">
      <c r="A369" s="1">
        <v>40911</v>
      </c>
      <c r="B369" s="0">
        <v>11.633426749719645</v>
      </c>
      <c r="C369" s="0">
        <v>23.988667</v>
      </c>
      <c r="D369" s="0">
        <v>0</v>
      </c>
      <c r="E369" s="0">
        <v>23.988667</v>
      </c>
      <c r="F369" s="0">
        <v>4868.710673</v>
      </c>
      <c r="G369" s="0">
        <v>0.023866279022471803</v>
      </c>
      <c r="H369" s="0">
        <v>0</v>
      </c>
      <c r="I369" s="0">
        <v>0.023866279022471803</v>
      </c>
      <c r="J369" s="0">
        <v>4.8438709579612924</v>
      </c>
    </row>
    <row r="370">
      <c r="A370" s="1">
        <v>40912</v>
      </c>
      <c r="B370" s="0">
        <v>11.437362244003891</v>
      </c>
      <c r="C370" s="0">
        <v>23.988667</v>
      </c>
      <c r="D370" s="0">
        <v>0</v>
      </c>
      <c r="E370" s="0">
        <v>23.988667</v>
      </c>
      <c r="F370" s="0">
        <v>4868.710673</v>
      </c>
      <c r="G370" s="0">
        <v>0.024275405716195991</v>
      </c>
      <c r="H370" s="0">
        <v>0</v>
      </c>
      <c r="I370" s="0">
        <v>0.024275405716195991</v>
      </c>
      <c r="J370" s="0">
        <v>4.9269068140321686</v>
      </c>
    </row>
    <row r="371">
      <c r="A371" s="1">
        <v>40913</v>
      </c>
      <c r="B371" s="0">
        <v>11.254769082377699</v>
      </c>
      <c r="C371" s="0">
        <v>23.988667</v>
      </c>
      <c r="D371" s="0">
        <v>0</v>
      </c>
      <c r="E371" s="0">
        <v>23.988667</v>
      </c>
      <c r="F371" s="0">
        <v>4868.710673</v>
      </c>
      <c r="G371" s="0">
        <v>0.024669240813747575</v>
      </c>
      <c r="H371" s="0">
        <v>0</v>
      </c>
      <c r="I371" s="0">
        <v>0.024669240813747575</v>
      </c>
      <c r="J371" s="0">
        <v>5.0068391063455095</v>
      </c>
    </row>
    <row r="372">
      <c r="A372" s="1">
        <v>40914</v>
      </c>
      <c r="B372" s="0">
        <v>11.840504924349752</v>
      </c>
      <c r="C372" s="0">
        <v>23.988667</v>
      </c>
      <c r="D372" s="0">
        <v>0</v>
      </c>
      <c r="E372" s="0">
        <v>23.988667</v>
      </c>
      <c r="F372" s="0">
        <v>4868.710673</v>
      </c>
      <c r="G372" s="0">
        <v>0.023448882507140539</v>
      </c>
      <c r="H372" s="0">
        <v>0</v>
      </c>
      <c r="I372" s="0">
        <v>0.023448882507140539</v>
      </c>
      <c r="J372" s="0">
        <v>4.7591566689569751</v>
      </c>
    </row>
    <row r="373">
      <c r="A373" s="1">
        <v>40915</v>
      </c>
      <c r="B373" s="0">
        <v>11.685349060542714</v>
      </c>
      <c r="C373" s="0">
        <v>23.988667</v>
      </c>
      <c r="D373" s="0">
        <v>0</v>
      </c>
      <c r="E373" s="0">
        <v>23.988667</v>
      </c>
      <c r="F373" s="0">
        <v>4868.710673</v>
      </c>
      <c r="G373" s="0">
        <v>0.023760232352306065</v>
      </c>
      <c r="H373" s="0">
        <v>0</v>
      </c>
      <c r="I373" s="0">
        <v>0.023760232352306065</v>
      </c>
      <c r="J373" s="0">
        <v>4.82234785478628</v>
      </c>
    </row>
    <row r="374">
      <c r="A374" s="1">
        <v>40916</v>
      </c>
      <c r="B374" s="0">
        <v>15.493904265608396</v>
      </c>
      <c r="C374" s="0">
        <v>23.988667</v>
      </c>
      <c r="D374" s="0">
        <v>872.98136448411628</v>
      </c>
      <c r="E374" s="0">
        <v>896.97003148411625</v>
      </c>
      <c r="F374" s="0">
        <v>6319.2697640641945</v>
      </c>
      <c r="G374" s="0">
        <v>0.0179197317884934</v>
      </c>
      <c r="H374" s="0">
        <v>0.652124268009905</v>
      </c>
      <c r="I374" s="0">
        <v>0.67004399979839835</v>
      </c>
      <c r="J374" s="0">
        <v>4.7205465510512257</v>
      </c>
    </row>
    <row r="375">
      <c r="A375" s="1">
        <v>40917</v>
      </c>
      <c r="B375" s="0">
        <v>14.807504925409443</v>
      </c>
      <c r="C375" s="0">
        <v>23.988667</v>
      </c>
      <c r="D375" s="0">
        <v>157.48190341881994</v>
      </c>
      <c r="E375" s="0">
        <v>181.47057041881993</v>
      </c>
      <c r="F375" s="0">
        <v>5027.6886905942811</v>
      </c>
      <c r="G375" s="0">
        <v>0.018750397868844138</v>
      </c>
      <c r="H375" s="0">
        <v>0.12309347352421708</v>
      </c>
      <c r="I375" s="0">
        <v>0.14184387139306121</v>
      </c>
      <c r="J375" s="0">
        <v>3.9298208320341765</v>
      </c>
    </row>
    <row r="376">
      <c r="A376" s="1">
        <v>40918</v>
      </c>
      <c r="B376" s="0">
        <v>14.316173174359312</v>
      </c>
      <c r="C376" s="0">
        <v>23.988667</v>
      </c>
      <c r="D376" s="0">
        <v>0</v>
      </c>
      <c r="E376" s="0">
        <v>23.988667</v>
      </c>
      <c r="F376" s="0">
        <v>4868.7795495046712</v>
      </c>
      <c r="G376" s="0">
        <v>0.019393912424415873</v>
      </c>
      <c r="H376" s="0">
        <v>0</v>
      </c>
      <c r="I376" s="0">
        <v>0.019393912424415873</v>
      </c>
      <c r="J376" s="0">
        <v>3.9362205576858669</v>
      </c>
    </row>
    <row r="377">
      <c r="A377" s="1">
        <v>40919</v>
      </c>
      <c r="B377" s="0">
        <v>17.652352619688976</v>
      </c>
      <c r="C377" s="0">
        <v>23.988667</v>
      </c>
      <c r="D377" s="0">
        <v>587.35158729724935</v>
      </c>
      <c r="E377" s="0">
        <v>611.34025429724932</v>
      </c>
      <c r="F377" s="0">
        <v>5903.3173566747191</v>
      </c>
      <c r="G377" s="0">
        <v>0.015728589541465225</v>
      </c>
      <c r="H377" s="0">
        <v>0.38510735228124665</v>
      </c>
      <c r="I377" s="0">
        <v>0.40083594182271182</v>
      </c>
      <c r="J377" s="0">
        <v>3.8706133874026483</v>
      </c>
    </row>
    <row r="378">
      <c r="A378" s="1">
        <v>40920</v>
      </c>
      <c r="B378" s="0">
        <v>16.81724905559371</v>
      </c>
      <c r="C378" s="0">
        <v>23.988667</v>
      </c>
      <c r="D378" s="0">
        <v>88.729299584601179</v>
      </c>
      <c r="E378" s="0">
        <v>112.71796658460119</v>
      </c>
      <c r="F378" s="0">
        <v>4957.4399725846015</v>
      </c>
      <c r="G378" s="0">
        <v>0.016509632929765421</v>
      </c>
      <c r="H378" s="0">
        <v>0.061065842727190831</v>
      </c>
      <c r="I378" s="0">
        <v>0.077575475656956258</v>
      </c>
      <c r="J378" s="0">
        <v>3.4118408587987865</v>
      </c>
    </row>
    <row r="379">
      <c r="A379" s="1">
        <v>40921</v>
      </c>
      <c r="B379" s="0">
        <v>16.173253551757149</v>
      </c>
      <c r="C379" s="0">
        <v>23.988667</v>
      </c>
      <c r="D379" s="0">
        <v>16.386856951115742</v>
      </c>
      <c r="E379" s="0">
        <v>40.375523951115738</v>
      </c>
      <c r="F379" s="0">
        <v>4885.0975299511156</v>
      </c>
      <c r="G379" s="0">
        <v>0.017167022572655535</v>
      </c>
      <c r="H379" s="0">
        <v>0.011726935188798993</v>
      </c>
      <c r="I379" s="0">
        <v>0.028893957761454526</v>
      </c>
      <c r="J379" s="0">
        <v>3.4959249534913548</v>
      </c>
    </row>
    <row r="380">
      <c r="A380" s="1">
        <v>40922</v>
      </c>
      <c r="B380" s="0">
        <v>15.609273749144661</v>
      </c>
      <c r="C380" s="0">
        <v>23.988667</v>
      </c>
      <c r="D380" s="0">
        <v>0</v>
      </c>
      <c r="E380" s="0">
        <v>23.988667</v>
      </c>
      <c r="F380" s="0">
        <v>4868.710673</v>
      </c>
      <c r="G380" s="0">
        <v>0.017787285511057838</v>
      </c>
      <c r="H380" s="0">
        <v>0</v>
      </c>
      <c r="I380" s="0">
        <v>0.017787285511057838</v>
      </c>
      <c r="J380" s="0">
        <v>3.6100858297539231</v>
      </c>
    </row>
    <row r="381">
      <c r="A381" s="1">
        <v>40923</v>
      </c>
      <c r="B381" s="0">
        <v>15.501703355700027</v>
      </c>
      <c r="C381" s="0">
        <v>23.988667</v>
      </c>
      <c r="D381" s="0">
        <v>0</v>
      </c>
      <c r="E381" s="0">
        <v>23.988667</v>
      </c>
      <c r="F381" s="0">
        <v>4868.710673</v>
      </c>
      <c r="G381" s="0">
        <v>0.017910716159731228</v>
      </c>
      <c r="H381" s="0">
        <v>0</v>
      </c>
      <c r="I381" s="0">
        <v>0.017910716159731228</v>
      </c>
      <c r="J381" s="0">
        <v>3.6351371640598873</v>
      </c>
    </row>
    <row r="382">
      <c r="A382" s="1">
        <v>40924</v>
      </c>
      <c r="B382" s="0">
        <v>15.619543893277104</v>
      </c>
      <c r="C382" s="0">
        <v>23.988667</v>
      </c>
      <c r="D382" s="0">
        <v>0</v>
      </c>
      <c r="E382" s="0">
        <v>23.988667</v>
      </c>
      <c r="F382" s="0">
        <v>4868.710673</v>
      </c>
      <c r="G382" s="0">
        <v>0.017775590036006091</v>
      </c>
      <c r="H382" s="0">
        <v>0</v>
      </c>
      <c r="I382" s="0">
        <v>0.017775590036006091</v>
      </c>
      <c r="J382" s="0">
        <v>3.60771213036453</v>
      </c>
    </row>
    <row r="383">
      <c r="A383" s="1">
        <v>40925</v>
      </c>
      <c r="B383" s="0">
        <v>55.958325930650162</v>
      </c>
      <c r="C383" s="0">
        <v>23.988667</v>
      </c>
      <c r="D383" s="0">
        <v>1023.1084285259749</v>
      </c>
      <c r="E383" s="0">
        <v>1047.097095525975</v>
      </c>
      <c r="F383" s="0">
        <v>9546.2717655396336</v>
      </c>
      <c r="G383" s="0">
        <v>0.004961667529875485</v>
      </c>
      <c r="H383" s="0">
        <v>0.21161342017708876</v>
      </c>
      <c r="I383" s="0">
        <v>0.21657508770696426</v>
      </c>
      <c r="J383" s="0">
        <v>1.9744918152578102</v>
      </c>
    </row>
    <row r="384">
      <c r="A384" s="1">
        <v>40926</v>
      </c>
      <c r="B384" s="0">
        <v>61.398818117148807</v>
      </c>
      <c r="C384" s="0">
        <v>23.988667</v>
      </c>
      <c r="D384" s="0">
        <v>0</v>
      </c>
      <c r="E384" s="0">
        <v>23.988667</v>
      </c>
      <c r="F384" s="0">
        <v>4868.710673</v>
      </c>
      <c r="G384" s="0">
        <v>0.0045220187832695274</v>
      </c>
      <c r="H384" s="0">
        <v>0</v>
      </c>
      <c r="I384" s="0">
        <v>0.0045220187832695274</v>
      </c>
      <c r="J384" s="0">
        <v>0.91778343138494611</v>
      </c>
    </row>
    <row r="385">
      <c r="A385" s="1">
        <v>40927</v>
      </c>
      <c r="B385" s="0">
        <v>57.503185780393508</v>
      </c>
      <c r="C385" s="0">
        <v>23.988667</v>
      </c>
      <c r="D385" s="0">
        <v>0</v>
      </c>
      <c r="E385" s="0">
        <v>23.988667</v>
      </c>
      <c r="F385" s="0">
        <v>4868.710673</v>
      </c>
      <c r="G385" s="0">
        <v>0.0048283691595216571</v>
      </c>
      <c r="H385" s="0">
        <v>0</v>
      </c>
      <c r="I385" s="0">
        <v>0.0048283691595216571</v>
      </c>
      <c r="J385" s="0">
        <v>0.97995993108525492</v>
      </c>
    </row>
    <row r="386">
      <c r="A386" s="1">
        <v>40928</v>
      </c>
      <c r="B386" s="0">
        <v>55.156124685634225</v>
      </c>
      <c r="C386" s="0">
        <v>23.988667</v>
      </c>
      <c r="D386" s="0">
        <v>0</v>
      </c>
      <c r="E386" s="0">
        <v>23.988667</v>
      </c>
      <c r="F386" s="0">
        <v>4868.710673</v>
      </c>
      <c r="G386" s="0">
        <v>0.0050338309730562194</v>
      </c>
      <c r="H386" s="0">
        <v>0</v>
      </c>
      <c r="I386" s="0">
        <v>0.0050338309730562194</v>
      </c>
      <c r="J386" s="0">
        <v>1.0216602108235855</v>
      </c>
    </row>
    <row r="387">
      <c r="A387" s="1">
        <v>40929</v>
      </c>
      <c r="B387" s="0">
        <v>52.017795684547295</v>
      </c>
      <c r="C387" s="0">
        <v>23.988667</v>
      </c>
      <c r="D387" s="0">
        <v>0</v>
      </c>
      <c r="E387" s="0">
        <v>23.988667</v>
      </c>
      <c r="F387" s="0">
        <v>4868.710673</v>
      </c>
      <c r="G387" s="0">
        <v>0.0053375312264294121</v>
      </c>
      <c r="H387" s="0">
        <v>0</v>
      </c>
      <c r="I387" s="0">
        <v>0.0053375312264294121</v>
      </c>
      <c r="J387" s="0">
        <v>1.0832988448081611</v>
      </c>
    </row>
    <row r="388">
      <c r="A388" s="1">
        <v>40930</v>
      </c>
      <c r="B388" s="0">
        <v>59.914520525456346</v>
      </c>
      <c r="C388" s="0">
        <v>23.988667</v>
      </c>
      <c r="D388" s="0">
        <v>0</v>
      </c>
      <c r="E388" s="0">
        <v>23.988667</v>
      </c>
      <c r="F388" s="0">
        <v>4868.710673</v>
      </c>
      <c r="G388" s="0">
        <v>0.0046340454093816942</v>
      </c>
      <c r="H388" s="0">
        <v>0</v>
      </c>
      <c r="I388" s="0">
        <v>0.0046340454093816942</v>
      </c>
      <c r="J388" s="0">
        <v>0.940520219144453</v>
      </c>
    </row>
    <row r="389">
      <c r="A389" s="1">
        <v>40931</v>
      </c>
      <c r="B389" s="0">
        <v>58.850333926621438</v>
      </c>
      <c r="C389" s="0">
        <v>23.988667</v>
      </c>
      <c r="D389" s="0">
        <v>0</v>
      </c>
      <c r="E389" s="0">
        <v>23.988667</v>
      </c>
      <c r="F389" s="0">
        <v>4868.710673</v>
      </c>
      <c r="G389" s="0">
        <v>0.004717842538370042</v>
      </c>
      <c r="H389" s="0">
        <v>0</v>
      </c>
      <c r="I389" s="0">
        <v>0.004717842538370042</v>
      </c>
      <c r="J389" s="0">
        <v>0.95752758250784153</v>
      </c>
    </row>
    <row r="390">
      <c r="A390" s="1">
        <v>40932</v>
      </c>
      <c r="B390" s="0">
        <v>55.404472714377313</v>
      </c>
      <c r="C390" s="0">
        <v>23.988667</v>
      </c>
      <c r="D390" s="0">
        <v>0</v>
      </c>
      <c r="E390" s="0">
        <v>23.988667</v>
      </c>
      <c r="F390" s="0">
        <v>4868.710673</v>
      </c>
      <c r="G390" s="0">
        <v>0.0050112670546948049</v>
      </c>
      <c r="H390" s="0">
        <v>0</v>
      </c>
      <c r="I390" s="0">
        <v>0.0050112670546948049</v>
      </c>
      <c r="J390" s="0">
        <v>1.0170806654011193</v>
      </c>
    </row>
    <row r="391">
      <c r="A391" s="1">
        <v>40933</v>
      </c>
      <c r="B391" s="0">
        <v>52.44399453668759</v>
      </c>
      <c r="C391" s="0">
        <v>23.988667</v>
      </c>
      <c r="D391" s="0">
        <v>0</v>
      </c>
      <c r="E391" s="0">
        <v>23.988667</v>
      </c>
      <c r="F391" s="0">
        <v>4868.710673</v>
      </c>
      <c r="G391" s="0">
        <v>0.0052941544832567338</v>
      </c>
      <c r="H391" s="0">
        <v>0</v>
      </c>
      <c r="I391" s="0">
        <v>0.0052941544832567338</v>
      </c>
      <c r="J391" s="0">
        <v>1.0744951537800271</v>
      </c>
    </row>
    <row r="392">
      <c r="A392" s="1">
        <v>40934</v>
      </c>
      <c r="B392" s="0">
        <v>55.435391203548512</v>
      </c>
      <c r="C392" s="0">
        <v>23.988667</v>
      </c>
      <c r="D392" s="0">
        <v>0</v>
      </c>
      <c r="E392" s="0">
        <v>23.988667</v>
      </c>
      <c r="F392" s="0">
        <v>4868.710673</v>
      </c>
      <c r="G392" s="0">
        <v>0.0050084720747586905</v>
      </c>
      <c r="H392" s="0">
        <v>0</v>
      </c>
      <c r="I392" s="0">
        <v>0.0050084720747586905</v>
      </c>
      <c r="J392" s="0">
        <v>1.0165133996732745</v>
      </c>
    </row>
    <row r="393">
      <c r="A393" s="1">
        <v>40935</v>
      </c>
      <c r="B393" s="0">
        <v>52.478549483844361</v>
      </c>
      <c r="C393" s="0">
        <v>23.988667</v>
      </c>
      <c r="D393" s="0">
        <v>0</v>
      </c>
      <c r="E393" s="0">
        <v>23.988667</v>
      </c>
      <c r="F393" s="0">
        <v>4868.710673</v>
      </c>
      <c r="G393" s="0">
        <v>0.005290668502218614</v>
      </c>
      <c r="H393" s="0">
        <v>0</v>
      </c>
      <c r="I393" s="0">
        <v>0.005290668502218614</v>
      </c>
      <c r="J393" s="0">
        <v>1.0737876433090965</v>
      </c>
    </row>
    <row r="394">
      <c r="A394" s="1">
        <v>40936</v>
      </c>
      <c r="B394" s="0">
        <v>50.617242543725418</v>
      </c>
      <c r="C394" s="0">
        <v>23.988667</v>
      </c>
      <c r="D394" s="0">
        <v>0</v>
      </c>
      <c r="E394" s="0">
        <v>23.988667</v>
      </c>
      <c r="F394" s="0">
        <v>4868.710673</v>
      </c>
      <c r="G394" s="0">
        <v>0.0054852179779736688</v>
      </c>
      <c r="H394" s="0">
        <v>0</v>
      </c>
      <c r="I394" s="0">
        <v>0.0054852179779736688</v>
      </c>
      <c r="J394" s="0">
        <v>1.1132731682461503</v>
      </c>
    </row>
    <row r="395">
      <c r="A395" s="1">
        <v>40937</v>
      </c>
      <c r="B395" s="0">
        <v>47.987457084349344</v>
      </c>
      <c r="C395" s="0">
        <v>23.988667</v>
      </c>
      <c r="D395" s="0">
        <v>0</v>
      </c>
      <c r="E395" s="0">
        <v>23.988667</v>
      </c>
      <c r="F395" s="0">
        <v>4868.710673</v>
      </c>
      <c r="G395" s="0">
        <v>0.0057858162458632985</v>
      </c>
      <c r="H395" s="0">
        <v>0</v>
      </c>
      <c r="I395" s="0">
        <v>0.0057858162458632985</v>
      </c>
      <c r="J395" s="0">
        <v>1.1742822270304321</v>
      </c>
    </row>
    <row r="396">
      <c r="A396" s="1">
        <v>40938</v>
      </c>
      <c r="B396" s="0">
        <v>45.648748707324351</v>
      </c>
      <c r="C396" s="0">
        <v>23.988667</v>
      </c>
      <c r="D396" s="0">
        <v>0</v>
      </c>
      <c r="E396" s="0">
        <v>23.988667</v>
      </c>
      <c r="F396" s="0">
        <v>4868.710673</v>
      </c>
      <c r="G396" s="0">
        <v>0.006082239199510584</v>
      </c>
      <c r="H396" s="0">
        <v>0</v>
      </c>
      <c r="I396" s="0">
        <v>0.006082239199510584</v>
      </c>
      <c r="J396" s="0">
        <v>1.2344438691152018</v>
      </c>
    </row>
    <row r="397">
      <c r="A397" s="1">
        <v>40939</v>
      </c>
      <c r="B397" s="0">
        <v>43.459837200932725</v>
      </c>
      <c r="C397" s="0">
        <v>23.988667</v>
      </c>
      <c r="D397" s="0">
        <v>0</v>
      </c>
      <c r="E397" s="0">
        <v>23.988667</v>
      </c>
      <c r="F397" s="0">
        <v>4868.710673</v>
      </c>
      <c r="G397" s="0">
        <v>0.0063885791268067042</v>
      </c>
      <c r="H397" s="0">
        <v>0</v>
      </c>
      <c r="I397" s="0">
        <v>0.0063885791268067042</v>
      </c>
      <c r="J397" s="0">
        <v>1.2966182481081094</v>
      </c>
    </row>
    <row r="398">
      <c r="A398" s="1">
        <v>40940</v>
      </c>
      <c r="B398" s="0">
        <v>41.421436933018541</v>
      </c>
      <c r="C398" s="0">
        <v>23.988667</v>
      </c>
      <c r="D398" s="0">
        <v>0</v>
      </c>
      <c r="E398" s="0">
        <v>23.988667</v>
      </c>
      <c r="F398" s="0">
        <v>4868.710673</v>
      </c>
      <c r="G398" s="0">
        <v>0.00670296902652776</v>
      </c>
      <c r="H398" s="0">
        <v>0</v>
      </c>
      <c r="I398" s="0">
        <v>0.00670296902652776</v>
      </c>
      <c r="J398" s="0">
        <v>1.3604264397118906</v>
      </c>
    </row>
    <row r="399">
      <c r="A399" s="1">
        <v>40941</v>
      </c>
      <c r="B399" s="0">
        <v>39.52807917821184</v>
      </c>
      <c r="C399" s="0">
        <v>23.988667</v>
      </c>
      <c r="D399" s="0">
        <v>0</v>
      </c>
      <c r="E399" s="0">
        <v>23.988667</v>
      </c>
      <c r="F399" s="0">
        <v>4868.710673</v>
      </c>
      <c r="G399" s="0">
        <v>0.0070240349282981885</v>
      </c>
      <c r="H399" s="0">
        <v>0</v>
      </c>
      <c r="I399" s="0">
        <v>0.0070240349282981885</v>
      </c>
      <c r="J399" s="0">
        <v>1.4255895845705047</v>
      </c>
    </row>
    <row r="400">
      <c r="A400" s="1">
        <v>40942</v>
      </c>
      <c r="B400" s="0">
        <v>37.77107389816306</v>
      </c>
      <c r="C400" s="0">
        <v>23.988667</v>
      </c>
      <c r="D400" s="0">
        <v>0</v>
      </c>
      <c r="E400" s="0">
        <v>23.988667</v>
      </c>
      <c r="F400" s="0">
        <v>4868.710673</v>
      </c>
      <c r="G400" s="0">
        <v>0.0073507734925640864</v>
      </c>
      <c r="H400" s="0">
        <v>0</v>
      </c>
      <c r="I400" s="0">
        <v>0.0073507734925640864</v>
      </c>
      <c r="J400" s="0">
        <v>1.4919040461086168</v>
      </c>
    </row>
    <row r="401">
      <c r="A401" s="1">
        <v>40943</v>
      </c>
      <c r="B401" s="0">
        <v>36.130149144912124</v>
      </c>
      <c r="C401" s="0">
        <v>23.988667</v>
      </c>
      <c r="D401" s="0">
        <v>0</v>
      </c>
      <c r="E401" s="0">
        <v>23.988667</v>
      </c>
      <c r="F401" s="0">
        <v>4868.710673</v>
      </c>
      <c r="G401" s="0">
        <v>0.0076846239322926986</v>
      </c>
      <c r="H401" s="0">
        <v>0</v>
      </c>
      <c r="I401" s="0">
        <v>0.0076846239322926986</v>
      </c>
      <c r="J401" s="0">
        <v>1.5596619252393096</v>
      </c>
    </row>
    <row r="402">
      <c r="A402" s="1">
        <v>40944</v>
      </c>
      <c r="B402" s="0">
        <v>34.604057111405766</v>
      </c>
      <c r="C402" s="0">
        <v>23.988667</v>
      </c>
      <c r="D402" s="0">
        <v>0</v>
      </c>
      <c r="E402" s="0">
        <v>23.988667</v>
      </c>
      <c r="F402" s="0">
        <v>4868.710673</v>
      </c>
      <c r="G402" s="0">
        <v>0.008023527643086158</v>
      </c>
      <c r="H402" s="0">
        <v>0</v>
      </c>
      <c r="I402" s="0">
        <v>0.008023527643086158</v>
      </c>
      <c r="J402" s="0">
        <v>1.6284454101182075</v>
      </c>
    </row>
    <row r="403">
      <c r="A403" s="1">
        <v>40945</v>
      </c>
      <c r="B403" s="0">
        <v>33.191627838162169</v>
      </c>
      <c r="C403" s="0">
        <v>23.988667</v>
      </c>
      <c r="D403" s="0">
        <v>0</v>
      </c>
      <c r="E403" s="0">
        <v>23.988667</v>
      </c>
      <c r="F403" s="0">
        <v>4868.710673</v>
      </c>
      <c r="G403" s="0">
        <v>0.0083649590839612667</v>
      </c>
      <c r="H403" s="0">
        <v>0</v>
      </c>
      <c r="I403" s="0">
        <v>0.0083649590839612667</v>
      </c>
      <c r="J403" s="0">
        <v>1.6977419200195874</v>
      </c>
    </row>
    <row r="404">
      <c r="A404" s="1">
        <v>40946</v>
      </c>
      <c r="B404" s="0">
        <v>31.892287618408904</v>
      </c>
      <c r="C404" s="0">
        <v>23.988667</v>
      </c>
      <c r="D404" s="0">
        <v>0</v>
      </c>
      <c r="E404" s="0">
        <v>23.988667</v>
      </c>
      <c r="F404" s="0">
        <v>4868.710673</v>
      </c>
      <c r="G404" s="0">
        <v>0.0087057602175904369</v>
      </c>
      <c r="H404" s="0">
        <v>0</v>
      </c>
      <c r="I404" s="0">
        <v>0.0087057602175904369</v>
      </c>
      <c r="J404" s="0">
        <v>1.7669105035290773</v>
      </c>
    </row>
    <row r="405">
      <c r="A405" s="1">
        <v>40947</v>
      </c>
      <c r="B405" s="0">
        <v>30.69479120161499</v>
      </c>
      <c r="C405" s="0">
        <v>23.988667</v>
      </c>
      <c r="D405" s="0">
        <v>0</v>
      </c>
      <c r="E405" s="0">
        <v>23.988667</v>
      </c>
      <c r="F405" s="0">
        <v>4868.710673</v>
      </c>
      <c r="G405" s="0">
        <v>0.009045398190611835</v>
      </c>
      <c r="H405" s="0">
        <v>0</v>
      </c>
      <c r="I405" s="0">
        <v>0.009045398190611835</v>
      </c>
      <c r="J405" s="0">
        <v>1.8358430133765551</v>
      </c>
    </row>
    <row r="406">
      <c r="A406" s="1">
        <v>40948</v>
      </c>
      <c r="B406" s="0">
        <v>29.589110099808277</v>
      </c>
      <c r="C406" s="0">
        <v>23.988667</v>
      </c>
      <c r="D406" s="0">
        <v>0</v>
      </c>
      <c r="E406" s="0">
        <v>23.988667</v>
      </c>
      <c r="F406" s="0">
        <v>4868.710673</v>
      </c>
      <c r="G406" s="0">
        <v>0.00938340517371948</v>
      </c>
      <c r="H406" s="0">
        <v>0</v>
      </c>
      <c r="I406" s="0">
        <v>0.00938340517371948</v>
      </c>
      <c r="J406" s="0">
        <v>1.9044444994951759</v>
      </c>
    </row>
    <row r="407">
      <c r="A407" s="1">
        <v>40949</v>
      </c>
      <c r="B407" s="0">
        <v>28.566337670769805</v>
      </c>
      <c r="C407" s="0">
        <v>23.988667</v>
      </c>
      <c r="D407" s="0">
        <v>0</v>
      </c>
      <c r="E407" s="0">
        <v>23.988667</v>
      </c>
      <c r="F407" s="0">
        <v>4868.710673</v>
      </c>
      <c r="G407" s="0">
        <v>0.00971936311879402</v>
      </c>
      <c r="H407" s="0">
        <v>0</v>
      </c>
      <c r="I407" s="0">
        <v>0.00971936311879402</v>
      </c>
      <c r="J407" s="0">
        <v>1.9726301153471766</v>
      </c>
    </row>
    <row r="408">
      <c r="A408" s="1">
        <v>40950</v>
      </c>
      <c r="B408" s="0">
        <v>35.312535030514574</v>
      </c>
      <c r="C408" s="0">
        <v>23.988667</v>
      </c>
      <c r="D408" s="0">
        <v>939.53483782209048</v>
      </c>
      <c r="E408" s="0">
        <v>963.52350482209044</v>
      </c>
      <c r="F408" s="0">
        <v>5808.24551082209</v>
      </c>
      <c r="G408" s="0">
        <v>0.0078625510334042522</v>
      </c>
      <c r="H408" s="0">
        <v>0.30794293864004096</v>
      </c>
      <c r="I408" s="0">
        <v>0.31580548967344518</v>
      </c>
      <c r="J408" s="0">
        <v>1.9037167318792596</v>
      </c>
    </row>
    <row r="409">
      <c r="A409" s="1">
        <v>40951</v>
      </c>
      <c r="B409" s="0">
        <v>35.706187025801867</v>
      </c>
      <c r="C409" s="0">
        <v>23.988667</v>
      </c>
      <c r="D409" s="0">
        <v>108.74262041339536</v>
      </c>
      <c r="E409" s="0">
        <v>132.73128741339536</v>
      </c>
      <c r="F409" s="0">
        <v>4977.4532934133949</v>
      </c>
      <c r="G409" s="0">
        <v>0.0077758683276840622</v>
      </c>
      <c r="H409" s="0">
        <v>0.035248657123878174</v>
      </c>
      <c r="I409" s="0">
        <v>0.04302452545156224</v>
      </c>
      <c r="J409" s="0">
        <v>1.6134294338564097</v>
      </c>
    </row>
    <row r="410">
      <c r="A410" s="1">
        <v>40952</v>
      </c>
      <c r="B410" s="0">
        <v>39.2594215738816</v>
      </c>
      <c r="C410" s="0">
        <v>23.988667</v>
      </c>
      <c r="D410" s="0">
        <v>16.932436985020821</v>
      </c>
      <c r="E410" s="0">
        <v>40.921103985020821</v>
      </c>
      <c r="F410" s="0">
        <v>4885.6431099850206</v>
      </c>
      <c r="G410" s="0">
        <v>0.0070721013623137085</v>
      </c>
      <c r="H410" s="0">
        <v>0.0049918534726859469</v>
      </c>
      <c r="I410" s="0">
        <v>0.012063954834999656</v>
      </c>
      <c r="J410" s="0">
        <v>1.440336943019954</v>
      </c>
    </row>
    <row r="411">
      <c r="A411" s="1">
        <v>40953</v>
      </c>
      <c r="B411" s="0">
        <v>49.450971824858918</v>
      </c>
      <c r="C411" s="0">
        <v>23.988667</v>
      </c>
      <c r="D411" s="0">
        <v>3.9949486284156777</v>
      </c>
      <c r="E411" s="0">
        <v>27.983615628415677</v>
      </c>
      <c r="F411" s="0">
        <v>5451.7838185602095</v>
      </c>
      <c r="G411" s="0">
        <v>0.0056145834662186325</v>
      </c>
      <c r="H411" s="0">
        <v>0.000935023714218696</v>
      </c>
      <c r="I411" s="0">
        <v>0.0065496071804373281</v>
      </c>
      <c r="J411" s="0">
        <v>1.2759981740163566</v>
      </c>
    </row>
    <row r="412">
      <c r="A412" s="1">
        <v>40954</v>
      </c>
      <c r="B412" s="0">
        <v>57.893905623566106</v>
      </c>
      <c r="C412" s="0">
        <v>23.988667</v>
      </c>
      <c r="D412" s="0">
        <v>0</v>
      </c>
      <c r="E412" s="0">
        <v>23.988667</v>
      </c>
      <c r="F412" s="0">
        <v>4868.710673</v>
      </c>
      <c r="G412" s="0">
        <v>0.0047957830069643523</v>
      </c>
      <c r="H412" s="0">
        <v>0</v>
      </c>
      <c r="I412" s="0">
        <v>0.0047957830069643523</v>
      </c>
      <c r="J412" s="0">
        <v>0.97334628520206534</v>
      </c>
    </row>
    <row r="413">
      <c r="A413" s="1">
        <v>40955</v>
      </c>
      <c r="B413" s="0">
        <v>53.788126489476923</v>
      </c>
      <c r="C413" s="0">
        <v>23.988667</v>
      </c>
      <c r="D413" s="0">
        <v>0</v>
      </c>
      <c r="E413" s="0">
        <v>23.988667</v>
      </c>
      <c r="F413" s="0">
        <v>4868.710673</v>
      </c>
      <c r="G413" s="0">
        <v>0.0051618568430825511</v>
      </c>
      <c r="H413" s="0">
        <v>0</v>
      </c>
      <c r="I413" s="0">
        <v>0.0051618568430825511</v>
      </c>
      <c r="J413" s="0">
        <v>1.0476441856654268</v>
      </c>
    </row>
    <row r="414">
      <c r="A414" s="1">
        <v>40956</v>
      </c>
      <c r="B414" s="0">
        <v>50.275357176012214</v>
      </c>
      <c r="C414" s="0">
        <v>23.988667</v>
      </c>
      <c r="D414" s="0">
        <v>0</v>
      </c>
      <c r="E414" s="0">
        <v>23.988667</v>
      </c>
      <c r="F414" s="0">
        <v>4868.710673</v>
      </c>
      <c r="G414" s="0">
        <v>0.005522518871905086</v>
      </c>
      <c r="H414" s="0">
        <v>0</v>
      </c>
      <c r="I414" s="0">
        <v>0.005522518871905086</v>
      </c>
      <c r="J414" s="0">
        <v>1.1208437123033228</v>
      </c>
    </row>
    <row r="415">
      <c r="A415" s="1">
        <v>40957</v>
      </c>
      <c r="B415" s="0">
        <v>47.146059556117159</v>
      </c>
      <c r="C415" s="0">
        <v>23.988667</v>
      </c>
      <c r="D415" s="0">
        <v>0</v>
      </c>
      <c r="E415" s="0">
        <v>23.988667</v>
      </c>
      <c r="F415" s="0">
        <v>4868.710673</v>
      </c>
      <c r="G415" s="0">
        <v>0.00588907347528839</v>
      </c>
      <c r="H415" s="0">
        <v>0</v>
      </c>
      <c r="I415" s="0">
        <v>0.00588907347528839</v>
      </c>
      <c r="J415" s="0">
        <v>1.1952391887059746</v>
      </c>
    </row>
    <row r="416">
      <c r="A416" s="1">
        <v>40958</v>
      </c>
      <c r="B416" s="0">
        <v>44.759419894575231</v>
      </c>
      <c r="C416" s="0">
        <v>23.988667</v>
      </c>
      <c r="D416" s="0">
        <v>0</v>
      </c>
      <c r="E416" s="0">
        <v>23.988667</v>
      </c>
      <c r="F416" s="0">
        <v>4868.710673</v>
      </c>
      <c r="G416" s="0">
        <v>0.0062030877399719521</v>
      </c>
      <c r="H416" s="0">
        <v>0</v>
      </c>
      <c r="I416" s="0">
        <v>0.0062030877399719521</v>
      </c>
      <c r="J416" s="0">
        <v>1.258971141879492</v>
      </c>
    </row>
    <row r="417">
      <c r="A417" s="1">
        <v>40959</v>
      </c>
      <c r="B417" s="0">
        <v>42.562053872067182</v>
      </c>
      <c r="C417" s="0">
        <v>23.988667</v>
      </c>
      <c r="D417" s="0">
        <v>0</v>
      </c>
      <c r="E417" s="0">
        <v>23.988667</v>
      </c>
      <c r="F417" s="0">
        <v>4868.710673</v>
      </c>
      <c r="G417" s="0">
        <v>0.0065233367175100412</v>
      </c>
      <c r="H417" s="0">
        <v>0</v>
      </c>
      <c r="I417" s="0">
        <v>0.0065233367175100412</v>
      </c>
      <c r="J417" s="0">
        <v>1.3239684847896687</v>
      </c>
    </row>
    <row r="418">
      <c r="A418" s="1">
        <v>40960</v>
      </c>
      <c r="B418" s="0">
        <v>41.008923088681371</v>
      </c>
      <c r="C418" s="0">
        <v>23.988667</v>
      </c>
      <c r="D418" s="0">
        <v>0</v>
      </c>
      <c r="E418" s="0">
        <v>23.988667</v>
      </c>
      <c r="F418" s="0">
        <v>4868.710673</v>
      </c>
      <c r="G418" s="0">
        <v>0.0067703950234413229</v>
      </c>
      <c r="H418" s="0">
        <v>0</v>
      </c>
      <c r="I418" s="0">
        <v>0.0067703950234413229</v>
      </c>
      <c r="J418" s="0">
        <v>1.3741111380242534</v>
      </c>
    </row>
    <row r="419">
      <c r="A419" s="1">
        <v>40961</v>
      </c>
      <c r="B419" s="0">
        <v>39.156584149067669</v>
      </c>
      <c r="C419" s="0">
        <v>23.988667</v>
      </c>
      <c r="D419" s="0">
        <v>0</v>
      </c>
      <c r="E419" s="0">
        <v>23.988667</v>
      </c>
      <c r="F419" s="0">
        <v>4868.710673</v>
      </c>
      <c r="G419" s="0">
        <v>0.0070906749102349152</v>
      </c>
      <c r="H419" s="0">
        <v>0</v>
      </c>
      <c r="I419" s="0">
        <v>0.0070906749102349152</v>
      </c>
      <c r="J419" s="0">
        <v>1.4391147542393268</v>
      </c>
    </row>
    <row r="420">
      <c r="A420" s="1">
        <v>40962</v>
      </c>
      <c r="B420" s="0">
        <v>39.004357273092538</v>
      </c>
      <c r="C420" s="0">
        <v>23.988667</v>
      </c>
      <c r="D420" s="0">
        <v>0</v>
      </c>
      <c r="E420" s="0">
        <v>23.988667</v>
      </c>
      <c r="F420" s="0">
        <v>4868.710673</v>
      </c>
      <c r="G420" s="0">
        <v>0.0071183485181496118</v>
      </c>
      <c r="H420" s="0">
        <v>0</v>
      </c>
      <c r="I420" s="0">
        <v>0.0071183485181496118</v>
      </c>
      <c r="J420" s="0">
        <v>1.4447313560377801</v>
      </c>
    </row>
    <row r="421">
      <c r="A421" s="1">
        <v>40963</v>
      </c>
      <c r="B421" s="0">
        <v>39.552760046056548</v>
      </c>
      <c r="C421" s="0">
        <v>23.988667</v>
      </c>
      <c r="D421" s="0">
        <v>0</v>
      </c>
      <c r="E421" s="0">
        <v>23.988667</v>
      </c>
      <c r="F421" s="0">
        <v>4868.710673</v>
      </c>
      <c r="G421" s="0">
        <v>0.007019651940167901</v>
      </c>
      <c r="H421" s="0">
        <v>0</v>
      </c>
      <c r="I421" s="0">
        <v>0.007019651940167901</v>
      </c>
      <c r="J421" s="0">
        <v>1.4247000186313232</v>
      </c>
    </row>
    <row r="422">
      <c r="A422" s="1">
        <v>40964</v>
      </c>
      <c r="B422" s="0">
        <v>37.890977137317535</v>
      </c>
      <c r="C422" s="0">
        <v>23.988667</v>
      </c>
      <c r="D422" s="0">
        <v>0</v>
      </c>
      <c r="E422" s="0">
        <v>23.988667</v>
      </c>
      <c r="F422" s="0">
        <v>4868.710673</v>
      </c>
      <c r="G422" s="0">
        <v>0.0073275125048926637</v>
      </c>
      <c r="H422" s="0">
        <v>0</v>
      </c>
      <c r="I422" s="0">
        <v>0.0073275125048926637</v>
      </c>
      <c r="J422" s="0">
        <v>1.48718302434695</v>
      </c>
    </row>
    <row r="423">
      <c r="A423" s="1">
        <v>40965</v>
      </c>
      <c r="B423" s="0">
        <v>36.919882503989967</v>
      </c>
      <c r="C423" s="0">
        <v>23.988667</v>
      </c>
      <c r="D423" s="0">
        <v>0</v>
      </c>
      <c r="E423" s="0">
        <v>23.988667</v>
      </c>
      <c r="F423" s="0">
        <v>4868.710673</v>
      </c>
      <c r="G423" s="0">
        <v>0.0075202462728934938</v>
      </c>
      <c r="H423" s="0">
        <v>0</v>
      </c>
      <c r="I423" s="0">
        <v>0.0075202462728934938</v>
      </c>
      <c r="J423" s="0">
        <v>1.5263000354469478</v>
      </c>
    </row>
    <row r="424">
      <c r="A424" s="1">
        <v>40966</v>
      </c>
      <c r="B424" s="0">
        <v>35.83235684079812</v>
      </c>
      <c r="C424" s="0">
        <v>23.988667</v>
      </c>
      <c r="D424" s="0">
        <v>0</v>
      </c>
      <c r="E424" s="0">
        <v>23.988667</v>
      </c>
      <c r="F424" s="0">
        <v>4868.710673</v>
      </c>
      <c r="G424" s="0">
        <v>0.0077484886084906507</v>
      </c>
      <c r="H424" s="0">
        <v>0</v>
      </c>
      <c r="I424" s="0">
        <v>0.0077484886084906507</v>
      </c>
      <c r="J424" s="0">
        <v>1.5726238222314457</v>
      </c>
    </row>
    <row r="425">
      <c r="A425" s="1">
        <v>40967</v>
      </c>
      <c r="B425" s="0">
        <v>34.614947710227653</v>
      </c>
      <c r="C425" s="0">
        <v>23.988667</v>
      </c>
      <c r="D425" s="0">
        <v>0</v>
      </c>
      <c r="E425" s="0">
        <v>23.988667</v>
      </c>
      <c r="F425" s="0">
        <v>4868.710673</v>
      </c>
      <c r="G425" s="0">
        <v>0.0080210032706263552</v>
      </c>
      <c r="H425" s="0">
        <v>0</v>
      </c>
      <c r="I425" s="0">
        <v>0.0080210032706263552</v>
      </c>
      <c r="J425" s="0">
        <v>1.627933066554571</v>
      </c>
    </row>
    <row r="426">
      <c r="A426" s="1">
        <v>40968</v>
      </c>
      <c r="B426" s="0">
        <v>33.486713693005456</v>
      </c>
      <c r="C426" s="0">
        <v>23.988667</v>
      </c>
      <c r="D426" s="0">
        <v>0</v>
      </c>
      <c r="E426" s="0">
        <v>23.988667</v>
      </c>
      <c r="F426" s="0">
        <v>4868.710673</v>
      </c>
      <c r="G426" s="0">
        <v>0.00829124683125564</v>
      </c>
      <c r="H426" s="0">
        <v>0</v>
      </c>
      <c r="I426" s="0">
        <v>0.00829124683125564</v>
      </c>
      <c r="J426" s="0">
        <v>1.6827813708786634</v>
      </c>
    </row>
    <row r="427">
      <c r="A427" s="1">
        <v>40969</v>
      </c>
      <c r="B427" s="0">
        <v>32.42668431200206</v>
      </c>
      <c r="C427" s="0">
        <v>23.988667</v>
      </c>
      <c r="D427" s="0">
        <v>0</v>
      </c>
      <c r="E427" s="0">
        <v>23.988667</v>
      </c>
      <c r="F427" s="0">
        <v>4868.710673</v>
      </c>
      <c r="G427" s="0">
        <v>0.008562287963975743</v>
      </c>
      <c r="H427" s="0">
        <v>0</v>
      </c>
      <c r="I427" s="0">
        <v>0.008562287963975743</v>
      </c>
      <c r="J427" s="0">
        <v>1.7377915494640921</v>
      </c>
    </row>
    <row r="428">
      <c r="A428" s="1">
        <v>40970</v>
      </c>
      <c r="B428" s="0">
        <v>31.456888273244747</v>
      </c>
      <c r="C428" s="0">
        <v>23.988667</v>
      </c>
      <c r="D428" s="0">
        <v>0</v>
      </c>
      <c r="E428" s="0">
        <v>23.988667</v>
      </c>
      <c r="F428" s="0">
        <v>4868.710673</v>
      </c>
      <c r="G428" s="0">
        <v>0.00882625790525012</v>
      </c>
      <c r="H428" s="0">
        <v>0</v>
      </c>
      <c r="I428" s="0">
        <v>0.00882625790525012</v>
      </c>
      <c r="J428" s="0">
        <v>1.7913665676355375</v>
      </c>
    </row>
    <row r="429">
      <c r="A429" s="1">
        <v>40971</v>
      </c>
      <c r="B429" s="0">
        <v>30.680515601759549</v>
      </c>
      <c r="C429" s="0">
        <v>23.988667</v>
      </c>
      <c r="D429" s="0">
        <v>0</v>
      </c>
      <c r="E429" s="0">
        <v>23.988667</v>
      </c>
      <c r="F429" s="0">
        <v>4868.710673</v>
      </c>
      <c r="G429" s="0">
        <v>0.0090496070014016664</v>
      </c>
      <c r="H429" s="0">
        <v>0</v>
      </c>
      <c r="I429" s="0">
        <v>0.0090496070014016664</v>
      </c>
      <c r="J429" s="0">
        <v>1.8366972284945977</v>
      </c>
    </row>
    <row r="430">
      <c r="A430" s="1">
        <v>40972</v>
      </c>
      <c r="B430" s="0">
        <v>29.766230337547562</v>
      </c>
      <c r="C430" s="0">
        <v>23.988667</v>
      </c>
      <c r="D430" s="0">
        <v>0</v>
      </c>
      <c r="E430" s="0">
        <v>23.988667</v>
      </c>
      <c r="F430" s="0">
        <v>4868.710673</v>
      </c>
      <c r="G430" s="0">
        <v>0.0093275703926159834</v>
      </c>
      <c r="H430" s="0">
        <v>0</v>
      </c>
      <c r="I430" s="0">
        <v>0.0093275703926159834</v>
      </c>
      <c r="J430" s="0">
        <v>1.8931123402433421</v>
      </c>
    </row>
    <row r="431">
      <c r="A431" s="1">
        <v>40973</v>
      </c>
      <c r="B431" s="0">
        <v>28.933524424350843</v>
      </c>
      <c r="C431" s="0">
        <v>23.988667</v>
      </c>
      <c r="D431" s="0">
        <v>0</v>
      </c>
      <c r="E431" s="0">
        <v>23.988667</v>
      </c>
      <c r="F431" s="0">
        <v>4868.710673</v>
      </c>
      <c r="G431" s="0">
        <v>0.009596017572011558</v>
      </c>
      <c r="H431" s="0">
        <v>0</v>
      </c>
      <c r="I431" s="0">
        <v>0.009596017572011558</v>
      </c>
      <c r="J431" s="0">
        <v>1.9475960532174721</v>
      </c>
    </row>
    <row r="432">
      <c r="A432" s="1">
        <v>40974</v>
      </c>
      <c r="B432" s="0">
        <v>28.153941693314174</v>
      </c>
      <c r="C432" s="0">
        <v>23.988667</v>
      </c>
      <c r="D432" s="0">
        <v>0</v>
      </c>
      <c r="E432" s="0">
        <v>23.988667</v>
      </c>
      <c r="F432" s="0">
        <v>4868.710673</v>
      </c>
      <c r="G432" s="0">
        <v>0.0098617313277390966</v>
      </c>
      <c r="H432" s="0">
        <v>0</v>
      </c>
      <c r="I432" s="0">
        <v>0.0098617313277390966</v>
      </c>
      <c r="J432" s="0">
        <v>2.0015249938490451</v>
      </c>
    </row>
    <row r="433">
      <c r="A433" s="1">
        <v>40975</v>
      </c>
      <c r="B433" s="0">
        <v>27.430129204454904</v>
      </c>
      <c r="C433" s="0">
        <v>23.988667</v>
      </c>
      <c r="D433" s="0">
        <v>0</v>
      </c>
      <c r="E433" s="0">
        <v>23.988667</v>
      </c>
      <c r="F433" s="0">
        <v>4868.710673</v>
      </c>
      <c r="G433" s="0">
        <v>0.010121957746783195</v>
      </c>
      <c r="H433" s="0">
        <v>0</v>
      </c>
      <c r="I433" s="0">
        <v>0.010121957746783195</v>
      </c>
      <c r="J433" s="0">
        <v>2.0543402313024886</v>
      </c>
    </row>
    <row r="434">
      <c r="A434" s="1">
        <v>40976</v>
      </c>
      <c r="B434" s="0">
        <v>26.757023904073549</v>
      </c>
      <c r="C434" s="0">
        <v>23.988667</v>
      </c>
      <c r="D434" s="0">
        <v>0</v>
      </c>
      <c r="E434" s="0">
        <v>23.988667</v>
      </c>
      <c r="F434" s="0">
        <v>4868.710673</v>
      </c>
      <c r="G434" s="0">
        <v>0.010376587836961446</v>
      </c>
      <c r="H434" s="0">
        <v>0</v>
      </c>
      <c r="I434" s="0">
        <v>0.010376587836961446</v>
      </c>
      <c r="J434" s="0">
        <v>2.1060196446570449</v>
      </c>
    </row>
    <row r="435">
      <c r="A435" s="1">
        <v>40977</v>
      </c>
      <c r="B435" s="0">
        <v>26.129739736402986</v>
      </c>
      <c r="C435" s="0">
        <v>23.988667</v>
      </c>
      <c r="D435" s="0">
        <v>0</v>
      </c>
      <c r="E435" s="0">
        <v>23.988667</v>
      </c>
      <c r="F435" s="0">
        <v>4868.710673</v>
      </c>
      <c r="G435" s="0">
        <v>0.010625693619500134</v>
      </c>
      <c r="H435" s="0">
        <v>0</v>
      </c>
      <c r="I435" s="0">
        <v>0.010625693619500134</v>
      </c>
      <c r="J435" s="0">
        <v>2.1565778512531897</v>
      </c>
    </row>
    <row r="436">
      <c r="A436" s="1">
        <v>40978</v>
      </c>
      <c r="B436" s="0">
        <v>25.543887192283641</v>
      </c>
      <c r="C436" s="0">
        <v>23.988667</v>
      </c>
      <c r="D436" s="0">
        <v>0</v>
      </c>
      <c r="E436" s="0">
        <v>23.988667</v>
      </c>
      <c r="F436" s="0">
        <v>4868.710673</v>
      </c>
      <c r="G436" s="0">
        <v>0.010869395354993911</v>
      </c>
      <c r="H436" s="0">
        <v>0</v>
      </c>
      <c r="I436" s="0">
        <v>0.010869395354993911</v>
      </c>
      <c r="J436" s="0">
        <v>2.206039259034922</v>
      </c>
    </row>
    <row r="437">
      <c r="A437" s="1">
        <v>40979</v>
      </c>
      <c r="B437" s="0">
        <v>28.160044810759853</v>
      </c>
      <c r="C437" s="0">
        <v>23.988667</v>
      </c>
      <c r="D437" s="0">
        <v>0</v>
      </c>
      <c r="E437" s="0">
        <v>23.988667</v>
      </c>
      <c r="F437" s="0">
        <v>5786.0168040404569</v>
      </c>
      <c r="G437" s="0">
        <v>0.00985959399788343</v>
      </c>
      <c r="H437" s="0">
        <v>0</v>
      </c>
      <c r="I437" s="0">
        <v>0.00985959399788343</v>
      </c>
      <c r="J437" s="0">
        <v>2.3781136547841513</v>
      </c>
    </row>
    <row r="438">
      <c r="A438" s="1">
        <v>40980</v>
      </c>
      <c r="B438" s="0">
        <v>27.364050503219143</v>
      </c>
      <c r="C438" s="0">
        <v>23.988667</v>
      </c>
      <c r="D438" s="0">
        <v>0</v>
      </c>
      <c r="E438" s="0">
        <v>23.988667</v>
      </c>
      <c r="F438" s="0">
        <v>5067.7657321936731</v>
      </c>
      <c r="G438" s="0">
        <v>0.010146400247420738</v>
      </c>
      <c r="H438" s="0">
        <v>0</v>
      </c>
      <c r="I438" s="0">
        <v>0.010146400247420738</v>
      </c>
      <c r="J438" s="0">
        <v>2.1434946543299058</v>
      </c>
    </row>
    <row r="439">
      <c r="A439" s="1">
        <v>40981</v>
      </c>
      <c r="B439" s="0">
        <v>26.655623421625148</v>
      </c>
      <c r="C439" s="0">
        <v>23.988667</v>
      </c>
      <c r="D439" s="0">
        <v>0</v>
      </c>
      <c r="E439" s="0">
        <v>23.988667</v>
      </c>
      <c r="F439" s="0">
        <v>4868.710673</v>
      </c>
      <c r="G439" s="0">
        <v>0.010416061346779361</v>
      </c>
      <c r="H439" s="0">
        <v>0</v>
      </c>
      <c r="I439" s="0">
        <v>0.010416061346779361</v>
      </c>
      <c r="J439" s="0">
        <v>2.1140311401916341</v>
      </c>
    </row>
    <row r="440">
      <c r="A440" s="1">
        <v>40982</v>
      </c>
      <c r="B440" s="0">
        <v>26.102031915923181</v>
      </c>
      <c r="C440" s="0">
        <v>23.988667</v>
      </c>
      <c r="D440" s="0">
        <v>0</v>
      </c>
      <c r="E440" s="0">
        <v>23.988667</v>
      </c>
      <c r="F440" s="0">
        <v>4868.710673</v>
      </c>
      <c r="G440" s="0">
        <v>0.010636973002355494</v>
      </c>
      <c r="H440" s="0">
        <v>0</v>
      </c>
      <c r="I440" s="0">
        <v>0.010636973002355494</v>
      </c>
      <c r="J440" s="0">
        <v>2.1588671010765639</v>
      </c>
    </row>
    <row r="441">
      <c r="A441" s="1">
        <v>40983</v>
      </c>
      <c r="B441" s="0">
        <v>25.577791031654804</v>
      </c>
      <c r="C441" s="0">
        <v>23.988667</v>
      </c>
      <c r="D441" s="0">
        <v>0</v>
      </c>
      <c r="E441" s="0">
        <v>23.988667</v>
      </c>
      <c r="F441" s="0">
        <v>4868.710673</v>
      </c>
      <c r="G441" s="0">
        <v>0.010854987768595175</v>
      </c>
      <c r="H441" s="0">
        <v>0</v>
      </c>
      <c r="I441" s="0">
        <v>0.010854987768595175</v>
      </c>
      <c r="J441" s="0">
        <v>2.2031151128257265</v>
      </c>
    </row>
    <row r="442">
      <c r="A442" s="1">
        <v>40984</v>
      </c>
      <c r="B442" s="0">
        <v>33.613386164737406</v>
      </c>
      <c r="C442" s="0">
        <v>23.988667</v>
      </c>
      <c r="D442" s="0">
        <v>1041.1769428341383</v>
      </c>
      <c r="E442" s="0">
        <v>1065.1656098341384</v>
      </c>
      <c r="F442" s="0">
        <v>7951.0242017470455</v>
      </c>
      <c r="G442" s="0">
        <v>0.008260001162500117</v>
      </c>
      <c r="H442" s="0">
        <v>0.35850773859916019</v>
      </c>
      <c r="I442" s="0">
        <v>0.36676773976166033</v>
      </c>
      <c r="J442" s="0">
        <v>2.7377706793585972</v>
      </c>
    </row>
    <row r="443">
      <c r="A443" s="1">
        <v>40985</v>
      </c>
      <c r="B443" s="0">
        <v>32.051003078930634</v>
      </c>
      <c r="C443" s="0">
        <v>23.988667</v>
      </c>
      <c r="D443" s="0">
        <v>32.56476093422431</v>
      </c>
      <c r="E443" s="0">
        <v>56.55342793422431</v>
      </c>
      <c r="F443" s="0">
        <v>5109.848481012883</v>
      </c>
      <c r="G443" s="0">
        <v>0.008662649593603914</v>
      </c>
      <c r="H443" s="0">
        <v>0.011759599358841692</v>
      </c>
      <c r="I443" s="0">
        <v>0.020422248952445609</v>
      </c>
      <c r="J443" s="0">
        <v>1.8452391234337378</v>
      </c>
    </row>
    <row r="444">
      <c r="A444" s="1">
        <v>40986</v>
      </c>
      <c r="B444" s="0">
        <v>30.779622333883367</v>
      </c>
      <c r="C444" s="0">
        <v>23.988667</v>
      </c>
      <c r="D444" s="0">
        <v>2.3907086452415007</v>
      </c>
      <c r="E444" s="0">
        <v>26.3793756452415</v>
      </c>
      <c r="F444" s="0">
        <v>4904.8993022036393</v>
      </c>
      <c r="G444" s="0">
        <v>0.0090204683405310168</v>
      </c>
      <c r="H444" s="0">
        <v>0.00089897915735937938</v>
      </c>
      <c r="I444" s="0">
        <v>0.0099194474978903952</v>
      </c>
      <c r="J444" s="0">
        <v>1.844391306487376</v>
      </c>
    </row>
    <row r="445">
      <c r="A445" s="1">
        <v>40987</v>
      </c>
      <c r="B445" s="0">
        <v>29.624305002367095</v>
      </c>
      <c r="C445" s="0">
        <v>23.988667</v>
      </c>
      <c r="D445" s="0">
        <v>0.27165043651890325</v>
      </c>
      <c r="E445" s="0">
        <v>24.260317436518903</v>
      </c>
      <c r="F445" s="0">
        <v>4875.0871358400063</v>
      </c>
      <c r="G445" s="0">
        <v>0.0093722572993395533</v>
      </c>
      <c r="H445" s="0">
        <v>0.0001061325244346869</v>
      </c>
      <c r="I445" s="0">
        <v>0.0094783898237742418</v>
      </c>
      <c r="J445" s="0">
        <v>1.9046731939625017</v>
      </c>
    </row>
    <row r="446">
      <c r="A446" s="1">
        <v>40988</v>
      </c>
      <c r="B446" s="0">
        <v>28.572629058531305</v>
      </c>
      <c r="C446" s="0">
        <v>23.988667</v>
      </c>
      <c r="D446" s="0">
        <v>0.041292356141975052</v>
      </c>
      <c r="E446" s="0">
        <v>24.029959356141976</v>
      </c>
      <c r="F446" s="0">
        <v>4869.9638554654566</v>
      </c>
      <c r="G446" s="0">
        <v>0.0097172230188385719</v>
      </c>
      <c r="H446" s="0">
        <v>1.6726524804603785E-05</v>
      </c>
      <c r="I446" s="0">
        <v>0.009733949543643176</v>
      </c>
      <c r="J446" s="0">
        <v>1.9727033968682284</v>
      </c>
    </row>
    <row r="447">
      <c r="A447" s="1">
        <v>40989</v>
      </c>
      <c r="B447" s="0">
        <v>27.61315656382741</v>
      </c>
      <c r="C447" s="0">
        <v>23.988667</v>
      </c>
      <c r="D447" s="0">
        <v>0.0077890386428665524</v>
      </c>
      <c r="E447" s="0">
        <v>23.996456038642865</v>
      </c>
      <c r="F447" s="0">
        <v>4868.89834404084</v>
      </c>
      <c r="G447" s="0">
        <v>0.010054866713789863</v>
      </c>
      <c r="H447" s="0">
        <v>3.2647810477581712E-06</v>
      </c>
      <c r="I447" s="0">
        <v>0.01005813149483762</v>
      </c>
      <c r="J447" s="0">
        <v>2.0408021793092059</v>
      </c>
    </row>
    <row r="448">
      <c r="A448" s="1">
        <v>40990</v>
      </c>
      <c r="B448" s="0">
        <v>26.737875884506309</v>
      </c>
      <c r="C448" s="0">
        <v>23.988667</v>
      </c>
      <c r="D448" s="0">
        <v>0</v>
      </c>
      <c r="E448" s="0">
        <v>23.988667</v>
      </c>
      <c r="F448" s="0">
        <v>4868.7195752826956</v>
      </c>
      <c r="G448" s="0">
        <v>0.010384018909938283</v>
      </c>
      <c r="H448" s="0">
        <v>0</v>
      </c>
      <c r="I448" s="0">
        <v>0.010384018909938283</v>
      </c>
      <c r="J448" s="0">
        <v>2.1075316997364713</v>
      </c>
    </row>
    <row r="449">
      <c r="A449" s="1">
        <v>40991</v>
      </c>
      <c r="B449" s="0">
        <v>25.965379563587607</v>
      </c>
      <c r="C449" s="0">
        <v>23.988667</v>
      </c>
      <c r="D449" s="0">
        <v>0</v>
      </c>
      <c r="E449" s="0">
        <v>23.988667</v>
      </c>
      <c r="F449" s="0">
        <v>4868.710673</v>
      </c>
      <c r="G449" s="0">
        <v>0.010692953981911064</v>
      </c>
      <c r="H449" s="0">
        <v>0</v>
      </c>
      <c r="I449" s="0">
        <v>0.010692953981911064</v>
      </c>
      <c r="J449" s="0">
        <v>2.1702289325883859</v>
      </c>
    </row>
    <row r="450">
      <c r="A450" s="1">
        <v>40992</v>
      </c>
      <c r="B450" s="0">
        <v>25.236959832856609</v>
      </c>
      <c r="C450" s="0">
        <v>23.988667</v>
      </c>
      <c r="D450" s="0">
        <v>0</v>
      </c>
      <c r="E450" s="0">
        <v>23.988667</v>
      </c>
      <c r="F450" s="0">
        <v>4868.710673</v>
      </c>
      <c r="G450" s="0">
        <v>0.011001586983342639</v>
      </c>
      <c r="H450" s="0">
        <v>0</v>
      </c>
      <c r="I450" s="0">
        <v>0.011001586983342639</v>
      </c>
      <c r="J450" s="0">
        <v>2.2328687111183867</v>
      </c>
    </row>
    <row r="451">
      <c r="A451" s="1">
        <v>40993</v>
      </c>
      <c r="B451" s="0">
        <v>24.580075587460385</v>
      </c>
      <c r="C451" s="0">
        <v>23.988667</v>
      </c>
      <c r="D451" s="0">
        <v>0</v>
      </c>
      <c r="E451" s="0">
        <v>23.988667</v>
      </c>
      <c r="F451" s="0">
        <v>4868.710673</v>
      </c>
      <c r="G451" s="0">
        <v>0.011295596216064473</v>
      </c>
      <c r="H451" s="0">
        <v>0</v>
      </c>
      <c r="I451" s="0">
        <v>0.011295596216064473</v>
      </c>
      <c r="J451" s="0">
        <v>2.2925404673403285</v>
      </c>
    </row>
    <row r="452">
      <c r="A452" s="1">
        <v>40994</v>
      </c>
      <c r="B452" s="0">
        <v>23.977239804743121</v>
      </c>
      <c r="C452" s="0">
        <v>23.988667</v>
      </c>
      <c r="D452" s="0">
        <v>0</v>
      </c>
      <c r="E452" s="0">
        <v>23.988667</v>
      </c>
      <c r="F452" s="0">
        <v>4868.710673</v>
      </c>
      <c r="G452" s="0">
        <v>0.011579590105337014</v>
      </c>
      <c r="H452" s="0">
        <v>0</v>
      </c>
      <c r="I452" s="0">
        <v>0.011579590105337014</v>
      </c>
      <c r="J452" s="0">
        <v>2.3501795216390939</v>
      </c>
    </row>
    <row r="453">
      <c r="A453" s="1">
        <v>40995</v>
      </c>
      <c r="B453" s="0">
        <v>23.442480443306433</v>
      </c>
      <c r="C453" s="0">
        <v>23.988667</v>
      </c>
      <c r="D453" s="0">
        <v>0</v>
      </c>
      <c r="E453" s="0">
        <v>23.988667</v>
      </c>
      <c r="F453" s="0">
        <v>4868.710673</v>
      </c>
      <c r="G453" s="0">
        <v>0.011843738527062444</v>
      </c>
      <c r="H453" s="0">
        <v>0</v>
      </c>
      <c r="I453" s="0">
        <v>0.011843738527062444</v>
      </c>
      <c r="J453" s="0">
        <v>2.4037907639857692</v>
      </c>
    </row>
    <row r="454">
      <c r="A454" s="1">
        <v>40996</v>
      </c>
      <c r="B454" s="0">
        <v>22.928494934617348</v>
      </c>
      <c r="C454" s="0">
        <v>23.988667</v>
      </c>
      <c r="D454" s="0">
        <v>0</v>
      </c>
      <c r="E454" s="0">
        <v>23.988667</v>
      </c>
      <c r="F454" s="0">
        <v>4868.710673</v>
      </c>
      <c r="G454" s="0">
        <v>0.012109238290085344</v>
      </c>
      <c r="H454" s="0">
        <v>0</v>
      </c>
      <c r="I454" s="0">
        <v>0.012109238290085344</v>
      </c>
      <c r="J454" s="0">
        <v>2.4576762729183241</v>
      </c>
    </row>
    <row r="455">
      <c r="A455" s="1">
        <v>40997</v>
      </c>
      <c r="B455" s="0">
        <v>22.454841391032392</v>
      </c>
      <c r="C455" s="0">
        <v>23.988667</v>
      </c>
      <c r="D455" s="0">
        <v>0</v>
      </c>
      <c r="E455" s="0">
        <v>23.988667</v>
      </c>
      <c r="F455" s="0">
        <v>4868.710673</v>
      </c>
      <c r="G455" s="0">
        <v>0.012364665773465572</v>
      </c>
      <c r="H455" s="0">
        <v>0</v>
      </c>
      <c r="I455" s="0">
        <v>0.012364665773465572</v>
      </c>
      <c r="J455" s="0">
        <v>2.5095175242271539</v>
      </c>
    </row>
    <row r="456">
      <c r="A456" s="1">
        <v>40998</v>
      </c>
      <c r="B456" s="0">
        <v>22.016986703792924</v>
      </c>
      <c r="C456" s="0">
        <v>23.988667</v>
      </c>
      <c r="D456" s="0">
        <v>0</v>
      </c>
      <c r="E456" s="0">
        <v>23.988667</v>
      </c>
      <c r="F456" s="0">
        <v>4868.710673</v>
      </c>
      <c r="G456" s="0">
        <v>0.012610563494979328</v>
      </c>
      <c r="H456" s="0">
        <v>0</v>
      </c>
      <c r="I456" s="0">
        <v>0.012610563494979328</v>
      </c>
      <c r="J456" s="0">
        <v>2.5594246266601659</v>
      </c>
    </row>
    <row r="457">
      <c r="A457" s="1">
        <v>40999</v>
      </c>
      <c r="B457" s="0">
        <v>21.608042432350825</v>
      </c>
      <c r="C457" s="0">
        <v>23.988667</v>
      </c>
      <c r="D457" s="0">
        <v>0</v>
      </c>
      <c r="E457" s="0">
        <v>23.988667</v>
      </c>
      <c r="F457" s="0">
        <v>4868.710673</v>
      </c>
      <c r="G457" s="0">
        <v>0.012849225452307203</v>
      </c>
      <c r="H457" s="0">
        <v>0</v>
      </c>
      <c r="I457" s="0">
        <v>0.012849225452307203</v>
      </c>
      <c r="J457" s="0">
        <v>2.6078631671960486</v>
      </c>
    </row>
    <row r="458">
      <c r="A458" s="1">
        <v>41000</v>
      </c>
      <c r="B458" s="0">
        <v>21.224949084461979</v>
      </c>
      <c r="C458" s="0">
        <v>23.988667</v>
      </c>
      <c r="D458" s="0">
        <v>0</v>
      </c>
      <c r="E458" s="0">
        <v>23.988667</v>
      </c>
      <c r="F458" s="0">
        <v>4868.710673</v>
      </c>
      <c r="G458" s="0">
        <v>0.013081143690448303</v>
      </c>
      <c r="H458" s="0">
        <v>0</v>
      </c>
      <c r="I458" s="0">
        <v>0.013081143690448303</v>
      </c>
      <c r="J458" s="0">
        <v>2.6549330106892666</v>
      </c>
    </row>
    <row r="459">
      <c r="A459" s="1">
        <v>41001</v>
      </c>
      <c r="B459" s="0">
        <v>20.86501282646671</v>
      </c>
      <c r="C459" s="0">
        <v>23.988667</v>
      </c>
      <c r="D459" s="0">
        <v>0</v>
      </c>
      <c r="E459" s="0">
        <v>23.988667</v>
      </c>
      <c r="F459" s="0">
        <v>4868.710673</v>
      </c>
      <c r="G459" s="0">
        <v>0.013306802689529574</v>
      </c>
      <c r="H459" s="0">
        <v>0</v>
      </c>
      <c r="I459" s="0">
        <v>0.013306802689529574</v>
      </c>
      <c r="J459" s="0">
        <v>2.7007324866370332</v>
      </c>
    </row>
    <row r="460">
      <c r="A460" s="1">
        <v>41002</v>
      </c>
      <c r="B460" s="0">
        <v>20.525860201171852</v>
      </c>
      <c r="C460" s="0">
        <v>23.988667</v>
      </c>
      <c r="D460" s="0">
        <v>0</v>
      </c>
      <c r="E460" s="0">
        <v>23.988667</v>
      </c>
      <c r="F460" s="0">
        <v>4868.710673</v>
      </c>
      <c r="G460" s="0">
        <v>0.013526673477998501</v>
      </c>
      <c r="H460" s="0">
        <v>0</v>
      </c>
      <c r="I460" s="0">
        <v>0.013526673477998501</v>
      </c>
      <c r="J460" s="0">
        <v>2.7453571944000612</v>
      </c>
    </row>
    <row r="461">
      <c r="A461" s="1">
        <v>41003</v>
      </c>
      <c r="B461" s="0">
        <v>20.205416449870565</v>
      </c>
      <c r="C461" s="0">
        <v>23.988667</v>
      </c>
      <c r="D461" s="0">
        <v>0</v>
      </c>
      <c r="E461" s="0">
        <v>23.988667</v>
      </c>
      <c r="F461" s="0">
        <v>4868.710673</v>
      </c>
      <c r="G461" s="0">
        <v>0.013741197044126002</v>
      </c>
      <c r="H461" s="0">
        <v>0</v>
      </c>
      <c r="I461" s="0">
        <v>0.013741197044126002</v>
      </c>
      <c r="J461" s="0">
        <v>2.7888966364213696</v>
      </c>
    </row>
    <row r="462">
      <c r="A462" s="1">
        <v>41004</v>
      </c>
      <c r="B462" s="0">
        <v>19.903259357054157</v>
      </c>
      <c r="C462" s="0">
        <v>23.988667</v>
      </c>
      <c r="D462" s="0">
        <v>0</v>
      </c>
      <c r="E462" s="0">
        <v>23.988667</v>
      </c>
      <c r="F462" s="0">
        <v>4868.710673</v>
      </c>
      <c r="G462" s="0">
        <v>0.0139498061003708</v>
      </c>
      <c r="H462" s="0">
        <v>0</v>
      </c>
      <c r="I462" s="0">
        <v>0.0139498061003708</v>
      </c>
      <c r="J462" s="0">
        <v>2.8312356767116662</v>
      </c>
    </row>
    <row r="463">
      <c r="A463" s="1">
        <v>41005</v>
      </c>
      <c r="B463" s="0">
        <v>19.617599218206788</v>
      </c>
      <c r="C463" s="0">
        <v>23.988667</v>
      </c>
      <c r="D463" s="0">
        <v>0</v>
      </c>
      <c r="E463" s="0">
        <v>23.988667</v>
      </c>
      <c r="F463" s="0">
        <v>4868.710673</v>
      </c>
      <c r="G463" s="0">
        <v>0.014152935112397281</v>
      </c>
      <c r="H463" s="0">
        <v>0</v>
      </c>
      <c r="I463" s="0">
        <v>0.014152935112397281</v>
      </c>
      <c r="J463" s="0">
        <v>2.8724624938936829</v>
      </c>
    </row>
    <row r="464">
      <c r="A464" s="1">
        <v>41006</v>
      </c>
      <c r="B464" s="0">
        <v>19.346853567455906</v>
      </c>
      <c r="C464" s="0">
        <v>23.988667</v>
      </c>
      <c r="D464" s="0">
        <v>0</v>
      </c>
      <c r="E464" s="0">
        <v>23.988667</v>
      </c>
      <c r="F464" s="0">
        <v>4868.710673</v>
      </c>
      <c r="G464" s="0">
        <v>0.014350995516053136</v>
      </c>
      <c r="H464" s="0">
        <v>0</v>
      </c>
      <c r="I464" s="0">
        <v>0.014350995516053136</v>
      </c>
      <c r="J464" s="0">
        <v>2.9126605924865703</v>
      </c>
    </row>
    <row r="465">
      <c r="A465" s="1">
        <v>41007</v>
      </c>
      <c r="B465" s="0">
        <v>19.114739508558483</v>
      </c>
      <c r="C465" s="0">
        <v>23.988667</v>
      </c>
      <c r="D465" s="0">
        <v>0</v>
      </c>
      <c r="E465" s="0">
        <v>23.988667</v>
      </c>
      <c r="F465" s="0">
        <v>4868.710673</v>
      </c>
      <c r="G465" s="0">
        <v>0.014525262490340614</v>
      </c>
      <c r="H465" s="0">
        <v>0</v>
      </c>
      <c r="I465" s="0">
        <v>0.014525262490340614</v>
      </c>
      <c r="J465" s="0">
        <v>2.9480296055986726</v>
      </c>
    </row>
    <row r="466">
      <c r="A466" s="1">
        <v>41008</v>
      </c>
      <c r="B466" s="0">
        <v>18.891802193931749</v>
      </c>
      <c r="C466" s="0">
        <v>23.988667</v>
      </c>
      <c r="D466" s="0">
        <v>0</v>
      </c>
      <c r="E466" s="0">
        <v>23.988667</v>
      </c>
      <c r="F466" s="0">
        <v>4868.710673</v>
      </c>
      <c r="G466" s="0">
        <v>0.014696671389322473</v>
      </c>
      <c r="H466" s="0">
        <v>0</v>
      </c>
      <c r="I466" s="0">
        <v>0.014696671389322473</v>
      </c>
      <c r="J466" s="0">
        <v>2.9828185472234896</v>
      </c>
    </row>
    <row r="467">
      <c r="A467" s="1">
        <v>41009</v>
      </c>
      <c r="B467" s="0">
        <v>18.655873782916832</v>
      </c>
      <c r="C467" s="0">
        <v>23.988667</v>
      </c>
      <c r="D467" s="0">
        <v>0</v>
      </c>
      <c r="E467" s="0">
        <v>23.988667</v>
      </c>
      <c r="F467" s="0">
        <v>4868.710673</v>
      </c>
      <c r="G467" s="0">
        <v>0.014882530404474384</v>
      </c>
      <c r="H467" s="0">
        <v>0</v>
      </c>
      <c r="I467" s="0">
        <v>0.014882530404474384</v>
      </c>
      <c r="J467" s="0">
        <v>3.0205402668481511</v>
      </c>
    </row>
    <row r="468">
      <c r="A468" s="1">
        <v>41010</v>
      </c>
      <c r="B468" s="0">
        <v>18.430778657621158</v>
      </c>
      <c r="C468" s="0">
        <v>23.988667</v>
      </c>
      <c r="D468" s="0">
        <v>0</v>
      </c>
      <c r="E468" s="0">
        <v>23.988667</v>
      </c>
      <c r="F468" s="0">
        <v>4868.710673</v>
      </c>
      <c r="G468" s="0">
        <v>0.015064290768935526</v>
      </c>
      <c r="H468" s="0">
        <v>0</v>
      </c>
      <c r="I468" s="0">
        <v>0.015064290768935526</v>
      </c>
      <c r="J468" s="0">
        <v>3.05743012931447</v>
      </c>
    </row>
    <row r="469">
      <c r="A469" s="1">
        <v>41011</v>
      </c>
      <c r="B469" s="0">
        <v>24.948557487064761</v>
      </c>
      <c r="C469" s="0">
        <v>23.988667</v>
      </c>
      <c r="D469" s="0">
        <v>926.65360717586907</v>
      </c>
      <c r="E469" s="0">
        <v>950.642274175869</v>
      </c>
      <c r="F469" s="0">
        <v>6839.5867503314357</v>
      </c>
      <c r="G469" s="0">
        <v>0.011128764015324312</v>
      </c>
      <c r="H469" s="0">
        <v>0.42989088631766342</v>
      </c>
      <c r="I469" s="0">
        <v>0.44101965033298768</v>
      </c>
      <c r="J469" s="0">
        <v>3.1730044402541182</v>
      </c>
    </row>
    <row r="470">
      <c r="A470" s="1">
        <v>41012</v>
      </c>
      <c r="B470" s="0">
        <v>23.870993579901391</v>
      </c>
      <c r="C470" s="0">
        <v>23.988667</v>
      </c>
      <c r="D470" s="0">
        <v>123.0702468010154</v>
      </c>
      <c r="E470" s="0">
        <v>147.05891380101539</v>
      </c>
      <c r="F470" s="0">
        <v>5087.4050578863453</v>
      </c>
      <c r="G470" s="0">
        <v>0.011631129130295849</v>
      </c>
      <c r="H470" s="0">
        <v>0.059671758028071745</v>
      </c>
      <c r="I470" s="0">
        <v>0.071302887158367592</v>
      </c>
      <c r="J470" s="0">
        <v>2.4666758334840497</v>
      </c>
    </row>
    <row r="471">
      <c r="A471" s="1">
        <v>41013</v>
      </c>
      <c r="B471" s="0">
        <v>23.191418660382716</v>
      </c>
      <c r="C471" s="0">
        <v>23.988667</v>
      </c>
      <c r="D471" s="0">
        <v>20.960546101934071</v>
      </c>
      <c r="E471" s="0">
        <v>44.94921310193407</v>
      </c>
      <c r="F471" s="0">
        <v>4889.6712191019342</v>
      </c>
      <c r="G471" s="0">
        <v>0.011971954491537536</v>
      </c>
      <c r="H471" s="0">
        <v>0.010460718974094277</v>
      </c>
      <c r="I471" s="0">
        <v>0.022432673465631811</v>
      </c>
      <c r="J471" s="0">
        <v>2.440274039139783</v>
      </c>
    </row>
    <row r="472">
      <c r="A472" s="1">
        <v>41014</v>
      </c>
      <c r="B472" s="0">
        <v>22.383565244087482</v>
      </c>
      <c r="C472" s="0">
        <v>23.988667</v>
      </c>
      <c r="D472" s="0">
        <v>0</v>
      </c>
      <c r="E472" s="0">
        <v>23.988667</v>
      </c>
      <c r="F472" s="0">
        <v>4868.710673</v>
      </c>
      <c r="G472" s="0">
        <v>0.012404038667148228</v>
      </c>
      <c r="H472" s="0">
        <v>0</v>
      </c>
      <c r="I472" s="0">
        <v>0.012404038667148228</v>
      </c>
      <c r="J472" s="0">
        <v>2.5175085988333268</v>
      </c>
    </row>
    <row r="473">
      <c r="A473" s="1">
        <v>41015</v>
      </c>
      <c r="B473" s="0">
        <v>21.657541697946481</v>
      </c>
      <c r="C473" s="0">
        <v>23.988667</v>
      </c>
      <c r="D473" s="0">
        <v>0</v>
      </c>
      <c r="E473" s="0">
        <v>23.988667</v>
      </c>
      <c r="F473" s="0">
        <v>4868.710673</v>
      </c>
      <c r="G473" s="0">
        <v>0.012819857981509605</v>
      </c>
      <c r="H473" s="0">
        <v>0</v>
      </c>
      <c r="I473" s="0">
        <v>0.012819857981509605</v>
      </c>
      <c r="J473" s="0">
        <v>2.6019027810474027</v>
      </c>
    </row>
    <row r="474">
      <c r="A474" s="1">
        <v>41016</v>
      </c>
      <c r="B474" s="0">
        <v>21.018581584415525</v>
      </c>
      <c r="C474" s="0">
        <v>23.988667</v>
      </c>
      <c r="D474" s="0">
        <v>0</v>
      </c>
      <c r="E474" s="0">
        <v>23.988667</v>
      </c>
      <c r="F474" s="0">
        <v>4868.710673</v>
      </c>
      <c r="G474" s="0">
        <v>0.013209578756834886</v>
      </c>
      <c r="H474" s="0">
        <v>0</v>
      </c>
      <c r="I474" s="0">
        <v>0.013209578756834886</v>
      </c>
      <c r="J474" s="0">
        <v>2.6810000355266128</v>
      </c>
    </row>
    <row r="475">
      <c r="A475" s="1">
        <v>41017</v>
      </c>
      <c r="B475" s="0">
        <v>20.445572927550611</v>
      </c>
      <c r="C475" s="0">
        <v>23.988667</v>
      </c>
      <c r="D475" s="0">
        <v>0</v>
      </c>
      <c r="E475" s="0">
        <v>23.988667</v>
      </c>
      <c r="F475" s="0">
        <v>4868.710673</v>
      </c>
      <c r="G475" s="0">
        <v>0.013579791076539838</v>
      </c>
      <c r="H475" s="0">
        <v>0</v>
      </c>
      <c r="I475" s="0">
        <v>0.013579791076539838</v>
      </c>
      <c r="J475" s="0">
        <v>2.7561378775844303</v>
      </c>
    </row>
    <row r="476">
      <c r="A476" s="1">
        <v>41018</v>
      </c>
      <c r="B476" s="0">
        <v>19.929753842338332</v>
      </c>
      <c r="C476" s="0">
        <v>23.988667</v>
      </c>
      <c r="D476" s="0">
        <v>0</v>
      </c>
      <c r="E476" s="0">
        <v>23.988667</v>
      </c>
      <c r="F476" s="0">
        <v>4868.710673</v>
      </c>
      <c r="G476" s="0">
        <v>0.013931261318766011</v>
      </c>
      <c r="H476" s="0">
        <v>0</v>
      </c>
      <c r="I476" s="0">
        <v>0.013931261318766011</v>
      </c>
      <c r="J476" s="0">
        <v>2.8274718503961944</v>
      </c>
    </row>
    <row r="477">
      <c r="A477" s="1">
        <v>41019</v>
      </c>
      <c r="B477" s="0">
        <v>19.4635597576904</v>
      </c>
      <c r="C477" s="0">
        <v>23.988667</v>
      </c>
      <c r="D477" s="0">
        <v>0</v>
      </c>
      <c r="E477" s="0">
        <v>23.988667</v>
      </c>
      <c r="F477" s="0">
        <v>4868.710673</v>
      </c>
      <c r="G477" s="0">
        <v>0.014264944966533839</v>
      </c>
      <c r="H477" s="0">
        <v>0</v>
      </c>
      <c r="I477" s="0">
        <v>0.014264944966533839</v>
      </c>
      <c r="J477" s="0">
        <v>2.895195877633423</v>
      </c>
    </row>
    <row r="478">
      <c r="A478" s="1">
        <v>41020</v>
      </c>
      <c r="B478" s="0">
        <v>22.680199680384629</v>
      </c>
      <c r="C478" s="0">
        <v>23.988667</v>
      </c>
      <c r="D478" s="0">
        <v>0</v>
      </c>
      <c r="E478" s="0">
        <v>23.988667</v>
      </c>
      <c r="F478" s="0">
        <v>4868.710673</v>
      </c>
      <c r="G478" s="0">
        <v>0.012241806188171433</v>
      </c>
      <c r="H478" s="0">
        <v>0</v>
      </c>
      <c r="I478" s="0">
        <v>0.012241806188171433</v>
      </c>
      <c r="J478" s="0">
        <v>2.4845820922499655</v>
      </c>
    </row>
    <row r="479">
      <c r="A479" s="1">
        <v>41021</v>
      </c>
      <c r="B479" s="0">
        <v>23.005144047975623</v>
      </c>
      <c r="C479" s="0">
        <v>23.988667</v>
      </c>
      <c r="D479" s="0">
        <v>0</v>
      </c>
      <c r="E479" s="0">
        <v>23.988667</v>
      </c>
      <c r="F479" s="0">
        <v>4868.710673</v>
      </c>
      <c r="G479" s="0">
        <v>0.012068892427592876</v>
      </c>
      <c r="H479" s="0">
        <v>0</v>
      </c>
      <c r="I479" s="0">
        <v>0.012068892427592876</v>
      </c>
      <c r="J479" s="0">
        <v>2.4494877257460907</v>
      </c>
    </row>
    <row r="480">
      <c r="A480" s="1">
        <v>41022</v>
      </c>
      <c r="B480" s="0">
        <v>22.365946422243315</v>
      </c>
      <c r="C480" s="0">
        <v>23.988667</v>
      </c>
      <c r="D480" s="0">
        <v>0</v>
      </c>
      <c r="E480" s="0">
        <v>23.988667</v>
      </c>
      <c r="F480" s="0">
        <v>4868.710673</v>
      </c>
      <c r="G480" s="0">
        <v>0.012413809974979284</v>
      </c>
      <c r="H480" s="0">
        <v>0</v>
      </c>
      <c r="I480" s="0">
        <v>0.012413809974979284</v>
      </c>
      <c r="J480" s="0">
        <v>2.5194917715842862</v>
      </c>
    </row>
    <row r="481">
      <c r="A481" s="1">
        <v>41023</v>
      </c>
      <c r="B481" s="0">
        <v>21.821571315586311</v>
      </c>
      <c r="C481" s="0">
        <v>23.988667</v>
      </c>
      <c r="D481" s="0">
        <v>0</v>
      </c>
      <c r="E481" s="0">
        <v>23.988667</v>
      </c>
      <c r="F481" s="0">
        <v>4868.710673</v>
      </c>
      <c r="G481" s="0">
        <v>0.01272349295020675</v>
      </c>
      <c r="H481" s="0">
        <v>0</v>
      </c>
      <c r="I481" s="0">
        <v>0.01272349295020675</v>
      </c>
      <c r="J481" s="0">
        <v>2.5823446515186466</v>
      </c>
    </row>
    <row r="482">
      <c r="A482" s="1">
        <v>41024</v>
      </c>
      <c r="B482" s="0">
        <v>21.312131787966496</v>
      </c>
      <c r="C482" s="0">
        <v>23.988667</v>
      </c>
      <c r="D482" s="0">
        <v>0</v>
      </c>
      <c r="E482" s="0">
        <v>23.988667</v>
      </c>
      <c r="F482" s="0">
        <v>4868.710673</v>
      </c>
      <c r="G482" s="0">
        <v>0.013027631940276585</v>
      </c>
      <c r="H482" s="0">
        <v>0</v>
      </c>
      <c r="I482" s="0">
        <v>0.013027631940276585</v>
      </c>
      <c r="J482" s="0">
        <v>2.644072330969466</v>
      </c>
    </row>
    <row r="483">
      <c r="A483" s="1">
        <v>41025</v>
      </c>
      <c r="B483" s="0">
        <v>20.834601452713265</v>
      </c>
      <c r="C483" s="0">
        <v>23.988667</v>
      </c>
      <c r="D483" s="0">
        <v>0</v>
      </c>
      <c r="E483" s="0">
        <v>23.988667</v>
      </c>
      <c r="F483" s="0">
        <v>4868.710673</v>
      </c>
      <c r="G483" s="0">
        <v>0.013326226058436969</v>
      </c>
      <c r="H483" s="0">
        <v>0</v>
      </c>
      <c r="I483" s="0">
        <v>0.013326226058436969</v>
      </c>
      <c r="J483" s="0">
        <v>2.7046746299626734</v>
      </c>
    </row>
    <row r="484">
      <c r="A484" s="1">
        <v>41026</v>
      </c>
      <c r="B484" s="0">
        <v>35.735487626904181</v>
      </c>
      <c r="C484" s="0">
        <v>23.988667</v>
      </c>
      <c r="D484" s="0">
        <v>1061.3968382105077</v>
      </c>
      <c r="E484" s="0">
        <v>1085.3855052105077</v>
      </c>
      <c r="F484" s="0">
        <v>9804.1107516573848</v>
      </c>
      <c r="G484" s="0">
        <v>0.0077694926593715888</v>
      </c>
      <c r="H484" s="0">
        <v>0.34376711899651424</v>
      </c>
      <c r="I484" s="0">
        <v>0.35153661165588584</v>
      </c>
      <c r="J484" s="0">
        <v>3.17537304247327</v>
      </c>
    </row>
    <row r="485">
      <c r="A485" s="1">
        <v>41027</v>
      </c>
      <c r="B485" s="0">
        <v>33.811787976086244</v>
      </c>
      <c r="C485" s="0">
        <v>23.988667</v>
      </c>
      <c r="D485" s="0">
        <v>14.166392232648944</v>
      </c>
      <c r="E485" s="0">
        <v>38.155059232648945</v>
      </c>
      <c r="F485" s="0">
        <v>5198.270742333958</v>
      </c>
      <c r="G485" s="0">
        <v>0.0082115328829302052</v>
      </c>
      <c r="H485" s="0">
        <v>0.0048492813565207205</v>
      </c>
      <c r="I485" s="0">
        <v>0.013060814239450925</v>
      </c>
      <c r="J485" s="0">
        <v>1.77941405143726</v>
      </c>
    </row>
    <row r="486">
      <c r="A486" s="1">
        <v>41028</v>
      </c>
      <c r="B486" s="0">
        <v>33.55234221041227</v>
      </c>
      <c r="C486" s="0">
        <v>23.988667</v>
      </c>
      <c r="D486" s="0">
        <v>0.82296067259525285</v>
      </c>
      <c r="E486" s="0">
        <v>24.811627672595254</v>
      </c>
      <c r="F486" s="0">
        <v>4910.1100235336107</v>
      </c>
      <c r="G486" s="0">
        <v>0.0082750291188355384</v>
      </c>
      <c r="H486" s="0">
        <v>0.00028388503326934333</v>
      </c>
      <c r="I486" s="0">
        <v>0.0085589141521048833</v>
      </c>
      <c r="J486" s="0">
        <v>1.693770788573908</v>
      </c>
    </row>
    <row r="487">
      <c r="A487" s="1">
        <v>41029</v>
      </c>
      <c r="B487" s="0">
        <v>38.849120316532847</v>
      </c>
      <c r="C487" s="0">
        <v>23.988667</v>
      </c>
      <c r="D487" s="0">
        <v>0.065190905668067622</v>
      </c>
      <c r="E487" s="0">
        <v>24.053857905668067</v>
      </c>
      <c r="F487" s="0">
        <v>4874.7086020244269</v>
      </c>
      <c r="G487" s="0">
        <v>0.0071467926824108664</v>
      </c>
      <c r="H487" s="0">
        <v>1.942191650700236E-05</v>
      </c>
      <c r="I487" s="0">
        <v>0.007166214598917869</v>
      </c>
      <c r="J487" s="0">
        <v>1.4522912742852063</v>
      </c>
    </row>
    <row r="488">
      <c r="A488" s="1">
        <v>41030</v>
      </c>
      <c r="B488" s="0">
        <v>36.976910330621379</v>
      </c>
      <c r="C488" s="0">
        <v>23.988667</v>
      </c>
      <c r="D488" s="0">
        <v>0</v>
      </c>
      <c r="E488" s="0">
        <v>23.988667</v>
      </c>
      <c r="F488" s="0">
        <v>4869.1691907686982</v>
      </c>
      <c r="G488" s="0">
        <v>0.0075086481351139571</v>
      </c>
      <c r="H488" s="0">
        <v>0</v>
      </c>
      <c r="I488" s="0">
        <v>0.0075086481351139571</v>
      </c>
      <c r="J488" s="0">
        <v>1.5240896113076949</v>
      </c>
    </row>
    <row r="489">
      <c r="A489" s="1">
        <v>41031</v>
      </c>
      <c r="B489" s="0">
        <v>35.526590397225782</v>
      </c>
      <c r="C489" s="0">
        <v>23.988667</v>
      </c>
      <c r="D489" s="0">
        <v>0</v>
      </c>
      <c r="E489" s="0">
        <v>23.988667</v>
      </c>
      <c r="F489" s="0">
        <v>4868.7591484242221</v>
      </c>
      <c r="G489" s="0">
        <v>0.007815177468254237</v>
      </c>
      <c r="H489" s="0">
        <v>0</v>
      </c>
      <c r="I489" s="0">
        <v>0.007815177468254237</v>
      </c>
      <c r="J489" s="0">
        <v>1.5861747047104229</v>
      </c>
    </row>
    <row r="490">
      <c r="A490" s="1">
        <v>41032</v>
      </c>
      <c r="B490" s="0">
        <v>34.156843244940454</v>
      </c>
      <c r="C490" s="0">
        <v>23.988667</v>
      </c>
      <c r="D490" s="0">
        <v>0</v>
      </c>
      <c r="E490" s="0">
        <v>23.988667</v>
      </c>
      <c r="F490" s="0">
        <v>4868.7168583517469</v>
      </c>
      <c r="G490" s="0">
        <v>0.00812857929537804</v>
      </c>
      <c r="H490" s="0">
        <v>0</v>
      </c>
      <c r="I490" s="0">
        <v>0.00812857929537804</v>
      </c>
      <c r="J490" s="0">
        <v>1.6497686615874083</v>
      </c>
    </row>
    <row r="491">
      <c r="A491" s="1">
        <v>41033</v>
      </c>
      <c r="B491" s="0">
        <v>32.874211194807224</v>
      </c>
      <c r="C491" s="0">
        <v>23.988667</v>
      </c>
      <c r="D491" s="0">
        <v>0</v>
      </c>
      <c r="E491" s="0">
        <v>23.988667</v>
      </c>
      <c r="F491" s="0">
        <v>4868.7115820265171</v>
      </c>
      <c r="G491" s="0">
        <v>0.008445726869338633</v>
      </c>
      <c r="H491" s="0">
        <v>0</v>
      </c>
      <c r="I491" s="0">
        <v>0.008445726869338633</v>
      </c>
      <c r="J491" s="0">
        <v>1.7141347715311386</v>
      </c>
    </row>
    <row r="492">
      <c r="A492" s="1">
        <v>41034</v>
      </c>
      <c r="B492" s="0">
        <v>31.676117915857326</v>
      </c>
      <c r="C492" s="0">
        <v>23.988667</v>
      </c>
      <c r="D492" s="0">
        <v>0</v>
      </c>
      <c r="E492" s="0">
        <v>23.988667</v>
      </c>
      <c r="F492" s="0">
        <v>4868.7108230747708</v>
      </c>
      <c r="G492" s="0">
        <v>0.00876517158869724</v>
      </c>
      <c r="H492" s="0">
        <v>0</v>
      </c>
      <c r="I492" s="0">
        <v>0.00876517158869724</v>
      </c>
      <c r="J492" s="0">
        <v>1.7789686179727176</v>
      </c>
    </row>
    <row r="493">
      <c r="A493" s="1">
        <v>41035</v>
      </c>
      <c r="B493" s="0">
        <v>30.558604758842481</v>
      </c>
      <c r="C493" s="0">
        <v>23.988667</v>
      </c>
      <c r="D493" s="0">
        <v>0</v>
      </c>
      <c r="E493" s="0">
        <v>23.988667</v>
      </c>
      <c r="F493" s="0">
        <v>4868.71070038201</v>
      </c>
      <c r="G493" s="0">
        <v>0.00908570960576844</v>
      </c>
      <c r="H493" s="0">
        <v>0</v>
      </c>
      <c r="I493" s="0">
        <v>0.00908570960576844</v>
      </c>
      <c r="J493" s="0">
        <v>1.8440245795303429</v>
      </c>
    </row>
    <row r="494">
      <c r="A494" s="1">
        <v>41036</v>
      </c>
      <c r="B494" s="0">
        <v>29.516732473060046</v>
      </c>
      <c r="C494" s="0">
        <v>23.988667</v>
      </c>
      <c r="D494" s="0">
        <v>0</v>
      </c>
      <c r="E494" s="0">
        <v>23.988667</v>
      </c>
      <c r="F494" s="0">
        <v>4868.7106784559292</v>
      </c>
      <c r="G494" s="0">
        <v>0.0094064141093430521</v>
      </c>
      <c r="H494" s="0">
        <v>0</v>
      </c>
      <c r="I494" s="0">
        <v>0.0094064141093430521</v>
      </c>
      <c r="J494" s="0">
        <v>1.9091143672191975</v>
      </c>
    </row>
    <row r="495">
      <c r="A495" s="1">
        <v>41037</v>
      </c>
      <c r="B495" s="0">
        <v>28.545101061895242</v>
      </c>
      <c r="C495" s="0">
        <v>23.988667</v>
      </c>
      <c r="D495" s="0">
        <v>0</v>
      </c>
      <c r="E495" s="0">
        <v>23.988667</v>
      </c>
      <c r="F495" s="0">
        <v>4868.710674169035</v>
      </c>
      <c r="G495" s="0">
        <v>0.00972659400274206</v>
      </c>
      <c r="H495" s="0">
        <v>0</v>
      </c>
      <c r="I495" s="0">
        <v>0.00972659400274206</v>
      </c>
      <c r="J495" s="0">
        <v>1.9740976872311744</v>
      </c>
    </row>
    <row r="496">
      <c r="A496" s="1">
        <v>41038</v>
      </c>
      <c r="B496" s="0">
        <v>27.638178146061019</v>
      </c>
      <c r="C496" s="0">
        <v>23.988667</v>
      </c>
      <c r="D496" s="0">
        <v>0</v>
      </c>
      <c r="E496" s="0">
        <v>23.988667</v>
      </c>
      <c r="F496" s="0">
        <v>4868.7106730232463</v>
      </c>
      <c r="G496" s="0">
        <v>0.010045763773900067</v>
      </c>
      <c r="H496" s="0">
        <v>0</v>
      </c>
      <c r="I496" s="0">
        <v>0.010045763773900067</v>
      </c>
      <c r="J496" s="0">
        <v>2.0388759952629942</v>
      </c>
    </row>
    <row r="497">
      <c r="A497" s="1">
        <v>41039</v>
      </c>
      <c r="B497" s="0">
        <v>26.796592862938635</v>
      </c>
      <c r="C497" s="0">
        <v>23.988667</v>
      </c>
      <c r="D497" s="0">
        <v>0</v>
      </c>
      <c r="E497" s="0">
        <v>23.988667</v>
      </c>
      <c r="F497" s="0">
        <v>4868.71067300005</v>
      </c>
      <c r="G497" s="0">
        <v>0.010361265337590695</v>
      </c>
      <c r="H497" s="0">
        <v>0</v>
      </c>
      <c r="I497" s="0">
        <v>0.010361265337590695</v>
      </c>
      <c r="J497" s="0">
        <v>2.1029098088240286</v>
      </c>
    </row>
    <row r="498">
      <c r="A498" s="1">
        <v>41040</v>
      </c>
      <c r="B498" s="0">
        <v>26.014262986112239</v>
      </c>
      <c r="C498" s="0">
        <v>23.988667</v>
      </c>
      <c r="D498" s="0">
        <v>0</v>
      </c>
      <c r="E498" s="0">
        <v>23.988667</v>
      </c>
      <c r="F498" s="0">
        <v>4868.71067300001</v>
      </c>
      <c r="G498" s="0">
        <v>0.010672860843473384</v>
      </c>
      <c r="H498" s="0">
        <v>0</v>
      </c>
      <c r="I498" s="0">
        <v>0.010672860843473384</v>
      </c>
      <c r="J498" s="0">
        <v>2.1661508536536331</v>
      </c>
    </row>
    <row r="499">
      <c r="A499" s="1">
        <v>41041</v>
      </c>
      <c r="B499" s="0">
        <v>25.675917830818463</v>
      </c>
      <c r="C499" s="0">
        <v>23.988667</v>
      </c>
      <c r="D499" s="0">
        <v>0</v>
      </c>
      <c r="E499" s="0">
        <v>23.988667</v>
      </c>
      <c r="F499" s="0">
        <v>4868.7106730000014</v>
      </c>
      <c r="G499" s="0">
        <v>0.010813502778196336</v>
      </c>
      <c r="H499" s="0">
        <v>0</v>
      </c>
      <c r="I499" s="0">
        <v>0.010813502778196336</v>
      </c>
      <c r="J499" s="0">
        <v>2.1946953696393243</v>
      </c>
    </row>
    <row r="500">
      <c r="A500" s="1">
        <v>41042</v>
      </c>
      <c r="B500" s="0">
        <v>24.972064047442288</v>
      </c>
      <c r="C500" s="0">
        <v>23.988667</v>
      </c>
      <c r="D500" s="0">
        <v>0</v>
      </c>
      <c r="E500" s="0">
        <v>23.988667</v>
      </c>
      <c r="F500" s="0">
        <v>4868.710673</v>
      </c>
      <c r="G500" s="0">
        <v>0.011118288350887587</v>
      </c>
      <c r="H500" s="0">
        <v>0</v>
      </c>
      <c r="I500" s="0">
        <v>0.011118288350887587</v>
      </c>
      <c r="J500" s="0">
        <v>2.256554278712442</v>
      </c>
    </row>
    <row r="501">
      <c r="A501" s="1">
        <v>41043</v>
      </c>
      <c r="B501" s="0">
        <v>24.382098118202897</v>
      </c>
      <c r="C501" s="0">
        <v>23.988667</v>
      </c>
      <c r="D501" s="0">
        <v>0</v>
      </c>
      <c r="E501" s="0">
        <v>23.988667</v>
      </c>
      <c r="F501" s="0">
        <v>4868.710673</v>
      </c>
      <c r="G501" s="0">
        <v>0.011387314063387112</v>
      </c>
      <c r="H501" s="0">
        <v>0</v>
      </c>
      <c r="I501" s="0">
        <v>0.011387314063387112</v>
      </c>
      <c r="J501" s="0">
        <v>2.3111554100615859</v>
      </c>
    </row>
    <row r="502">
      <c r="A502" s="1">
        <v>41044</v>
      </c>
      <c r="B502" s="0">
        <v>23.823702351336252</v>
      </c>
      <c r="C502" s="0">
        <v>23.988667</v>
      </c>
      <c r="D502" s="0">
        <v>0</v>
      </c>
      <c r="E502" s="0">
        <v>23.988667</v>
      </c>
      <c r="F502" s="0">
        <v>4868.710673</v>
      </c>
      <c r="G502" s="0">
        <v>0.011654217497421147</v>
      </c>
      <c r="H502" s="0">
        <v>0</v>
      </c>
      <c r="I502" s="0">
        <v>0.011654217497421147</v>
      </c>
      <c r="J502" s="0">
        <v>2.3653258063550462</v>
      </c>
    </row>
    <row r="503">
      <c r="A503" s="1">
        <v>41045</v>
      </c>
      <c r="B503" s="0">
        <v>23.294024938251436</v>
      </c>
      <c r="C503" s="0">
        <v>23.988667</v>
      </c>
      <c r="D503" s="0">
        <v>0</v>
      </c>
      <c r="E503" s="0">
        <v>23.988667</v>
      </c>
      <c r="F503" s="0">
        <v>4868.710673</v>
      </c>
      <c r="G503" s="0">
        <v>0.011919220037425521</v>
      </c>
      <c r="H503" s="0">
        <v>0</v>
      </c>
      <c r="I503" s="0">
        <v>0.011919220037425521</v>
      </c>
      <c r="J503" s="0">
        <v>2.4191103995086132</v>
      </c>
    </row>
    <row r="504">
      <c r="A504" s="1">
        <v>41046</v>
      </c>
      <c r="B504" s="0">
        <v>22.793040187519647</v>
      </c>
      <c r="C504" s="0">
        <v>23.988667</v>
      </c>
      <c r="D504" s="0">
        <v>0</v>
      </c>
      <c r="E504" s="0">
        <v>23.988667</v>
      </c>
      <c r="F504" s="0">
        <v>4868.710673</v>
      </c>
      <c r="G504" s="0">
        <v>0.012181201213707419</v>
      </c>
      <c r="H504" s="0">
        <v>0</v>
      </c>
      <c r="I504" s="0">
        <v>0.012181201213707419</v>
      </c>
      <c r="J504" s="0">
        <v>2.4722817803564432</v>
      </c>
    </row>
    <row r="505">
      <c r="A505" s="1">
        <v>41047</v>
      </c>
      <c r="B505" s="0">
        <v>22.31198189940714</v>
      </c>
      <c r="C505" s="0">
        <v>23.988667</v>
      </c>
      <c r="D505" s="0">
        <v>0</v>
      </c>
      <c r="E505" s="0">
        <v>23.988667</v>
      </c>
      <c r="F505" s="0">
        <v>4868.710673</v>
      </c>
      <c r="G505" s="0">
        <v>0.012443834440528734</v>
      </c>
      <c r="H505" s="0">
        <v>0</v>
      </c>
      <c r="I505" s="0">
        <v>0.012443834440528734</v>
      </c>
      <c r="J505" s="0">
        <v>2.5255855005885581</v>
      </c>
    </row>
    <row r="506">
      <c r="A506" s="1">
        <v>41048</v>
      </c>
      <c r="B506" s="0">
        <v>21.853022905991178</v>
      </c>
      <c r="C506" s="0">
        <v>23.988667</v>
      </c>
      <c r="D506" s="0">
        <v>0</v>
      </c>
      <c r="E506" s="0">
        <v>23.988667</v>
      </c>
      <c r="F506" s="0">
        <v>4868.710673</v>
      </c>
      <c r="G506" s="0">
        <v>0.01270518088004096</v>
      </c>
      <c r="H506" s="0">
        <v>0</v>
      </c>
      <c r="I506" s="0">
        <v>0.01270518088004096</v>
      </c>
      <c r="J506" s="0">
        <v>2.5786280560337493</v>
      </c>
    </row>
    <row r="507">
      <c r="A507" s="1">
        <v>41049</v>
      </c>
      <c r="B507" s="0">
        <v>21.415747050028596</v>
      </c>
      <c r="C507" s="0">
        <v>23.988667</v>
      </c>
      <c r="D507" s="0">
        <v>0</v>
      </c>
      <c r="E507" s="0">
        <v>23.988667</v>
      </c>
      <c r="F507" s="0">
        <v>4868.710673</v>
      </c>
      <c r="G507" s="0">
        <v>0.012964600681344224</v>
      </c>
      <c r="H507" s="0">
        <v>0</v>
      </c>
      <c r="I507" s="0">
        <v>0.012964600681344224</v>
      </c>
      <c r="J507" s="0">
        <v>2.6312795833317328</v>
      </c>
    </row>
    <row r="508">
      <c r="A508" s="1">
        <v>41050</v>
      </c>
      <c r="B508" s="0">
        <v>21.001585320063523</v>
      </c>
      <c r="C508" s="0">
        <v>23.988667</v>
      </c>
      <c r="D508" s="0">
        <v>0</v>
      </c>
      <c r="E508" s="0">
        <v>23.988667</v>
      </c>
      <c r="F508" s="0">
        <v>4868.710673</v>
      </c>
      <c r="G508" s="0">
        <v>0.013220269068499848</v>
      </c>
      <c r="H508" s="0">
        <v>0</v>
      </c>
      <c r="I508" s="0">
        <v>0.013220269068499848</v>
      </c>
      <c r="J508" s="0">
        <v>2.6831697281777673</v>
      </c>
    </row>
    <row r="509">
      <c r="A509" s="1">
        <v>41051</v>
      </c>
      <c r="B509" s="0">
        <v>20.609855332009474</v>
      </c>
      <c r="C509" s="0">
        <v>23.988667</v>
      </c>
      <c r="D509" s="0">
        <v>0</v>
      </c>
      <c r="E509" s="0">
        <v>23.988667</v>
      </c>
      <c r="F509" s="0">
        <v>4868.710673</v>
      </c>
      <c r="G509" s="0">
        <v>0.013471545739822791</v>
      </c>
      <c r="H509" s="0">
        <v>0</v>
      </c>
      <c r="I509" s="0">
        <v>0.013471545739822791</v>
      </c>
      <c r="J509" s="0">
        <v>2.7341685357207597</v>
      </c>
    </row>
    <row r="510">
      <c r="A510" s="1">
        <v>41052</v>
      </c>
      <c r="B510" s="0">
        <v>20.239321937487237</v>
      </c>
      <c r="C510" s="0">
        <v>23.988667</v>
      </c>
      <c r="D510" s="0">
        <v>0</v>
      </c>
      <c r="E510" s="0">
        <v>23.988667</v>
      </c>
      <c r="F510" s="0">
        <v>4868.710673</v>
      </c>
      <c r="G510" s="0">
        <v>0.013718177400105473</v>
      </c>
      <c r="H510" s="0">
        <v>0</v>
      </c>
      <c r="I510" s="0">
        <v>0.013718177400105473</v>
      </c>
      <c r="J510" s="0">
        <v>2.7842245974735027</v>
      </c>
    </row>
    <row r="511">
      <c r="A511" s="1">
        <v>41053</v>
      </c>
      <c r="B511" s="0">
        <v>19.888239226141227</v>
      </c>
      <c r="C511" s="0">
        <v>23.988667</v>
      </c>
      <c r="D511" s="0">
        <v>0</v>
      </c>
      <c r="E511" s="0">
        <v>23.988667</v>
      </c>
      <c r="F511" s="0">
        <v>4868.710673</v>
      </c>
      <c r="G511" s="0">
        <v>0.013960341367543278</v>
      </c>
      <c r="H511" s="0">
        <v>0</v>
      </c>
      <c r="I511" s="0">
        <v>0.013960341367543278</v>
      </c>
      <c r="J511" s="0">
        <v>2.8333739017212323</v>
      </c>
    </row>
    <row r="512">
      <c r="A512" s="1">
        <v>41054</v>
      </c>
      <c r="B512" s="0">
        <v>20.957515265746473</v>
      </c>
      <c r="C512" s="0">
        <v>23.988667</v>
      </c>
      <c r="D512" s="0">
        <v>0</v>
      </c>
      <c r="E512" s="0">
        <v>23.988667</v>
      </c>
      <c r="F512" s="0">
        <v>4868.710673</v>
      </c>
      <c r="G512" s="0">
        <v>0.013248069023243866</v>
      </c>
      <c r="H512" s="0">
        <v>0</v>
      </c>
      <c r="I512" s="0">
        <v>0.013248069023243866</v>
      </c>
      <c r="J512" s="0">
        <v>2.6888119731750035</v>
      </c>
    </row>
    <row r="513">
      <c r="A513" s="1">
        <v>41055</v>
      </c>
      <c r="B513" s="0">
        <v>20.525671983609833</v>
      </c>
      <c r="C513" s="0">
        <v>23.988667</v>
      </c>
      <c r="D513" s="0">
        <v>0</v>
      </c>
      <c r="E513" s="0">
        <v>23.988667</v>
      </c>
      <c r="F513" s="0">
        <v>4868.710673</v>
      </c>
      <c r="G513" s="0">
        <v>0.013526797515716064</v>
      </c>
      <c r="H513" s="0">
        <v>0</v>
      </c>
      <c r="I513" s="0">
        <v>0.013526797515716064</v>
      </c>
      <c r="J513" s="0">
        <v>2.74538236894433</v>
      </c>
    </row>
    <row r="514">
      <c r="A514" s="1">
        <v>41056</v>
      </c>
      <c r="B514" s="0">
        <v>20.14995646701222</v>
      </c>
      <c r="C514" s="0">
        <v>23.988667</v>
      </c>
      <c r="D514" s="0">
        <v>0</v>
      </c>
      <c r="E514" s="0">
        <v>23.988667</v>
      </c>
      <c r="F514" s="0">
        <v>4868.710673</v>
      </c>
      <c r="G514" s="0">
        <v>0.013779017798417354</v>
      </c>
      <c r="H514" s="0">
        <v>0</v>
      </c>
      <c r="I514" s="0">
        <v>0.013779017798417354</v>
      </c>
      <c r="J514" s="0">
        <v>2.7965726907048039</v>
      </c>
    </row>
    <row r="515">
      <c r="A515" s="1">
        <v>41057</v>
      </c>
      <c r="B515" s="0">
        <v>19.786748802115408</v>
      </c>
      <c r="C515" s="0">
        <v>23.988667</v>
      </c>
      <c r="D515" s="0">
        <v>0</v>
      </c>
      <c r="E515" s="0">
        <v>23.988667</v>
      </c>
      <c r="F515" s="0">
        <v>4868.710673</v>
      </c>
      <c r="G515" s="0">
        <v>0.014031946914220338</v>
      </c>
      <c r="H515" s="0">
        <v>0</v>
      </c>
      <c r="I515" s="0">
        <v>0.014031946914220338</v>
      </c>
      <c r="J515" s="0">
        <v>2.8479068763693278</v>
      </c>
    </row>
    <row r="516">
      <c r="A516" s="1">
        <v>41058</v>
      </c>
      <c r="B516" s="0">
        <v>19.439077479460956</v>
      </c>
      <c r="C516" s="0">
        <v>23.988667</v>
      </c>
      <c r="D516" s="0">
        <v>0</v>
      </c>
      <c r="E516" s="0">
        <v>23.988667</v>
      </c>
      <c r="F516" s="0">
        <v>4868.710673</v>
      </c>
      <c r="G516" s="0">
        <v>0.014282910754877828</v>
      </c>
      <c r="H516" s="0">
        <v>0</v>
      </c>
      <c r="I516" s="0">
        <v>0.014282910754877828</v>
      </c>
      <c r="J516" s="0">
        <v>2.8988421921810064</v>
      </c>
    </row>
    <row r="517">
      <c r="A517" s="1">
        <v>41059</v>
      </c>
      <c r="B517" s="0">
        <v>19.109368741451028</v>
      </c>
      <c r="C517" s="0">
        <v>23.988667</v>
      </c>
      <c r="D517" s="0">
        <v>0</v>
      </c>
      <c r="E517" s="0">
        <v>23.988667</v>
      </c>
      <c r="F517" s="0">
        <v>4868.710673</v>
      </c>
      <c r="G517" s="0">
        <v>0.01452934487542961</v>
      </c>
      <c r="H517" s="0">
        <v>0</v>
      </c>
      <c r="I517" s="0">
        <v>0.01452934487542961</v>
      </c>
      <c r="J517" s="0">
        <v>2.948858161510266</v>
      </c>
    </row>
    <row r="518">
      <c r="A518" s="1">
        <v>41060</v>
      </c>
      <c r="B518" s="0">
        <v>18.796149507994766</v>
      </c>
      <c r="C518" s="0">
        <v>23.988667</v>
      </c>
      <c r="D518" s="0">
        <v>0</v>
      </c>
      <c r="E518" s="0">
        <v>23.988667</v>
      </c>
      <c r="F518" s="0">
        <v>4868.710673</v>
      </c>
      <c r="G518" s="0">
        <v>0.014771462031529483</v>
      </c>
      <c r="H518" s="0">
        <v>0</v>
      </c>
      <c r="I518" s="0">
        <v>0.014771462031529483</v>
      </c>
      <c r="J518" s="0">
        <v>2.9979979649857933</v>
      </c>
    </row>
    <row r="519">
      <c r="A519" s="1">
        <v>41061</v>
      </c>
      <c r="B519" s="0">
        <v>18.498088091438305</v>
      </c>
      <c r="C519" s="0">
        <v>23.988667</v>
      </c>
      <c r="D519" s="0">
        <v>0</v>
      </c>
      <c r="E519" s="0">
        <v>23.988667</v>
      </c>
      <c r="F519" s="0">
        <v>4868.710673</v>
      </c>
      <c r="G519" s="0">
        <v>0.015009475975238914</v>
      </c>
      <c r="H519" s="0">
        <v>0</v>
      </c>
      <c r="I519" s="0">
        <v>0.015009475975238914</v>
      </c>
      <c r="J519" s="0">
        <v>3.0463049854659605</v>
      </c>
    </row>
    <row r="520">
      <c r="A520" s="1">
        <v>41062</v>
      </c>
      <c r="B520" s="0">
        <v>18.21406156371906</v>
      </c>
      <c r="C520" s="0">
        <v>23.988667</v>
      </c>
      <c r="D520" s="0">
        <v>0</v>
      </c>
      <c r="E520" s="0">
        <v>23.988667</v>
      </c>
      <c r="F520" s="0">
        <v>4868.710673</v>
      </c>
      <c r="G520" s="0">
        <v>0.015243530819580948</v>
      </c>
      <c r="H520" s="0">
        <v>0</v>
      </c>
      <c r="I520" s="0">
        <v>0.015243530819580948</v>
      </c>
      <c r="J520" s="0">
        <v>3.0938084719546195</v>
      </c>
    </row>
    <row r="521">
      <c r="A521" s="1">
        <v>41063</v>
      </c>
      <c r="B521" s="0">
        <v>17.946630435972715</v>
      </c>
      <c r="C521" s="0">
        <v>23.988667</v>
      </c>
      <c r="D521" s="0">
        <v>0</v>
      </c>
      <c r="E521" s="0">
        <v>23.988667</v>
      </c>
      <c r="F521" s="0">
        <v>4868.710673</v>
      </c>
      <c r="G521" s="0">
        <v>0.015470681796610349</v>
      </c>
      <c r="H521" s="0">
        <v>0</v>
      </c>
      <c r="I521" s="0">
        <v>0.015470681796610349</v>
      </c>
      <c r="J521" s="0">
        <v>3.1399107579318022</v>
      </c>
    </row>
    <row r="522">
      <c r="A522" s="1">
        <v>41064</v>
      </c>
      <c r="B522" s="0">
        <v>17.698128446415932</v>
      </c>
      <c r="C522" s="0">
        <v>23.988667</v>
      </c>
      <c r="D522" s="0">
        <v>0</v>
      </c>
      <c r="E522" s="0">
        <v>23.988667</v>
      </c>
      <c r="F522" s="0">
        <v>4868.710673</v>
      </c>
      <c r="G522" s="0">
        <v>0.015687907884549386</v>
      </c>
      <c r="H522" s="0">
        <v>0</v>
      </c>
      <c r="I522" s="0">
        <v>0.015687907884549386</v>
      </c>
      <c r="J522" s="0">
        <v>3.1839987004924639</v>
      </c>
    </row>
    <row r="523">
      <c r="A523" s="1">
        <v>41065</v>
      </c>
      <c r="B523" s="0">
        <v>19.4513477209694</v>
      </c>
      <c r="C523" s="0">
        <v>23.988667</v>
      </c>
      <c r="D523" s="0">
        <v>0</v>
      </c>
      <c r="E523" s="0">
        <v>23.988667</v>
      </c>
      <c r="F523" s="0">
        <v>4868.710673</v>
      </c>
      <c r="G523" s="0">
        <v>0.0142739008514552</v>
      </c>
      <c r="H523" s="0">
        <v>0</v>
      </c>
      <c r="I523" s="0">
        <v>0.0142739008514552</v>
      </c>
      <c r="J523" s="0">
        <v>2.8970135531425614</v>
      </c>
    </row>
    <row r="524">
      <c r="A524" s="1">
        <v>41066</v>
      </c>
      <c r="B524" s="0">
        <v>28.978985325214119</v>
      </c>
      <c r="C524" s="0">
        <v>23.988667</v>
      </c>
      <c r="D524" s="0">
        <v>0</v>
      </c>
      <c r="E524" s="0">
        <v>23.988667</v>
      </c>
      <c r="F524" s="0">
        <v>7692.6099637671314</v>
      </c>
      <c r="G524" s="0">
        <v>0.0095809637804923665</v>
      </c>
      <c r="H524" s="0">
        <v>0</v>
      </c>
      <c r="I524" s="0">
        <v>0.0095809637804923665</v>
      </c>
      <c r="J524" s="0">
        <v>3.0723932030198919</v>
      </c>
    </row>
    <row r="525">
      <c r="A525" s="1">
        <v>41067</v>
      </c>
      <c r="B525" s="0">
        <v>30.993257478787644</v>
      </c>
      <c r="C525" s="0">
        <v>23.988667</v>
      </c>
      <c r="D525" s="0">
        <v>0</v>
      </c>
      <c r="E525" s="0">
        <v>23.988667</v>
      </c>
      <c r="F525" s="0">
        <v>5101.5904422717058</v>
      </c>
      <c r="G525" s="0">
        <v>0.0089582906535824042</v>
      </c>
      <c r="H525" s="0">
        <v>0</v>
      </c>
      <c r="I525" s="0">
        <v>0.0089582906535824042</v>
      </c>
      <c r="J525" s="0">
        <v>1.9051300340034711</v>
      </c>
    </row>
    <row r="526">
      <c r="A526" s="1">
        <v>41068</v>
      </c>
      <c r="B526" s="0">
        <v>33.103829259849071</v>
      </c>
      <c r="C526" s="0">
        <v>23.988667</v>
      </c>
      <c r="D526" s="0">
        <v>0</v>
      </c>
      <c r="E526" s="0">
        <v>23.988667</v>
      </c>
      <c r="F526" s="0">
        <v>4880.0946429902942</v>
      </c>
      <c r="G526" s="0">
        <v>0.0083871447806507359</v>
      </c>
      <c r="H526" s="0">
        <v>0</v>
      </c>
      <c r="I526" s="0">
        <v>0.0083871447806507359</v>
      </c>
      <c r="J526" s="0">
        <v>1.7062248733553085</v>
      </c>
    </row>
    <row r="527">
      <c r="A527" s="1">
        <v>41069</v>
      </c>
      <c r="B527" s="0">
        <v>32.25036639404086</v>
      </c>
      <c r="C527" s="0">
        <v>23.988667</v>
      </c>
      <c r="D527" s="0">
        <v>0</v>
      </c>
      <c r="E527" s="0">
        <v>23.988667</v>
      </c>
      <c r="F527" s="0">
        <v>4869.30557781788</v>
      </c>
      <c r="G527" s="0">
        <v>0.0086090993635222421</v>
      </c>
      <c r="H527" s="0">
        <v>0</v>
      </c>
      <c r="I527" s="0">
        <v>0.0086090993635222421</v>
      </c>
      <c r="J527" s="0">
        <v>1.747505834767193</v>
      </c>
    </row>
    <row r="528">
      <c r="A528" s="1">
        <v>41070</v>
      </c>
      <c r="B528" s="0">
        <v>31.62557185589834</v>
      </c>
      <c r="C528" s="0">
        <v>23.988667</v>
      </c>
      <c r="D528" s="0">
        <v>0</v>
      </c>
      <c r="E528" s="0">
        <v>23.988667</v>
      </c>
      <c r="F528" s="0">
        <v>4868.7636439394664</v>
      </c>
      <c r="G528" s="0">
        <v>0.0087791806599226349</v>
      </c>
      <c r="H528" s="0">
        <v>0</v>
      </c>
      <c r="I528" s="0">
        <v>0.0087791806599226349</v>
      </c>
      <c r="J528" s="0">
        <v>1.7818312130727321</v>
      </c>
    </row>
    <row r="529">
      <c r="A529" s="1">
        <v>41071</v>
      </c>
      <c r="B529" s="0">
        <v>30.959349534566954</v>
      </c>
      <c r="C529" s="0">
        <v>23.988667</v>
      </c>
      <c r="D529" s="0">
        <v>0</v>
      </c>
      <c r="E529" s="0">
        <v>23.988667</v>
      </c>
      <c r="F529" s="0">
        <v>4868.7164377566187</v>
      </c>
      <c r="G529" s="0">
        <v>0.0089681021394295221</v>
      </c>
      <c r="H529" s="0">
        <v>0</v>
      </c>
      <c r="I529" s="0">
        <v>0.0089681021394295221</v>
      </c>
      <c r="J529" s="0">
        <v>1.8201572559959589</v>
      </c>
    </row>
    <row r="530">
      <c r="A530" s="1">
        <v>41072</v>
      </c>
      <c r="B530" s="0">
        <v>30.543988802781183</v>
      </c>
      <c r="C530" s="0">
        <v>23.988667</v>
      </c>
      <c r="D530" s="0">
        <v>0</v>
      </c>
      <c r="E530" s="0">
        <v>23.988667</v>
      </c>
      <c r="F530" s="0">
        <v>4868.7114068928986</v>
      </c>
      <c r="G530" s="0">
        <v>0.0090900573133727448</v>
      </c>
      <c r="H530" s="0">
        <v>0</v>
      </c>
      <c r="I530" s="0">
        <v>0.0090900573133727448</v>
      </c>
      <c r="J530" s="0">
        <v>1.8449072527009565</v>
      </c>
    </row>
    <row r="531">
      <c r="A531" s="1">
        <v>41073</v>
      </c>
      <c r="B531" s="0">
        <v>29.837019725901008</v>
      </c>
      <c r="C531" s="0">
        <v>23.988667</v>
      </c>
      <c r="D531" s="0">
        <v>0</v>
      </c>
      <c r="E531" s="0">
        <v>23.988667</v>
      </c>
      <c r="F531" s="0">
        <v>4868.7107794970079</v>
      </c>
      <c r="G531" s="0">
        <v>0.0093054404007809136</v>
      </c>
      <c r="H531" s="0">
        <v>0</v>
      </c>
      <c r="I531" s="0">
        <v>0.0093054404007809136</v>
      </c>
      <c r="J531" s="0">
        <v>1.8886209053320466</v>
      </c>
    </row>
    <row r="532">
      <c r="A532" s="1">
        <v>41074</v>
      </c>
      <c r="B532" s="0">
        <v>29.198704729693471</v>
      </c>
      <c r="C532" s="0">
        <v>23.988667</v>
      </c>
      <c r="D532" s="0">
        <v>0</v>
      </c>
      <c r="E532" s="0">
        <v>23.988667</v>
      </c>
      <c r="F532" s="0">
        <v>4868.7106902998476</v>
      </c>
      <c r="G532" s="0">
        <v>0.0095088673064988721</v>
      </c>
      <c r="H532" s="0">
        <v>0</v>
      </c>
      <c r="I532" s="0">
        <v>0.0095088673064988721</v>
      </c>
      <c r="J532" s="0">
        <v>1.9299081482015563</v>
      </c>
    </row>
    <row r="533">
      <c r="A533" s="1">
        <v>41075</v>
      </c>
      <c r="B533" s="0">
        <v>28.561742637029891</v>
      </c>
      <c r="C533" s="0">
        <v>23.988667</v>
      </c>
      <c r="D533" s="0">
        <v>0</v>
      </c>
      <c r="E533" s="0">
        <v>23.988667</v>
      </c>
      <c r="F533" s="0">
        <v>4868.7106761028226</v>
      </c>
      <c r="G533" s="0">
        <v>0.009720926776937323</v>
      </c>
      <c r="H533" s="0">
        <v>0</v>
      </c>
      <c r="I533" s="0">
        <v>0.009720926776937323</v>
      </c>
      <c r="J533" s="0">
        <v>1.9729474747591664</v>
      </c>
    </row>
    <row r="534">
      <c r="A534" s="1">
        <v>41076</v>
      </c>
      <c r="B534" s="0">
        <v>27.934353284507051</v>
      </c>
      <c r="C534" s="0">
        <v>23.988667</v>
      </c>
      <c r="D534" s="0">
        <v>0</v>
      </c>
      <c r="E534" s="0">
        <v>23.988667</v>
      </c>
      <c r="F534" s="0">
        <v>4868.710673607794</v>
      </c>
      <c r="G534" s="0">
        <v>0.0099392531471378161</v>
      </c>
      <c r="H534" s="0">
        <v>0</v>
      </c>
      <c r="I534" s="0">
        <v>0.0099392531471378161</v>
      </c>
      <c r="J534" s="0">
        <v>2.0172587282636312</v>
      </c>
    </row>
    <row r="535">
      <c r="A535" s="1">
        <v>41077</v>
      </c>
      <c r="B535" s="0">
        <v>27.740529591636236</v>
      </c>
      <c r="C535" s="0">
        <v>23.988667</v>
      </c>
      <c r="D535" s="0">
        <v>0</v>
      </c>
      <c r="E535" s="0">
        <v>23.988667</v>
      </c>
      <c r="F535" s="0">
        <v>4868.7106731351605</v>
      </c>
      <c r="G535" s="0">
        <v>0.010008698928372537</v>
      </c>
      <c r="H535" s="0">
        <v>0</v>
      </c>
      <c r="I535" s="0">
        <v>0.010008698928372537</v>
      </c>
      <c r="J535" s="0">
        <v>2.0313533593493887</v>
      </c>
    </row>
    <row r="536">
      <c r="A536" s="1">
        <v>41078</v>
      </c>
      <c r="B536" s="0">
        <v>27.117383085345971</v>
      </c>
      <c r="C536" s="0">
        <v>23.988667</v>
      </c>
      <c r="D536" s="0">
        <v>0</v>
      </c>
      <c r="E536" s="0">
        <v>23.988667</v>
      </c>
      <c r="F536" s="0">
        <v>4868.7106730258529</v>
      </c>
      <c r="G536" s="0">
        <v>0.01023869478564598</v>
      </c>
      <c r="H536" s="0">
        <v>0</v>
      </c>
      <c r="I536" s="0">
        <v>0.01023869478564598</v>
      </c>
      <c r="J536" s="0">
        <v>2.0780330387148536</v>
      </c>
    </row>
    <row r="537">
      <c r="A537" s="1">
        <v>41079</v>
      </c>
      <c r="B537" s="0">
        <v>26.570231356703136</v>
      </c>
      <c r="C537" s="0">
        <v>23.988667</v>
      </c>
      <c r="D537" s="0">
        <v>0</v>
      </c>
      <c r="E537" s="0">
        <v>23.988667</v>
      </c>
      <c r="F537" s="0">
        <v>4868.7106730053647</v>
      </c>
      <c r="G537" s="0">
        <v>0.010449536741660761</v>
      </c>
      <c r="H537" s="0">
        <v>0</v>
      </c>
      <c r="I537" s="0">
        <v>0.010449536741660761</v>
      </c>
      <c r="J537" s="0">
        <v>2.1208252656175288</v>
      </c>
    </row>
    <row r="538">
      <c r="A538" s="1">
        <v>41080</v>
      </c>
      <c r="B538" s="0">
        <v>88.929292409262175</v>
      </c>
      <c r="C538" s="0">
        <v>23.988667</v>
      </c>
      <c r="D538" s="0">
        <v>1076.4579605337424</v>
      </c>
      <c r="E538" s="0">
        <v>1100.4466275337425</v>
      </c>
      <c r="F538" s="0">
        <v>7799.3433011575953</v>
      </c>
      <c r="G538" s="0">
        <v>0.0031221052284835095</v>
      </c>
      <c r="H538" s="0">
        <v>0.14010011589327129</v>
      </c>
      <c r="I538" s="0">
        <v>0.14322222112175481</v>
      </c>
      <c r="J538" s="0">
        <v>1.0150780991408135</v>
      </c>
    </row>
    <row r="539">
      <c r="A539" s="1">
        <v>41081</v>
      </c>
      <c r="B539" s="0">
        <v>82.581786120507886</v>
      </c>
      <c r="C539" s="0">
        <v>23.988667</v>
      </c>
      <c r="D539" s="0">
        <v>0</v>
      </c>
      <c r="E539" s="0">
        <v>23.988667</v>
      </c>
      <c r="F539" s="0">
        <v>4868.710673</v>
      </c>
      <c r="G539" s="0">
        <v>0.0033620804518703319</v>
      </c>
      <c r="H539" s="0">
        <v>0</v>
      </c>
      <c r="I539" s="0">
        <v>0.0033620804518703319</v>
      </c>
      <c r="J539" s="0">
        <v>0.68236375866594623</v>
      </c>
    </row>
    <row r="540">
      <c r="A540" s="1">
        <v>41082</v>
      </c>
      <c r="B540" s="0">
        <v>80.638893800595781</v>
      </c>
      <c r="C540" s="0">
        <v>23.988667</v>
      </c>
      <c r="D540" s="0">
        <v>0</v>
      </c>
      <c r="E540" s="0">
        <v>23.988667</v>
      </c>
      <c r="F540" s="0">
        <v>4868.710673</v>
      </c>
      <c r="G540" s="0">
        <v>0.003443085534913984</v>
      </c>
      <c r="H540" s="0">
        <v>0</v>
      </c>
      <c r="I540" s="0">
        <v>0.003443085534913984</v>
      </c>
      <c r="J540" s="0">
        <v>0.69880445178081918</v>
      </c>
    </row>
    <row r="541">
      <c r="A541" s="1">
        <v>41083</v>
      </c>
      <c r="B541" s="0">
        <v>75.249990691572137</v>
      </c>
      <c r="C541" s="0">
        <v>23.988667</v>
      </c>
      <c r="D541" s="0">
        <v>0</v>
      </c>
      <c r="E541" s="0">
        <v>23.988667</v>
      </c>
      <c r="F541" s="0">
        <v>4868.710673</v>
      </c>
      <c r="G541" s="0">
        <v>0.0036896563872584266</v>
      </c>
      <c r="H541" s="0">
        <v>0</v>
      </c>
      <c r="I541" s="0">
        <v>0.0036896563872584266</v>
      </c>
      <c r="J541" s="0">
        <v>0.74884817202838827</v>
      </c>
    </row>
    <row r="542">
      <c r="A542" s="1">
        <v>41084</v>
      </c>
      <c r="B542" s="0">
        <v>70.601541010313824</v>
      </c>
      <c r="C542" s="0">
        <v>23.988667</v>
      </c>
      <c r="D542" s="0">
        <v>0</v>
      </c>
      <c r="E542" s="0">
        <v>23.988667</v>
      </c>
      <c r="F542" s="0">
        <v>4868.710673</v>
      </c>
      <c r="G542" s="0">
        <v>0.0039325856748046936</v>
      </c>
      <c r="H542" s="0">
        <v>0</v>
      </c>
      <c r="I542" s="0">
        <v>0.0039325856748046936</v>
      </c>
      <c r="J542" s="0">
        <v>0.7981528047143478</v>
      </c>
    </row>
    <row r="543">
      <c r="A543" s="1">
        <v>41085</v>
      </c>
      <c r="B543" s="0">
        <v>66.400091176518444</v>
      </c>
      <c r="C543" s="0">
        <v>23.988667</v>
      </c>
      <c r="D543" s="0">
        <v>0</v>
      </c>
      <c r="E543" s="0">
        <v>23.988667</v>
      </c>
      <c r="F543" s="0">
        <v>4868.710673</v>
      </c>
      <c r="G543" s="0">
        <v>0.0041814190895943</v>
      </c>
      <c r="H543" s="0">
        <v>0</v>
      </c>
      <c r="I543" s="0">
        <v>0.0041814190895943</v>
      </c>
      <c r="J543" s="0">
        <v>0.84865573188346455</v>
      </c>
    </row>
    <row r="544">
      <c r="A544" s="1">
        <v>41086</v>
      </c>
      <c r="B544" s="0">
        <v>62.569560420649033</v>
      </c>
      <c r="C544" s="0">
        <v>23.988667</v>
      </c>
      <c r="D544" s="0">
        <v>0</v>
      </c>
      <c r="E544" s="0">
        <v>23.988667</v>
      </c>
      <c r="F544" s="0">
        <v>4868.710673</v>
      </c>
      <c r="G544" s="0">
        <v>0.0044374070543201083</v>
      </c>
      <c r="H544" s="0">
        <v>0</v>
      </c>
      <c r="I544" s="0">
        <v>0.0044374070543201083</v>
      </c>
      <c r="J544" s="0">
        <v>0.90061073780438916</v>
      </c>
    </row>
    <row r="545">
      <c r="A545" s="1">
        <v>41087</v>
      </c>
      <c r="B545" s="0">
        <v>59.066992586661534</v>
      </c>
      <c r="C545" s="0">
        <v>23.988667</v>
      </c>
      <c r="D545" s="0">
        <v>0</v>
      </c>
      <c r="E545" s="0">
        <v>23.988667</v>
      </c>
      <c r="F545" s="0">
        <v>4868.710673</v>
      </c>
      <c r="G545" s="0">
        <v>0.0047005374175592314</v>
      </c>
      <c r="H545" s="0">
        <v>0</v>
      </c>
      <c r="I545" s="0">
        <v>0.0047005374175592314</v>
      </c>
      <c r="J545" s="0">
        <v>0.95401535623911438</v>
      </c>
    </row>
    <row r="546">
      <c r="A546" s="1">
        <v>41088</v>
      </c>
      <c r="B546" s="0">
        <v>55.868702138490391</v>
      </c>
      <c r="C546" s="0">
        <v>23.988667</v>
      </c>
      <c r="D546" s="0">
        <v>0</v>
      </c>
      <c r="E546" s="0">
        <v>23.988667</v>
      </c>
      <c r="F546" s="0">
        <v>4868.710673</v>
      </c>
      <c r="G546" s="0">
        <v>0.00496962696767236</v>
      </c>
      <c r="H546" s="0">
        <v>0</v>
      </c>
      <c r="I546" s="0">
        <v>0.00496962696767236</v>
      </c>
      <c r="J546" s="0">
        <v>1.0086294439926589</v>
      </c>
    </row>
    <row r="547">
      <c r="A547" s="1">
        <v>41089</v>
      </c>
      <c r="B547" s="0">
        <v>52.948521751284986</v>
      </c>
      <c r="C547" s="0">
        <v>23.988667</v>
      </c>
      <c r="D547" s="0">
        <v>0</v>
      </c>
      <c r="E547" s="0">
        <v>23.988667</v>
      </c>
      <c r="F547" s="0">
        <v>4868.710673</v>
      </c>
      <c r="G547" s="0">
        <v>0.0052437084098491986</v>
      </c>
      <c r="H547" s="0">
        <v>0</v>
      </c>
      <c r="I547" s="0">
        <v>0.0052437084098491986</v>
      </c>
      <c r="J547" s="0">
        <v>1.0642566800870033</v>
      </c>
    </row>
    <row r="548">
      <c r="A548" s="1">
        <v>41090</v>
      </c>
      <c r="B548" s="0">
        <v>50.280485325439066</v>
      </c>
      <c r="C548" s="0">
        <v>23.988667</v>
      </c>
      <c r="D548" s="0">
        <v>0</v>
      </c>
      <c r="E548" s="0">
        <v>23.988667</v>
      </c>
      <c r="F548" s="0">
        <v>4868.710673</v>
      </c>
      <c r="G548" s="0">
        <v>0.0055219556255122881</v>
      </c>
      <c r="H548" s="0">
        <v>0</v>
      </c>
      <c r="I548" s="0">
        <v>0.0055219556255122881</v>
      </c>
      <c r="J548" s="0">
        <v>1.1207293965006087</v>
      </c>
    </row>
    <row r="549">
      <c r="A549" s="1">
        <v>41091</v>
      </c>
      <c r="B549" s="0">
        <v>47.8399585413708</v>
      </c>
      <c r="C549" s="0">
        <v>23.988667</v>
      </c>
      <c r="D549" s="0">
        <v>0</v>
      </c>
      <c r="E549" s="0">
        <v>23.988667</v>
      </c>
      <c r="F549" s="0">
        <v>4868.710673</v>
      </c>
      <c r="G549" s="0">
        <v>0.0058036548789270883</v>
      </c>
      <c r="H549" s="0">
        <v>0</v>
      </c>
      <c r="I549" s="0">
        <v>0.0058036548789270883</v>
      </c>
      <c r="J549" s="0">
        <v>1.1779027342970261</v>
      </c>
    </row>
    <row r="550">
      <c r="A550" s="1">
        <v>41092</v>
      </c>
      <c r="B550" s="0">
        <v>45.604158880617241</v>
      </c>
      <c r="C550" s="0">
        <v>23.988667</v>
      </c>
      <c r="D550" s="0">
        <v>0</v>
      </c>
      <c r="E550" s="0">
        <v>23.988667</v>
      </c>
      <c r="F550" s="0">
        <v>4868.710673</v>
      </c>
      <c r="G550" s="0">
        <v>0.00608818615694943</v>
      </c>
      <c r="H550" s="0">
        <v>0</v>
      </c>
      <c r="I550" s="0">
        <v>0.00608818615694943</v>
      </c>
      <c r="J550" s="0">
        <v>1.2356508563627375</v>
      </c>
    </row>
    <row r="551">
      <c r="A551" s="1">
        <v>41093</v>
      </c>
      <c r="B551" s="0">
        <v>43.552334463036168</v>
      </c>
      <c r="C551" s="0">
        <v>23.988667</v>
      </c>
      <c r="D551" s="0">
        <v>0</v>
      </c>
      <c r="E551" s="0">
        <v>23.988667</v>
      </c>
      <c r="F551" s="0">
        <v>4868.710673</v>
      </c>
      <c r="G551" s="0">
        <v>0.0063750109430285792</v>
      </c>
      <c r="H551" s="0">
        <v>0</v>
      </c>
      <c r="I551" s="0">
        <v>0.0063750109430285792</v>
      </c>
      <c r="J551" s="0">
        <v>1.2938644660336915</v>
      </c>
    </row>
    <row r="552">
      <c r="A552" s="1">
        <v>41094</v>
      </c>
      <c r="B552" s="0">
        <v>41.666374272603356</v>
      </c>
      <c r="C552" s="0">
        <v>23.988667</v>
      </c>
      <c r="D552" s="0">
        <v>0</v>
      </c>
      <c r="E552" s="0">
        <v>23.988667</v>
      </c>
      <c r="F552" s="0">
        <v>4868.710673</v>
      </c>
      <c r="G552" s="0">
        <v>0.0066635653723980393</v>
      </c>
      <c r="H552" s="0">
        <v>0</v>
      </c>
      <c r="I552" s="0">
        <v>0.0066635653723980393</v>
      </c>
      <c r="J552" s="0">
        <v>1.3524291220028004</v>
      </c>
    </row>
    <row r="553">
      <c r="A553" s="1">
        <v>41095</v>
      </c>
      <c r="B553" s="0">
        <v>39.936247564153994</v>
      </c>
      <c r="C553" s="0">
        <v>23.988667</v>
      </c>
      <c r="D553" s="0">
        <v>0</v>
      </c>
      <c r="E553" s="0">
        <v>23.988667</v>
      </c>
      <c r="F553" s="0">
        <v>4868.710673</v>
      </c>
      <c r="G553" s="0">
        <v>0.0069522457849922415</v>
      </c>
      <c r="H553" s="0">
        <v>0</v>
      </c>
      <c r="I553" s="0">
        <v>0.0069522457849922415</v>
      </c>
      <c r="J553" s="0">
        <v>1.4110193473739492</v>
      </c>
    </row>
    <row r="554">
      <c r="A554" s="1">
        <v>41096</v>
      </c>
      <c r="B554" s="0">
        <v>38.348456190033545</v>
      </c>
      <c r="C554" s="0">
        <v>23.988667</v>
      </c>
      <c r="D554" s="0">
        <v>0</v>
      </c>
      <c r="E554" s="0">
        <v>23.988667</v>
      </c>
      <c r="F554" s="0">
        <v>4868.710673</v>
      </c>
      <c r="G554" s="0">
        <v>0.00724009872575925</v>
      </c>
      <c r="H554" s="0">
        <v>0</v>
      </c>
      <c r="I554" s="0">
        <v>0.00724009872575925</v>
      </c>
      <c r="J554" s="0">
        <v>1.4694416300696389</v>
      </c>
    </row>
    <row r="555">
      <c r="A555" s="1">
        <v>41097</v>
      </c>
      <c r="B555" s="0">
        <v>36.891462140083618</v>
      </c>
      <c r="C555" s="0">
        <v>23.988667</v>
      </c>
      <c r="D555" s="0">
        <v>0</v>
      </c>
      <c r="E555" s="0">
        <v>23.988667</v>
      </c>
      <c r="F555" s="0">
        <v>4868.710673</v>
      </c>
      <c r="G555" s="0">
        <v>0.0075260397037672667</v>
      </c>
      <c r="H555" s="0">
        <v>0</v>
      </c>
      <c r="I555" s="0">
        <v>0.0075260397037672667</v>
      </c>
      <c r="J555" s="0">
        <v>1.5274758631295957</v>
      </c>
    </row>
    <row r="556">
      <c r="A556" s="1">
        <v>41098</v>
      </c>
      <c r="B556" s="0">
        <v>56.692349188287743</v>
      </c>
      <c r="C556" s="0">
        <v>23.988667</v>
      </c>
      <c r="D556" s="0">
        <v>680.45120756803874</v>
      </c>
      <c r="E556" s="0">
        <v>704.4398745680387</v>
      </c>
      <c r="F556" s="0">
        <v>6117.7040540347334</v>
      </c>
      <c r="G556" s="0">
        <v>0.0048974264212296257</v>
      </c>
      <c r="H556" s="0">
        <v>0.13891808670741548</v>
      </c>
      <c r="I556" s="0">
        <v>0.1438155131286451</v>
      </c>
      <c r="J556" s="0">
        <v>1.2489649996597683</v>
      </c>
    </row>
    <row r="557">
      <c r="A557" s="1">
        <v>41099</v>
      </c>
      <c r="B557" s="0">
        <v>53.569618132894391</v>
      </c>
      <c r="C557" s="0">
        <v>23.988667</v>
      </c>
      <c r="D557" s="0">
        <v>0</v>
      </c>
      <c r="E557" s="0">
        <v>23.988667</v>
      </c>
      <c r="F557" s="0">
        <v>4868.710673</v>
      </c>
      <c r="G557" s="0">
        <v>0.0051829118532731814</v>
      </c>
      <c r="H557" s="0">
        <v>0</v>
      </c>
      <c r="I557" s="0">
        <v>0.0051829118532731814</v>
      </c>
      <c r="J557" s="0">
        <v>1.0519174849210815</v>
      </c>
    </row>
    <row r="558">
      <c r="A558" s="1">
        <v>41100</v>
      </c>
      <c r="B558" s="0">
        <v>51.075904035673936</v>
      </c>
      <c r="C558" s="0">
        <v>23.988667</v>
      </c>
      <c r="D558" s="0">
        <v>0</v>
      </c>
      <c r="E558" s="0">
        <v>23.988667</v>
      </c>
      <c r="F558" s="0">
        <v>4868.710673</v>
      </c>
      <c r="G558" s="0">
        <v>0.0054359607340943817</v>
      </c>
      <c r="H558" s="0">
        <v>0</v>
      </c>
      <c r="I558" s="0">
        <v>0.0054359607340943817</v>
      </c>
      <c r="J558" s="0">
        <v>1.103275977948013</v>
      </c>
    </row>
    <row r="559">
      <c r="A559" s="1">
        <v>41101</v>
      </c>
      <c r="B559" s="0">
        <v>48.763965633275994</v>
      </c>
      <c r="C559" s="0">
        <v>23.988667</v>
      </c>
      <c r="D559" s="0">
        <v>0</v>
      </c>
      <c r="E559" s="0">
        <v>23.988667</v>
      </c>
      <c r="F559" s="0">
        <v>4868.710673</v>
      </c>
      <c r="G559" s="0">
        <v>0.0056936839568034079</v>
      </c>
      <c r="H559" s="0">
        <v>0</v>
      </c>
      <c r="I559" s="0">
        <v>0.0056936839568034079</v>
      </c>
      <c r="J559" s="0">
        <v>1.155583169718335</v>
      </c>
    </row>
    <row r="560">
      <c r="A560" s="1">
        <v>41102</v>
      </c>
      <c r="B560" s="0">
        <v>46.656165277707913</v>
      </c>
      <c r="C560" s="0">
        <v>23.988667</v>
      </c>
      <c r="D560" s="0">
        <v>0</v>
      </c>
      <c r="E560" s="0">
        <v>23.988667</v>
      </c>
      <c r="F560" s="0">
        <v>4868.710673</v>
      </c>
      <c r="G560" s="0">
        <v>0.0059509093202084161</v>
      </c>
      <c r="H560" s="0">
        <v>0</v>
      </c>
      <c r="I560" s="0">
        <v>0.0059509093202084161</v>
      </c>
      <c r="J560" s="0">
        <v>1.2077893165699405</v>
      </c>
    </row>
    <row r="561">
      <c r="A561" s="1">
        <v>41103</v>
      </c>
      <c r="B561" s="0">
        <v>44.93706890338747</v>
      </c>
      <c r="C561" s="0">
        <v>23.988667</v>
      </c>
      <c r="D561" s="0">
        <v>0</v>
      </c>
      <c r="E561" s="0">
        <v>23.988667</v>
      </c>
      <c r="F561" s="0">
        <v>4868.710673</v>
      </c>
      <c r="G561" s="0">
        <v>0.0061785651706216778</v>
      </c>
      <c r="H561" s="0">
        <v>0</v>
      </c>
      <c r="I561" s="0">
        <v>0.0061785651706216778</v>
      </c>
      <c r="J561" s="0">
        <v>1.2539940710349529</v>
      </c>
    </row>
    <row r="562">
      <c r="A562" s="1">
        <v>41104</v>
      </c>
      <c r="B562" s="0">
        <v>43.117324586108651</v>
      </c>
      <c r="C562" s="0">
        <v>23.988667</v>
      </c>
      <c r="D562" s="0">
        <v>0</v>
      </c>
      <c r="E562" s="0">
        <v>23.988667</v>
      </c>
      <c r="F562" s="0">
        <v>4868.710673</v>
      </c>
      <c r="G562" s="0">
        <v>0.0064393283085506479</v>
      </c>
      <c r="H562" s="0">
        <v>0</v>
      </c>
      <c r="I562" s="0">
        <v>0.0064393283085506479</v>
      </c>
      <c r="J562" s="0">
        <v>1.3069182403003707</v>
      </c>
    </row>
    <row r="563">
      <c r="A563" s="1">
        <v>41105</v>
      </c>
      <c r="B563" s="0">
        <v>41.490633034655069</v>
      </c>
      <c r="C563" s="0">
        <v>23.988667</v>
      </c>
      <c r="D563" s="0">
        <v>0</v>
      </c>
      <c r="E563" s="0">
        <v>23.988667</v>
      </c>
      <c r="F563" s="0">
        <v>4868.710673</v>
      </c>
      <c r="G563" s="0">
        <v>0.0066917901340380085</v>
      </c>
      <c r="H563" s="0">
        <v>0</v>
      </c>
      <c r="I563" s="0">
        <v>0.0066917901340380085</v>
      </c>
      <c r="J563" s="0">
        <v>1.3581575852908772</v>
      </c>
    </row>
    <row r="564">
      <c r="A564" s="1">
        <v>41106</v>
      </c>
      <c r="B564" s="0">
        <v>39.972168316182866</v>
      </c>
      <c r="C564" s="0">
        <v>23.988667</v>
      </c>
      <c r="D564" s="0">
        <v>0</v>
      </c>
      <c r="E564" s="0">
        <v>23.988667</v>
      </c>
      <c r="F564" s="0">
        <v>4868.710673</v>
      </c>
      <c r="G564" s="0">
        <v>0.0069459981905432462</v>
      </c>
      <c r="H564" s="0">
        <v>0</v>
      </c>
      <c r="I564" s="0">
        <v>0.0069459981905432462</v>
      </c>
      <c r="J564" s="0">
        <v>1.409751343204547</v>
      </c>
    </row>
    <row r="565">
      <c r="A565" s="1">
        <v>41107</v>
      </c>
      <c r="B565" s="0">
        <v>38.554509094927312</v>
      </c>
      <c r="C565" s="0">
        <v>23.988667</v>
      </c>
      <c r="D565" s="0">
        <v>0</v>
      </c>
      <c r="E565" s="0">
        <v>23.988667</v>
      </c>
      <c r="F565" s="0">
        <v>4868.710673</v>
      </c>
      <c r="G565" s="0">
        <v>0.0072014043315319189</v>
      </c>
      <c r="H565" s="0">
        <v>0</v>
      </c>
      <c r="I565" s="0">
        <v>0.0072014043315319189</v>
      </c>
      <c r="J565" s="0">
        <v>1.4615882628875494</v>
      </c>
    </row>
    <row r="566">
      <c r="A566" s="1">
        <v>41108</v>
      </c>
      <c r="B566" s="0">
        <v>37.445360546194841</v>
      </c>
      <c r="C566" s="0">
        <v>23.988667</v>
      </c>
      <c r="D566" s="0">
        <v>0</v>
      </c>
      <c r="E566" s="0">
        <v>23.988667</v>
      </c>
      <c r="F566" s="0">
        <v>4868.710673</v>
      </c>
      <c r="G566" s="0">
        <v>0.0074147131913384779</v>
      </c>
      <c r="H566" s="0">
        <v>0</v>
      </c>
      <c r="I566" s="0">
        <v>0.0074147131913384779</v>
      </c>
      <c r="J566" s="0">
        <v>1.5048811695916051</v>
      </c>
    </row>
    <row r="567">
      <c r="A567" s="1">
        <v>41109</v>
      </c>
      <c r="B567" s="0">
        <v>36.186364382918192</v>
      </c>
      <c r="C567" s="0">
        <v>23.988667</v>
      </c>
      <c r="D567" s="0">
        <v>0</v>
      </c>
      <c r="E567" s="0">
        <v>23.988667</v>
      </c>
      <c r="F567" s="0">
        <v>4868.710673</v>
      </c>
      <c r="G567" s="0">
        <v>0.0076726859282763337</v>
      </c>
      <c r="H567" s="0">
        <v>0</v>
      </c>
      <c r="I567" s="0">
        <v>0.0076726859282763337</v>
      </c>
      <c r="J567" s="0">
        <v>1.5572390024662852</v>
      </c>
    </row>
    <row r="568">
      <c r="A568" s="1">
        <v>41110</v>
      </c>
      <c r="B568" s="0">
        <v>35.05439477852795</v>
      </c>
      <c r="C568" s="0">
        <v>23.988667</v>
      </c>
      <c r="D568" s="0">
        <v>0</v>
      </c>
      <c r="E568" s="0">
        <v>23.988667</v>
      </c>
      <c r="F568" s="0">
        <v>4868.710673</v>
      </c>
      <c r="G568" s="0">
        <v>0.0079204507894218325</v>
      </c>
      <c r="H568" s="0">
        <v>0</v>
      </c>
      <c r="I568" s="0">
        <v>0.0079204507894218325</v>
      </c>
      <c r="J568" s="0">
        <v>1.6075250572876496</v>
      </c>
    </row>
    <row r="569">
      <c r="A569" s="1">
        <v>41111</v>
      </c>
      <c r="B569" s="0">
        <v>33.983874530931587</v>
      </c>
      <c r="C569" s="0">
        <v>23.988667</v>
      </c>
      <c r="D569" s="0">
        <v>0</v>
      </c>
      <c r="E569" s="0">
        <v>23.988667</v>
      </c>
      <c r="F569" s="0">
        <v>4868.710673</v>
      </c>
      <c r="G569" s="0">
        <v>0.0081699515616910218</v>
      </c>
      <c r="H569" s="0">
        <v>0</v>
      </c>
      <c r="I569" s="0">
        <v>0.0081699515616910218</v>
      </c>
      <c r="J569" s="0">
        <v>1.6581634305190072</v>
      </c>
    </row>
    <row r="570">
      <c r="A570" s="1">
        <v>41112</v>
      </c>
      <c r="B570" s="0">
        <v>32.972357667916313</v>
      </c>
      <c r="C570" s="0">
        <v>23.988667</v>
      </c>
      <c r="D570" s="0">
        <v>0</v>
      </c>
      <c r="E570" s="0">
        <v>23.988667</v>
      </c>
      <c r="F570" s="0">
        <v>4868.710673</v>
      </c>
      <c r="G570" s="0">
        <v>0.00842058707456215</v>
      </c>
      <c r="H570" s="0">
        <v>0</v>
      </c>
      <c r="I570" s="0">
        <v>0.00842058707456215</v>
      </c>
      <c r="J570" s="0">
        <v>1.7090321093225638</v>
      </c>
    </row>
    <row r="571">
      <c r="A571" s="1">
        <v>41113</v>
      </c>
      <c r="B571" s="0">
        <v>32.01995010943557</v>
      </c>
      <c r="C571" s="0">
        <v>23.988667</v>
      </c>
      <c r="D571" s="0">
        <v>0</v>
      </c>
      <c r="E571" s="0">
        <v>23.988667</v>
      </c>
      <c r="F571" s="0">
        <v>4868.710673</v>
      </c>
      <c r="G571" s="0">
        <v>0.0086710506370989</v>
      </c>
      <c r="H571" s="0">
        <v>0</v>
      </c>
      <c r="I571" s="0">
        <v>0.0086710506370989</v>
      </c>
      <c r="J571" s="0">
        <v>1.7598658892954269</v>
      </c>
    </row>
    <row r="572">
      <c r="A572" s="1">
        <v>41114</v>
      </c>
      <c r="B572" s="0">
        <v>31.123660077860155</v>
      </c>
      <c r="C572" s="0">
        <v>23.988667</v>
      </c>
      <c r="D572" s="0">
        <v>0</v>
      </c>
      <c r="E572" s="0">
        <v>23.988667</v>
      </c>
      <c r="F572" s="0">
        <v>4868.710673</v>
      </c>
      <c r="G572" s="0">
        <v>0.0089207570093531672</v>
      </c>
      <c r="H572" s="0">
        <v>0</v>
      </c>
      <c r="I572" s="0">
        <v>0.0089207570093531672</v>
      </c>
      <c r="J572" s="0">
        <v>1.8105459908496506</v>
      </c>
    </row>
    <row r="573">
      <c r="A573" s="1">
        <v>41115</v>
      </c>
      <c r="B573" s="0">
        <v>30.285071588017487</v>
      </c>
      <c r="C573" s="0">
        <v>23.988667</v>
      </c>
      <c r="D573" s="0">
        <v>0</v>
      </c>
      <c r="E573" s="0">
        <v>23.988667</v>
      </c>
      <c r="F573" s="0">
        <v>4868.710673</v>
      </c>
      <c r="G573" s="0">
        <v>0.0091677712561904334</v>
      </c>
      <c r="H573" s="0">
        <v>0</v>
      </c>
      <c r="I573" s="0">
        <v>0.0091677712561904334</v>
      </c>
      <c r="J573" s="0">
        <v>1.8606797019041108</v>
      </c>
    </row>
    <row r="574">
      <c r="A574" s="1">
        <v>41116</v>
      </c>
      <c r="B574" s="0">
        <v>29.5007130244975</v>
      </c>
      <c r="C574" s="0">
        <v>23.988667</v>
      </c>
      <c r="D574" s="0">
        <v>0</v>
      </c>
      <c r="E574" s="0">
        <v>23.988667</v>
      </c>
      <c r="F574" s="0">
        <v>4868.710673</v>
      </c>
      <c r="G574" s="0">
        <v>0.0094115219712058336</v>
      </c>
      <c r="H574" s="0">
        <v>0</v>
      </c>
      <c r="I574" s="0">
        <v>0.0094115219712058336</v>
      </c>
      <c r="J574" s="0">
        <v>1.9101510505099693</v>
      </c>
    </row>
    <row r="575">
      <c r="A575" s="1">
        <v>41117</v>
      </c>
      <c r="B575" s="0">
        <v>28.765961062804109</v>
      </c>
      <c r="C575" s="0">
        <v>23.988667</v>
      </c>
      <c r="D575" s="0">
        <v>0</v>
      </c>
      <c r="E575" s="0">
        <v>23.988667</v>
      </c>
      <c r="F575" s="0">
        <v>4868.710673</v>
      </c>
      <c r="G575" s="0">
        <v>0.0096519149209065656</v>
      </c>
      <c r="H575" s="0">
        <v>0</v>
      </c>
      <c r="I575" s="0">
        <v>0.0096519149209065656</v>
      </c>
      <c r="J575" s="0">
        <v>1.9589409111521594</v>
      </c>
    </row>
    <row r="576">
      <c r="A576" s="1">
        <v>41118</v>
      </c>
      <c r="B576" s="0">
        <v>28.076648689072663</v>
      </c>
      <c r="C576" s="0">
        <v>23.988667</v>
      </c>
      <c r="D576" s="0">
        <v>0</v>
      </c>
      <c r="E576" s="0">
        <v>23.988667</v>
      </c>
      <c r="F576" s="0">
        <v>4868.710673</v>
      </c>
      <c r="G576" s="0">
        <v>0.0098888799682262437</v>
      </c>
      <c r="H576" s="0">
        <v>0</v>
      </c>
      <c r="I576" s="0">
        <v>0.0098888799682262437</v>
      </c>
      <c r="J576" s="0">
        <v>2.007035048897007</v>
      </c>
    </row>
    <row r="577">
      <c r="A577" s="1">
        <v>41119</v>
      </c>
      <c r="B577" s="0">
        <v>27.428873911512035</v>
      </c>
      <c r="C577" s="0">
        <v>23.988667</v>
      </c>
      <c r="D577" s="0">
        <v>0</v>
      </c>
      <c r="E577" s="0">
        <v>23.988667</v>
      </c>
      <c r="F577" s="0">
        <v>4868.710673</v>
      </c>
      <c r="G577" s="0">
        <v>0.010122420982064694</v>
      </c>
      <c r="H577" s="0">
        <v>0</v>
      </c>
      <c r="I577" s="0">
        <v>0.010122420982064694</v>
      </c>
      <c r="J577" s="0">
        <v>2.0544342489717131</v>
      </c>
    </row>
    <row r="578">
      <c r="A578" s="1">
        <v>41120</v>
      </c>
      <c r="B578" s="0">
        <v>26.819257761867032</v>
      </c>
      <c r="C578" s="0">
        <v>23.988667</v>
      </c>
      <c r="D578" s="0">
        <v>0</v>
      </c>
      <c r="E578" s="0">
        <v>23.988667</v>
      </c>
      <c r="F578" s="0">
        <v>4868.710673</v>
      </c>
      <c r="G578" s="0">
        <v>0.010352509053813868</v>
      </c>
      <c r="H578" s="0">
        <v>0</v>
      </c>
      <c r="I578" s="0">
        <v>0.010352509053813868</v>
      </c>
      <c r="J578" s="0">
        <v>2.1011326441203551</v>
      </c>
    </row>
    <row r="579">
      <c r="A579" s="1">
        <v>41121</v>
      </c>
      <c r="B579" s="0">
        <v>26.244998010629427</v>
      </c>
      <c r="C579" s="0">
        <v>23.988667</v>
      </c>
      <c r="D579" s="0">
        <v>0</v>
      </c>
      <c r="E579" s="0">
        <v>23.988667</v>
      </c>
      <c r="F579" s="0">
        <v>4868.710673</v>
      </c>
      <c r="G579" s="0">
        <v>0.010579029523410414</v>
      </c>
      <c r="H579" s="0">
        <v>0</v>
      </c>
      <c r="I579" s="0">
        <v>0.010579029523410414</v>
      </c>
      <c r="J579" s="0">
        <v>2.1471069630759549</v>
      </c>
    </row>
    <row r="580">
      <c r="A580" s="1">
        <v>41122</v>
      </c>
      <c r="B580" s="0">
        <v>25.704267414554476</v>
      </c>
      <c r="C580" s="0">
        <v>23.988667</v>
      </c>
      <c r="D580" s="0">
        <v>0</v>
      </c>
      <c r="E580" s="0">
        <v>23.988667</v>
      </c>
      <c r="F580" s="0">
        <v>4868.710673</v>
      </c>
      <c r="G580" s="0">
        <v>0.010801576419917145</v>
      </c>
      <c r="H580" s="0">
        <v>0</v>
      </c>
      <c r="I580" s="0">
        <v>0.010801576419917145</v>
      </c>
      <c r="J580" s="0">
        <v>2.19227481047095</v>
      </c>
    </row>
    <row r="581">
      <c r="A581" s="1">
        <v>41123</v>
      </c>
      <c r="B581" s="0">
        <v>25.194421294709</v>
      </c>
      <c r="C581" s="0">
        <v>23.988667</v>
      </c>
      <c r="D581" s="0">
        <v>0</v>
      </c>
      <c r="E581" s="0">
        <v>23.988667</v>
      </c>
      <c r="F581" s="0">
        <v>4868.710673</v>
      </c>
      <c r="G581" s="0">
        <v>0.01102016218386425</v>
      </c>
      <c r="H581" s="0">
        <v>0</v>
      </c>
      <c r="I581" s="0">
        <v>0.01102016218386425</v>
      </c>
      <c r="J581" s="0">
        <v>2.2366387112202131</v>
      </c>
    </row>
    <row r="582">
      <c r="A582" s="1">
        <v>41124</v>
      </c>
      <c r="B582" s="0">
        <v>24.713056362597261</v>
      </c>
      <c r="C582" s="0">
        <v>23.988667</v>
      </c>
      <c r="D582" s="0">
        <v>0</v>
      </c>
      <c r="E582" s="0">
        <v>23.988667</v>
      </c>
      <c r="F582" s="0">
        <v>4868.710673</v>
      </c>
      <c r="G582" s="0">
        <v>0.011234814695624177</v>
      </c>
      <c r="H582" s="0">
        <v>0</v>
      </c>
      <c r="I582" s="0">
        <v>0.011234814695624177</v>
      </c>
      <c r="J582" s="0">
        <v>2.2802043238902221</v>
      </c>
    </row>
    <row r="583">
      <c r="A583" s="1">
        <v>41125</v>
      </c>
      <c r="B583" s="0">
        <v>24.25798530842825</v>
      </c>
      <c r="C583" s="0">
        <v>23.988667</v>
      </c>
      <c r="D583" s="0">
        <v>0</v>
      </c>
      <c r="E583" s="0">
        <v>23.988667</v>
      </c>
      <c r="F583" s="0">
        <v>4868.710673</v>
      </c>
      <c r="G583" s="0">
        <v>0.011445575766748864</v>
      </c>
      <c r="H583" s="0">
        <v>0</v>
      </c>
      <c r="I583" s="0">
        <v>0.011445575766748864</v>
      </c>
      <c r="J583" s="0">
        <v>2.3229801345026941</v>
      </c>
    </row>
    <row r="584">
      <c r="A584" s="1">
        <v>41126</v>
      </c>
      <c r="B584" s="0">
        <v>23.827412667267222</v>
      </c>
      <c r="C584" s="0">
        <v>23.988667</v>
      </c>
      <c r="D584" s="0">
        <v>0</v>
      </c>
      <c r="E584" s="0">
        <v>23.988667</v>
      </c>
      <c r="F584" s="0">
        <v>4868.710673</v>
      </c>
      <c r="G584" s="0">
        <v>0.011652402746090506</v>
      </c>
      <c r="H584" s="0">
        <v>0</v>
      </c>
      <c r="I584" s="0">
        <v>0.011652402746090506</v>
      </c>
      <c r="J584" s="0">
        <v>2.3649574866325569</v>
      </c>
    </row>
    <row r="585">
      <c r="A585" s="1">
        <v>41127</v>
      </c>
      <c r="B585" s="0">
        <v>23.419694862410935</v>
      </c>
      <c r="C585" s="0">
        <v>23.988667</v>
      </c>
      <c r="D585" s="0">
        <v>0</v>
      </c>
      <c r="E585" s="0">
        <v>23.988667</v>
      </c>
      <c r="F585" s="0">
        <v>4868.710673</v>
      </c>
      <c r="G585" s="0">
        <v>0.011855261583357538</v>
      </c>
      <c r="H585" s="0">
        <v>0</v>
      </c>
      <c r="I585" s="0">
        <v>0.011855261583357538</v>
      </c>
      <c r="J585" s="0">
        <v>2.4061294694740534</v>
      </c>
    </row>
    <row r="586">
      <c r="A586" s="1">
        <v>41128</v>
      </c>
      <c r="B586" s="0">
        <v>23.033135377435261</v>
      </c>
      <c r="C586" s="0">
        <v>23.988667</v>
      </c>
      <c r="D586" s="0">
        <v>0</v>
      </c>
      <c r="E586" s="0">
        <v>23.988667</v>
      </c>
      <c r="F586" s="0">
        <v>4868.710673</v>
      </c>
      <c r="G586" s="0">
        <v>0.01205422554274989</v>
      </c>
      <c r="H586" s="0">
        <v>0</v>
      </c>
      <c r="I586" s="0">
        <v>0.01205422554274989</v>
      </c>
      <c r="J586" s="0">
        <v>2.4465109526400783</v>
      </c>
    </row>
    <row r="587">
      <c r="A587" s="1">
        <v>41129</v>
      </c>
      <c r="B587" s="0">
        <v>22.666181854134575</v>
      </c>
      <c r="C587" s="0">
        <v>23.988667</v>
      </c>
      <c r="D587" s="0">
        <v>0</v>
      </c>
      <c r="E587" s="0">
        <v>23.988667</v>
      </c>
      <c r="F587" s="0">
        <v>4868.710673</v>
      </c>
      <c r="G587" s="0">
        <v>0.012249377093286239</v>
      </c>
      <c r="H587" s="0">
        <v>0</v>
      </c>
      <c r="I587" s="0">
        <v>0.012249377093286239</v>
      </c>
      <c r="J587" s="0">
        <v>2.4861186739423422</v>
      </c>
    </row>
    <row r="588">
      <c r="A588" s="1">
        <v>41130</v>
      </c>
      <c r="B588" s="0">
        <v>22.317411988849276</v>
      </c>
      <c r="C588" s="0">
        <v>23.988667</v>
      </c>
      <c r="D588" s="0">
        <v>0</v>
      </c>
      <c r="E588" s="0">
        <v>23.988667</v>
      </c>
      <c r="F588" s="0">
        <v>4868.710673</v>
      </c>
      <c r="G588" s="0">
        <v>0.012440806708906045</v>
      </c>
      <c r="H588" s="0">
        <v>0</v>
      </c>
      <c r="I588" s="0">
        <v>0.012440806708906045</v>
      </c>
      <c r="J588" s="0">
        <v>2.52497099586154</v>
      </c>
    </row>
    <row r="589">
      <c r="A589" s="1">
        <v>41131</v>
      </c>
      <c r="B589" s="0">
        <v>21.985521015345583</v>
      </c>
      <c r="C589" s="0">
        <v>23.988667</v>
      </c>
      <c r="D589" s="0">
        <v>0</v>
      </c>
      <c r="E589" s="0">
        <v>23.988667</v>
      </c>
      <c r="F589" s="0">
        <v>4868.710673</v>
      </c>
      <c r="G589" s="0">
        <v>0.012628611739630955</v>
      </c>
      <c r="H589" s="0">
        <v>0</v>
      </c>
      <c r="I589" s="0">
        <v>0.012628611739630955</v>
      </c>
      <c r="J589" s="0">
        <v>2.563087676439642</v>
      </c>
    </row>
    <row r="590">
      <c r="A590" s="1">
        <v>41132</v>
      </c>
      <c r="B590" s="0">
        <v>21.669310575397795</v>
      </c>
      <c r="C590" s="0">
        <v>23.988667</v>
      </c>
      <c r="D590" s="0">
        <v>0</v>
      </c>
      <c r="E590" s="0">
        <v>23.988667</v>
      </c>
      <c r="F590" s="0">
        <v>4868.710673</v>
      </c>
      <c r="G590" s="0">
        <v>0.012812895354018404</v>
      </c>
      <c r="H590" s="0">
        <v>0</v>
      </c>
      <c r="I590" s="0">
        <v>0.012812895354018404</v>
      </c>
      <c r="J590" s="0">
        <v>2.6004896546415655</v>
      </c>
    </row>
    <row r="591">
      <c r="A591" s="1">
        <v>41133</v>
      </c>
      <c r="B591" s="0">
        <v>21.367678804895103</v>
      </c>
      <c r="C591" s="0">
        <v>23.988667</v>
      </c>
      <c r="D591" s="0">
        <v>0</v>
      </c>
      <c r="E591" s="0">
        <v>23.988667</v>
      </c>
      <c r="F591" s="0">
        <v>4868.710673</v>
      </c>
      <c r="G591" s="0">
        <v>0.012993765552704324</v>
      </c>
      <c r="H591" s="0">
        <v>0</v>
      </c>
      <c r="I591" s="0">
        <v>0.012993765552704324</v>
      </c>
      <c r="J591" s="0">
        <v>2.637198850144999</v>
      </c>
    </row>
    <row r="592">
      <c r="A592" s="1">
        <v>41134</v>
      </c>
      <c r="B592" s="0">
        <v>21.079611486254127</v>
      </c>
      <c r="C592" s="0">
        <v>23.988667</v>
      </c>
      <c r="D592" s="0">
        <v>0</v>
      </c>
      <c r="E592" s="0">
        <v>23.988667</v>
      </c>
      <c r="F592" s="0">
        <v>4868.710673</v>
      </c>
      <c r="G592" s="0">
        <v>0.013171334252405352</v>
      </c>
      <c r="H592" s="0">
        <v>0</v>
      </c>
      <c r="I592" s="0">
        <v>0.013171334252405352</v>
      </c>
      <c r="J592" s="0">
        <v>2.6732379774306096</v>
      </c>
    </row>
    <row r="593">
      <c r="A593" s="1">
        <v>41135</v>
      </c>
      <c r="B593" s="0">
        <v>20.804174137692691</v>
      </c>
      <c r="C593" s="0">
        <v>23.988667</v>
      </c>
      <c r="D593" s="0">
        <v>0</v>
      </c>
      <c r="E593" s="0">
        <v>23.988667</v>
      </c>
      <c r="F593" s="0">
        <v>4868.710673</v>
      </c>
      <c r="G593" s="0">
        <v>0.013345716439339945</v>
      </c>
      <c r="H593" s="0">
        <v>0</v>
      </c>
      <c r="I593" s="0">
        <v>0.013345716439339945</v>
      </c>
      <c r="J593" s="0">
        <v>2.7086303739614186</v>
      </c>
    </row>
    <row r="594">
      <c r="A594" s="1">
        <v>41136</v>
      </c>
      <c r="B594" s="0">
        <v>20.540504926958555</v>
      </c>
      <c r="C594" s="0">
        <v>23.988667</v>
      </c>
      <c r="D594" s="0">
        <v>0</v>
      </c>
      <c r="E594" s="0">
        <v>23.988667</v>
      </c>
      <c r="F594" s="0">
        <v>4868.710673</v>
      </c>
      <c r="G594" s="0">
        <v>0.013517029390640572</v>
      </c>
      <c r="H594" s="0">
        <v>0</v>
      </c>
      <c r="I594" s="0">
        <v>0.013517029390640572</v>
      </c>
      <c r="J594" s="0">
        <v>2.7433998421615686</v>
      </c>
    </row>
    <row r="595">
      <c r="A595" s="1">
        <v>41137</v>
      </c>
      <c r="B595" s="0">
        <v>20.287808311797981</v>
      </c>
      <c r="C595" s="0">
        <v>23.988667</v>
      </c>
      <c r="D595" s="0">
        <v>0</v>
      </c>
      <c r="E595" s="0">
        <v>23.988667</v>
      </c>
      <c r="F595" s="0">
        <v>4868.710673</v>
      </c>
      <c r="G595" s="0">
        <v>0.013685391961971381</v>
      </c>
      <c r="H595" s="0">
        <v>0</v>
      </c>
      <c r="I595" s="0">
        <v>0.013685391961971381</v>
      </c>
      <c r="J595" s="0">
        <v>2.777570504832072</v>
      </c>
    </row>
    <row r="596">
      <c r="A596" s="1">
        <v>41138</v>
      </c>
      <c r="B596" s="0">
        <v>20.045349322122373</v>
      </c>
      <c r="C596" s="0">
        <v>23.988667</v>
      </c>
      <c r="D596" s="0">
        <v>0</v>
      </c>
      <c r="E596" s="0">
        <v>23.988667</v>
      </c>
      <c r="F596" s="0">
        <v>4868.710673</v>
      </c>
      <c r="G596" s="0">
        <v>0.013850923939244149</v>
      </c>
      <c r="H596" s="0">
        <v>0</v>
      </c>
      <c r="I596" s="0">
        <v>0.013850923939244149</v>
      </c>
      <c r="J596" s="0">
        <v>2.8111666735758676</v>
      </c>
    </row>
    <row r="597">
      <c r="A597" s="1">
        <v>41139</v>
      </c>
      <c r="B597" s="0">
        <v>19.812448409772369</v>
      </c>
      <c r="C597" s="0">
        <v>23.988667</v>
      </c>
      <c r="D597" s="0">
        <v>0</v>
      </c>
      <c r="E597" s="0">
        <v>23.988667</v>
      </c>
      <c r="F597" s="0">
        <v>4868.710673</v>
      </c>
      <c r="G597" s="0">
        <v>0.014013745452043615</v>
      </c>
      <c r="H597" s="0">
        <v>0</v>
      </c>
      <c r="I597" s="0">
        <v>0.014013745452043615</v>
      </c>
      <c r="J597" s="0">
        <v>2.844212729747341</v>
      </c>
    </row>
    <row r="598">
      <c r="A598" s="1">
        <v>41140</v>
      </c>
      <c r="B598" s="0">
        <v>19.588476801230456</v>
      </c>
      <c r="C598" s="0">
        <v>23.988667</v>
      </c>
      <c r="D598" s="0">
        <v>0</v>
      </c>
      <c r="E598" s="0">
        <v>23.988667</v>
      </c>
      <c r="F598" s="0">
        <v>4868.710673</v>
      </c>
      <c r="G598" s="0">
        <v>0.01417397644613469</v>
      </c>
      <c r="H598" s="0">
        <v>0</v>
      </c>
      <c r="I598" s="0">
        <v>0.01417397644613469</v>
      </c>
      <c r="J598" s="0">
        <v>2.8767330173930286</v>
      </c>
    </row>
    <row r="599">
      <c r="A599" s="1">
        <v>41141</v>
      </c>
      <c r="B599" s="0">
        <v>19.372852296804307</v>
      </c>
      <c r="C599" s="0">
        <v>23.988667</v>
      </c>
      <c r="D599" s="0">
        <v>0</v>
      </c>
      <c r="E599" s="0">
        <v>23.988667</v>
      </c>
      <c r="F599" s="0">
        <v>4868.710673</v>
      </c>
      <c r="G599" s="0">
        <v>0.014331736212230148</v>
      </c>
      <c r="H599" s="0">
        <v>0</v>
      </c>
      <c r="I599" s="0">
        <v>0.014331736212230148</v>
      </c>
      <c r="J599" s="0">
        <v>2.9087517476108826</v>
      </c>
    </row>
    <row r="600">
      <c r="A600" s="1">
        <v>41142</v>
      </c>
      <c r="B600" s="0">
        <v>19.16503546687311</v>
      </c>
      <c r="C600" s="0">
        <v>23.988667</v>
      </c>
      <c r="D600" s="0">
        <v>0</v>
      </c>
      <c r="E600" s="0">
        <v>23.988667</v>
      </c>
      <c r="F600" s="0">
        <v>4868.710673</v>
      </c>
      <c r="G600" s="0">
        <v>0.014487142968047739</v>
      </c>
      <c r="H600" s="0">
        <v>0</v>
      </c>
      <c r="I600" s="0">
        <v>0.014487142968047739</v>
      </c>
      <c r="J600" s="0">
        <v>2.94029291372509</v>
      </c>
    </row>
    <row r="601">
      <c r="A601" s="1">
        <v>41143</v>
      </c>
      <c r="B601" s="0">
        <v>18.9645262019114</v>
      </c>
      <c r="C601" s="0">
        <v>23.988667</v>
      </c>
      <c r="D601" s="0">
        <v>0</v>
      </c>
      <c r="E601" s="0">
        <v>23.988667</v>
      </c>
      <c r="F601" s="0">
        <v>4868.710673</v>
      </c>
      <c r="G601" s="0">
        <v>0.014640313490579732</v>
      </c>
      <c r="H601" s="0">
        <v>0</v>
      </c>
      <c r="I601" s="0">
        <v>0.014640313490579732</v>
      </c>
      <c r="J601" s="0">
        <v>2.9713802166519474</v>
      </c>
    </row>
    <row r="602">
      <c r="A602" s="1">
        <v>41144</v>
      </c>
      <c r="B602" s="0">
        <v>18.770860578311595</v>
      </c>
      <c r="C602" s="0">
        <v>23.988667</v>
      </c>
      <c r="D602" s="0">
        <v>0</v>
      </c>
      <c r="E602" s="0">
        <v>23.988667</v>
      </c>
      <c r="F602" s="0">
        <v>4868.710673</v>
      </c>
      <c r="G602" s="0">
        <v>0.014791362795432904</v>
      </c>
      <c r="H602" s="0">
        <v>0</v>
      </c>
      <c r="I602" s="0">
        <v>0.014791362795432904</v>
      </c>
      <c r="J602" s="0">
        <v>3.0020369998190932</v>
      </c>
    </row>
    <row r="603">
      <c r="A603" s="1">
        <v>41145</v>
      </c>
      <c r="B603" s="0">
        <v>18.583608006630215</v>
      </c>
      <c r="C603" s="0">
        <v>23.988667</v>
      </c>
      <c r="D603" s="0">
        <v>0</v>
      </c>
      <c r="E603" s="0">
        <v>23.988667</v>
      </c>
      <c r="F603" s="0">
        <v>4868.710673</v>
      </c>
      <c r="G603" s="0">
        <v>0.014940403860070565</v>
      </c>
      <c r="H603" s="0">
        <v>0</v>
      </c>
      <c r="I603" s="0">
        <v>0.014940403860070565</v>
      </c>
      <c r="J603" s="0">
        <v>3.032286192995048</v>
      </c>
    </row>
    <row r="604">
      <c r="A604" s="1">
        <v>41146</v>
      </c>
      <c r="B604" s="0">
        <v>18.40236863288121</v>
      </c>
      <c r="C604" s="0">
        <v>23.988667</v>
      </c>
      <c r="D604" s="0">
        <v>0</v>
      </c>
      <c r="E604" s="0">
        <v>23.988667</v>
      </c>
      <c r="F604" s="0">
        <v>4868.710673</v>
      </c>
      <c r="G604" s="0">
        <v>0.015087547387796562</v>
      </c>
      <c r="H604" s="0">
        <v>0</v>
      </c>
      <c r="I604" s="0">
        <v>0.015087547387796562</v>
      </c>
      <c r="J604" s="0">
        <v>3.0621502643876952</v>
      </c>
    </row>
    <row r="605">
      <c r="A605" s="1">
        <v>41147</v>
      </c>
      <c r="B605" s="0">
        <v>18.226770966976236</v>
      </c>
      <c r="C605" s="0">
        <v>23.988667</v>
      </c>
      <c r="D605" s="0">
        <v>0</v>
      </c>
      <c r="E605" s="0">
        <v>23.988667</v>
      </c>
      <c r="F605" s="0">
        <v>4868.710673</v>
      </c>
      <c r="G605" s="0">
        <v>0.015232901609360432</v>
      </c>
      <c r="H605" s="0">
        <v>0</v>
      </c>
      <c r="I605" s="0">
        <v>0.015232901609360432</v>
      </c>
      <c r="J605" s="0">
        <v>3.0916511803783013</v>
      </c>
    </row>
    <row r="606">
      <c r="A606" s="1">
        <v>41148</v>
      </c>
      <c r="B606" s="0">
        <v>18.056469715437597</v>
      </c>
      <c r="C606" s="0">
        <v>23.988667</v>
      </c>
      <c r="D606" s="0">
        <v>0</v>
      </c>
      <c r="E606" s="0">
        <v>23.988667</v>
      </c>
      <c r="F606" s="0">
        <v>4868.710673</v>
      </c>
      <c r="G606" s="0">
        <v>0.015376572119129076</v>
      </c>
      <c r="H606" s="0">
        <v>0</v>
      </c>
      <c r="I606" s="0">
        <v>0.015376572119129076</v>
      </c>
      <c r="J606" s="0">
        <v>3.1208103722711211</v>
      </c>
    </row>
    <row r="607">
      <c r="A607" s="1">
        <v>41149</v>
      </c>
      <c r="B607" s="0">
        <v>17.891143798146437</v>
      </c>
      <c r="C607" s="0">
        <v>23.988667</v>
      </c>
      <c r="D607" s="0">
        <v>0</v>
      </c>
      <c r="E607" s="0">
        <v>23.988667</v>
      </c>
      <c r="F607" s="0">
        <v>4868.710673</v>
      </c>
      <c r="G607" s="0">
        <v>0.015518661742859676</v>
      </c>
      <c r="H607" s="0">
        <v>0</v>
      </c>
      <c r="I607" s="0">
        <v>0.015518661742859676</v>
      </c>
      <c r="J607" s="0">
        <v>3.149648709456748</v>
      </c>
    </row>
    <row r="608">
      <c r="A608" s="1">
        <v>41150</v>
      </c>
      <c r="B608" s="0">
        <v>17.730494531190082</v>
      </c>
      <c r="C608" s="0">
        <v>23.988667</v>
      </c>
      <c r="D608" s="0">
        <v>0</v>
      </c>
      <c r="E608" s="0">
        <v>23.988667</v>
      </c>
      <c r="F608" s="0">
        <v>4868.710673</v>
      </c>
      <c r="G608" s="0">
        <v>0.015659270434216169</v>
      </c>
      <c r="H608" s="0">
        <v>0</v>
      </c>
      <c r="I608" s="0">
        <v>0.015659270434216169</v>
      </c>
      <c r="J608" s="0">
        <v>3.1781864784092253</v>
      </c>
    </row>
    <row r="609">
      <c r="A609" s="1">
        <v>41151</v>
      </c>
      <c r="B609" s="0">
        <v>17.574243959882619</v>
      </c>
      <c r="C609" s="0">
        <v>23.988667</v>
      </c>
      <c r="D609" s="0">
        <v>0</v>
      </c>
      <c r="E609" s="0">
        <v>23.988667</v>
      </c>
      <c r="F609" s="0">
        <v>4868.710673</v>
      </c>
      <c r="G609" s="0">
        <v>0.015798495197295002</v>
      </c>
      <c r="H609" s="0">
        <v>0</v>
      </c>
      <c r="I609" s="0">
        <v>0.015798495197295002</v>
      </c>
      <c r="J609" s="0">
        <v>3.2064433669619667</v>
      </c>
    </row>
    <row r="610">
      <c r="A610" s="1">
        <v>41152</v>
      </c>
      <c r="B610" s="0">
        <v>17.422133327792167</v>
      </c>
      <c r="C610" s="0">
        <v>23.988667</v>
      </c>
      <c r="D610" s="0">
        <v>0</v>
      </c>
      <c r="E610" s="0">
        <v>23.988667</v>
      </c>
      <c r="F610" s="0">
        <v>4868.710673</v>
      </c>
      <c r="G610" s="0">
        <v>0.015936430032560268</v>
      </c>
      <c r="H610" s="0">
        <v>0</v>
      </c>
      <c r="I610" s="0">
        <v>0.015936430032560268</v>
      </c>
      <c r="J610" s="0">
        <v>3.2344384533348149</v>
      </c>
    </row>
    <row r="611">
      <c r="A611" s="1">
        <v>41153</v>
      </c>
      <c r="B611" s="0">
        <v>17.273921669149807</v>
      </c>
      <c r="C611" s="0">
        <v>23.988667</v>
      </c>
      <c r="D611" s="0">
        <v>0</v>
      </c>
      <c r="E611" s="0">
        <v>23.988667</v>
      </c>
      <c r="F611" s="0">
        <v>4868.710673</v>
      </c>
      <c r="G611" s="0">
        <v>0.016073165903730858</v>
      </c>
      <c r="H611" s="0">
        <v>0</v>
      </c>
      <c r="I611" s="0">
        <v>0.016073165903730858</v>
      </c>
      <c r="J611" s="0">
        <v>3.2621901994135025</v>
      </c>
    </row>
    <row r="612">
      <c r="A612" s="1">
        <v>41154</v>
      </c>
      <c r="B612" s="0">
        <v>17.129384513367558</v>
      </c>
      <c r="C612" s="0">
        <v>23.988667</v>
      </c>
      <c r="D612" s="0">
        <v>0</v>
      </c>
      <c r="E612" s="0">
        <v>23.988667</v>
      </c>
      <c r="F612" s="0">
        <v>4868.710673</v>
      </c>
      <c r="G612" s="0">
        <v>0.016208790723310832</v>
      </c>
      <c r="H612" s="0">
        <v>0</v>
      </c>
      <c r="I612" s="0">
        <v>0.016208790723310832</v>
      </c>
      <c r="J612" s="0">
        <v>3.2897164478129124</v>
      </c>
    </row>
    <row r="613">
      <c r="A613" s="1">
        <v>41155</v>
      </c>
      <c r="B613" s="0">
        <v>16.988312691582149</v>
      </c>
      <c r="C613" s="0">
        <v>23.988667</v>
      </c>
      <c r="D613" s="0">
        <v>0</v>
      </c>
      <c r="E613" s="0">
        <v>23.988667</v>
      </c>
      <c r="F613" s="0">
        <v>4868.710673</v>
      </c>
      <c r="G613" s="0">
        <v>0.016343389354604505</v>
      </c>
      <c r="H613" s="0">
        <v>0</v>
      </c>
      <c r="I613" s="0">
        <v>0.016343389354604505</v>
      </c>
      <c r="J613" s="0">
        <v>3.3170344222860542</v>
      </c>
    </row>
    <row r="614">
      <c r="A614" s="1">
        <v>41156</v>
      </c>
      <c r="B614" s="0">
        <v>16.850511236187902</v>
      </c>
      <c r="C614" s="0">
        <v>23.988667</v>
      </c>
      <c r="D614" s="0">
        <v>0</v>
      </c>
      <c r="E614" s="0">
        <v>23.988667</v>
      </c>
      <c r="F614" s="0">
        <v>4868.710673</v>
      </c>
      <c r="G614" s="0">
        <v>0.016477043628209134</v>
      </c>
      <c r="H614" s="0">
        <v>0</v>
      </c>
      <c r="I614" s="0">
        <v>0.016477043628209134</v>
      </c>
      <c r="J614" s="0">
        <v>3.3441607310714034</v>
      </c>
    </row>
    <row r="615">
      <c r="A615" s="1">
        <v>41157</v>
      </c>
      <c r="B615" s="0">
        <v>16.715798365245082</v>
      </c>
      <c r="C615" s="0">
        <v>23.988667</v>
      </c>
      <c r="D615" s="0">
        <v>0</v>
      </c>
      <c r="E615" s="0">
        <v>23.988667</v>
      </c>
      <c r="F615" s="0">
        <v>4868.710673</v>
      </c>
      <c r="G615" s="0">
        <v>0.016609832371127998</v>
      </c>
      <c r="H615" s="0">
        <v>0</v>
      </c>
      <c r="I615" s="0">
        <v>0.016609832371127998</v>
      </c>
      <c r="J615" s="0">
        <v>3.3711113728016562</v>
      </c>
    </row>
    <row r="616">
      <c r="A616" s="1">
        <v>41158</v>
      </c>
      <c r="B616" s="0">
        <v>16.584004544465586</v>
      </c>
      <c r="C616" s="0">
        <v>23.988667</v>
      </c>
      <c r="D616" s="0">
        <v>0</v>
      </c>
      <c r="E616" s="0">
        <v>23.988667</v>
      </c>
      <c r="F616" s="0">
        <v>4868.710673</v>
      </c>
      <c r="G616" s="0">
        <v>0.016741831446793261</v>
      </c>
      <c r="H616" s="0">
        <v>0</v>
      </c>
      <c r="I616" s="0">
        <v>0.016741831446793261</v>
      </c>
      <c r="J616" s="0">
        <v>3.3979017446267177</v>
      </c>
    </row>
    <row r="617">
      <c r="A617" s="1">
        <v>41159</v>
      </c>
      <c r="B617" s="0">
        <v>16.454971620199466</v>
      </c>
      <c r="C617" s="0">
        <v>23.988667</v>
      </c>
      <c r="D617" s="0">
        <v>0</v>
      </c>
      <c r="E617" s="0">
        <v>23.988667</v>
      </c>
      <c r="F617" s="0">
        <v>4868.710673</v>
      </c>
      <c r="G617" s="0">
        <v>0.016873113804430292</v>
      </c>
      <c r="H617" s="0">
        <v>0</v>
      </c>
      <c r="I617" s="0">
        <v>0.016873113804430292</v>
      </c>
      <c r="J617" s="0">
        <v>3.4245466522326309</v>
      </c>
    </row>
    <row r="618">
      <c r="A618" s="1">
        <v>41160</v>
      </c>
      <c r="B618" s="0">
        <v>16.328552017485137</v>
      </c>
      <c r="C618" s="0">
        <v>23.988667</v>
      </c>
      <c r="D618" s="0">
        <v>0</v>
      </c>
      <c r="E618" s="0">
        <v>23.988667</v>
      </c>
      <c r="F618" s="0">
        <v>4868.710673</v>
      </c>
      <c r="G618" s="0">
        <v>0.01700374953633264</v>
      </c>
      <c r="H618" s="0">
        <v>0</v>
      </c>
      <c r="I618" s="0">
        <v>0.01700374953633264</v>
      </c>
      <c r="J618" s="0">
        <v>3.4510603214660289</v>
      </c>
    </row>
    <row r="619">
      <c r="A619" s="1">
        <v>41161</v>
      </c>
      <c r="B619" s="0">
        <v>16.204607997794707</v>
      </c>
      <c r="C619" s="0">
        <v>23.988667</v>
      </c>
      <c r="D619" s="0">
        <v>0</v>
      </c>
      <c r="E619" s="0">
        <v>23.988667</v>
      </c>
      <c r="F619" s="0">
        <v>4868.710673</v>
      </c>
      <c r="G619" s="0">
        <v>0.017133805941747023</v>
      </c>
      <c r="H619" s="0">
        <v>0</v>
      </c>
      <c r="I619" s="0">
        <v>0.017133805941747023</v>
      </c>
      <c r="J619" s="0">
        <v>3.4774564113001585</v>
      </c>
    </row>
    <row r="620">
      <c r="A620" s="1">
        <v>41162</v>
      </c>
      <c r="B620" s="0">
        <v>16.083010971610836</v>
      </c>
      <c r="C620" s="0">
        <v>23.988667</v>
      </c>
      <c r="D620" s="0">
        <v>0</v>
      </c>
      <c r="E620" s="0">
        <v>23.988667</v>
      </c>
      <c r="F620" s="0">
        <v>4868.710673</v>
      </c>
      <c r="G620" s="0">
        <v>0.017263347596192549</v>
      </c>
      <c r="H620" s="0">
        <v>0</v>
      </c>
      <c r="I620" s="0">
        <v>0.017263347596192549</v>
      </c>
      <c r="J620" s="0">
        <v>3.5037480279038244</v>
      </c>
    </row>
    <row r="621">
      <c r="A621" s="1">
        <v>41163</v>
      </c>
      <c r="B621" s="0">
        <v>15.963640861422428</v>
      </c>
      <c r="C621" s="0">
        <v>23.988667</v>
      </c>
      <c r="D621" s="0">
        <v>0</v>
      </c>
      <c r="E621" s="0">
        <v>23.988667</v>
      </c>
      <c r="F621" s="0">
        <v>4868.710673</v>
      </c>
      <c r="G621" s="0">
        <v>0.017392436425155006</v>
      </c>
      <c r="H621" s="0">
        <v>0</v>
      </c>
      <c r="I621" s="0">
        <v>0.017392436425155006</v>
      </c>
      <c r="J621" s="0">
        <v>3.5299477395982919</v>
      </c>
    </row>
    <row r="622">
      <c r="A622" s="1">
        <v>41164</v>
      </c>
      <c r="B622" s="0">
        <v>15.846385511128661</v>
      </c>
      <c r="C622" s="0">
        <v>23.988667</v>
      </c>
      <c r="D622" s="0">
        <v>0</v>
      </c>
      <c r="E622" s="0">
        <v>23.988667</v>
      </c>
      <c r="F622" s="0">
        <v>4868.710673</v>
      </c>
      <c r="G622" s="0">
        <v>0.017521131781207112</v>
      </c>
      <c r="H622" s="0">
        <v>0</v>
      </c>
      <c r="I622" s="0">
        <v>0.017521131781207112</v>
      </c>
      <c r="J622" s="0">
        <v>3.5560675925095198</v>
      </c>
    </row>
    <row r="623">
      <c r="A623" s="1">
        <v>41165</v>
      </c>
      <c r="B623" s="0">
        <v>15.731140138201059</v>
      </c>
      <c r="C623" s="0">
        <v>23.988667</v>
      </c>
      <c r="D623" s="0">
        <v>0</v>
      </c>
      <c r="E623" s="0">
        <v>23.988667</v>
      </c>
      <c r="F623" s="0">
        <v>4868.710673</v>
      </c>
      <c r="G623" s="0">
        <v>0.017649490523707626</v>
      </c>
      <c r="H623" s="0">
        <v>0</v>
      </c>
      <c r="I623" s="0">
        <v>0.017649490523707626</v>
      </c>
      <c r="J623" s="0">
        <v>3.5821191267437946</v>
      </c>
    </row>
    <row r="624">
      <c r="A624" s="1">
        <v>41166</v>
      </c>
      <c r="B624" s="0">
        <v>15.617806825275704</v>
      </c>
      <c r="C624" s="0">
        <v>23.988667</v>
      </c>
      <c r="D624" s="0">
        <v>0</v>
      </c>
      <c r="E624" s="0">
        <v>23.988667</v>
      </c>
      <c r="F624" s="0">
        <v>4868.710673</v>
      </c>
      <c r="G624" s="0">
        <v>0.017777567100327796</v>
      </c>
      <c r="H624" s="0">
        <v>0</v>
      </c>
      <c r="I624" s="0">
        <v>0.017777567100327796</v>
      </c>
      <c r="J624" s="0">
        <v>3.6081133929342388</v>
      </c>
    </row>
    <row r="625">
      <c r="A625" s="1">
        <v>41167</v>
      </c>
      <c r="B625" s="0">
        <v>15.50629404813799</v>
      </c>
      <c r="C625" s="0">
        <v>23.988667</v>
      </c>
      <c r="D625" s="0">
        <v>0</v>
      </c>
      <c r="E625" s="0">
        <v>23.988667</v>
      </c>
      <c r="F625" s="0">
        <v>4868.710673</v>
      </c>
      <c r="G625" s="0">
        <v>0.01790541362974065</v>
      </c>
      <c r="H625" s="0">
        <v>0</v>
      </c>
      <c r="I625" s="0">
        <v>0.01790541362974065</v>
      </c>
      <c r="J625" s="0">
        <v>3.6340609690233294</v>
      </c>
    </row>
    <row r="626">
      <c r="A626" s="1">
        <v>41168</v>
      </c>
      <c r="B626" s="0">
        <v>15.39651623732256</v>
      </c>
      <c r="C626" s="0">
        <v>23.988667</v>
      </c>
      <c r="D626" s="0">
        <v>0</v>
      </c>
      <c r="E626" s="0">
        <v>23.988667</v>
      </c>
      <c r="F626" s="0">
        <v>4868.710673</v>
      </c>
      <c r="G626" s="0">
        <v>0.018033079984890059</v>
      </c>
      <c r="H626" s="0">
        <v>0</v>
      </c>
      <c r="I626" s="0">
        <v>0.018033079984890059</v>
      </c>
      <c r="J626" s="0">
        <v>3.6599719771630874</v>
      </c>
    </row>
    <row r="627">
      <c r="A627" s="1">
        <v>41169</v>
      </c>
      <c r="B627" s="0">
        <v>15.288393370786523</v>
      </c>
      <c r="C627" s="0">
        <v>23.988667</v>
      </c>
      <c r="D627" s="0">
        <v>0</v>
      </c>
      <c r="E627" s="0">
        <v>23.988667</v>
      </c>
      <c r="F627" s="0">
        <v>4868.710673</v>
      </c>
      <c r="G627" s="0">
        <v>0.018160613876329931</v>
      </c>
      <c r="H627" s="0">
        <v>0</v>
      </c>
      <c r="I627" s="0">
        <v>0.018160613876329931</v>
      </c>
      <c r="J627" s="0">
        <v>3.6858561006294948</v>
      </c>
    </row>
    <row r="628">
      <c r="A628" s="1">
        <v>41170</v>
      </c>
      <c r="B628" s="0">
        <v>15.18185059532601</v>
      </c>
      <c r="C628" s="0">
        <v>23.988667</v>
      </c>
      <c r="D628" s="0">
        <v>0</v>
      </c>
      <c r="E628" s="0">
        <v>23.988667</v>
      </c>
      <c r="F628" s="0">
        <v>4868.710673</v>
      </c>
      <c r="G628" s="0">
        <v>0.018288060935191554</v>
      </c>
      <c r="H628" s="0">
        <v>0</v>
      </c>
      <c r="I628" s="0">
        <v>0.018288060935191554</v>
      </c>
      <c r="J628" s="0">
        <v>3.711722600661449</v>
      </c>
    </row>
    <row r="629">
      <c r="A629" s="1">
        <v>41171</v>
      </c>
      <c r="B629" s="0">
        <v>15.076817874598055</v>
      </c>
      <c r="C629" s="0">
        <v>23.988667</v>
      </c>
      <c r="D629" s="0">
        <v>0</v>
      </c>
      <c r="E629" s="0">
        <v>23.988667</v>
      </c>
      <c r="F629" s="0">
        <v>4868.710673</v>
      </c>
      <c r="G629" s="0">
        <v>0.018415464795398566</v>
      </c>
      <c r="H629" s="0">
        <v>0</v>
      </c>
      <c r="I629" s="0">
        <v>0.018415464795398566</v>
      </c>
      <c r="J629" s="0">
        <v>3.7375803331470125</v>
      </c>
    </row>
    <row r="630">
      <c r="A630" s="1">
        <v>41172</v>
      </c>
      <c r="B630" s="0">
        <v>15.343551743954565</v>
      </c>
      <c r="C630" s="0">
        <v>23.988667</v>
      </c>
      <c r="D630" s="0">
        <v>0</v>
      </c>
      <c r="E630" s="0">
        <v>23.988667</v>
      </c>
      <c r="F630" s="0">
        <v>4868.710673</v>
      </c>
      <c r="G630" s="0">
        <v>0.01809532847606099</v>
      </c>
      <c r="H630" s="0">
        <v>0</v>
      </c>
      <c r="I630" s="0">
        <v>0.01809532847606099</v>
      </c>
      <c r="J630" s="0">
        <v>3.6726058552081677</v>
      </c>
    </row>
    <row r="631">
      <c r="A631" s="1">
        <v>41173</v>
      </c>
      <c r="B631" s="0">
        <v>15.195222121376606</v>
      </c>
      <c r="C631" s="0">
        <v>23.988667</v>
      </c>
      <c r="D631" s="0">
        <v>0</v>
      </c>
      <c r="E631" s="0">
        <v>23.988667</v>
      </c>
      <c r="F631" s="0">
        <v>4868.710673</v>
      </c>
      <c r="G631" s="0">
        <v>0.01827196776582184</v>
      </c>
      <c r="H631" s="0">
        <v>0</v>
      </c>
      <c r="I631" s="0">
        <v>0.01827196776582184</v>
      </c>
      <c r="J631" s="0">
        <v>3.7084563505829125</v>
      </c>
    </row>
    <row r="632">
      <c r="A632" s="1">
        <v>41174</v>
      </c>
      <c r="B632" s="0">
        <v>15.324163141319518</v>
      </c>
      <c r="C632" s="0">
        <v>23.988667</v>
      </c>
      <c r="D632" s="0">
        <v>0</v>
      </c>
      <c r="E632" s="0">
        <v>23.988667</v>
      </c>
      <c r="F632" s="0">
        <v>4868.710673</v>
      </c>
      <c r="G632" s="0">
        <v>0.018118223242328976</v>
      </c>
      <c r="H632" s="0">
        <v>0</v>
      </c>
      <c r="I632" s="0">
        <v>0.018118223242328976</v>
      </c>
      <c r="J632" s="0">
        <v>3.6772525491192876</v>
      </c>
    </row>
    <row r="633">
      <c r="A633" s="1">
        <v>41175</v>
      </c>
      <c r="B633" s="0">
        <v>15.153296937152883</v>
      </c>
      <c r="C633" s="0">
        <v>23.988667</v>
      </c>
      <c r="D633" s="0">
        <v>0</v>
      </c>
      <c r="E633" s="0">
        <v>23.988667</v>
      </c>
      <c r="F633" s="0">
        <v>4868.710673</v>
      </c>
      <c r="G633" s="0">
        <v>0.01832252149138329</v>
      </c>
      <c r="H633" s="0">
        <v>0</v>
      </c>
      <c r="I633" s="0">
        <v>0.01832252149138329</v>
      </c>
      <c r="J633" s="0">
        <v>3.7187166732261403</v>
      </c>
    </row>
    <row r="634">
      <c r="A634" s="1">
        <v>41176</v>
      </c>
      <c r="B634" s="0">
        <v>14.993350459168381</v>
      </c>
      <c r="C634" s="0">
        <v>23.988667</v>
      </c>
      <c r="D634" s="0">
        <v>0</v>
      </c>
      <c r="E634" s="0">
        <v>23.988667</v>
      </c>
      <c r="F634" s="0">
        <v>4868.710673</v>
      </c>
      <c r="G634" s="0">
        <v>0.018517982992021398</v>
      </c>
      <c r="H634" s="0">
        <v>0</v>
      </c>
      <c r="I634" s="0">
        <v>0.018517982992021398</v>
      </c>
      <c r="J634" s="0">
        <v>3.7583873016240146</v>
      </c>
    </row>
    <row r="635">
      <c r="A635" s="1">
        <v>41177</v>
      </c>
      <c r="B635" s="0">
        <v>14.842916492461365</v>
      </c>
      <c r="C635" s="0">
        <v>23.988667</v>
      </c>
      <c r="D635" s="0">
        <v>0</v>
      </c>
      <c r="E635" s="0">
        <v>23.988667</v>
      </c>
      <c r="F635" s="0">
        <v>4868.710673</v>
      </c>
      <c r="G635" s="0">
        <v>0.018705664007293409</v>
      </c>
      <c r="H635" s="0">
        <v>0</v>
      </c>
      <c r="I635" s="0">
        <v>0.018705664007293409</v>
      </c>
      <c r="J635" s="0">
        <v>3.7964788121766571</v>
      </c>
    </row>
    <row r="636">
      <c r="A636" s="1">
        <v>41178</v>
      </c>
      <c r="B636" s="0">
        <v>14.836952288926774</v>
      </c>
      <c r="C636" s="0">
        <v>23.988667</v>
      </c>
      <c r="D636" s="0">
        <v>0</v>
      </c>
      <c r="E636" s="0">
        <v>23.988667</v>
      </c>
      <c r="F636" s="0">
        <v>4868.710673</v>
      </c>
      <c r="G636" s="0">
        <v>0.018713183367416474</v>
      </c>
      <c r="H636" s="0">
        <v>0</v>
      </c>
      <c r="I636" s="0">
        <v>0.018713183367416474</v>
      </c>
      <c r="J636" s="0">
        <v>3.7980049323602127</v>
      </c>
    </row>
    <row r="637">
      <c r="A637" s="1">
        <v>41179</v>
      </c>
      <c r="B637" s="0">
        <v>14.693600695199205</v>
      </c>
      <c r="C637" s="0">
        <v>23.988667</v>
      </c>
      <c r="D637" s="0">
        <v>0</v>
      </c>
      <c r="E637" s="0">
        <v>23.988667</v>
      </c>
      <c r="F637" s="0">
        <v>4868.710673</v>
      </c>
      <c r="G637" s="0">
        <v>0.0188957502354757</v>
      </c>
      <c r="H637" s="0">
        <v>0</v>
      </c>
      <c r="I637" s="0">
        <v>0.0188957502354757</v>
      </c>
      <c r="J637" s="0">
        <v>3.8350584818157167</v>
      </c>
    </row>
    <row r="638">
      <c r="A638" s="1">
        <v>41180</v>
      </c>
      <c r="B638" s="0">
        <v>14.55653924842966</v>
      </c>
      <c r="C638" s="0">
        <v>23.988667</v>
      </c>
      <c r="D638" s="0">
        <v>0</v>
      </c>
      <c r="E638" s="0">
        <v>23.988667</v>
      </c>
      <c r="F638" s="0">
        <v>4868.710673</v>
      </c>
      <c r="G638" s="0">
        <v>0.019073668820440849</v>
      </c>
      <c r="H638" s="0">
        <v>0</v>
      </c>
      <c r="I638" s="0">
        <v>0.019073668820440849</v>
      </c>
      <c r="J638" s="0">
        <v>3.8711686213889114</v>
      </c>
    </row>
    <row r="639">
      <c r="A639" s="1">
        <v>41181</v>
      </c>
      <c r="B639" s="0">
        <v>14.425639056071852</v>
      </c>
      <c r="C639" s="0">
        <v>23.988667</v>
      </c>
      <c r="D639" s="0">
        <v>0</v>
      </c>
      <c r="E639" s="0">
        <v>23.988667</v>
      </c>
      <c r="F639" s="0">
        <v>4868.710673</v>
      </c>
      <c r="G639" s="0">
        <v>0.019246745861108517</v>
      </c>
      <c r="H639" s="0">
        <v>0</v>
      </c>
      <c r="I639" s="0">
        <v>0.019246745861108517</v>
      </c>
      <c r="J639" s="0">
        <v>3.9062961270210472</v>
      </c>
    </row>
    <row r="640">
      <c r="A640" s="1">
        <v>41182</v>
      </c>
      <c r="B640" s="0">
        <v>14.300194868147964</v>
      </c>
      <c r="C640" s="0">
        <v>23.988667</v>
      </c>
      <c r="D640" s="0">
        <v>0</v>
      </c>
      <c r="E640" s="0">
        <v>23.988667</v>
      </c>
      <c r="F640" s="0">
        <v>4868.710673</v>
      </c>
      <c r="G640" s="0">
        <v>0.019415582190052676</v>
      </c>
      <c r="H640" s="0">
        <v>0</v>
      </c>
      <c r="I640" s="0">
        <v>0.019415582190052676</v>
      </c>
      <c r="J640" s="0">
        <v>3.9405629429604474</v>
      </c>
    </row>
    <row r="641">
      <c r="A641" s="1">
        <v>41183</v>
      </c>
      <c r="B641" s="0">
        <v>14.179595480561865</v>
      </c>
      <c r="C641" s="0">
        <v>23.988667</v>
      </c>
      <c r="D641" s="0">
        <v>0</v>
      </c>
      <c r="E641" s="0">
        <v>23.988667</v>
      </c>
      <c r="F641" s="0">
        <v>4868.710673</v>
      </c>
      <c r="G641" s="0">
        <v>0.019580714356549088</v>
      </c>
      <c r="H641" s="0">
        <v>0</v>
      </c>
      <c r="I641" s="0">
        <v>0.019580714356549088</v>
      </c>
      <c r="J641" s="0">
        <v>3.9740779665954289</v>
      </c>
    </row>
    <row r="642">
      <c r="A642" s="1">
        <v>41184</v>
      </c>
      <c r="B642" s="0">
        <v>14.06331065462685</v>
      </c>
      <c r="C642" s="0">
        <v>23.988667</v>
      </c>
      <c r="D642" s="0">
        <v>0</v>
      </c>
      <c r="E642" s="0">
        <v>23.988667</v>
      </c>
      <c r="F642" s="0">
        <v>4868.710673</v>
      </c>
      <c r="G642" s="0">
        <v>0.019742620753737679</v>
      </c>
      <c r="H642" s="0">
        <v>0</v>
      </c>
      <c r="I642" s="0">
        <v>0.019742620753737679</v>
      </c>
      <c r="J642" s="0">
        <v>4.0069382920157226</v>
      </c>
    </row>
    <row r="643">
      <c r="A643" s="1">
        <v>41185</v>
      </c>
      <c r="B643" s="0">
        <v>13.950879890949622</v>
      </c>
      <c r="C643" s="0">
        <v>23.988667</v>
      </c>
      <c r="D643" s="0">
        <v>0</v>
      </c>
      <c r="E643" s="0">
        <v>23.988667</v>
      </c>
      <c r="F643" s="0">
        <v>4868.710673</v>
      </c>
      <c r="G643" s="0">
        <v>0.019901727415516955</v>
      </c>
      <c r="H643" s="0">
        <v>0</v>
      </c>
      <c r="I643" s="0">
        <v>0.019901727415516955</v>
      </c>
      <c r="J643" s="0">
        <v>4.0392303865431165</v>
      </c>
    </row>
    <row r="644">
      <c r="A644" s="1">
        <v>41186</v>
      </c>
      <c r="B644" s="0">
        <v>13.841902792381886</v>
      </c>
      <c r="C644" s="0">
        <v>23.988667</v>
      </c>
      <c r="D644" s="0">
        <v>0</v>
      </c>
      <c r="E644" s="0">
        <v>23.988667</v>
      </c>
      <c r="F644" s="0">
        <v>4868.710673</v>
      </c>
      <c r="G644" s="0">
        <v>0.020058413424858292</v>
      </c>
      <c r="H644" s="0">
        <v>0</v>
      </c>
      <c r="I644" s="0">
        <v>0.020058413424858292</v>
      </c>
      <c r="J644" s="0">
        <v>4.071031188396339</v>
      </c>
    </row>
    <row r="645">
      <c r="A645" s="1">
        <v>41187</v>
      </c>
      <c r="B645" s="0">
        <v>13.736030788867291</v>
      </c>
      <c r="C645" s="0">
        <v>23.988667</v>
      </c>
      <c r="D645" s="0">
        <v>0</v>
      </c>
      <c r="E645" s="0">
        <v>23.988667</v>
      </c>
      <c r="F645" s="0">
        <v>4868.710673</v>
      </c>
      <c r="G645" s="0">
        <v>0.020213015904224814</v>
      </c>
      <c r="H645" s="0">
        <v>0</v>
      </c>
      <c r="I645" s="0">
        <v>0.020213015904224814</v>
      </c>
      <c r="J645" s="0">
        <v>4.10240911954041</v>
      </c>
    </row>
    <row r="646">
      <c r="A646" s="1">
        <v>41188</v>
      </c>
      <c r="B646" s="0">
        <v>13.663052548389873</v>
      </c>
      <c r="C646" s="0">
        <v>23.988667</v>
      </c>
      <c r="D646" s="0">
        <v>0</v>
      </c>
      <c r="E646" s="0">
        <v>23.988667</v>
      </c>
      <c r="F646" s="0">
        <v>4868.710673</v>
      </c>
      <c r="G646" s="0">
        <v>0.020320979357502041</v>
      </c>
      <c r="H646" s="0">
        <v>0</v>
      </c>
      <c r="I646" s="0">
        <v>0.020320979357502041</v>
      </c>
      <c r="J646" s="0">
        <v>4.1243212506840363</v>
      </c>
    </row>
    <row r="647">
      <c r="A647" s="1">
        <v>41189</v>
      </c>
      <c r="B647" s="0">
        <v>13.55856278357348</v>
      </c>
      <c r="C647" s="0">
        <v>23.988667</v>
      </c>
      <c r="D647" s="0">
        <v>0</v>
      </c>
      <c r="E647" s="0">
        <v>23.988667</v>
      </c>
      <c r="F647" s="0">
        <v>4868.710673</v>
      </c>
      <c r="G647" s="0">
        <v>0.020477584035136213</v>
      </c>
      <c r="H647" s="0">
        <v>0</v>
      </c>
      <c r="I647" s="0">
        <v>0.020477584035136213</v>
      </c>
      <c r="J647" s="0">
        <v>4.15610554555291</v>
      </c>
    </row>
    <row r="648">
      <c r="A648" s="1">
        <v>41190</v>
      </c>
      <c r="B648" s="0">
        <v>13.456921767626431</v>
      </c>
      <c r="C648" s="0">
        <v>23.988667</v>
      </c>
      <c r="D648" s="0">
        <v>0</v>
      </c>
      <c r="E648" s="0">
        <v>23.988667</v>
      </c>
      <c r="F648" s="0">
        <v>4868.710673</v>
      </c>
      <c r="G648" s="0">
        <v>0.020632252575342746</v>
      </c>
      <c r="H648" s="0">
        <v>0</v>
      </c>
      <c r="I648" s="0">
        <v>0.020632252575342746</v>
      </c>
      <c r="J648" s="0">
        <v>4.1874968843247089</v>
      </c>
    </row>
    <row r="649">
      <c r="A649" s="1">
        <v>41191</v>
      </c>
      <c r="B649" s="0">
        <v>13.357849655687737</v>
      </c>
      <c r="C649" s="0">
        <v>23.988667</v>
      </c>
      <c r="D649" s="0">
        <v>0</v>
      </c>
      <c r="E649" s="0">
        <v>23.988667</v>
      </c>
      <c r="F649" s="0">
        <v>4868.710673</v>
      </c>
      <c r="G649" s="0">
        <v>0.020785277267892824</v>
      </c>
      <c r="H649" s="0">
        <v>0</v>
      </c>
      <c r="I649" s="0">
        <v>0.020785277267892824</v>
      </c>
      <c r="J649" s="0">
        <v>4.2185545897758328</v>
      </c>
    </row>
    <row r="650">
      <c r="A650" s="1">
        <v>41192</v>
      </c>
      <c r="B650" s="0">
        <v>13.261102534280976</v>
      </c>
      <c r="C650" s="0">
        <v>23.988667</v>
      </c>
      <c r="D650" s="0">
        <v>0</v>
      </c>
      <c r="E650" s="0">
        <v>23.988667</v>
      </c>
      <c r="F650" s="0">
        <v>4868.710673</v>
      </c>
      <c r="G650" s="0">
        <v>0.020936917430399042</v>
      </c>
      <c r="H650" s="0">
        <v>0</v>
      </c>
      <c r="I650" s="0">
        <v>0.020936917430399042</v>
      </c>
      <c r="J650" s="0">
        <v>4.2493312926934852</v>
      </c>
    </row>
    <row r="651">
      <c r="A651" s="1">
        <v>41193</v>
      </c>
      <c r="B651" s="0">
        <v>13.39458903136866</v>
      </c>
      <c r="C651" s="0">
        <v>23.988667</v>
      </c>
      <c r="D651" s="0">
        <v>0</v>
      </c>
      <c r="E651" s="0">
        <v>23.988667</v>
      </c>
      <c r="F651" s="0">
        <v>4868.710673</v>
      </c>
      <c r="G651" s="0">
        <v>0.020728266327998443</v>
      </c>
      <c r="H651" s="0">
        <v>0</v>
      </c>
      <c r="I651" s="0">
        <v>0.020728266327998443</v>
      </c>
      <c r="J651" s="0">
        <v>4.2069837187665549</v>
      </c>
    </row>
    <row r="652">
      <c r="A652" s="1">
        <v>41194</v>
      </c>
      <c r="B652" s="0">
        <v>13.285493174202466</v>
      </c>
      <c r="C652" s="0">
        <v>23.988667</v>
      </c>
      <c r="D652" s="0">
        <v>0</v>
      </c>
      <c r="E652" s="0">
        <v>23.988667</v>
      </c>
      <c r="F652" s="0">
        <v>4868.710673</v>
      </c>
      <c r="G652" s="0">
        <v>0.02089847965414077</v>
      </c>
      <c r="H652" s="0">
        <v>0</v>
      </c>
      <c r="I652" s="0">
        <v>0.02089847965414077</v>
      </c>
      <c r="J652" s="0">
        <v>4.2415300083822292</v>
      </c>
    </row>
    <row r="653">
      <c r="A653" s="1">
        <v>41195</v>
      </c>
      <c r="B653" s="0">
        <v>13.179417863708004</v>
      </c>
      <c r="C653" s="0">
        <v>23.988667</v>
      </c>
      <c r="D653" s="0">
        <v>0</v>
      </c>
      <c r="E653" s="0">
        <v>23.988667</v>
      </c>
      <c r="F653" s="0">
        <v>4868.710673</v>
      </c>
      <c r="G653" s="0">
        <v>0.021066682281988207</v>
      </c>
      <c r="H653" s="0">
        <v>0</v>
      </c>
      <c r="I653" s="0">
        <v>0.021066682281988207</v>
      </c>
      <c r="J653" s="0">
        <v>4.2756682091179128</v>
      </c>
    </row>
    <row r="654">
      <c r="A654" s="1">
        <v>41196</v>
      </c>
      <c r="B654" s="0">
        <v>13.076112899461377</v>
      </c>
      <c r="C654" s="0">
        <v>23.988667</v>
      </c>
      <c r="D654" s="0">
        <v>0</v>
      </c>
      <c r="E654" s="0">
        <v>23.988667</v>
      </c>
      <c r="F654" s="0">
        <v>4868.710673</v>
      </c>
      <c r="G654" s="0">
        <v>0.021233114988456009</v>
      </c>
      <c r="H654" s="0">
        <v>0</v>
      </c>
      <c r="I654" s="0">
        <v>0.021233114988456009</v>
      </c>
      <c r="J654" s="0">
        <v>4.3094471887634285</v>
      </c>
    </row>
    <row r="655">
      <c r="A655" s="1">
        <v>41197</v>
      </c>
      <c r="B655" s="0">
        <v>12.975355951703689</v>
      </c>
      <c r="C655" s="0">
        <v>23.988667</v>
      </c>
      <c r="D655" s="0">
        <v>0</v>
      </c>
      <c r="E655" s="0">
        <v>23.988667</v>
      </c>
      <c r="F655" s="0">
        <v>4868.710673</v>
      </c>
      <c r="G655" s="0">
        <v>0.021397995540911596</v>
      </c>
      <c r="H655" s="0">
        <v>0</v>
      </c>
      <c r="I655" s="0">
        <v>0.021397995540911596</v>
      </c>
      <c r="J655" s="0">
        <v>4.3429111451187641</v>
      </c>
    </row>
    <row r="656">
      <c r="A656" s="1">
        <v>41198</v>
      </c>
      <c r="B656" s="0">
        <v>12.876949064222732</v>
      </c>
      <c r="C656" s="0">
        <v>23.988667</v>
      </c>
      <c r="D656" s="0">
        <v>0</v>
      </c>
      <c r="E656" s="0">
        <v>23.988667</v>
      </c>
      <c r="F656" s="0">
        <v>4868.710673</v>
      </c>
      <c r="G656" s="0">
        <v>0.021561521087918926</v>
      </c>
      <c r="H656" s="0">
        <v>0</v>
      </c>
      <c r="I656" s="0">
        <v>0.021561521087918926</v>
      </c>
      <c r="J656" s="0">
        <v>4.3761000912166335</v>
      </c>
    </row>
    <row r="657">
      <c r="A657" s="1">
        <v>41199</v>
      </c>
      <c r="B657" s="0">
        <v>15.277570090323748</v>
      </c>
      <c r="C657" s="0">
        <v>23.988667</v>
      </c>
      <c r="D657" s="0">
        <v>0</v>
      </c>
      <c r="E657" s="0">
        <v>23.988667</v>
      </c>
      <c r="F657" s="0">
        <v>4868.710673</v>
      </c>
      <c r="G657" s="0">
        <v>0.018173479627637087</v>
      </c>
      <c r="H657" s="0">
        <v>0</v>
      </c>
      <c r="I657" s="0">
        <v>0.018173479627637087</v>
      </c>
      <c r="J657" s="0">
        <v>3.6884673178640868</v>
      </c>
    </row>
    <row r="658">
      <c r="A658" s="1">
        <v>41200</v>
      </c>
      <c r="B658" s="0">
        <v>14.895793429204181</v>
      </c>
      <c r="C658" s="0">
        <v>23.988667</v>
      </c>
      <c r="D658" s="0">
        <v>0</v>
      </c>
      <c r="E658" s="0">
        <v>23.988667</v>
      </c>
      <c r="F658" s="0">
        <v>4868.710673</v>
      </c>
      <c r="G658" s="0">
        <v>0.018639262830535224</v>
      </c>
      <c r="H658" s="0">
        <v>0</v>
      </c>
      <c r="I658" s="0">
        <v>0.018639262830535224</v>
      </c>
      <c r="J658" s="0">
        <v>3.783002110116374</v>
      </c>
    </row>
    <row r="659">
      <c r="A659" s="1">
        <v>41201</v>
      </c>
      <c r="B659" s="0">
        <v>14.552505269245101</v>
      </c>
      <c r="C659" s="0">
        <v>23.988667</v>
      </c>
      <c r="D659" s="0">
        <v>0</v>
      </c>
      <c r="E659" s="0">
        <v>23.988667</v>
      </c>
      <c r="F659" s="0">
        <v>4868.710673</v>
      </c>
      <c r="G659" s="0">
        <v>0.019078956073843016</v>
      </c>
      <c r="H659" s="0">
        <v>0</v>
      </c>
      <c r="I659" s="0">
        <v>0.019078956073843016</v>
      </c>
      <c r="J659" s="0">
        <v>3.8722417159076685</v>
      </c>
    </row>
    <row r="660">
      <c r="A660" s="1">
        <v>41202</v>
      </c>
      <c r="B660" s="0">
        <v>14.242623358738328</v>
      </c>
      <c r="C660" s="0">
        <v>23.988667</v>
      </c>
      <c r="D660" s="0">
        <v>0</v>
      </c>
      <c r="E660" s="0">
        <v>23.988667</v>
      </c>
      <c r="F660" s="0">
        <v>4868.710673</v>
      </c>
      <c r="G660" s="0">
        <v>0.019494063825394269</v>
      </c>
      <c r="H660" s="0">
        <v>0</v>
      </c>
      <c r="I660" s="0">
        <v>0.019494063825394269</v>
      </c>
      <c r="J660" s="0">
        <v>3.9564914801993911</v>
      </c>
    </row>
    <row r="661">
      <c r="A661" s="1">
        <v>41203</v>
      </c>
      <c r="B661" s="0">
        <v>15.660351968064751</v>
      </c>
      <c r="C661" s="0">
        <v>23.988667</v>
      </c>
      <c r="D661" s="0">
        <v>0</v>
      </c>
      <c r="E661" s="0">
        <v>23.988667</v>
      </c>
      <c r="F661" s="0">
        <v>4868.710673</v>
      </c>
      <c r="G661" s="0">
        <v>0.0177292700293381</v>
      </c>
      <c r="H661" s="0">
        <v>0</v>
      </c>
      <c r="I661" s="0">
        <v>0.0177292700293381</v>
      </c>
      <c r="J661" s="0">
        <v>3.5983110781577574</v>
      </c>
    </row>
    <row r="662">
      <c r="A662" s="1">
        <v>41204</v>
      </c>
      <c r="B662" s="0">
        <v>15.205822316024513</v>
      </c>
      <c r="C662" s="0">
        <v>23.988667</v>
      </c>
      <c r="D662" s="0">
        <v>0</v>
      </c>
      <c r="E662" s="0">
        <v>23.988667</v>
      </c>
      <c r="F662" s="0">
        <v>4868.710673</v>
      </c>
      <c r="G662" s="0">
        <v>0.018259230117643886</v>
      </c>
      <c r="H662" s="0">
        <v>0</v>
      </c>
      <c r="I662" s="0">
        <v>0.018259230117643886</v>
      </c>
      <c r="J662" s="0">
        <v>3.7058711330035896</v>
      </c>
    </row>
    <row r="663">
      <c r="A663" s="1">
        <v>41205</v>
      </c>
      <c r="B663" s="0">
        <v>26.590064445858847</v>
      </c>
      <c r="C663" s="0">
        <v>23.988667</v>
      </c>
      <c r="D663" s="0">
        <v>964.69809182442964</v>
      </c>
      <c r="E663" s="0">
        <v>988.6867588244296</v>
      </c>
      <c r="F663" s="0">
        <v>7982.5952645892512</v>
      </c>
      <c r="G663" s="0">
        <v>0.010441742605085605</v>
      </c>
      <c r="H663" s="0">
        <v>0.41991200121490418</v>
      </c>
      <c r="I663" s="0">
        <v>0.43035374381998975</v>
      </c>
      <c r="J663" s="0">
        <v>3.4746493030820007</v>
      </c>
    </row>
    <row r="664">
      <c r="A664" s="1">
        <v>41206</v>
      </c>
      <c r="B664" s="0">
        <v>30.045538823955145</v>
      </c>
      <c r="C664" s="0">
        <v>23.988667</v>
      </c>
      <c r="D664" s="0">
        <v>107.1941056790311</v>
      </c>
      <c r="E664" s="0">
        <v>131.1827726790311</v>
      </c>
      <c r="F664" s="0">
        <v>5824.958943061396</v>
      </c>
      <c r="G664" s="0">
        <v>0.0092408596971118428</v>
      </c>
      <c r="H664" s="0">
        <v>0.041293069387194646</v>
      </c>
      <c r="I664" s="0">
        <v>0.050533929084306491</v>
      </c>
      <c r="J664" s="0">
        <v>2.243877424880143</v>
      </c>
    </row>
    <row r="665">
      <c r="A665" s="1">
        <v>41207</v>
      </c>
      <c r="B665" s="0">
        <v>29.133517700991124</v>
      </c>
      <c r="C665" s="0">
        <v>23.988667</v>
      </c>
      <c r="D665" s="0">
        <v>4.2026337514743615</v>
      </c>
      <c r="E665" s="0">
        <v>28.191300751474362</v>
      </c>
      <c r="F665" s="0">
        <v>5000.2601843084049</v>
      </c>
      <c r="G665" s="0">
        <v>0.0095301436526098165</v>
      </c>
      <c r="H665" s="0">
        <v>0.0016696093772470629</v>
      </c>
      <c r="I665" s="0">
        <v>0.011199753029856881</v>
      </c>
      <c r="J665" s="0">
        <v>1.9864879468660905</v>
      </c>
    </row>
    <row r="666">
      <c r="A666" s="1">
        <v>41208</v>
      </c>
      <c r="B666" s="0">
        <v>27.565316885207668</v>
      </c>
      <c r="C666" s="0">
        <v>23.988667</v>
      </c>
      <c r="D666" s="0">
        <v>0.31899049044420286</v>
      </c>
      <c r="E666" s="0">
        <v>24.307657490444203</v>
      </c>
      <c r="F666" s="0">
        <v>4889.5532697013423</v>
      </c>
      <c r="G666" s="0">
        <v>0.010072316960930326</v>
      </c>
      <c r="H666" s="0">
        <v>0.00013393713486775348</v>
      </c>
      <c r="I666" s="0">
        <v>0.010206254095798079</v>
      </c>
      <c r="J666" s="0">
        <v>2.0530165485971006</v>
      </c>
    </row>
    <row r="667">
      <c r="A667" s="1">
        <v>41209</v>
      </c>
      <c r="B667" s="0">
        <v>26.169323254739371</v>
      </c>
      <c r="C667" s="0">
        <v>23.988667</v>
      </c>
      <c r="D667" s="0">
        <v>0.0370037014986038</v>
      </c>
      <c r="E667" s="0">
        <v>24.025670701498605</v>
      </c>
      <c r="F667" s="0">
        <v>4872.4720252463494</v>
      </c>
      <c r="G667" s="0">
        <v>0.010609621276546131</v>
      </c>
      <c r="H667" s="0">
        <v>1.6365863877744804E-05</v>
      </c>
      <c r="I667" s="0">
        <v>0.010625987140423877</v>
      </c>
      <c r="J667" s="0">
        <v>2.1549793854085135</v>
      </c>
    </row>
    <row r="668">
      <c r="A668" s="1">
        <v>41210</v>
      </c>
      <c r="B668" s="0">
        <v>24.902768874679307</v>
      </c>
      <c r="C668" s="0">
        <v>23.988667</v>
      </c>
      <c r="D668" s="0">
        <v>0.0057086355628017229</v>
      </c>
      <c r="E668" s="0">
        <v>23.9943756355628</v>
      </c>
      <c r="F668" s="0">
        <v>4869.4567594554146</v>
      </c>
      <c r="G668" s="0">
        <v>0.011149226425122645</v>
      </c>
      <c r="H668" s="0">
        <v>2.6532058020641106E-06</v>
      </c>
      <c r="I668" s="0">
        <v>0.01115187963092471</v>
      </c>
      <c r="J668" s="0">
        <v>2.2631801916510157</v>
      </c>
    </row>
    <row r="669">
      <c r="A669" s="1">
        <v>41211</v>
      </c>
      <c r="B669" s="0">
        <v>28.503662550125171</v>
      </c>
      <c r="C669" s="0">
        <v>23.988667</v>
      </c>
      <c r="D669" s="0">
        <v>0.0013798090921549493</v>
      </c>
      <c r="E669" s="0">
        <v>23.990046809092153</v>
      </c>
      <c r="F669" s="0">
        <v>4868.8722398442314</v>
      </c>
      <c r="G669" s="0">
        <v>0.0097407344865959</v>
      </c>
      <c r="H669" s="0">
        <v>5.6027931893307349E-07</v>
      </c>
      <c r="I669" s="0">
        <v>0.0097412947659148326</v>
      </c>
      <c r="J669" s="0">
        <v>1.9770332272935438</v>
      </c>
    </row>
    <row r="670">
      <c r="A670" s="1">
        <v>41212</v>
      </c>
      <c r="B670" s="0">
        <v>26.823469067544437</v>
      </c>
      <c r="C670" s="0">
        <v>23.988667</v>
      </c>
      <c r="D670" s="0">
        <v>4.3057564478273177E-05</v>
      </c>
      <c r="E670" s="0">
        <v>23.988710057564479</v>
      </c>
      <c r="F670" s="0">
        <v>4868.7116980027995</v>
      </c>
      <c r="G670" s="0">
        <v>0.01035088370177443</v>
      </c>
      <c r="H670" s="0">
        <v>1.8578933226938347E-08</v>
      </c>
      <c r="I670" s="0">
        <v>0.010350902280707657</v>
      </c>
      <c r="J670" s="0">
        <v>2.100803206926658</v>
      </c>
    </row>
    <row r="671">
      <c r="A671" s="1">
        <v>41213</v>
      </c>
      <c r="B671" s="0">
        <v>25.39185599294116</v>
      </c>
      <c r="C671" s="0">
        <v>23.988667</v>
      </c>
      <c r="D671" s="0">
        <v>3.1580921266907493E-06</v>
      </c>
      <c r="E671" s="0">
        <v>23.988670158092127</v>
      </c>
      <c r="F671" s="0">
        <v>4868.7108105542711</v>
      </c>
      <c r="G671" s="0">
        <v>0.010934474773072161</v>
      </c>
      <c r="H671" s="0">
        <v>1.4395163637203272E-09</v>
      </c>
      <c r="I671" s="0">
        <v>0.010934476212588525</v>
      </c>
      <c r="J671" s="0">
        <v>2.219247761261157</v>
      </c>
    </row>
    <row r="672">
      <c r="A672" s="1">
        <v>41214</v>
      </c>
      <c r="B672" s="0">
        <v>27.505458999895147</v>
      </c>
      <c r="C672" s="0">
        <v>23.988667</v>
      </c>
      <c r="D672" s="0">
        <v>3.8544353901092028E-07</v>
      </c>
      <c r="E672" s="0">
        <v>23.988667385443538</v>
      </c>
      <c r="F672" s="0">
        <v>5428.2966772998734</v>
      </c>
      <c r="G672" s="0">
        <v>0.010094236522188367</v>
      </c>
      <c r="H672" s="0">
        <v>1.6219151521531262E-10</v>
      </c>
      <c r="I672" s="0">
        <v>0.01009423668437988</v>
      </c>
      <c r="J672" s="0">
        <v>2.2841832175699524</v>
      </c>
    </row>
    <row r="673">
      <c r="A673" s="1">
        <v>41215</v>
      </c>
      <c r="B673" s="0">
        <v>26.028045208947926</v>
      </c>
      <c r="C673" s="0">
        <v>23.988667</v>
      </c>
      <c r="D673" s="0">
        <v>3.5451696997487143E-08</v>
      </c>
      <c r="E673" s="0">
        <v>23.988667035451698</v>
      </c>
      <c r="F673" s="0">
        <v>4975.623995156071</v>
      </c>
      <c r="G673" s="0">
        <v>0.010667209410749251</v>
      </c>
      <c r="H673" s="0">
        <v>1.5764555647824276E-11</v>
      </c>
      <c r="I673" s="0">
        <v>0.010667209426513807</v>
      </c>
      <c r="J673" s="0">
        <v>2.2125457452670725</v>
      </c>
    </row>
    <row r="674">
      <c r="A674" s="1">
        <v>41216</v>
      </c>
      <c r="B674" s="0">
        <v>24.752390445866</v>
      </c>
      <c r="C674" s="0">
        <v>23.988667</v>
      </c>
      <c r="D674" s="0">
        <v>4.65631883300534E-09</v>
      </c>
      <c r="E674" s="0">
        <v>23.988667004656318</v>
      </c>
      <c r="F674" s="0">
        <v>4890.871896948478</v>
      </c>
      <c r="G674" s="0">
        <v>0.011216961424534544</v>
      </c>
      <c r="H674" s="0">
        <v>2.1772676543533913E-12</v>
      </c>
      <c r="I674" s="0">
        <v>0.011216961426711811</v>
      </c>
      <c r="J674" s="0">
        <v>2.2869433053704555</v>
      </c>
    </row>
    <row r="675">
      <c r="A675" s="1">
        <v>41217</v>
      </c>
      <c r="B675" s="0">
        <v>23.596110819089759</v>
      </c>
      <c r="C675" s="0">
        <v>23.988667</v>
      </c>
      <c r="D675" s="0">
        <v>7.8650746958394315E-10</v>
      </c>
      <c r="E675" s="0">
        <v>23.988667000786506</v>
      </c>
      <c r="F675" s="0">
        <v>4868.7106730625519</v>
      </c>
      <c r="G675" s="0">
        <v>0.011766625903946604</v>
      </c>
      <c r="H675" s="0">
        <v>3.857879708469804E-13</v>
      </c>
      <c r="I675" s="0">
        <v>0.011766625904332391</v>
      </c>
      <c r="J675" s="0">
        <v>2.3881400798334953</v>
      </c>
    </row>
    <row r="676">
      <c r="A676" s="1">
        <v>41218</v>
      </c>
      <c r="B676" s="0">
        <v>22.546161605685317</v>
      </c>
      <c r="C676" s="0">
        <v>23.988667</v>
      </c>
      <c r="D676" s="0">
        <v>0</v>
      </c>
      <c r="E676" s="0">
        <v>23.988667</v>
      </c>
      <c r="F676" s="0">
        <v>4868.7106730108817</v>
      </c>
      <c r="G676" s="0">
        <v>0.01231458434708833</v>
      </c>
      <c r="H676" s="0">
        <v>0</v>
      </c>
      <c r="I676" s="0">
        <v>0.01231458434708833</v>
      </c>
      <c r="J676" s="0">
        <v>2.4993530588574053</v>
      </c>
    </row>
    <row r="677">
      <c r="A677" s="1">
        <v>41219</v>
      </c>
      <c r="B677" s="0">
        <v>21.591754668304468</v>
      </c>
      <c r="C677" s="0">
        <v>23.988667</v>
      </c>
      <c r="D677" s="0">
        <v>0</v>
      </c>
      <c r="E677" s="0">
        <v>23.988667</v>
      </c>
      <c r="F677" s="0">
        <v>4868.7106730020969</v>
      </c>
      <c r="G677" s="0">
        <v>0.012858918279757343</v>
      </c>
      <c r="H677" s="0">
        <v>0</v>
      </c>
      <c r="I677" s="0">
        <v>0.012858918279757343</v>
      </c>
      <c r="J677" s="0">
        <v>2.6098304116654893</v>
      </c>
    </row>
    <row r="678">
      <c r="A678" s="1">
        <v>41220</v>
      </c>
      <c r="B678" s="0">
        <v>20.724086292755537</v>
      </c>
      <c r="C678" s="0">
        <v>23.988667</v>
      </c>
      <c r="D678" s="0">
        <v>0</v>
      </c>
      <c r="E678" s="0">
        <v>23.988667</v>
      </c>
      <c r="F678" s="0">
        <v>4868.7106730004343</v>
      </c>
      <c r="G678" s="0">
        <v>0.013397290711598342</v>
      </c>
      <c r="H678" s="0">
        <v>0</v>
      </c>
      <c r="I678" s="0">
        <v>0.013397290711598342</v>
      </c>
      <c r="J678" s="0">
        <v>2.7190978255210445</v>
      </c>
    </row>
    <row r="679">
      <c r="A679" s="1">
        <v>41221</v>
      </c>
      <c r="B679" s="0">
        <v>19.9334054050038</v>
      </c>
      <c r="C679" s="0">
        <v>23.988667</v>
      </c>
      <c r="D679" s="0">
        <v>0</v>
      </c>
      <c r="E679" s="0">
        <v>23.988667</v>
      </c>
      <c r="F679" s="0">
        <v>4868.710673</v>
      </c>
      <c r="G679" s="0">
        <v>0.013928709277472468</v>
      </c>
      <c r="H679" s="0">
        <v>0</v>
      </c>
      <c r="I679" s="0">
        <v>0.013928709277472468</v>
      </c>
      <c r="J679" s="0">
        <v>2.8269538911997203</v>
      </c>
    </row>
    <row r="680">
      <c r="A680" s="1">
        <v>41222</v>
      </c>
      <c r="B680" s="0">
        <v>19.211123331162216</v>
      </c>
      <c r="C680" s="0">
        <v>23.988667</v>
      </c>
      <c r="D680" s="0">
        <v>0</v>
      </c>
      <c r="E680" s="0">
        <v>23.988667</v>
      </c>
      <c r="F680" s="0">
        <v>4868.710673</v>
      </c>
      <c r="G680" s="0">
        <v>0.014452388025947855</v>
      </c>
      <c r="H680" s="0">
        <v>0</v>
      </c>
      <c r="I680" s="0">
        <v>0.014452388025947855</v>
      </c>
      <c r="J680" s="0">
        <v>2.9332390929545906</v>
      </c>
    </row>
    <row r="681">
      <c r="A681" s="1">
        <v>41223</v>
      </c>
      <c r="B681" s="0">
        <v>20.335890539602033</v>
      </c>
      <c r="C681" s="0">
        <v>23.988667</v>
      </c>
      <c r="D681" s="0">
        <v>0</v>
      </c>
      <c r="E681" s="0">
        <v>23.988667</v>
      </c>
      <c r="F681" s="0">
        <v>5258.8028544716144</v>
      </c>
      <c r="G681" s="0">
        <v>0.013653034188771245</v>
      </c>
      <c r="H681" s="0">
        <v>0</v>
      </c>
      <c r="I681" s="0">
        <v>0.013653034188771245</v>
      </c>
      <c r="J681" s="0">
        <v>2.9930222952408641</v>
      </c>
    </row>
    <row r="682">
      <c r="A682" s="1">
        <v>41224</v>
      </c>
      <c r="B682" s="0">
        <v>24.238167659436169</v>
      </c>
      <c r="C682" s="0">
        <v>23.988667</v>
      </c>
      <c r="D682" s="0">
        <v>1015.6578346708467</v>
      </c>
      <c r="E682" s="0">
        <v>1039.6465016708467</v>
      </c>
      <c r="F682" s="0">
        <v>6552.8476088126481</v>
      </c>
      <c r="G682" s="0">
        <v>0.011454933916516813</v>
      </c>
      <c r="H682" s="0">
        <v>0.48499124098671703</v>
      </c>
      <c r="I682" s="0">
        <v>0.49644617490323389</v>
      </c>
      <c r="J682" s="0">
        <v>3.1290790907203845</v>
      </c>
    </row>
    <row r="683">
      <c r="A683" s="1">
        <v>41225</v>
      </c>
      <c r="B683" s="0">
        <v>23.447473499052293</v>
      </c>
      <c r="C683" s="0">
        <v>23.988667</v>
      </c>
      <c r="D683" s="0">
        <v>52.474783527593928</v>
      </c>
      <c r="E683" s="0">
        <v>76.46345052759392</v>
      </c>
      <c r="F683" s="0">
        <v>4936.7902941697876</v>
      </c>
      <c r="G683" s="0">
        <v>0.01184121644523954</v>
      </c>
      <c r="H683" s="0">
        <v>0.025902450922651518</v>
      </c>
      <c r="I683" s="0">
        <v>0.037743667367891059</v>
      </c>
      <c r="J683" s="0">
        <v>2.4368841510877708</v>
      </c>
    </row>
    <row r="684">
      <c r="A684" s="1">
        <v>41226</v>
      </c>
      <c r="B684" s="0">
        <v>24.719694806474941</v>
      </c>
      <c r="C684" s="0">
        <v>23.988667</v>
      </c>
      <c r="D684" s="0">
        <v>5.4540657865897559</v>
      </c>
      <c r="E684" s="0">
        <v>29.442732786589755</v>
      </c>
      <c r="F684" s="0">
        <v>4877.0031353781333</v>
      </c>
      <c r="G684" s="0">
        <v>0.01123179759984622</v>
      </c>
      <c r="H684" s="0">
        <v>0.0025536626529194888</v>
      </c>
      <c r="I684" s="0">
        <v>0.013785460252765707</v>
      </c>
      <c r="J684" s="0">
        <v>2.2834746136741404</v>
      </c>
    </row>
    <row r="685">
      <c r="A685" s="1">
        <v>41227</v>
      </c>
      <c r="B685" s="0">
        <v>23.464929387056749</v>
      </c>
      <c r="C685" s="0">
        <v>23.988667</v>
      </c>
      <c r="D685" s="0">
        <v>0.18678491438004002</v>
      </c>
      <c r="E685" s="0">
        <v>24.175451914380041</v>
      </c>
      <c r="F685" s="0">
        <v>4869.32185893294</v>
      </c>
      <c r="G685" s="0">
        <v>0.011832407599293526</v>
      </c>
      <c r="H685" s="0">
        <v>9.2131640342657482E-05</v>
      </c>
      <c r="I685" s="0">
        <v>0.011924539239636186</v>
      </c>
      <c r="J685" s="0">
        <v>2.4017925200697561</v>
      </c>
    </row>
    <row r="686">
      <c r="A686" s="1">
        <v>41228</v>
      </c>
      <c r="B686" s="0">
        <v>22.441513069827167</v>
      </c>
      <c r="C686" s="0">
        <v>23.988667</v>
      </c>
      <c r="D686" s="0">
        <v>0.014242057894039718</v>
      </c>
      <c r="E686" s="0">
        <v>24.00290905789404</v>
      </c>
      <c r="F686" s="0">
        <v>4868.7956204660632</v>
      </c>
      <c r="G686" s="0">
        <v>0.012372009317392902</v>
      </c>
      <c r="H686" s="0">
        <v>7.3452548640534507E-06</v>
      </c>
      <c r="I686" s="0">
        <v>0.012379354572256956</v>
      </c>
      <c r="J686" s="0">
        <v>2.5110517721092167</v>
      </c>
    </row>
    <row r="687">
      <c r="A687" s="1">
        <v>41229</v>
      </c>
      <c r="B687" s="0">
        <v>21.524667516441724</v>
      </c>
      <c r="C687" s="0">
        <v>23.988667</v>
      </c>
      <c r="D687" s="0">
        <v>0.0016568163326851368</v>
      </c>
      <c r="E687" s="0">
        <v>23.990323816332683</v>
      </c>
      <c r="F687" s="0">
        <v>4868.7252921014933</v>
      </c>
      <c r="G687" s="0">
        <v>0.01289899639955946</v>
      </c>
      <c r="H687" s="0">
        <v>8.9089018201957152E-07</v>
      </c>
      <c r="I687" s="0">
        <v>0.01289988728974148</v>
      </c>
      <c r="J687" s="0">
        <v>2.6179724789735603</v>
      </c>
    </row>
    <row r="688">
      <c r="A688" s="1">
        <v>41230</v>
      </c>
      <c r="B688" s="0">
        <v>20.699875242165241</v>
      </c>
      <c r="C688" s="0">
        <v>23.988667</v>
      </c>
      <c r="D688" s="0">
        <v>0.00025612238524398207</v>
      </c>
      <c r="E688" s="0">
        <v>23.988923122385245</v>
      </c>
      <c r="F688" s="0">
        <v>4868.7135178384924</v>
      </c>
      <c r="G688" s="0">
        <v>0.013412960491217627</v>
      </c>
      <c r="H688" s="0">
        <v>1.4320760024698128E-07</v>
      </c>
      <c r="I688" s="0">
        <v>0.013413103698817876</v>
      </c>
      <c r="J688" s="0">
        <v>2.7222797355861785</v>
      </c>
    </row>
    <row r="689">
      <c r="A689" s="1">
        <v>41231</v>
      </c>
      <c r="B689" s="0">
        <v>19.919416482471469</v>
      </c>
      <c r="C689" s="0">
        <v>23.988667</v>
      </c>
      <c r="D689" s="0">
        <v>4.8943766368778241E-05</v>
      </c>
      <c r="E689" s="0">
        <v>23.988715943766369</v>
      </c>
      <c r="F689" s="0">
        <v>4868.7112804788794</v>
      </c>
      <c r="G689" s="0">
        <v>0.013938491071795078</v>
      </c>
      <c r="H689" s="0">
        <v>2.8438522680365676E-08</v>
      </c>
      <c r="I689" s="0">
        <v>0.013938519510317758</v>
      </c>
      <c r="J689" s="0">
        <v>2.8289395452487143</v>
      </c>
    </row>
    <row r="690">
      <c r="A690" s="1">
        <v>41232</v>
      </c>
      <c r="B690" s="0">
        <v>19.198069471010946</v>
      </c>
      <c r="C690" s="0">
        <v>23.988667</v>
      </c>
      <c r="D690" s="0">
        <v>0</v>
      </c>
      <c r="E690" s="0">
        <v>23.988667</v>
      </c>
      <c r="F690" s="0">
        <v>4868.710673</v>
      </c>
      <c r="G690" s="0">
        <v>0.014462215027169384</v>
      </c>
      <c r="H690" s="0">
        <v>0</v>
      </c>
      <c r="I690" s="0">
        <v>0.014462215027169384</v>
      </c>
      <c r="J690" s="0">
        <v>2.9352335691683309</v>
      </c>
    </row>
    <row r="691">
      <c r="A691" s="1">
        <v>41233</v>
      </c>
      <c r="B691" s="0">
        <v>18.536229918575032</v>
      </c>
      <c r="C691" s="0">
        <v>23.988667</v>
      </c>
      <c r="D691" s="0">
        <v>0</v>
      </c>
      <c r="E691" s="0">
        <v>23.988667</v>
      </c>
      <c r="F691" s="0">
        <v>4868.710673</v>
      </c>
      <c r="G691" s="0">
        <v>0.014978591116744211</v>
      </c>
      <c r="H691" s="0">
        <v>0</v>
      </c>
      <c r="I691" s="0">
        <v>0.014978591116744211</v>
      </c>
      <c r="J691" s="0">
        <v>3.0400366321561565</v>
      </c>
    </row>
    <row r="692">
      <c r="A692" s="1">
        <v>41234</v>
      </c>
      <c r="B692" s="0">
        <v>17.928382363974016</v>
      </c>
      <c r="C692" s="0">
        <v>23.988667</v>
      </c>
      <c r="D692" s="0">
        <v>0</v>
      </c>
      <c r="E692" s="0">
        <v>23.988667</v>
      </c>
      <c r="F692" s="0">
        <v>4868.710673</v>
      </c>
      <c r="G692" s="0">
        <v>0.01548642834359725</v>
      </c>
      <c r="H692" s="0">
        <v>0</v>
      </c>
      <c r="I692" s="0">
        <v>0.01548642834359725</v>
      </c>
      <c r="J692" s="0">
        <v>3.1431066579531759</v>
      </c>
    </row>
    <row r="693">
      <c r="A693" s="1">
        <v>41235</v>
      </c>
      <c r="B693" s="0">
        <v>17.373337796563273</v>
      </c>
      <c r="C693" s="0">
        <v>23.988667</v>
      </c>
      <c r="D693" s="0">
        <v>0</v>
      </c>
      <c r="E693" s="0">
        <v>23.988667</v>
      </c>
      <c r="F693" s="0">
        <v>4868.710673</v>
      </c>
      <c r="G693" s="0">
        <v>0.015981189800570117</v>
      </c>
      <c r="H693" s="0">
        <v>0</v>
      </c>
      <c r="I693" s="0">
        <v>0.015981189800570117</v>
      </c>
      <c r="J693" s="0">
        <v>3.2435228414015027</v>
      </c>
    </row>
    <row r="694">
      <c r="A694" s="1">
        <v>41236</v>
      </c>
      <c r="B694" s="0">
        <v>16.866734434391063</v>
      </c>
      <c r="C694" s="0">
        <v>23.988667</v>
      </c>
      <c r="D694" s="0">
        <v>0</v>
      </c>
      <c r="E694" s="0">
        <v>23.988667</v>
      </c>
      <c r="F694" s="0">
        <v>4868.710673</v>
      </c>
      <c r="G694" s="0">
        <v>0.01646119525248339</v>
      </c>
      <c r="H694" s="0">
        <v>0</v>
      </c>
      <c r="I694" s="0">
        <v>0.01646119525248339</v>
      </c>
      <c r="J694" s="0">
        <v>3.3409441640130653</v>
      </c>
    </row>
    <row r="695">
      <c r="A695" s="1">
        <v>41237</v>
      </c>
      <c r="B695" s="0">
        <v>16.401531020065491</v>
      </c>
      <c r="C695" s="0">
        <v>23.988667</v>
      </c>
      <c r="D695" s="0">
        <v>0</v>
      </c>
      <c r="E695" s="0">
        <v>23.988667</v>
      </c>
      <c r="F695" s="0">
        <v>4868.710673</v>
      </c>
      <c r="G695" s="0">
        <v>0.016928090948133186</v>
      </c>
      <c r="H695" s="0">
        <v>0</v>
      </c>
      <c r="I695" s="0">
        <v>0.016928090948133186</v>
      </c>
      <c r="J695" s="0">
        <v>3.4357047464409227</v>
      </c>
    </row>
    <row r="696">
      <c r="A696" s="1">
        <v>41238</v>
      </c>
      <c r="B696" s="0">
        <v>19.185790990774525</v>
      </c>
      <c r="C696" s="0">
        <v>23.988667</v>
      </c>
      <c r="D696" s="0">
        <v>0</v>
      </c>
      <c r="E696" s="0">
        <v>23.988667</v>
      </c>
      <c r="F696" s="0">
        <v>5750.9445909341466</v>
      </c>
      <c r="G696" s="0">
        <v>0.014471470523670486</v>
      </c>
      <c r="H696" s="0">
        <v>0</v>
      </c>
      <c r="I696" s="0">
        <v>0.014471470523670486</v>
      </c>
      <c r="J696" s="0">
        <v>3.46933096078101</v>
      </c>
    </row>
    <row r="697">
      <c r="A697" s="1">
        <v>41239</v>
      </c>
      <c r="B697" s="0">
        <v>18.577180085757107</v>
      </c>
      <c r="C697" s="0">
        <v>23.988667</v>
      </c>
      <c r="D697" s="0">
        <v>0</v>
      </c>
      <c r="E697" s="0">
        <v>23.988667</v>
      </c>
      <c r="F697" s="0">
        <v>4868.710673</v>
      </c>
      <c r="G697" s="0">
        <v>0.014945573413973873</v>
      </c>
      <c r="H697" s="0">
        <v>0</v>
      </c>
      <c r="I697" s="0">
        <v>0.014945573413973873</v>
      </c>
      <c r="J697" s="0">
        <v>3.0333353993666941</v>
      </c>
    </row>
    <row r="698">
      <c r="A698" s="1">
        <v>41240</v>
      </c>
      <c r="B698" s="0">
        <v>18.037875852039079</v>
      </c>
      <c r="C698" s="0">
        <v>23.988667</v>
      </c>
      <c r="D698" s="0">
        <v>0</v>
      </c>
      <c r="E698" s="0">
        <v>23.988667</v>
      </c>
      <c r="F698" s="0">
        <v>4868.710673</v>
      </c>
      <c r="G698" s="0">
        <v>0.015392422648529866</v>
      </c>
      <c r="H698" s="0">
        <v>0</v>
      </c>
      <c r="I698" s="0">
        <v>0.015392422648529866</v>
      </c>
      <c r="J698" s="0">
        <v>3.1240273764367266</v>
      </c>
    </row>
    <row r="699">
      <c r="A699" s="1">
        <v>41241</v>
      </c>
      <c r="B699" s="0">
        <v>18.347307344018663</v>
      </c>
      <c r="C699" s="0">
        <v>23.988667</v>
      </c>
      <c r="D699" s="0">
        <v>0</v>
      </c>
      <c r="E699" s="0">
        <v>23.988667</v>
      </c>
      <c r="F699" s="0">
        <v>4868.710673</v>
      </c>
      <c r="G699" s="0">
        <v>0.015132825955892149</v>
      </c>
      <c r="H699" s="0">
        <v>0</v>
      </c>
      <c r="I699" s="0">
        <v>0.015132825955892149</v>
      </c>
      <c r="J699" s="0">
        <v>3.0713399474886844</v>
      </c>
    </row>
    <row r="700">
      <c r="A700" s="1">
        <v>41242</v>
      </c>
      <c r="B700" s="0">
        <v>17.774386039642764</v>
      </c>
      <c r="C700" s="0">
        <v>23.988667</v>
      </c>
      <c r="D700" s="0">
        <v>0</v>
      </c>
      <c r="E700" s="0">
        <v>23.988667</v>
      </c>
      <c r="F700" s="0">
        <v>4868.710673</v>
      </c>
      <c r="G700" s="0">
        <v>0.015620601925549073</v>
      </c>
      <c r="H700" s="0">
        <v>0</v>
      </c>
      <c r="I700" s="0">
        <v>0.015620601925549073</v>
      </c>
      <c r="J700" s="0">
        <v>3.170338364928952</v>
      </c>
    </row>
    <row r="701">
      <c r="A701" s="1">
        <v>41243</v>
      </c>
      <c r="B701" s="0">
        <v>17.300093013224902</v>
      </c>
      <c r="C701" s="0">
        <v>23.988667</v>
      </c>
      <c r="D701" s="0">
        <v>0</v>
      </c>
      <c r="E701" s="0">
        <v>23.988667</v>
      </c>
      <c r="F701" s="0">
        <v>4868.710673</v>
      </c>
      <c r="G701" s="0">
        <v>0.016048850638204763</v>
      </c>
      <c r="H701" s="0">
        <v>0</v>
      </c>
      <c r="I701" s="0">
        <v>0.016048850638204763</v>
      </c>
      <c r="J701" s="0">
        <v>3.257255202700942</v>
      </c>
    </row>
    <row r="702">
      <c r="A702" s="1">
        <v>41244</v>
      </c>
      <c r="B702" s="0">
        <v>16.854158920908013</v>
      </c>
      <c r="C702" s="0">
        <v>23.988667</v>
      </c>
      <c r="D702" s="0">
        <v>0</v>
      </c>
      <c r="E702" s="0">
        <v>23.988667</v>
      </c>
      <c r="F702" s="0">
        <v>4868.710673</v>
      </c>
      <c r="G702" s="0">
        <v>0.016473477561189279</v>
      </c>
      <c r="H702" s="0">
        <v>0</v>
      </c>
      <c r="I702" s="0">
        <v>0.016473477561189279</v>
      </c>
      <c r="J702" s="0">
        <v>3.3434369664470416</v>
      </c>
    </row>
    <row r="703">
      <c r="A703" s="1">
        <v>41245</v>
      </c>
      <c r="B703" s="0">
        <v>16.438548769363383</v>
      </c>
      <c r="C703" s="0">
        <v>23.988667</v>
      </c>
      <c r="D703" s="0">
        <v>0</v>
      </c>
      <c r="E703" s="0">
        <v>23.988667</v>
      </c>
      <c r="F703" s="0">
        <v>4868.710673</v>
      </c>
      <c r="G703" s="0">
        <v>0.016889970805315117</v>
      </c>
      <c r="H703" s="0">
        <v>0</v>
      </c>
      <c r="I703" s="0">
        <v>0.016889970805315117</v>
      </c>
      <c r="J703" s="0">
        <v>3.4279679286263018</v>
      </c>
    </row>
    <row r="704">
      <c r="A704" s="1">
        <v>41246</v>
      </c>
      <c r="B704" s="0">
        <v>19.260556184091126</v>
      </c>
      <c r="C704" s="0">
        <v>23.988667</v>
      </c>
      <c r="D704" s="0">
        <v>836.18984148910488</v>
      </c>
      <c r="E704" s="0">
        <v>860.17850848910484</v>
      </c>
      <c r="F704" s="0">
        <v>5704.9005144891053</v>
      </c>
      <c r="G704" s="0">
        <v>0.014415295495237433</v>
      </c>
      <c r="H704" s="0">
        <v>0.50248409614344958</v>
      </c>
      <c r="I704" s="0">
        <v>0.516899391638687</v>
      </c>
      <c r="J704" s="0">
        <v>3.428194934186735</v>
      </c>
    </row>
    <row r="705">
      <c r="A705" s="1">
        <v>41247</v>
      </c>
      <c r="B705" s="0">
        <v>18.520752741696981</v>
      </c>
      <c r="C705" s="0">
        <v>23.988667</v>
      </c>
      <c r="D705" s="0">
        <v>0</v>
      </c>
      <c r="E705" s="0">
        <v>23.988667</v>
      </c>
      <c r="F705" s="0">
        <v>4868.710673</v>
      </c>
      <c r="G705" s="0">
        <v>0.014991108227000534</v>
      </c>
      <c r="H705" s="0">
        <v>0</v>
      </c>
      <c r="I705" s="0">
        <v>0.014991108227000534</v>
      </c>
      <c r="J705" s="0">
        <v>3.0425770896271809</v>
      </c>
    </row>
    <row r="706">
      <c r="A706" s="1">
        <v>41248</v>
      </c>
      <c r="B706" s="0">
        <v>17.935741572900142</v>
      </c>
      <c r="C706" s="0">
        <v>23.988667</v>
      </c>
      <c r="D706" s="0">
        <v>0</v>
      </c>
      <c r="E706" s="0">
        <v>23.988667</v>
      </c>
      <c r="F706" s="0">
        <v>4868.710673</v>
      </c>
      <c r="G706" s="0">
        <v>0.015480074111672312</v>
      </c>
      <c r="H706" s="0">
        <v>0</v>
      </c>
      <c r="I706" s="0">
        <v>0.015480074111672312</v>
      </c>
      <c r="J706" s="0">
        <v>3.1418170107713768</v>
      </c>
    </row>
    <row r="707">
      <c r="A707" s="1">
        <v>41249</v>
      </c>
      <c r="B707" s="0">
        <v>17.392976257932</v>
      </c>
      <c r="C707" s="0">
        <v>23.988667</v>
      </c>
      <c r="D707" s="0">
        <v>0</v>
      </c>
      <c r="E707" s="0">
        <v>23.988667</v>
      </c>
      <c r="F707" s="0">
        <v>4868.710673</v>
      </c>
      <c r="G707" s="0">
        <v>0.015963145391501163</v>
      </c>
      <c r="H707" s="0">
        <v>0</v>
      </c>
      <c r="I707" s="0">
        <v>0.015963145391501163</v>
      </c>
      <c r="J707" s="0">
        <v>3.2398605700872189</v>
      </c>
    </row>
    <row r="708">
      <c r="A708" s="1">
        <v>41250</v>
      </c>
      <c r="B708" s="0">
        <v>16.888146372412812</v>
      </c>
      <c r="C708" s="0">
        <v>23.988667</v>
      </c>
      <c r="D708" s="0">
        <v>0</v>
      </c>
      <c r="E708" s="0">
        <v>23.988667</v>
      </c>
      <c r="F708" s="0">
        <v>4868.710673</v>
      </c>
      <c r="G708" s="0">
        <v>0.016440324632064927</v>
      </c>
      <c r="H708" s="0">
        <v>0</v>
      </c>
      <c r="I708" s="0">
        <v>0.016440324632064927</v>
      </c>
      <c r="J708" s="0">
        <v>3.3367082882812662</v>
      </c>
    </row>
    <row r="709">
      <c r="A709" s="1">
        <v>41251</v>
      </c>
      <c r="B709" s="0">
        <v>16.428152710819404</v>
      </c>
      <c r="C709" s="0">
        <v>23.988667</v>
      </c>
      <c r="D709" s="0">
        <v>0</v>
      </c>
      <c r="E709" s="0">
        <v>23.988667</v>
      </c>
      <c r="F709" s="0">
        <v>4868.710673</v>
      </c>
      <c r="G709" s="0">
        <v>0.016900659111443565</v>
      </c>
      <c r="H709" s="0">
        <v>0</v>
      </c>
      <c r="I709" s="0">
        <v>0.016900659111443565</v>
      </c>
      <c r="J709" s="0">
        <v>3.430137214236205</v>
      </c>
    </row>
    <row r="710">
      <c r="A710" s="1">
        <v>41252</v>
      </c>
      <c r="B710" s="0">
        <v>16.102666719836588</v>
      </c>
      <c r="C710" s="0">
        <v>23.988667</v>
      </c>
      <c r="D710" s="0">
        <v>0</v>
      </c>
      <c r="E710" s="0">
        <v>23.988667</v>
      </c>
      <c r="F710" s="0">
        <v>4868.710673</v>
      </c>
      <c r="G710" s="0">
        <v>0.01724227506083004</v>
      </c>
      <c r="H710" s="0">
        <v>0</v>
      </c>
      <c r="I710" s="0">
        <v>0.01724227506083004</v>
      </c>
      <c r="J710" s="0">
        <v>3.4994711717606046</v>
      </c>
    </row>
    <row r="711">
      <c r="A711" s="1">
        <v>41253</v>
      </c>
      <c r="B711" s="0">
        <v>15.703150726225703</v>
      </c>
      <c r="C711" s="0">
        <v>23.988667</v>
      </c>
      <c r="D711" s="0">
        <v>0</v>
      </c>
      <c r="E711" s="0">
        <v>23.988667</v>
      </c>
      <c r="F711" s="0">
        <v>4868.710673</v>
      </c>
      <c r="G711" s="0">
        <v>0.017680949106130717</v>
      </c>
      <c r="H711" s="0">
        <v>0</v>
      </c>
      <c r="I711" s="0">
        <v>0.017680949106130717</v>
      </c>
      <c r="J711" s="0">
        <v>3.5885039223641915</v>
      </c>
    </row>
    <row r="712">
      <c r="A712" s="1">
        <v>41254</v>
      </c>
      <c r="B712" s="0">
        <v>15.35730701911991</v>
      </c>
      <c r="C712" s="0">
        <v>23.988667</v>
      </c>
      <c r="D712" s="0">
        <v>0</v>
      </c>
      <c r="E712" s="0">
        <v>23.988667</v>
      </c>
      <c r="F712" s="0">
        <v>4868.710673</v>
      </c>
      <c r="G712" s="0">
        <v>0.018079120802275108</v>
      </c>
      <c r="H712" s="0">
        <v>0</v>
      </c>
      <c r="I712" s="0">
        <v>0.018079120802275108</v>
      </c>
      <c r="J712" s="0">
        <v>3.6693163654526169</v>
      </c>
    </row>
    <row r="713">
      <c r="A713" s="1">
        <v>41255</v>
      </c>
      <c r="B713" s="0">
        <v>15.661923443726598</v>
      </c>
      <c r="C713" s="0">
        <v>23.988667</v>
      </c>
      <c r="D713" s="0">
        <v>0</v>
      </c>
      <c r="E713" s="0">
        <v>23.988667</v>
      </c>
      <c r="F713" s="0">
        <v>4868.710673</v>
      </c>
      <c r="G713" s="0">
        <v>0.017727491121628997</v>
      </c>
      <c r="H713" s="0">
        <v>0</v>
      </c>
      <c r="I713" s="0">
        <v>0.017727491121628997</v>
      </c>
      <c r="J713" s="0">
        <v>3.5979500332130927</v>
      </c>
    </row>
    <row r="714">
      <c r="A714" s="1">
        <v>41256</v>
      </c>
      <c r="B714" s="0">
        <v>15.278969397304975</v>
      </c>
      <c r="C714" s="0">
        <v>23.988667</v>
      </c>
      <c r="D714" s="0">
        <v>0</v>
      </c>
      <c r="E714" s="0">
        <v>23.988667</v>
      </c>
      <c r="F714" s="0">
        <v>4868.710673</v>
      </c>
      <c r="G714" s="0">
        <v>0.018171815230238617</v>
      </c>
      <c r="H714" s="0">
        <v>0</v>
      </c>
      <c r="I714" s="0">
        <v>0.018171815230238617</v>
      </c>
      <c r="J714" s="0">
        <v>3.6881295137927714</v>
      </c>
    </row>
    <row r="715">
      <c r="A715" s="1">
        <v>41257</v>
      </c>
      <c r="B715" s="0">
        <v>17.669897756170727</v>
      </c>
      <c r="C715" s="0">
        <v>23.988667</v>
      </c>
      <c r="D715" s="0">
        <v>0</v>
      </c>
      <c r="E715" s="0">
        <v>23.988667</v>
      </c>
      <c r="F715" s="0">
        <v>4868.710673</v>
      </c>
      <c r="G715" s="0">
        <v>0.015712972006266184</v>
      </c>
      <c r="H715" s="0">
        <v>0</v>
      </c>
      <c r="I715" s="0">
        <v>0.015712972006266184</v>
      </c>
      <c r="J715" s="0">
        <v>3.1890856841465345</v>
      </c>
    </row>
    <row r="716">
      <c r="A716" s="1">
        <v>41258</v>
      </c>
      <c r="B716" s="0">
        <v>17.342610106482081</v>
      </c>
      <c r="C716" s="0">
        <v>23.988667</v>
      </c>
      <c r="D716" s="0">
        <v>0</v>
      </c>
      <c r="E716" s="0">
        <v>23.988667</v>
      </c>
      <c r="F716" s="0">
        <v>4868.710673</v>
      </c>
      <c r="G716" s="0">
        <v>0.016009505321953894</v>
      </c>
      <c r="H716" s="0">
        <v>0</v>
      </c>
      <c r="I716" s="0">
        <v>0.016009505321953894</v>
      </c>
      <c r="J716" s="0">
        <v>3.2492697251767768</v>
      </c>
    </row>
    <row r="717">
      <c r="A717" s="1">
        <v>41259</v>
      </c>
      <c r="B717" s="0">
        <v>40.158926788917334</v>
      </c>
      <c r="C717" s="0">
        <v>23.988667</v>
      </c>
      <c r="D717" s="0">
        <v>1076.4528228002889</v>
      </c>
      <c r="E717" s="0">
        <v>1100.441489800289</v>
      </c>
      <c r="F717" s="0">
        <v>9883.4580248652255</v>
      </c>
      <c r="G717" s="0">
        <v>0.0069136959325546135</v>
      </c>
      <c r="H717" s="0">
        <v>0.31024097764920788</v>
      </c>
      <c r="I717" s="0">
        <v>0.31715467358176253</v>
      </c>
      <c r="J717" s="0">
        <v>2.8484793901255525</v>
      </c>
    </row>
    <row r="718">
      <c r="A718" s="1">
        <v>41260</v>
      </c>
      <c r="B718" s="0">
        <v>37.605925087189519</v>
      </c>
      <c r="C718" s="0">
        <v>23.988667</v>
      </c>
      <c r="D718" s="0">
        <v>0</v>
      </c>
      <c r="E718" s="0">
        <v>23.988667</v>
      </c>
      <c r="F718" s="0">
        <v>5047.7956303451574</v>
      </c>
      <c r="G718" s="0">
        <v>0.00738305488171269</v>
      </c>
      <c r="H718" s="0">
        <v>0</v>
      </c>
      <c r="I718" s="0">
        <v>0.00738305488171269</v>
      </c>
      <c r="J718" s="0">
        <v>1.5535732840223178</v>
      </c>
    </row>
    <row r="719">
      <c r="A719" s="1">
        <v>41261</v>
      </c>
      <c r="B719" s="0">
        <v>35.684775146786691</v>
      </c>
      <c r="C719" s="0">
        <v>23.988667</v>
      </c>
      <c r="D719" s="0">
        <v>0</v>
      </c>
      <c r="E719" s="0">
        <v>23.988667</v>
      </c>
      <c r="F719" s="0">
        <v>4902.2944258294356</v>
      </c>
      <c r="G719" s="0">
        <v>0.0077805340696198155</v>
      </c>
      <c r="H719" s="0">
        <v>0</v>
      </c>
      <c r="I719" s="0">
        <v>0.0077805340696198155</v>
      </c>
      <c r="J719" s="0">
        <v>1.5900203541727946</v>
      </c>
    </row>
    <row r="720">
      <c r="A720" s="1">
        <v>41262</v>
      </c>
      <c r="B720" s="0">
        <v>33.887313147310373</v>
      </c>
      <c r="C720" s="0">
        <v>23.988667</v>
      </c>
      <c r="D720" s="0">
        <v>0</v>
      </c>
      <c r="E720" s="0">
        <v>23.988667</v>
      </c>
      <c r="F720" s="0">
        <v>4869.2075840319258</v>
      </c>
      <c r="G720" s="0">
        <v>0.00819323171445751</v>
      </c>
      <c r="H720" s="0">
        <v>0</v>
      </c>
      <c r="I720" s="0">
        <v>0.00819323171445751</v>
      </c>
      <c r="J720" s="0">
        <v>1.6630580599483666</v>
      </c>
    </row>
    <row r="721">
      <c r="A721" s="1">
        <v>41263</v>
      </c>
      <c r="B721" s="0">
        <v>38.01297884555256</v>
      </c>
      <c r="C721" s="0">
        <v>23.988667</v>
      </c>
      <c r="D721" s="0">
        <v>0</v>
      </c>
      <c r="E721" s="0">
        <v>23.988667</v>
      </c>
      <c r="F721" s="0">
        <v>4868.7822578801461</v>
      </c>
      <c r="G721" s="0">
        <v>0.007303995036126467</v>
      </c>
      <c r="H721" s="0">
        <v>0</v>
      </c>
      <c r="I721" s="0">
        <v>0.007303995036126467</v>
      </c>
      <c r="J721" s="0">
        <v>1.4824317434368988</v>
      </c>
    </row>
    <row r="722">
      <c r="A722" s="1">
        <v>41264</v>
      </c>
      <c r="B722" s="0">
        <v>36.7321106208236</v>
      </c>
      <c r="C722" s="0">
        <v>23.988667</v>
      </c>
      <c r="D722" s="0">
        <v>0</v>
      </c>
      <c r="E722" s="0">
        <v>23.988667</v>
      </c>
      <c r="F722" s="0">
        <v>4868.7174054728348</v>
      </c>
      <c r="G722" s="0">
        <v>0.0075586892259574424</v>
      </c>
      <c r="H722" s="0">
        <v>0</v>
      </c>
      <c r="I722" s="0">
        <v>0.0075586892259574424</v>
      </c>
      <c r="J722" s="0">
        <v>1.5341044917993565</v>
      </c>
    </row>
    <row r="723">
      <c r="A723" s="1">
        <v>41265</v>
      </c>
      <c r="B723" s="0">
        <v>36.660727424177374</v>
      </c>
      <c r="C723" s="0">
        <v>23.988667</v>
      </c>
      <c r="D723" s="0">
        <v>0</v>
      </c>
      <c r="E723" s="0">
        <v>23.988667</v>
      </c>
      <c r="F723" s="0">
        <v>4868.7113146224638</v>
      </c>
      <c r="G723" s="0">
        <v>0.0075734069753670861</v>
      </c>
      <c r="H723" s="0">
        <v>0</v>
      </c>
      <c r="I723" s="0">
        <v>0.0075734069753670861</v>
      </c>
      <c r="J723" s="0">
        <v>1.5370896695181278</v>
      </c>
    </row>
    <row r="724">
      <c r="A724" s="1">
        <v>41266</v>
      </c>
      <c r="B724" s="0">
        <v>34.786493341662187</v>
      </c>
      <c r="C724" s="0">
        <v>23.988667</v>
      </c>
      <c r="D724" s="0">
        <v>0</v>
      </c>
      <c r="E724" s="0">
        <v>23.988667</v>
      </c>
      <c r="F724" s="0">
        <v>4868.7107360177688</v>
      </c>
      <c r="G724" s="0">
        <v>0.0079814486061971536</v>
      </c>
      <c r="H724" s="0">
        <v>0</v>
      </c>
      <c r="I724" s="0">
        <v>0.0079814486061971536</v>
      </c>
      <c r="J724" s="0">
        <v>1.6199051209459094</v>
      </c>
    </row>
    <row r="725">
      <c r="A725" s="1">
        <v>41267</v>
      </c>
      <c r="B725" s="0">
        <v>33.135673725908255</v>
      </c>
      <c r="C725" s="0">
        <v>23.988667</v>
      </c>
      <c r="D725" s="0">
        <v>0</v>
      </c>
      <c r="E725" s="0">
        <v>23.988667</v>
      </c>
      <c r="F725" s="0">
        <v>4868.7106803321922</v>
      </c>
      <c r="G725" s="0">
        <v>0.0083790844602386581</v>
      </c>
      <c r="H725" s="0">
        <v>0</v>
      </c>
      <c r="I725" s="0">
        <v>0.0083790844602386581</v>
      </c>
      <c r="J725" s="0">
        <v>1.7006087917669397</v>
      </c>
    </row>
    <row r="726">
      <c r="A726" s="1">
        <v>41268</v>
      </c>
      <c r="B726" s="0">
        <v>31.608323002899425</v>
      </c>
      <c r="C726" s="0">
        <v>23.988667</v>
      </c>
      <c r="D726" s="0">
        <v>0</v>
      </c>
      <c r="E726" s="0">
        <v>23.988667</v>
      </c>
      <c r="F726" s="0">
        <v>4868.7106739833407</v>
      </c>
      <c r="G726" s="0">
        <v>0.0087839715118966551</v>
      </c>
      <c r="H726" s="0">
        <v>0</v>
      </c>
      <c r="I726" s="0">
        <v>0.0087839715118966551</v>
      </c>
      <c r="J726" s="0">
        <v>1.7827841730404124</v>
      </c>
    </row>
    <row r="727">
      <c r="A727" s="1">
        <v>41269</v>
      </c>
      <c r="B727" s="0">
        <v>30.190736447806529</v>
      </c>
      <c r="C727" s="0">
        <v>23.988667</v>
      </c>
      <c r="D727" s="0">
        <v>0</v>
      </c>
      <c r="E727" s="0">
        <v>23.988667</v>
      </c>
      <c r="F727" s="0">
        <v>4868.7106731489848</v>
      </c>
      <c r="G727" s="0">
        <v>0.0091964172280556734</v>
      </c>
      <c r="H727" s="0">
        <v>0</v>
      </c>
      <c r="I727" s="0">
        <v>0.0091964172280556734</v>
      </c>
      <c r="J727" s="0">
        <v>1.8664936535642374</v>
      </c>
    </row>
    <row r="728">
      <c r="A728" s="1">
        <v>41270</v>
      </c>
      <c r="B728" s="0">
        <v>28.880510190058775</v>
      </c>
      <c r="C728" s="0">
        <v>23.988667</v>
      </c>
      <c r="D728" s="0">
        <v>0</v>
      </c>
      <c r="E728" s="0">
        <v>23.988667</v>
      </c>
      <c r="F728" s="0">
        <v>4868.7106730251107</v>
      </c>
      <c r="G728" s="0">
        <v>0.0096136324105474975</v>
      </c>
      <c r="H728" s="0">
        <v>0</v>
      </c>
      <c r="I728" s="0">
        <v>0.0096136324105474975</v>
      </c>
      <c r="J728" s="0">
        <v>1.9511711394289946</v>
      </c>
    </row>
    <row r="729">
      <c r="A729" s="1">
        <v>41271</v>
      </c>
      <c r="B729" s="0">
        <v>29.375863041099542</v>
      </c>
      <c r="C729" s="0">
        <v>23.988667</v>
      </c>
      <c r="D729" s="0">
        <v>0</v>
      </c>
      <c r="E729" s="0">
        <v>23.988667</v>
      </c>
      <c r="F729" s="0">
        <v>4868.7106730046507</v>
      </c>
      <c r="G729" s="0">
        <v>0.0094515217615170344</v>
      </c>
      <c r="H729" s="0">
        <v>0</v>
      </c>
      <c r="I729" s="0">
        <v>0.0094515217615170344</v>
      </c>
      <c r="J729" s="0">
        <v>1.9182693592951077</v>
      </c>
    </row>
    <row r="730">
      <c r="A730" s="1">
        <v>41272</v>
      </c>
      <c r="B730" s="0">
        <v>28.167645235291403</v>
      </c>
      <c r="C730" s="0">
        <v>23.988667</v>
      </c>
      <c r="D730" s="0">
        <v>0</v>
      </c>
      <c r="E730" s="0">
        <v>23.988667</v>
      </c>
      <c r="F730" s="0">
        <v>4868.7106730009373</v>
      </c>
      <c r="G730" s="0">
        <v>0.00985693360155045</v>
      </c>
      <c r="H730" s="0">
        <v>0</v>
      </c>
      <c r="I730" s="0">
        <v>0.00985693360155045</v>
      </c>
      <c r="J730" s="0">
        <v>2.0005512531784384</v>
      </c>
    </row>
    <row r="731">
      <c r="A731" s="1">
        <v>41273</v>
      </c>
      <c r="B731" s="0">
        <v>29.622180659175637</v>
      </c>
      <c r="C731" s="0">
        <v>23.988667</v>
      </c>
      <c r="D731" s="0">
        <v>716.52768475287121</v>
      </c>
      <c r="E731" s="0">
        <v>740.51635175287117</v>
      </c>
      <c r="F731" s="0">
        <v>5585.2383577530782</v>
      </c>
      <c r="G731" s="0">
        <v>0.0093729294271349909</v>
      </c>
      <c r="H731" s="0">
        <v>0.27996401057954112</v>
      </c>
      <c r="I731" s="0">
        <v>0.28933694000667615</v>
      </c>
      <c r="J731" s="0">
        <v>2.1822823652913659</v>
      </c>
    </row>
    <row r="732">
      <c r="A732" s="1">
        <v>41274</v>
      </c>
      <c r="B732" s="0">
        <v>35.967484488277009</v>
      </c>
      <c r="C732" s="0">
        <v>23.988667</v>
      </c>
      <c r="D732" s="0">
        <v>209.51943176179981</v>
      </c>
      <c r="E732" s="0">
        <v>233.5080987617998</v>
      </c>
      <c r="F732" s="0">
        <v>5579.0003898585119</v>
      </c>
      <c r="G732" s="0">
        <v>0.0077193780089566859</v>
      </c>
      <c r="H732" s="0">
        <v>0.067421824396959554</v>
      </c>
      <c r="I732" s="0">
        <v>0.075141202405916249</v>
      </c>
      <c r="J732" s="0">
        <v>1.7952816186674558</v>
      </c>
    </row>
    <row r="733">
      <c r="A733" s="1"/>
    </row>
  </sheetData>
  <headerFooter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0.59022998365112123</v>
      </c>
      <c r="C2" s="0">
        <v>4431.28846</v>
      </c>
      <c r="D2" s="0">
        <v>0</v>
      </c>
      <c r="E2" s="0">
        <v>4431.28846</v>
      </c>
      <c r="F2" s="0">
        <v>4431.28846</v>
      </c>
      <c r="G2" s="0">
        <v>86.89504481348996</v>
      </c>
      <c r="H2" s="0">
        <v>0</v>
      </c>
      <c r="I2" s="0">
        <v>86.89504481348996</v>
      </c>
      <c r="J2" s="0">
        <v>86.89504481348996</v>
      </c>
    </row>
    <row r="3">
      <c r="A3" s="1">
        <v>40545</v>
      </c>
      <c r="B3" s="0">
        <v>0.58545360857817508</v>
      </c>
      <c r="C3" s="0">
        <v>4431.28846</v>
      </c>
      <c r="D3" s="0">
        <v>0</v>
      </c>
      <c r="E3" s="0">
        <v>4431.28846</v>
      </c>
      <c r="F3" s="0">
        <v>4431.28846</v>
      </c>
      <c r="G3" s="0">
        <v>87.603970883683061</v>
      </c>
      <c r="H3" s="0">
        <v>0</v>
      </c>
      <c r="I3" s="0">
        <v>87.603970883683061</v>
      </c>
      <c r="J3" s="0">
        <v>87.603970883683061</v>
      </c>
    </row>
    <row r="4">
      <c r="A4" s="1">
        <v>40546</v>
      </c>
      <c r="B4" s="0">
        <v>0.617864259361823</v>
      </c>
      <c r="C4" s="0">
        <v>4431.28846</v>
      </c>
      <c r="D4" s="0">
        <v>0</v>
      </c>
      <c r="E4" s="0">
        <v>4431.28846</v>
      </c>
      <c r="F4" s="0">
        <v>4431.28846</v>
      </c>
      <c r="G4" s="0">
        <v>83.008622205472477</v>
      </c>
      <c r="H4" s="0">
        <v>0</v>
      </c>
      <c r="I4" s="0">
        <v>83.008622205472477</v>
      </c>
      <c r="J4" s="0">
        <v>83.008622205472477</v>
      </c>
    </row>
    <row r="5">
      <c r="A5" s="1">
        <v>40547</v>
      </c>
      <c r="B5" s="0">
        <v>0.76113167340763921</v>
      </c>
      <c r="C5" s="0">
        <v>4431.28846</v>
      </c>
      <c r="D5" s="0">
        <v>0</v>
      </c>
      <c r="E5" s="0">
        <v>4431.28846</v>
      </c>
      <c r="F5" s="0">
        <v>4431.28846</v>
      </c>
      <c r="G5" s="0">
        <v>67.383952963104832</v>
      </c>
      <c r="H5" s="0">
        <v>0</v>
      </c>
      <c r="I5" s="0">
        <v>67.383952963104832</v>
      </c>
      <c r="J5" s="0">
        <v>67.383952963104832</v>
      </c>
    </row>
    <row r="6">
      <c r="A6" s="1">
        <v>40548</v>
      </c>
      <c r="B6" s="0">
        <v>0.749828703879235</v>
      </c>
      <c r="C6" s="0">
        <v>4431.28846</v>
      </c>
      <c r="D6" s="0">
        <v>0</v>
      </c>
      <c r="E6" s="0">
        <v>4431.28846</v>
      </c>
      <c r="F6" s="0">
        <v>4431.28846</v>
      </c>
      <c r="G6" s="0">
        <v>68.3997033112911</v>
      </c>
      <c r="H6" s="0">
        <v>0</v>
      </c>
      <c r="I6" s="0">
        <v>68.3997033112911</v>
      </c>
      <c r="J6" s="0">
        <v>68.3997033112911</v>
      </c>
    </row>
    <row r="7">
      <c r="A7" s="1">
        <v>40549</v>
      </c>
      <c r="B7" s="0">
        <v>3.0214684307615487</v>
      </c>
      <c r="C7" s="0">
        <v>4431.28846</v>
      </c>
      <c r="D7" s="0">
        <v>575.24738990023013</v>
      </c>
      <c r="E7" s="0">
        <v>5006.53584990023</v>
      </c>
      <c r="F7" s="0">
        <v>5006.53584990023</v>
      </c>
      <c r="G7" s="0">
        <v>16.9745479904626</v>
      </c>
      <c r="H7" s="0">
        <v>2.2035497157072479</v>
      </c>
      <c r="I7" s="0">
        <v>19.178097706169847</v>
      </c>
      <c r="J7" s="0">
        <v>19.178097706169847</v>
      </c>
    </row>
    <row r="8">
      <c r="A8" s="1">
        <v>40550</v>
      </c>
      <c r="B8" s="0">
        <v>2.6628544557727905</v>
      </c>
      <c r="C8" s="0">
        <v>4431.28846</v>
      </c>
      <c r="D8" s="0">
        <v>0</v>
      </c>
      <c r="E8" s="0">
        <v>4431.28846</v>
      </c>
      <c r="F8" s="0">
        <v>4431.28846</v>
      </c>
      <c r="G8" s="0">
        <v>19.260557319774826</v>
      </c>
      <c r="H8" s="0">
        <v>0</v>
      </c>
      <c r="I8" s="0">
        <v>19.260557319774826</v>
      </c>
      <c r="J8" s="0">
        <v>19.260557319774826</v>
      </c>
    </row>
    <row r="9">
      <c r="A9" s="1">
        <v>40551</v>
      </c>
      <c r="B9" s="0">
        <v>2.3553362854342321</v>
      </c>
      <c r="C9" s="0">
        <v>4431.28846</v>
      </c>
      <c r="D9" s="0">
        <v>0</v>
      </c>
      <c r="E9" s="0">
        <v>4431.28846</v>
      </c>
      <c r="F9" s="0">
        <v>4431.28846</v>
      </c>
      <c r="G9" s="0">
        <v>21.775260372288667</v>
      </c>
      <c r="H9" s="0">
        <v>0</v>
      </c>
      <c r="I9" s="0">
        <v>21.775260372288667</v>
      </c>
      <c r="J9" s="0">
        <v>21.775260372288667</v>
      </c>
    </row>
    <row r="10">
      <c r="A10" s="1">
        <v>40552</v>
      </c>
      <c r="B10" s="0">
        <v>2.14376146433581</v>
      </c>
      <c r="C10" s="0">
        <v>4431.28846</v>
      </c>
      <c r="D10" s="0">
        <v>0</v>
      </c>
      <c r="E10" s="0">
        <v>4431.28846</v>
      </c>
      <c r="F10" s="0">
        <v>4431.28846</v>
      </c>
      <c r="G10" s="0">
        <v>23.924331943115661</v>
      </c>
      <c r="H10" s="0">
        <v>0</v>
      </c>
      <c r="I10" s="0">
        <v>23.924331943115661</v>
      </c>
      <c r="J10" s="0">
        <v>23.924331943115661</v>
      </c>
    </row>
    <row r="11">
      <c r="A11" s="1">
        <v>40553</v>
      </c>
      <c r="B11" s="0">
        <v>1.9098745433650772</v>
      </c>
      <c r="C11" s="0">
        <v>4431.28846</v>
      </c>
      <c r="D11" s="0">
        <v>0</v>
      </c>
      <c r="E11" s="0">
        <v>4431.28846</v>
      </c>
      <c r="F11" s="0">
        <v>4431.28846</v>
      </c>
      <c r="G11" s="0">
        <v>26.85415178594052</v>
      </c>
      <c r="H11" s="0">
        <v>0</v>
      </c>
      <c r="I11" s="0">
        <v>26.85415178594052</v>
      </c>
      <c r="J11" s="0">
        <v>26.85415178594052</v>
      </c>
    </row>
    <row r="12">
      <c r="A12" s="1">
        <v>40554</v>
      </c>
      <c r="B12" s="0">
        <v>3.5492908479276863</v>
      </c>
      <c r="C12" s="0">
        <v>4431.28846</v>
      </c>
      <c r="D12" s="0">
        <v>0</v>
      </c>
      <c r="E12" s="0">
        <v>4431.28846</v>
      </c>
      <c r="F12" s="0">
        <v>4431.28846</v>
      </c>
      <c r="G12" s="0">
        <v>14.450227686912452</v>
      </c>
      <c r="H12" s="0">
        <v>0</v>
      </c>
      <c r="I12" s="0">
        <v>14.450227686912452</v>
      </c>
      <c r="J12" s="0">
        <v>14.450227686912452</v>
      </c>
    </row>
    <row r="13">
      <c r="A13" s="1">
        <v>40555</v>
      </c>
      <c r="B13" s="0">
        <v>3.687222645860317</v>
      </c>
      <c r="C13" s="0">
        <v>4431.28846</v>
      </c>
      <c r="D13" s="0">
        <v>0</v>
      </c>
      <c r="E13" s="0">
        <v>4431.28846</v>
      </c>
      <c r="F13" s="0">
        <v>4431.28846</v>
      </c>
      <c r="G13" s="0">
        <v>13.909672890844078</v>
      </c>
      <c r="H13" s="0">
        <v>0</v>
      </c>
      <c r="I13" s="0">
        <v>13.909672890844078</v>
      </c>
      <c r="J13" s="0">
        <v>13.909672890844078</v>
      </c>
    </row>
    <row r="14">
      <c r="A14" s="1">
        <v>40556</v>
      </c>
      <c r="B14" s="0">
        <v>3.3385284653802545</v>
      </c>
      <c r="C14" s="0">
        <v>4431.28846</v>
      </c>
      <c r="D14" s="0">
        <v>0</v>
      </c>
      <c r="E14" s="0">
        <v>4431.28846</v>
      </c>
      <c r="F14" s="0">
        <v>4431.28846</v>
      </c>
      <c r="G14" s="0">
        <v>15.362475237660727</v>
      </c>
      <c r="H14" s="0">
        <v>0</v>
      </c>
      <c r="I14" s="0">
        <v>15.362475237660727</v>
      </c>
      <c r="J14" s="0">
        <v>15.362475237660727</v>
      </c>
    </row>
    <row r="15">
      <c r="A15" s="1">
        <v>40557</v>
      </c>
      <c r="B15" s="0">
        <v>2.9713700433679717</v>
      </c>
      <c r="C15" s="0">
        <v>4431.28846</v>
      </c>
      <c r="D15" s="0">
        <v>0</v>
      </c>
      <c r="E15" s="0">
        <v>4431.28846</v>
      </c>
      <c r="F15" s="0">
        <v>4431.28846</v>
      </c>
      <c r="G15" s="0">
        <v>17.260745087641769</v>
      </c>
      <c r="H15" s="0">
        <v>0</v>
      </c>
      <c r="I15" s="0">
        <v>17.260745087641769</v>
      </c>
      <c r="J15" s="0">
        <v>17.260745087641769</v>
      </c>
    </row>
    <row r="16">
      <c r="A16" s="1">
        <v>40558</v>
      </c>
      <c r="B16" s="0">
        <v>2.6663083658076356</v>
      </c>
      <c r="C16" s="0">
        <v>4431.28846</v>
      </c>
      <c r="D16" s="0">
        <v>0</v>
      </c>
      <c r="E16" s="0">
        <v>4431.28846</v>
      </c>
      <c r="F16" s="0">
        <v>4431.28846</v>
      </c>
      <c r="G16" s="0">
        <v>19.235607380354246</v>
      </c>
      <c r="H16" s="0">
        <v>0</v>
      </c>
      <c r="I16" s="0">
        <v>19.235607380354246</v>
      </c>
      <c r="J16" s="0">
        <v>19.235607380354246</v>
      </c>
    </row>
    <row r="17">
      <c r="A17" s="1">
        <v>40559</v>
      </c>
      <c r="B17" s="0">
        <v>2.4047227839747882</v>
      </c>
      <c r="C17" s="0">
        <v>4431.28846</v>
      </c>
      <c r="D17" s="0">
        <v>0</v>
      </c>
      <c r="E17" s="0">
        <v>4431.28846</v>
      </c>
      <c r="F17" s="0">
        <v>4431.28846</v>
      </c>
      <c r="G17" s="0">
        <v>21.32805545047281</v>
      </c>
      <c r="H17" s="0">
        <v>0</v>
      </c>
      <c r="I17" s="0">
        <v>21.32805545047281</v>
      </c>
      <c r="J17" s="0">
        <v>21.32805545047281</v>
      </c>
    </row>
    <row r="18">
      <c r="A18" s="1">
        <v>40560</v>
      </c>
      <c r="B18" s="0">
        <v>2.1810218199390166</v>
      </c>
      <c r="C18" s="0">
        <v>4431.28846</v>
      </c>
      <c r="D18" s="0">
        <v>0</v>
      </c>
      <c r="E18" s="0">
        <v>4431.28846</v>
      </c>
      <c r="F18" s="0">
        <v>4431.28846</v>
      </c>
      <c r="G18" s="0">
        <v>23.51561108226954</v>
      </c>
      <c r="H18" s="0">
        <v>0</v>
      </c>
      <c r="I18" s="0">
        <v>23.51561108226954</v>
      </c>
      <c r="J18" s="0">
        <v>23.51561108226954</v>
      </c>
    </row>
    <row r="19">
      <c r="A19" s="1">
        <v>40561</v>
      </c>
      <c r="B19" s="0">
        <v>1.9892673303655954</v>
      </c>
      <c r="C19" s="0">
        <v>4431.28846</v>
      </c>
      <c r="D19" s="0">
        <v>0</v>
      </c>
      <c r="E19" s="0">
        <v>4431.28846</v>
      </c>
      <c r="F19" s="0">
        <v>4431.28846</v>
      </c>
      <c r="G19" s="0">
        <v>25.782387362790352</v>
      </c>
      <c r="H19" s="0">
        <v>0</v>
      </c>
      <c r="I19" s="0">
        <v>25.782387362790352</v>
      </c>
      <c r="J19" s="0">
        <v>25.782387362790352</v>
      </c>
    </row>
    <row r="20">
      <c r="A20" s="1">
        <v>40562</v>
      </c>
      <c r="B20" s="0">
        <v>1.8370704837772036</v>
      </c>
      <c r="C20" s="0">
        <v>4431.28846</v>
      </c>
      <c r="D20" s="0">
        <v>0</v>
      </c>
      <c r="E20" s="0">
        <v>4431.28846</v>
      </c>
      <c r="F20" s="0">
        <v>4431.28846</v>
      </c>
      <c r="G20" s="0">
        <v>27.918395800566213</v>
      </c>
      <c r="H20" s="0">
        <v>0</v>
      </c>
      <c r="I20" s="0">
        <v>27.918395800566213</v>
      </c>
      <c r="J20" s="0">
        <v>27.918395800566213</v>
      </c>
    </row>
    <row r="21">
      <c r="A21" s="1">
        <v>40563</v>
      </c>
      <c r="B21" s="0">
        <v>1.9761046433119902</v>
      </c>
      <c r="C21" s="0">
        <v>4431.28846</v>
      </c>
      <c r="D21" s="0">
        <v>0</v>
      </c>
      <c r="E21" s="0">
        <v>4431.28846</v>
      </c>
      <c r="F21" s="0">
        <v>4431.28846</v>
      </c>
      <c r="G21" s="0">
        <v>25.954121940460514</v>
      </c>
      <c r="H21" s="0">
        <v>0</v>
      </c>
      <c r="I21" s="0">
        <v>25.954121940460514</v>
      </c>
      <c r="J21" s="0">
        <v>25.954121940460514</v>
      </c>
    </row>
    <row r="22">
      <c r="A22" s="1">
        <v>40564</v>
      </c>
      <c r="B22" s="0">
        <v>1.9032054873467093</v>
      </c>
      <c r="C22" s="0">
        <v>4431.28846</v>
      </c>
      <c r="D22" s="0">
        <v>0</v>
      </c>
      <c r="E22" s="0">
        <v>4431.28846</v>
      </c>
      <c r="F22" s="0">
        <v>4431.28846</v>
      </c>
      <c r="G22" s="0">
        <v>26.948251894298171</v>
      </c>
      <c r="H22" s="0">
        <v>0</v>
      </c>
      <c r="I22" s="0">
        <v>26.948251894298171</v>
      </c>
      <c r="J22" s="0">
        <v>26.948251894298171</v>
      </c>
    </row>
    <row r="23">
      <c r="A23" s="1">
        <v>40565</v>
      </c>
      <c r="B23" s="0">
        <v>1.7718304356320207</v>
      </c>
      <c r="C23" s="0">
        <v>4431.28846</v>
      </c>
      <c r="D23" s="0">
        <v>0</v>
      </c>
      <c r="E23" s="0">
        <v>4431.28846</v>
      </c>
      <c r="F23" s="0">
        <v>4431.28846</v>
      </c>
      <c r="G23" s="0">
        <v>28.946370853673095</v>
      </c>
      <c r="H23" s="0">
        <v>0</v>
      </c>
      <c r="I23" s="0">
        <v>28.946370853673095</v>
      </c>
      <c r="J23" s="0">
        <v>28.946370853673095</v>
      </c>
    </row>
    <row r="24">
      <c r="A24" s="1">
        <v>40566</v>
      </c>
      <c r="B24" s="0">
        <v>1.6674957027857598</v>
      </c>
      <c r="C24" s="0">
        <v>4431.28846</v>
      </c>
      <c r="D24" s="0">
        <v>0</v>
      </c>
      <c r="E24" s="0">
        <v>4431.28846</v>
      </c>
      <c r="F24" s="0">
        <v>4431.28846</v>
      </c>
      <c r="G24" s="0">
        <v>30.757537062282385</v>
      </c>
      <c r="H24" s="0">
        <v>0</v>
      </c>
      <c r="I24" s="0">
        <v>30.757537062282385</v>
      </c>
      <c r="J24" s="0">
        <v>30.757537062282385</v>
      </c>
    </row>
    <row r="25">
      <c r="A25" s="1">
        <v>40567</v>
      </c>
      <c r="B25" s="0">
        <v>1.5770351676788388</v>
      </c>
      <c r="C25" s="0">
        <v>4431.28846</v>
      </c>
      <c r="D25" s="0">
        <v>0</v>
      </c>
      <c r="E25" s="0">
        <v>4431.28846</v>
      </c>
      <c r="F25" s="0">
        <v>4431.28846</v>
      </c>
      <c r="G25" s="0">
        <v>32.521824453108444</v>
      </c>
      <c r="H25" s="0">
        <v>0</v>
      </c>
      <c r="I25" s="0">
        <v>32.521824453108444</v>
      </c>
      <c r="J25" s="0">
        <v>32.521824453108444</v>
      </c>
    </row>
    <row r="26">
      <c r="A26" s="1">
        <v>40568</v>
      </c>
      <c r="B26" s="0">
        <v>1.7840032211833252</v>
      </c>
      <c r="C26" s="0">
        <v>4431.28846</v>
      </c>
      <c r="D26" s="0">
        <v>0</v>
      </c>
      <c r="E26" s="0">
        <v>4431.28846</v>
      </c>
      <c r="F26" s="0">
        <v>4431.28846</v>
      </c>
      <c r="G26" s="0">
        <v>28.748861140290082</v>
      </c>
      <c r="H26" s="0">
        <v>0</v>
      </c>
      <c r="I26" s="0">
        <v>28.748861140290082</v>
      </c>
      <c r="J26" s="0">
        <v>28.748861140290082</v>
      </c>
    </row>
    <row r="27">
      <c r="A27" s="1">
        <v>40569</v>
      </c>
      <c r="B27" s="0">
        <v>1.6748595782644171</v>
      </c>
      <c r="C27" s="0">
        <v>4431.28846</v>
      </c>
      <c r="D27" s="0">
        <v>0</v>
      </c>
      <c r="E27" s="0">
        <v>4431.28846</v>
      </c>
      <c r="F27" s="0">
        <v>4431.28846</v>
      </c>
      <c r="G27" s="0">
        <v>30.622305024984346</v>
      </c>
      <c r="H27" s="0">
        <v>0</v>
      </c>
      <c r="I27" s="0">
        <v>30.622305024984346</v>
      </c>
      <c r="J27" s="0">
        <v>30.622305024984346</v>
      </c>
    </row>
    <row r="28">
      <c r="A28" s="1">
        <v>40570</v>
      </c>
      <c r="B28" s="0">
        <v>1.5927665129113571</v>
      </c>
      <c r="C28" s="0">
        <v>4431.28846</v>
      </c>
      <c r="D28" s="0">
        <v>0</v>
      </c>
      <c r="E28" s="0">
        <v>4431.28846</v>
      </c>
      <c r="F28" s="0">
        <v>4431.28846</v>
      </c>
      <c r="G28" s="0">
        <v>32.20061475669911</v>
      </c>
      <c r="H28" s="0">
        <v>0</v>
      </c>
      <c r="I28" s="0">
        <v>32.20061475669911</v>
      </c>
      <c r="J28" s="0">
        <v>32.20061475669911</v>
      </c>
    </row>
    <row r="29">
      <c r="A29" s="1">
        <v>40571</v>
      </c>
      <c r="B29" s="0">
        <v>1.5214336071607071</v>
      </c>
      <c r="C29" s="0">
        <v>4431.28846</v>
      </c>
      <c r="D29" s="0">
        <v>0</v>
      </c>
      <c r="E29" s="0">
        <v>4431.28846</v>
      </c>
      <c r="F29" s="0">
        <v>4431.28846</v>
      </c>
      <c r="G29" s="0">
        <v>33.710350973082015</v>
      </c>
      <c r="H29" s="0">
        <v>0</v>
      </c>
      <c r="I29" s="0">
        <v>33.710350973082015</v>
      </c>
      <c r="J29" s="0">
        <v>33.710350973082015</v>
      </c>
    </row>
    <row r="30">
      <c r="A30" s="1">
        <v>40572</v>
      </c>
      <c r="B30" s="0">
        <v>1.4590783011457327</v>
      </c>
      <c r="C30" s="0">
        <v>4431.28846</v>
      </c>
      <c r="D30" s="0">
        <v>0</v>
      </c>
      <c r="E30" s="0">
        <v>4431.28846</v>
      </c>
      <c r="F30" s="0">
        <v>4431.28846</v>
      </c>
      <c r="G30" s="0">
        <v>35.1509996683221</v>
      </c>
      <c r="H30" s="0">
        <v>0</v>
      </c>
      <c r="I30" s="0">
        <v>35.1509996683221</v>
      </c>
      <c r="J30" s="0">
        <v>35.1509996683221</v>
      </c>
    </row>
    <row r="31">
      <c r="A31" s="1">
        <v>40573</v>
      </c>
      <c r="B31" s="0">
        <v>1.4044950367624067</v>
      </c>
      <c r="C31" s="0">
        <v>4431.28846</v>
      </c>
      <c r="D31" s="0">
        <v>0</v>
      </c>
      <c r="E31" s="0">
        <v>4431.28846</v>
      </c>
      <c r="F31" s="0">
        <v>4431.28846</v>
      </c>
      <c r="G31" s="0">
        <v>36.517082322951516</v>
      </c>
      <c r="H31" s="0">
        <v>0</v>
      </c>
      <c r="I31" s="0">
        <v>36.517082322951516</v>
      </c>
      <c r="J31" s="0">
        <v>36.517082322951516</v>
      </c>
    </row>
    <row r="32">
      <c r="A32" s="1">
        <v>40574</v>
      </c>
      <c r="B32" s="0">
        <v>1.3566084454204646</v>
      </c>
      <c r="C32" s="0">
        <v>4431.28846</v>
      </c>
      <c r="D32" s="0">
        <v>0</v>
      </c>
      <c r="E32" s="0">
        <v>4431.28846</v>
      </c>
      <c r="F32" s="0">
        <v>4431.28846</v>
      </c>
      <c r="G32" s="0">
        <v>37.806089924299052</v>
      </c>
      <c r="H32" s="0">
        <v>0</v>
      </c>
      <c r="I32" s="0">
        <v>37.806089924299052</v>
      </c>
      <c r="J32" s="0">
        <v>37.806089924299052</v>
      </c>
    </row>
    <row r="33">
      <c r="A33" s="1">
        <v>40575</v>
      </c>
      <c r="B33" s="0">
        <v>2.2637431928553311</v>
      </c>
      <c r="C33" s="0">
        <v>4431.28846</v>
      </c>
      <c r="D33" s="0">
        <v>499.54593853071208</v>
      </c>
      <c r="E33" s="0">
        <v>4930.834398530712</v>
      </c>
      <c r="F33" s="0">
        <v>4930.834398530712</v>
      </c>
      <c r="G33" s="0">
        <v>22.65630705881367</v>
      </c>
      <c r="H33" s="0">
        <v>2.5540802128993132</v>
      </c>
      <c r="I33" s="0">
        <v>25.210387271712982</v>
      </c>
      <c r="J33" s="0">
        <v>25.210387271712982</v>
      </c>
    </row>
    <row r="34">
      <c r="A34" s="1">
        <v>40576</v>
      </c>
      <c r="B34" s="0">
        <v>2.0905434369525864</v>
      </c>
      <c r="C34" s="0">
        <v>4431.28846</v>
      </c>
      <c r="D34" s="0">
        <v>65.50924300467652</v>
      </c>
      <c r="E34" s="0">
        <v>4496.7977030046759</v>
      </c>
      <c r="F34" s="0">
        <v>4496.7977030046759</v>
      </c>
      <c r="G34" s="0">
        <v>24.53336293953927</v>
      </c>
      <c r="H34" s="0">
        <v>0.362685040487796</v>
      </c>
      <c r="I34" s="0">
        <v>24.89604798002706</v>
      </c>
      <c r="J34" s="0">
        <v>24.89604798002706</v>
      </c>
    </row>
    <row r="35">
      <c r="A35" s="1">
        <v>40577</v>
      </c>
      <c r="B35" s="0">
        <v>1.9595465285581446</v>
      </c>
      <c r="C35" s="0">
        <v>4431.28846</v>
      </c>
      <c r="D35" s="0">
        <v>0</v>
      </c>
      <c r="E35" s="0">
        <v>4431.28846</v>
      </c>
      <c r="F35" s="0">
        <v>4431.28846</v>
      </c>
      <c r="G35" s="0">
        <v>26.173433563411191</v>
      </c>
      <c r="H35" s="0">
        <v>0</v>
      </c>
      <c r="I35" s="0">
        <v>26.173433563411191</v>
      </c>
      <c r="J35" s="0">
        <v>26.173433563411191</v>
      </c>
    </row>
    <row r="36">
      <c r="A36" s="1">
        <v>40578</v>
      </c>
      <c r="B36" s="0">
        <v>1.8475983299290126</v>
      </c>
      <c r="C36" s="0">
        <v>4431.28846</v>
      </c>
      <c r="D36" s="0">
        <v>0</v>
      </c>
      <c r="E36" s="0">
        <v>4431.28846</v>
      </c>
      <c r="F36" s="0">
        <v>4431.28846</v>
      </c>
      <c r="G36" s="0">
        <v>27.759313292732941</v>
      </c>
      <c r="H36" s="0">
        <v>0</v>
      </c>
      <c r="I36" s="0">
        <v>27.759313292732941</v>
      </c>
      <c r="J36" s="0">
        <v>27.759313292732941</v>
      </c>
    </row>
    <row r="37">
      <c r="A37" s="1">
        <v>40579</v>
      </c>
      <c r="B37" s="0">
        <v>1.751645682789517</v>
      </c>
      <c r="C37" s="0">
        <v>4431.28846</v>
      </c>
      <c r="D37" s="0">
        <v>0</v>
      </c>
      <c r="E37" s="0">
        <v>4431.28846</v>
      </c>
      <c r="F37" s="0">
        <v>4431.28846</v>
      </c>
      <c r="G37" s="0">
        <v>29.279928802697569</v>
      </c>
      <c r="H37" s="0">
        <v>0</v>
      </c>
      <c r="I37" s="0">
        <v>29.279928802697569</v>
      </c>
      <c r="J37" s="0">
        <v>29.279928802697569</v>
      </c>
    </row>
    <row r="38">
      <c r="A38" s="1">
        <v>40580</v>
      </c>
      <c r="B38" s="0">
        <v>1.6693525779111509</v>
      </c>
      <c r="C38" s="0">
        <v>4431.28846</v>
      </c>
      <c r="D38" s="0">
        <v>0</v>
      </c>
      <c r="E38" s="0">
        <v>4431.28846</v>
      </c>
      <c r="F38" s="0">
        <v>4431.28846</v>
      </c>
      <c r="G38" s="0">
        <v>30.723324454206079</v>
      </c>
      <c r="H38" s="0">
        <v>0</v>
      </c>
      <c r="I38" s="0">
        <v>30.723324454206079</v>
      </c>
      <c r="J38" s="0">
        <v>30.723324454206079</v>
      </c>
    </row>
    <row r="39">
      <c r="A39" s="1">
        <v>40581</v>
      </c>
      <c r="B39" s="0">
        <v>2.0458872754217485</v>
      </c>
      <c r="C39" s="0">
        <v>4431.28846</v>
      </c>
      <c r="D39" s="0">
        <v>0</v>
      </c>
      <c r="E39" s="0">
        <v>4431.28846</v>
      </c>
      <c r="F39" s="0">
        <v>4431.28846</v>
      </c>
      <c r="G39" s="0">
        <v>25.06885960716329</v>
      </c>
      <c r="H39" s="0">
        <v>0</v>
      </c>
      <c r="I39" s="0">
        <v>25.06885960716329</v>
      </c>
      <c r="J39" s="0">
        <v>25.06885960716329</v>
      </c>
    </row>
    <row r="40">
      <c r="A40" s="1">
        <v>40582</v>
      </c>
      <c r="B40" s="0">
        <v>1.9211058871891598</v>
      </c>
      <c r="C40" s="0">
        <v>4431.28846</v>
      </c>
      <c r="D40" s="0">
        <v>0</v>
      </c>
      <c r="E40" s="0">
        <v>4431.28846</v>
      </c>
      <c r="F40" s="0">
        <v>4431.28846</v>
      </c>
      <c r="G40" s="0">
        <v>26.697154603316044</v>
      </c>
      <c r="H40" s="0">
        <v>0</v>
      </c>
      <c r="I40" s="0">
        <v>26.697154603316044</v>
      </c>
      <c r="J40" s="0">
        <v>26.697154603316044</v>
      </c>
    </row>
    <row r="41">
      <c r="A41" s="1">
        <v>40583</v>
      </c>
      <c r="B41" s="0">
        <v>1.8291306091867912</v>
      </c>
      <c r="C41" s="0">
        <v>4431.28846</v>
      </c>
      <c r="D41" s="0">
        <v>0</v>
      </c>
      <c r="E41" s="0">
        <v>4431.28846</v>
      </c>
      <c r="F41" s="0">
        <v>4431.28846</v>
      </c>
      <c r="G41" s="0">
        <v>28.039583735593197</v>
      </c>
      <c r="H41" s="0">
        <v>0</v>
      </c>
      <c r="I41" s="0">
        <v>28.039583735593197</v>
      </c>
      <c r="J41" s="0">
        <v>28.039583735593197</v>
      </c>
    </row>
    <row r="42">
      <c r="A42" s="1">
        <v>40584</v>
      </c>
      <c r="B42" s="0">
        <v>1.7506726184353549</v>
      </c>
      <c r="C42" s="0">
        <v>4431.28846</v>
      </c>
      <c r="D42" s="0">
        <v>0</v>
      </c>
      <c r="E42" s="0">
        <v>4431.28846</v>
      </c>
      <c r="F42" s="0">
        <v>4431.28846</v>
      </c>
      <c r="G42" s="0">
        <v>29.296203264701646</v>
      </c>
      <c r="H42" s="0">
        <v>0</v>
      </c>
      <c r="I42" s="0">
        <v>29.296203264701646</v>
      </c>
      <c r="J42" s="0">
        <v>29.296203264701646</v>
      </c>
    </row>
    <row r="43">
      <c r="A43" s="1">
        <v>40585</v>
      </c>
      <c r="B43" s="0">
        <v>1.6832709375952277</v>
      </c>
      <c r="C43" s="0">
        <v>4431.28846</v>
      </c>
      <c r="D43" s="0">
        <v>0</v>
      </c>
      <c r="E43" s="0">
        <v>4431.28846</v>
      </c>
      <c r="F43" s="0">
        <v>4431.28846</v>
      </c>
      <c r="G43" s="0">
        <v>30.4692843761096</v>
      </c>
      <c r="H43" s="0">
        <v>0</v>
      </c>
      <c r="I43" s="0">
        <v>30.4692843761096</v>
      </c>
      <c r="J43" s="0">
        <v>30.4692843761096</v>
      </c>
    </row>
    <row r="44">
      <c r="A44" s="1">
        <v>40586</v>
      </c>
      <c r="B44" s="0">
        <v>1.6246885234071362</v>
      </c>
      <c r="C44" s="0">
        <v>4431.28846</v>
      </c>
      <c r="D44" s="0">
        <v>0</v>
      </c>
      <c r="E44" s="0">
        <v>4431.28846</v>
      </c>
      <c r="F44" s="0">
        <v>4431.28846</v>
      </c>
      <c r="G44" s="0">
        <v>31.567934493728909</v>
      </c>
      <c r="H44" s="0">
        <v>0</v>
      </c>
      <c r="I44" s="0">
        <v>31.567934493728909</v>
      </c>
      <c r="J44" s="0">
        <v>31.567934493728909</v>
      </c>
    </row>
    <row r="45">
      <c r="A45" s="1">
        <v>40587</v>
      </c>
      <c r="B45" s="0">
        <v>1.5736595899368886</v>
      </c>
      <c r="C45" s="0">
        <v>4431.28846</v>
      </c>
      <c r="D45" s="0">
        <v>0</v>
      </c>
      <c r="E45" s="0">
        <v>4431.28846</v>
      </c>
      <c r="F45" s="0">
        <v>4431.28846</v>
      </c>
      <c r="G45" s="0">
        <v>32.5915853769153</v>
      </c>
      <c r="H45" s="0">
        <v>0</v>
      </c>
      <c r="I45" s="0">
        <v>32.5915853769153</v>
      </c>
      <c r="J45" s="0">
        <v>32.5915853769153</v>
      </c>
    </row>
    <row r="46">
      <c r="A46" s="1">
        <v>40588</v>
      </c>
      <c r="B46" s="0">
        <v>1.5288124664857066</v>
      </c>
      <c r="C46" s="0">
        <v>4431.28846</v>
      </c>
      <c r="D46" s="0">
        <v>0</v>
      </c>
      <c r="E46" s="0">
        <v>4431.28846</v>
      </c>
      <c r="F46" s="0">
        <v>4431.28846</v>
      </c>
      <c r="G46" s="0">
        <v>33.547646950790437</v>
      </c>
      <c r="H46" s="0">
        <v>0</v>
      </c>
      <c r="I46" s="0">
        <v>33.547646950790437</v>
      </c>
      <c r="J46" s="0">
        <v>33.547646950790437</v>
      </c>
    </row>
    <row r="47">
      <c r="A47" s="1">
        <v>40589</v>
      </c>
      <c r="B47" s="0">
        <v>1.4892491196942586</v>
      </c>
      <c r="C47" s="0">
        <v>4431.28846</v>
      </c>
      <c r="D47" s="0">
        <v>0</v>
      </c>
      <c r="E47" s="0">
        <v>4431.28846</v>
      </c>
      <c r="F47" s="0">
        <v>4431.28846</v>
      </c>
      <c r="G47" s="0">
        <v>34.438872718728895</v>
      </c>
      <c r="H47" s="0">
        <v>0</v>
      </c>
      <c r="I47" s="0">
        <v>34.438872718728895</v>
      </c>
      <c r="J47" s="0">
        <v>34.438872718728895</v>
      </c>
    </row>
    <row r="48">
      <c r="A48" s="1">
        <v>40590</v>
      </c>
      <c r="B48" s="0">
        <v>1.4543296609956733</v>
      </c>
      <c r="C48" s="0">
        <v>4431.28846</v>
      </c>
      <c r="D48" s="0">
        <v>0</v>
      </c>
      <c r="E48" s="0">
        <v>4431.28846</v>
      </c>
      <c r="F48" s="0">
        <v>4431.28846</v>
      </c>
      <c r="G48" s="0">
        <v>35.265773816726281</v>
      </c>
      <c r="H48" s="0">
        <v>0</v>
      </c>
      <c r="I48" s="0">
        <v>35.265773816726281</v>
      </c>
      <c r="J48" s="0">
        <v>35.265773816726281</v>
      </c>
    </row>
    <row r="49">
      <c r="A49" s="1">
        <v>40591</v>
      </c>
      <c r="B49" s="0">
        <v>2.8800025344772249</v>
      </c>
      <c r="C49" s="0">
        <v>4431.28846</v>
      </c>
      <c r="D49" s="0">
        <v>543.711430580654</v>
      </c>
      <c r="E49" s="0">
        <v>4974.9998905806533</v>
      </c>
      <c r="F49" s="0">
        <v>4974.9998905806533</v>
      </c>
      <c r="G49" s="0">
        <v>17.808338800277959</v>
      </c>
      <c r="H49" s="0">
        <v>2.1850523730888187</v>
      </c>
      <c r="I49" s="0">
        <v>19.993391173366774</v>
      </c>
      <c r="J49" s="0">
        <v>19.993391173366774</v>
      </c>
    </row>
    <row r="50">
      <c r="A50" s="1">
        <v>40592</v>
      </c>
      <c r="B50" s="0">
        <v>2.6428463992254443</v>
      </c>
      <c r="C50" s="0">
        <v>4431.28846</v>
      </c>
      <c r="D50" s="0">
        <v>31.75065366174065</v>
      </c>
      <c r="E50" s="0">
        <v>4463.03911366174</v>
      </c>
      <c r="F50" s="0">
        <v>4463.03911366174</v>
      </c>
      <c r="G50" s="0">
        <v>19.406372195773823</v>
      </c>
      <c r="H50" s="0">
        <v>0.13904872318306447</v>
      </c>
      <c r="I50" s="0">
        <v>19.545420918956886</v>
      </c>
      <c r="J50" s="0">
        <v>19.545420918956886</v>
      </c>
    </row>
    <row r="51">
      <c r="A51" s="1">
        <v>40593</v>
      </c>
      <c r="B51" s="0">
        <v>2.4602700510905784</v>
      </c>
      <c r="C51" s="0">
        <v>4431.28846</v>
      </c>
      <c r="D51" s="0">
        <v>3.1526904867538597</v>
      </c>
      <c r="E51" s="0">
        <v>4434.4411504867539</v>
      </c>
      <c r="F51" s="0">
        <v>4434.4411504867539</v>
      </c>
      <c r="G51" s="0">
        <v>20.846516770341886</v>
      </c>
      <c r="H51" s="0">
        <v>0.014831491043084039</v>
      </c>
      <c r="I51" s="0">
        <v>20.861348261384972</v>
      </c>
      <c r="J51" s="0">
        <v>20.861348261384972</v>
      </c>
    </row>
    <row r="52">
      <c r="A52" s="1">
        <v>40594</v>
      </c>
      <c r="B52" s="0">
        <v>2.3020361727395029</v>
      </c>
      <c r="C52" s="0">
        <v>4431.28846</v>
      </c>
      <c r="D52" s="0">
        <v>0.43610362984624113</v>
      </c>
      <c r="E52" s="0">
        <v>4431.7245636298458</v>
      </c>
      <c r="F52" s="0">
        <v>4431.7245636298458</v>
      </c>
      <c r="G52" s="0">
        <v>22.279433089270292</v>
      </c>
      <c r="H52" s="0">
        <v>0.0021926222426845192</v>
      </c>
      <c r="I52" s="0">
        <v>22.281625711512977</v>
      </c>
      <c r="J52" s="0">
        <v>22.281625711512977</v>
      </c>
    </row>
    <row r="53">
      <c r="A53" s="1">
        <v>40595</v>
      </c>
      <c r="B53" s="0">
        <v>2.1654001834885692</v>
      </c>
      <c r="C53" s="0">
        <v>4431.28846</v>
      </c>
      <c r="D53" s="0">
        <v>0</v>
      </c>
      <c r="E53" s="0">
        <v>4431.28846</v>
      </c>
      <c r="F53" s="0">
        <v>4431.28846</v>
      </c>
      <c r="G53" s="0">
        <v>23.685257473748784</v>
      </c>
      <c r="H53" s="0">
        <v>0</v>
      </c>
      <c r="I53" s="0">
        <v>23.685257473748784</v>
      </c>
      <c r="J53" s="0">
        <v>23.685257473748784</v>
      </c>
    </row>
    <row r="54">
      <c r="A54" s="1">
        <v>40596</v>
      </c>
      <c r="B54" s="0">
        <v>2.0467004625009655</v>
      </c>
      <c r="C54" s="0">
        <v>4431.28846</v>
      </c>
      <c r="D54" s="0">
        <v>0</v>
      </c>
      <c r="E54" s="0">
        <v>4431.28846</v>
      </c>
      <c r="F54" s="0">
        <v>4431.28846</v>
      </c>
      <c r="G54" s="0">
        <v>25.058899345221327</v>
      </c>
      <c r="H54" s="0">
        <v>0</v>
      </c>
      <c r="I54" s="0">
        <v>25.058899345221327</v>
      </c>
      <c r="J54" s="0">
        <v>25.058899345221327</v>
      </c>
    </row>
    <row r="55">
      <c r="A55" s="1">
        <v>40597</v>
      </c>
      <c r="B55" s="0">
        <v>1.9434028371014938</v>
      </c>
      <c r="C55" s="0">
        <v>4431.28846</v>
      </c>
      <c r="D55" s="0">
        <v>0</v>
      </c>
      <c r="E55" s="0">
        <v>4431.28846</v>
      </c>
      <c r="F55" s="0">
        <v>4431.28846</v>
      </c>
      <c r="G55" s="0">
        <v>26.390854176236402</v>
      </c>
      <c r="H55" s="0">
        <v>0</v>
      </c>
      <c r="I55" s="0">
        <v>26.390854176236402</v>
      </c>
      <c r="J55" s="0">
        <v>26.390854176236402</v>
      </c>
    </row>
    <row r="56">
      <c r="A56" s="1">
        <v>40598</v>
      </c>
      <c r="B56" s="0">
        <v>2.0667275362816007</v>
      </c>
      <c r="C56" s="0">
        <v>4431.28846</v>
      </c>
      <c r="D56" s="0">
        <v>0</v>
      </c>
      <c r="E56" s="0">
        <v>4431.28846</v>
      </c>
      <c r="F56" s="0">
        <v>4431.28846</v>
      </c>
      <c r="G56" s="0">
        <v>24.816072742663358</v>
      </c>
      <c r="H56" s="0">
        <v>0</v>
      </c>
      <c r="I56" s="0">
        <v>24.816072742663358</v>
      </c>
      <c r="J56" s="0">
        <v>24.816072742663358</v>
      </c>
    </row>
    <row r="57">
      <c r="A57" s="1">
        <v>40599</v>
      </c>
      <c r="B57" s="0">
        <v>1.9571627771271118</v>
      </c>
      <c r="C57" s="0">
        <v>4431.28846</v>
      </c>
      <c r="D57" s="0">
        <v>0</v>
      </c>
      <c r="E57" s="0">
        <v>4431.28846</v>
      </c>
      <c r="F57" s="0">
        <v>4431.28846</v>
      </c>
      <c r="G57" s="0">
        <v>26.205311831504662</v>
      </c>
      <c r="H57" s="0">
        <v>0</v>
      </c>
      <c r="I57" s="0">
        <v>26.205311831504662</v>
      </c>
      <c r="J57" s="0">
        <v>26.205311831504662</v>
      </c>
    </row>
    <row r="58">
      <c r="A58" s="1">
        <v>40600</v>
      </c>
      <c r="B58" s="0">
        <v>1.8712758519846433</v>
      </c>
      <c r="C58" s="0">
        <v>4431.28846</v>
      </c>
      <c r="D58" s="0">
        <v>0</v>
      </c>
      <c r="E58" s="0">
        <v>4431.28846</v>
      </c>
      <c r="F58" s="0">
        <v>4431.28846</v>
      </c>
      <c r="G58" s="0">
        <v>27.408070715621314</v>
      </c>
      <c r="H58" s="0">
        <v>0</v>
      </c>
      <c r="I58" s="0">
        <v>27.408070715621314</v>
      </c>
      <c r="J58" s="0">
        <v>27.408070715621314</v>
      </c>
    </row>
    <row r="59">
      <c r="A59" s="1">
        <v>40601</v>
      </c>
      <c r="B59" s="0">
        <v>1.797030396162677</v>
      </c>
      <c r="C59" s="0">
        <v>4431.28846</v>
      </c>
      <c r="D59" s="0">
        <v>0</v>
      </c>
      <c r="E59" s="0">
        <v>4431.28846</v>
      </c>
      <c r="F59" s="0">
        <v>4431.28846</v>
      </c>
      <c r="G59" s="0">
        <v>28.540452620694985</v>
      </c>
      <c r="H59" s="0">
        <v>0</v>
      </c>
      <c r="I59" s="0">
        <v>28.540452620694985</v>
      </c>
      <c r="J59" s="0">
        <v>28.540452620694985</v>
      </c>
    </row>
    <row r="60">
      <c r="A60" s="1">
        <v>40602</v>
      </c>
      <c r="B60" s="0">
        <v>1.7329595752790892</v>
      </c>
      <c r="C60" s="0">
        <v>4431.28846</v>
      </c>
      <c r="D60" s="0">
        <v>0</v>
      </c>
      <c r="E60" s="0">
        <v>4431.28846</v>
      </c>
      <c r="F60" s="0">
        <v>4431.28846</v>
      </c>
      <c r="G60" s="0">
        <v>29.595647591127332</v>
      </c>
      <c r="H60" s="0">
        <v>0</v>
      </c>
      <c r="I60" s="0">
        <v>29.595647591127332</v>
      </c>
      <c r="J60" s="0">
        <v>29.595647591127332</v>
      </c>
    </row>
    <row r="61">
      <c r="A61" s="1">
        <v>40603</v>
      </c>
      <c r="B61" s="0">
        <v>1.6775489099888439</v>
      </c>
      <c r="C61" s="0">
        <v>4431.28846</v>
      </c>
      <c r="D61" s="0">
        <v>0</v>
      </c>
      <c r="E61" s="0">
        <v>4431.28846</v>
      </c>
      <c r="F61" s="0">
        <v>4431.28846</v>
      </c>
      <c r="G61" s="0">
        <v>30.573213439106645</v>
      </c>
      <c r="H61" s="0">
        <v>0</v>
      </c>
      <c r="I61" s="0">
        <v>30.573213439106645</v>
      </c>
      <c r="J61" s="0">
        <v>30.573213439106645</v>
      </c>
    </row>
    <row r="62">
      <c r="A62" s="1">
        <v>40604</v>
      </c>
      <c r="B62" s="0">
        <v>1.6303904159452156</v>
      </c>
      <c r="C62" s="0">
        <v>4431.28846</v>
      </c>
      <c r="D62" s="0">
        <v>0</v>
      </c>
      <c r="E62" s="0">
        <v>4431.28846</v>
      </c>
      <c r="F62" s="0">
        <v>4431.28846</v>
      </c>
      <c r="G62" s="0">
        <v>31.457533347861027</v>
      </c>
      <c r="H62" s="0">
        <v>0</v>
      </c>
      <c r="I62" s="0">
        <v>31.457533347861027</v>
      </c>
      <c r="J62" s="0">
        <v>31.457533347861027</v>
      </c>
    </row>
    <row r="63">
      <c r="A63" s="1">
        <v>40605</v>
      </c>
      <c r="B63" s="0">
        <v>3.7418403541749421</v>
      </c>
      <c r="C63" s="0">
        <v>4431.28846</v>
      </c>
      <c r="D63" s="0">
        <v>579.12338078852656</v>
      </c>
      <c r="E63" s="0">
        <v>5010.4118407885262</v>
      </c>
      <c r="F63" s="0">
        <v>5010.4118407885262</v>
      </c>
      <c r="G63" s="0">
        <v>13.706640589945319</v>
      </c>
      <c r="H63" s="0">
        <v>1.791315575448315</v>
      </c>
      <c r="I63" s="0">
        <v>15.497956165393635</v>
      </c>
      <c r="J63" s="0">
        <v>15.497956165393635</v>
      </c>
    </row>
    <row r="64">
      <c r="A64" s="1">
        <v>40606</v>
      </c>
      <c r="B64" s="0">
        <v>3.396053354767858</v>
      </c>
      <c r="C64" s="0">
        <v>4431.28846</v>
      </c>
      <c r="D64" s="0">
        <v>0</v>
      </c>
      <c r="E64" s="0">
        <v>4431.28846</v>
      </c>
      <c r="F64" s="0">
        <v>4431.28846</v>
      </c>
      <c r="G64" s="0">
        <v>15.102254152639922</v>
      </c>
      <c r="H64" s="0">
        <v>0</v>
      </c>
      <c r="I64" s="0">
        <v>15.102254152639922</v>
      </c>
      <c r="J64" s="0">
        <v>15.102254152639922</v>
      </c>
    </row>
    <row r="65">
      <c r="A65" s="1">
        <v>40607</v>
      </c>
      <c r="B65" s="0">
        <v>3.6828737839333479</v>
      </c>
      <c r="C65" s="0">
        <v>4431.28846</v>
      </c>
      <c r="D65" s="0">
        <v>0</v>
      </c>
      <c r="E65" s="0">
        <v>4431.28846</v>
      </c>
      <c r="F65" s="0">
        <v>4431.28846</v>
      </c>
      <c r="G65" s="0">
        <v>13.926097903049353</v>
      </c>
      <c r="H65" s="0">
        <v>0</v>
      </c>
      <c r="I65" s="0">
        <v>13.926097903049353</v>
      </c>
      <c r="J65" s="0">
        <v>13.926097903049353</v>
      </c>
    </row>
    <row r="66">
      <c r="A66" s="1">
        <v>40608</v>
      </c>
      <c r="B66" s="0">
        <v>3.3716295293261274</v>
      </c>
      <c r="C66" s="0">
        <v>4431.28846</v>
      </c>
      <c r="D66" s="0">
        <v>0</v>
      </c>
      <c r="E66" s="0">
        <v>4431.28846</v>
      </c>
      <c r="F66" s="0">
        <v>4431.28846</v>
      </c>
      <c r="G66" s="0">
        <v>15.211653722193002</v>
      </c>
      <c r="H66" s="0">
        <v>0</v>
      </c>
      <c r="I66" s="0">
        <v>15.211653722193002</v>
      </c>
      <c r="J66" s="0">
        <v>15.211653722193002</v>
      </c>
    </row>
    <row r="67">
      <c r="A67" s="1">
        <v>40609</v>
      </c>
      <c r="B67" s="0">
        <v>3.1221438711036584</v>
      </c>
      <c r="C67" s="0">
        <v>4431.28846</v>
      </c>
      <c r="D67" s="0">
        <v>0</v>
      </c>
      <c r="E67" s="0">
        <v>4431.28846</v>
      </c>
      <c r="F67" s="0">
        <v>4431.28846</v>
      </c>
      <c r="G67" s="0">
        <v>16.427193299551444</v>
      </c>
      <c r="H67" s="0">
        <v>0</v>
      </c>
      <c r="I67" s="0">
        <v>16.427193299551444</v>
      </c>
      <c r="J67" s="0">
        <v>16.427193299551444</v>
      </c>
    </row>
    <row r="68">
      <c r="A68" s="1">
        <v>40610</v>
      </c>
      <c r="B68" s="0">
        <v>2.9083631644196903</v>
      </c>
      <c r="C68" s="0">
        <v>4431.28846</v>
      </c>
      <c r="D68" s="0">
        <v>0</v>
      </c>
      <c r="E68" s="0">
        <v>4431.28846</v>
      </c>
      <c r="F68" s="0">
        <v>4431.28846</v>
      </c>
      <c r="G68" s="0">
        <v>17.634682458874835</v>
      </c>
      <c r="H68" s="0">
        <v>0</v>
      </c>
      <c r="I68" s="0">
        <v>17.634682458874835</v>
      </c>
      <c r="J68" s="0">
        <v>17.634682458874835</v>
      </c>
    </row>
    <row r="69">
      <c r="A69" s="1">
        <v>40611</v>
      </c>
      <c r="B69" s="0">
        <v>2.7288933475975838</v>
      </c>
      <c r="C69" s="0">
        <v>4431.28846</v>
      </c>
      <c r="D69" s="0">
        <v>0</v>
      </c>
      <c r="E69" s="0">
        <v>4431.28846</v>
      </c>
      <c r="F69" s="0">
        <v>4431.28846</v>
      </c>
      <c r="G69" s="0">
        <v>18.794454141925964</v>
      </c>
      <c r="H69" s="0">
        <v>0</v>
      </c>
      <c r="I69" s="0">
        <v>18.794454141925964</v>
      </c>
      <c r="J69" s="0">
        <v>18.794454141925964</v>
      </c>
    </row>
    <row r="70">
      <c r="A70" s="1">
        <v>40612</v>
      </c>
      <c r="B70" s="0">
        <v>2.5741242445233987</v>
      </c>
      <c r="C70" s="0">
        <v>4431.28846</v>
      </c>
      <c r="D70" s="0">
        <v>0</v>
      </c>
      <c r="E70" s="0">
        <v>4431.28846</v>
      </c>
      <c r="F70" s="0">
        <v>4431.28846</v>
      </c>
      <c r="G70" s="0">
        <v>19.924469842024138</v>
      </c>
      <c r="H70" s="0">
        <v>0</v>
      </c>
      <c r="I70" s="0">
        <v>19.924469842024138</v>
      </c>
      <c r="J70" s="0">
        <v>19.924469842024138</v>
      </c>
    </row>
    <row r="71">
      <c r="A71" s="1">
        <v>40613</v>
      </c>
      <c r="B71" s="0">
        <v>2.4406095400582228</v>
      </c>
      <c r="C71" s="0">
        <v>4431.28846</v>
      </c>
      <c r="D71" s="0">
        <v>0</v>
      </c>
      <c r="E71" s="0">
        <v>4431.28846</v>
      </c>
      <c r="F71" s="0">
        <v>4431.28846</v>
      </c>
      <c r="G71" s="0">
        <v>21.014447431196267</v>
      </c>
      <c r="H71" s="0">
        <v>0</v>
      </c>
      <c r="I71" s="0">
        <v>21.014447431196267</v>
      </c>
      <c r="J71" s="0">
        <v>21.014447431196267</v>
      </c>
    </row>
    <row r="72">
      <c r="A72" s="1">
        <v>40614</v>
      </c>
      <c r="B72" s="0">
        <v>4.5362450482339005</v>
      </c>
      <c r="C72" s="0">
        <v>4431.28846</v>
      </c>
      <c r="D72" s="0">
        <v>366.0924128429055</v>
      </c>
      <c r="E72" s="0">
        <v>4797.3808728429049</v>
      </c>
      <c r="F72" s="0">
        <v>4797.3808728429049</v>
      </c>
      <c r="G72" s="0">
        <v>11.306280929333314</v>
      </c>
      <c r="H72" s="0">
        <v>0.934072268836085</v>
      </c>
      <c r="I72" s="0">
        <v>12.240353198169398</v>
      </c>
      <c r="J72" s="0">
        <v>12.240353198169398</v>
      </c>
    </row>
    <row r="73">
      <c r="A73" s="1">
        <v>40615</v>
      </c>
      <c r="B73" s="0">
        <v>8.1134892192536956</v>
      </c>
      <c r="C73" s="0">
        <v>4431.28846</v>
      </c>
      <c r="D73" s="0">
        <v>0</v>
      </c>
      <c r="E73" s="0">
        <v>4431.28846</v>
      </c>
      <c r="F73" s="0">
        <v>4431.28846</v>
      </c>
      <c r="G73" s="0">
        <v>6.3213322275600765</v>
      </c>
      <c r="H73" s="0">
        <v>0</v>
      </c>
      <c r="I73" s="0">
        <v>6.3213322275600765</v>
      </c>
      <c r="J73" s="0">
        <v>6.3213322275600765</v>
      </c>
    </row>
    <row r="74">
      <c r="A74" s="1">
        <v>40616</v>
      </c>
      <c r="B74" s="0">
        <v>7.206158216541577</v>
      </c>
      <c r="C74" s="0">
        <v>4431.28846</v>
      </c>
      <c r="D74" s="0">
        <v>0</v>
      </c>
      <c r="E74" s="0">
        <v>4431.28846</v>
      </c>
      <c r="F74" s="0">
        <v>4431.28846</v>
      </c>
      <c r="G74" s="0">
        <v>7.1172543453041328</v>
      </c>
      <c r="H74" s="0">
        <v>0</v>
      </c>
      <c r="I74" s="0">
        <v>7.1172543453041328</v>
      </c>
      <c r="J74" s="0">
        <v>7.1172543453041328</v>
      </c>
    </row>
    <row r="75">
      <c r="A75" s="1">
        <v>40617</v>
      </c>
      <c r="B75" s="0">
        <v>6.4598277250823513</v>
      </c>
      <c r="C75" s="0">
        <v>4431.28846</v>
      </c>
      <c r="D75" s="0">
        <v>0</v>
      </c>
      <c r="E75" s="0">
        <v>4431.28846</v>
      </c>
      <c r="F75" s="0">
        <v>4431.28846</v>
      </c>
      <c r="G75" s="0">
        <v>7.939540040748656</v>
      </c>
      <c r="H75" s="0">
        <v>0</v>
      </c>
      <c r="I75" s="0">
        <v>7.939540040748656</v>
      </c>
      <c r="J75" s="0">
        <v>7.939540040748656</v>
      </c>
    </row>
    <row r="76">
      <c r="A76" s="1">
        <v>40618</v>
      </c>
      <c r="B76" s="0">
        <v>5.8185881638900083</v>
      </c>
      <c r="C76" s="0">
        <v>4431.28846</v>
      </c>
      <c r="D76" s="0">
        <v>0</v>
      </c>
      <c r="E76" s="0">
        <v>4431.28846</v>
      </c>
      <c r="F76" s="0">
        <v>4431.28846</v>
      </c>
      <c r="G76" s="0">
        <v>8.8145198517265513</v>
      </c>
      <c r="H76" s="0">
        <v>0</v>
      </c>
      <c r="I76" s="0">
        <v>8.8145198517265513</v>
      </c>
      <c r="J76" s="0">
        <v>8.8145198517265513</v>
      </c>
    </row>
    <row r="77">
      <c r="A77" s="1">
        <v>40619</v>
      </c>
      <c r="B77" s="0">
        <v>5.267829698908435</v>
      </c>
      <c r="C77" s="0">
        <v>4431.28846</v>
      </c>
      <c r="D77" s="0">
        <v>0</v>
      </c>
      <c r="E77" s="0">
        <v>4431.28846</v>
      </c>
      <c r="F77" s="0">
        <v>4431.28846</v>
      </c>
      <c r="G77" s="0">
        <v>9.73608939754776</v>
      </c>
      <c r="H77" s="0">
        <v>0</v>
      </c>
      <c r="I77" s="0">
        <v>9.73608939754776</v>
      </c>
      <c r="J77" s="0">
        <v>9.73608939754776</v>
      </c>
    </row>
    <row r="78">
      <c r="A78" s="1">
        <v>40620</v>
      </c>
      <c r="B78" s="0">
        <v>4.7949324083643665</v>
      </c>
      <c r="C78" s="0">
        <v>4431.28846</v>
      </c>
      <c r="D78" s="0">
        <v>0</v>
      </c>
      <c r="E78" s="0">
        <v>4431.28846</v>
      </c>
      <c r="F78" s="0">
        <v>4431.28846</v>
      </c>
      <c r="G78" s="0">
        <v>10.696305288925828</v>
      </c>
      <c r="H78" s="0">
        <v>0</v>
      </c>
      <c r="I78" s="0">
        <v>10.696305288925828</v>
      </c>
      <c r="J78" s="0">
        <v>10.696305288925828</v>
      </c>
    </row>
    <row r="79">
      <c r="A79" s="1">
        <v>40621</v>
      </c>
      <c r="B79" s="0">
        <v>4.38892740474102</v>
      </c>
      <c r="C79" s="0">
        <v>4431.28846</v>
      </c>
      <c r="D79" s="0">
        <v>0</v>
      </c>
      <c r="E79" s="0">
        <v>4431.28846</v>
      </c>
      <c r="F79" s="0">
        <v>4431.28846</v>
      </c>
      <c r="G79" s="0">
        <v>11.685784737343136</v>
      </c>
      <c r="H79" s="0">
        <v>0</v>
      </c>
      <c r="I79" s="0">
        <v>11.685784737343136</v>
      </c>
      <c r="J79" s="0">
        <v>11.685784737343136</v>
      </c>
    </row>
    <row r="80">
      <c r="A80" s="1">
        <v>40622</v>
      </c>
      <c r="B80" s="0">
        <v>4.0403189554298056</v>
      </c>
      <c r="C80" s="0">
        <v>4431.28846</v>
      </c>
      <c r="D80" s="0">
        <v>0</v>
      </c>
      <c r="E80" s="0">
        <v>4431.28846</v>
      </c>
      <c r="F80" s="0">
        <v>4431.28846</v>
      </c>
      <c r="G80" s="0">
        <v>12.694062386016167</v>
      </c>
      <c r="H80" s="0">
        <v>0</v>
      </c>
      <c r="I80" s="0">
        <v>12.694062386016167</v>
      </c>
      <c r="J80" s="0">
        <v>12.694062386016167</v>
      </c>
    </row>
    <row r="81">
      <c r="A81" s="1">
        <v>40623</v>
      </c>
      <c r="B81" s="0">
        <v>3.7415540711936179</v>
      </c>
      <c r="C81" s="0">
        <v>4431.28846</v>
      </c>
      <c r="D81" s="0">
        <v>0</v>
      </c>
      <c r="E81" s="0">
        <v>4431.28846</v>
      </c>
      <c r="F81" s="0">
        <v>4431.28846</v>
      </c>
      <c r="G81" s="0">
        <v>13.707689346119185</v>
      </c>
      <c r="H81" s="0">
        <v>0</v>
      </c>
      <c r="I81" s="0">
        <v>13.707689346119185</v>
      </c>
      <c r="J81" s="0">
        <v>13.707689346119185</v>
      </c>
    </row>
    <row r="82">
      <c r="A82" s="1">
        <v>40624</v>
      </c>
      <c r="B82" s="0">
        <v>3.4848275231917141</v>
      </c>
      <c r="C82" s="0">
        <v>4431.28846</v>
      </c>
      <c r="D82" s="0">
        <v>0</v>
      </c>
      <c r="E82" s="0">
        <v>4431.28846</v>
      </c>
      <c r="F82" s="0">
        <v>4431.28846</v>
      </c>
      <c r="G82" s="0">
        <v>14.71753208395676</v>
      </c>
      <c r="H82" s="0">
        <v>0</v>
      </c>
      <c r="I82" s="0">
        <v>14.71753208395676</v>
      </c>
      <c r="J82" s="0">
        <v>14.71753208395676</v>
      </c>
    </row>
    <row r="83">
      <c r="A83" s="1">
        <v>40625</v>
      </c>
      <c r="B83" s="0">
        <v>3.2640848070604034</v>
      </c>
      <c r="C83" s="0">
        <v>4431.28846</v>
      </c>
      <c r="D83" s="0">
        <v>0</v>
      </c>
      <c r="E83" s="0">
        <v>4431.28846</v>
      </c>
      <c r="F83" s="0">
        <v>4431.28846</v>
      </c>
      <c r="G83" s="0">
        <v>15.712845686083464</v>
      </c>
      <c r="H83" s="0">
        <v>0</v>
      </c>
      <c r="I83" s="0">
        <v>15.712845686083464</v>
      </c>
      <c r="J83" s="0">
        <v>15.712845686083464</v>
      </c>
    </row>
    <row r="84">
      <c r="A84" s="1">
        <v>40626</v>
      </c>
      <c r="B84" s="0">
        <v>3.0737079253580259</v>
      </c>
      <c r="C84" s="0">
        <v>4431.28846</v>
      </c>
      <c r="D84" s="0">
        <v>0</v>
      </c>
      <c r="E84" s="0">
        <v>4431.28846</v>
      </c>
      <c r="F84" s="0">
        <v>4431.28846</v>
      </c>
      <c r="G84" s="0">
        <v>16.686055450000371</v>
      </c>
      <c r="H84" s="0">
        <v>0</v>
      </c>
      <c r="I84" s="0">
        <v>16.686055450000371</v>
      </c>
      <c r="J84" s="0">
        <v>16.686055450000371</v>
      </c>
    </row>
    <row r="85">
      <c r="A85" s="1">
        <v>40627</v>
      </c>
      <c r="B85" s="0">
        <v>2.9093167044690369</v>
      </c>
      <c r="C85" s="0">
        <v>4431.28846</v>
      </c>
      <c r="D85" s="0">
        <v>0</v>
      </c>
      <c r="E85" s="0">
        <v>4431.28846</v>
      </c>
      <c r="F85" s="0">
        <v>4431.28846</v>
      </c>
      <c r="G85" s="0">
        <v>17.62890262199554</v>
      </c>
      <c r="H85" s="0">
        <v>0</v>
      </c>
      <c r="I85" s="0">
        <v>17.62890262199554</v>
      </c>
      <c r="J85" s="0">
        <v>17.62890262199554</v>
      </c>
    </row>
    <row r="86">
      <c r="A86" s="1">
        <v>40628</v>
      </c>
      <c r="B86" s="0">
        <v>2.7671476947990956</v>
      </c>
      <c r="C86" s="0">
        <v>4431.28846</v>
      </c>
      <c r="D86" s="0">
        <v>0</v>
      </c>
      <c r="E86" s="0">
        <v>4431.28846</v>
      </c>
      <c r="F86" s="0">
        <v>4431.28846</v>
      </c>
      <c r="G86" s="0">
        <v>18.534630795467287</v>
      </c>
      <c r="H86" s="0">
        <v>0</v>
      </c>
      <c r="I86" s="0">
        <v>18.534630795467287</v>
      </c>
      <c r="J86" s="0">
        <v>18.534630795467287</v>
      </c>
    </row>
    <row r="87">
      <c r="A87" s="1">
        <v>40629</v>
      </c>
      <c r="B87" s="0">
        <v>2.64397085445843</v>
      </c>
      <c r="C87" s="0">
        <v>4431.28846</v>
      </c>
      <c r="D87" s="0">
        <v>0</v>
      </c>
      <c r="E87" s="0">
        <v>4431.28846</v>
      </c>
      <c r="F87" s="0">
        <v>4431.28846</v>
      </c>
      <c r="G87" s="0">
        <v>19.398118853369532</v>
      </c>
      <c r="H87" s="0">
        <v>0</v>
      </c>
      <c r="I87" s="0">
        <v>19.398118853369532</v>
      </c>
      <c r="J87" s="0">
        <v>19.398118853369532</v>
      </c>
    </row>
    <row r="88">
      <c r="A88" s="1">
        <v>40630</v>
      </c>
      <c r="B88" s="0">
        <v>2.8182108186881423</v>
      </c>
      <c r="C88" s="0">
        <v>4431.28846</v>
      </c>
      <c r="D88" s="0">
        <v>0</v>
      </c>
      <c r="E88" s="0">
        <v>4431.28846</v>
      </c>
      <c r="F88" s="0">
        <v>4431.28846</v>
      </c>
      <c r="G88" s="0">
        <v>18.198802069571173</v>
      </c>
      <c r="H88" s="0">
        <v>0</v>
      </c>
      <c r="I88" s="0">
        <v>18.198802069571173</v>
      </c>
      <c r="J88" s="0">
        <v>18.198802069571173</v>
      </c>
    </row>
    <row r="89">
      <c r="A89" s="1">
        <v>40631</v>
      </c>
      <c r="B89" s="0">
        <v>2.684551199713836</v>
      </c>
      <c r="C89" s="0">
        <v>4431.28846</v>
      </c>
      <c r="D89" s="0">
        <v>0</v>
      </c>
      <c r="E89" s="0">
        <v>4431.28846</v>
      </c>
      <c r="F89" s="0">
        <v>4431.28846</v>
      </c>
      <c r="G89" s="0">
        <v>19.104892052383562</v>
      </c>
      <c r="H89" s="0">
        <v>0</v>
      </c>
      <c r="I89" s="0">
        <v>19.104892052383562</v>
      </c>
      <c r="J89" s="0">
        <v>19.104892052383562</v>
      </c>
    </row>
    <row r="90">
      <c r="A90" s="1">
        <v>40632</v>
      </c>
      <c r="B90" s="0">
        <v>2.5803518850745069</v>
      </c>
      <c r="C90" s="0">
        <v>4431.28846</v>
      </c>
      <c r="D90" s="0">
        <v>0</v>
      </c>
      <c r="E90" s="0">
        <v>4431.28846</v>
      </c>
      <c r="F90" s="0">
        <v>4431.28846</v>
      </c>
      <c r="G90" s="0">
        <v>19.876382433068308</v>
      </c>
      <c r="H90" s="0">
        <v>0</v>
      </c>
      <c r="I90" s="0">
        <v>19.876382433068308</v>
      </c>
      <c r="J90" s="0">
        <v>19.876382433068308</v>
      </c>
    </row>
    <row r="91">
      <c r="A91" s="1">
        <v>40633</v>
      </c>
      <c r="B91" s="0">
        <v>2.4896891180008276</v>
      </c>
      <c r="C91" s="0">
        <v>4431.28846</v>
      </c>
      <c r="D91" s="0">
        <v>0</v>
      </c>
      <c r="E91" s="0">
        <v>4431.28846</v>
      </c>
      <c r="F91" s="0">
        <v>4431.28846</v>
      </c>
      <c r="G91" s="0">
        <v>20.600186789912531</v>
      </c>
      <c r="H91" s="0">
        <v>0</v>
      </c>
      <c r="I91" s="0">
        <v>20.600186789912531</v>
      </c>
      <c r="J91" s="0">
        <v>20.600186789912531</v>
      </c>
    </row>
    <row r="92">
      <c r="A92" s="1">
        <v>40634</v>
      </c>
      <c r="B92" s="0">
        <v>2.4102830723187365</v>
      </c>
      <c r="C92" s="0">
        <v>4431.28846</v>
      </c>
      <c r="D92" s="0">
        <v>0</v>
      </c>
      <c r="E92" s="0">
        <v>4431.28846</v>
      </c>
      <c r="F92" s="0">
        <v>4431.28846</v>
      </c>
      <c r="G92" s="0">
        <v>21.278853703390769</v>
      </c>
      <c r="H92" s="0">
        <v>0</v>
      </c>
      <c r="I92" s="0">
        <v>21.278853703390769</v>
      </c>
      <c r="J92" s="0">
        <v>21.278853703390769</v>
      </c>
    </row>
    <row r="93">
      <c r="A93" s="1">
        <v>40635</v>
      </c>
      <c r="B93" s="0">
        <v>2.3405036855987493</v>
      </c>
      <c r="C93" s="0">
        <v>4431.28846</v>
      </c>
      <c r="D93" s="0">
        <v>0</v>
      </c>
      <c r="E93" s="0">
        <v>4431.28846</v>
      </c>
      <c r="F93" s="0">
        <v>4431.28846</v>
      </c>
      <c r="G93" s="0">
        <v>21.913257900514296</v>
      </c>
      <c r="H93" s="0">
        <v>0</v>
      </c>
      <c r="I93" s="0">
        <v>21.913257900514296</v>
      </c>
      <c r="J93" s="0">
        <v>21.913257900514296</v>
      </c>
    </row>
    <row r="94">
      <c r="A94" s="1">
        <v>40636</v>
      </c>
      <c r="B94" s="0">
        <v>2.278945684268419</v>
      </c>
      <c r="C94" s="0">
        <v>4431.28846</v>
      </c>
      <c r="D94" s="0">
        <v>0</v>
      </c>
      <c r="E94" s="0">
        <v>4431.28846</v>
      </c>
      <c r="F94" s="0">
        <v>4431.28846</v>
      </c>
      <c r="G94" s="0">
        <v>22.505170366135328</v>
      </c>
      <c r="H94" s="0">
        <v>0</v>
      </c>
      <c r="I94" s="0">
        <v>22.505170366135328</v>
      </c>
      <c r="J94" s="0">
        <v>22.505170366135328</v>
      </c>
    </row>
    <row r="95">
      <c r="A95" s="1">
        <v>40637</v>
      </c>
      <c r="B95" s="0">
        <v>2.2291835234519306</v>
      </c>
      <c r="C95" s="0">
        <v>4431.28846</v>
      </c>
      <c r="D95" s="0">
        <v>0</v>
      </c>
      <c r="E95" s="0">
        <v>4431.28846</v>
      </c>
      <c r="F95" s="0">
        <v>4431.28846</v>
      </c>
      <c r="G95" s="0">
        <v>23.00755426372843</v>
      </c>
      <c r="H95" s="0">
        <v>0</v>
      </c>
      <c r="I95" s="0">
        <v>23.00755426372843</v>
      </c>
      <c r="J95" s="0">
        <v>23.00755426372843</v>
      </c>
    </row>
    <row r="96">
      <c r="A96" s="1">
        <v>40638</v>
      </c>
      <c r="B96" s="0">
        <v>2.1799227177561491</v>
      </c>
      <c r="C96" s="0">
        <v>4431.28846</v>
      </c>
      <c r="D96" s="0">
        <v>0</v>
      </c>
      <c r="E96" s="0">
        <v>4431.28846</v>
      </c>
      <c r="F96" s="0">
        <v>4431.28846</v>
      </c>
      <c r="G96" s="0">
        <v>23.527467493169556</v>
      </c>
      <c r="H96" s="0">
        <v>0</v>
      </c>
      <c r="I96" s="0">
        <v>23.527467493169556</v>
      </c>
      <c r="J96" s="0">
        <v>23.527467493169556</v>
      </c>
    </row>
    <row r="97">
      <c r="A97" s="1">
        <v>40639</v>
      </c>
      <c r="B97" s="0">
        <v>2.1396046308669314</v>
      </c>
      <c r="C97" s="0">
        <v>4431.28846</v>
      </c>
      <c r="D97" s="0">
        <v>0</v>
      </c>
      <c r="E97" s="0">
        <v>4431.28846</v>
      </c>
      <c r="F97" s="0">
        <v>4431.28846</v>
      </c>
      <c r="G97" s="0">
        <v>23.97081224246957</v>
      </c>
      <c r="H97" s="0">
        <v>0</v>
      </c>
      <c r="I97" s="0">
        <v>23.97081224246957</v>
      </c>
      <c r="J97" s="0">
        <v>23.97081224246957</v>
      </c>
    </row>
    <row r="98">
      <c r="A98" s="1">
        <v>40640</v>
      </c>
      <c r="B98" s="0">
        <v>2.1032319748104848</v>
      </c>
      <c r="C98" s="0">
        <v>4431.28846</v>
      </c>
      <c r="D98" s="0">
        <v>0</v>
      </c>
      <c r="E98" s="0">
        <v>4431.28846</v>
      </c>
      <c r="F98" s="0">
        <v>4431.28846</v>
      </c>
      <c r="G98" s="0">
        <v>24.385356201258311</v>
      </c>
      <c r="H98" s="0">
        <v>0</v>
      </c>
      <c r="I98" s="0">
        <v>24.385356201258311</v>
      </c>
      <c r="J98" s="0">
        <v>24.385356201258311</v>
      </c>
    </row>
    <row r="99">
      <c r="A99" s="1">
        <v>40641</v>
      </c>
      <c r="B99" s="0">
        <v>2.0702080755771504</v>
      </c>
      <c r="C99" s="0">
        <v>4431.28846</v>
      </c>
      <c r="D99" s="0">
        <v>0</v>
      </c>
      <c r="E99" s="0">
        <v>4431.28846</v>
      </c>
      <c r="F99" s="0">
        <v>4431.28846</v>
      </c>
      <c r="G99" s="0">
        <v>24.774350696768053</v>
      </c>
      <c r="H99" s="0">
        <v>0</v>
      </c>
      <c r="I99" s="0">
        <v>24.774350696768053</v>
      </c>
      <c r="J99" s="0">
        <v>24.774350696768053</v>
      </c>
    </row>
    <row r="100">
      <c r="A100" s="1">
        <v>40642</v>
      </c>
      <c r="B100" s="0">
        <v>2.0396551040068838</v>
      </c>
      <c r="C100" s="0">
        <v>4431.28846</v>
      </c>
      <c r="D100" s="0">
        <v>0</v>
      </c>
      <c r="E100" s="0">
        <v>4431.28846</v>
      </c>
      <c r="F100" s="0">
        <v>4431.28846</v>
      </c>
      <c r="G100" s="0">
        <v>25.145457572152615</v>
      </c>
      <c r="H100" s="0">
        <v>0</v>
      </c>
      <c r="I100" s="0">
        <v>25.145457572152615</v>
      </c>
      <c r="J100" s="0">
        <v>25.145457572152615</v>
      </c>
    </row>
    <row r="101">
      <c r="A101" s="1">
        <v>40643</v>
      </c>
      <c r="B101" s="0">
        <v>2.0248475851207131</v>
      </c>
      <c r="C101" s="0">
        <v>4431.28846</v>
      </c>
      <c r="D101" s="0">
        <v>0</v>
      </c>
      <c r="E101" s="0">
        <v>4431.28846</v>
      </c>
      <c r="F101" s="0">
        <v>4431.28846</v>
      </c>
      <c r="G101" s="0">
        <v>25.329343925198224</v>
      </c>
      <c r="H101" s="0">
        <v>0</v>
      </c>
      <c r="I101" s="0">
        <v>25.329343925198224</v>
      </c>
      <c r="J101" s="0">
        <v>25.329343925198224</v>
      </c>
    </row>
    <row r="102">
      <c r="A102" s="1">
        <v>40644</v>
      </c>
      <c r="B102" s="0">
        <v>1.9962047303396782</v>
      </c>
      <c r="C102" s="0">
        <v>4431.28846</v>
      </c>
      <c r="D102" s="0">
        <v>0</v>
      </c>
      <c r="E102" s="0">
        <v>4431.28846</v>
      </c>
      <c r="F102" s="0">
        <v>4431.28846</v>
      </c>
      <c r="G102" s="0">
        <v>25.692785965346523</v>
      </c>
      <c r="H102" s="0">
        <v>0</v>
      </c>
      <c r="I102" s="0">
        <v>25.692785965346523</v>
      </c>
      <c r="J102" s="0">
        <v>25.692785965346523</v>
      </c>
    </row>
    <row r="103">
      <c r="A103" s="1">
        <v>40645</v>
      </c>
      <c r="B103" s="0">
        <v>1.9730016181218435</v>
      </c>
      <c r="C103" s="0">
        <v>4431.28846</v>
      </c>
      <c r="D103" s="0">
        <v>0</v>
      </c>
      <c r="E103" s="0">
        <v>4431.28846</v>
      </c>
      <c r="F103" s="0">
        <v>4431.28846</v>
      </c>
      <c r="G103" s="0">
        <v>25.994941113354077</v>
      </c>
      <c r="H103" s="0">
        <v>0</v>
      </c>
      <c r="I103" s="0">
        <v>25.994941113354077</v>
      </c>
      <c r="J103" s="0">
        <v>25.994941113354077</v>
      </c>
    </row>
    <row r="104">
      <c r="A104" s="1">
        <v>40646</v>
      </c>
      <c r="B104" s="0">
        <v>2.3841328218229738</v>
      </c>
      <c r="C104" s="0">
        <v>4431.28846</v>
      </c>
      <c r="D104" s="0">
        <v>0</v>
      </c>
      <c r="E104" s="0">
        <v>4431.28846</v>
      </c>
      <c r="F104" s="0">
        <v>4431.28846</v>
      </c>
      <c r="G104" s="0">
        <v>21.512249825248141</v>
      </c>
      <c r="H104" s="0">
        <v>0</v>
      </c>
      <c r="I104" s="0">
        <v>21.512249825248141</v>
      </c>
      <c r="J104" s="0">
        <v>21.512249825248141</v>
      </c>
    </row>
    <row r="105">
      <c r="A105" s="1">
        <v>40647</v>
      </c>
      <c r="B105" s="0">
        <v>2.3004292724536244</v>
      </c>
      <c r="C105" s="0">
        <v>4431.28846</v>
      </c>
      <c r="D105" s="0">
        <v>0</v>
      </c>
      <c r="E105" s="0">
        <v>4431.28846</v>
      </c>
      <c r="F105" s="0">
        <v>4431.28846</v>
      </c>
      <c r="G105" s="0">
        <v>22.294995761780616</v>
      </c>
      <c r="H105" s="0">
        <v>0</v>
      </c>
      <c r="I105" s="0">
        <v>22.294995761780616</v>
      </c>
      <c r="J105" s="0">
        <v>22.294995761780616</v>
      </c>
    </row>
    <row r="106">
      <c r="A106" s="1">
        <v>40648</v>
      </c>
      <c r="B106" s="0">
        <v>2.2382113238740757</v>
      </c>
      <c r="C106" s="0">
        <v>4431.28846</v>
      </c>
      <c r="D106" s="0">
        <v>0</v>
      </c>
      <c r="E106" s="0">
        <v>4431.28846</v>
      </c>
      <c r="F106" s="0">
        <v>4431.28846</v>
      </c>
      <c r="G106" s="0">
        <v>22.91475355010542</v>
      </c>
      <c r="H106" s="0">
        <v>0</v>
      </c>
      <c r="I106" s="0">
        <v>22.91475355010542</v>
      </c>
      <c r="J106" s="0">
        <v>22.91475355010542</v>
      </c>
    </row>
    <row r="107">
      <c r="A107" s="1">
        <v>40649</v>
      </c>
      <c r="B107" s="0">
        <v>2.1827428718417332</v>
      </c>
      <c r="C107" s="0">
        <v>4431.28846</v>
      </c>
      <c r="D107" s="0">
        <v>0</v>
      </c>
      <c r="E107" s="0">
        <v>4431.28846</v>
      </c>
      <c r="F107" s="0">
        <v>4431.28846</v>
      </c>
      <c r="G107" s="0">
        <v>23.497069463044124</v>
      </c>
      <c r="H107" s="0">
        <v>0</v>
      </c>
      <c r="I107" s="0">
        <v>23.497069463044124</v>
      </c>
      <c r="J107" s="0">
        <v>23.497069463044124</v>
      </c>
    </row>
    <row r="108">
      <c r="A108" s="1">
        <v>40650</v>
      </c>
      <c r="B108" s="0">
        <v>2.1329021271492041</v>
      </c>
      <c r="C108" s="0">
        <v>4431.28846</v>
      </c>
      <c r="D108" s="0">
        <v>0</v>
      </c>
      <c r="E108" s="0">
        <v>4431.28846</v>
      </c>
      <c r="F108" s="0">
        <v>4431.28846</v>
      </c>
      <c r="G108" s="0">
        <v>24.046138932863393</v>
      </c>
      <c r="H108" s="0">
        <v>0</v>
      </c>
      <c r="I108" s="0">
        <v>24.046138932863393</v>
      </c>
      <c r="J108" s="0">
        <v>24.046138932863393</v>
      </c>
    </row>
    <row r="109">
      <c r="A109" s="1">
        <v>40651</v>
      </c>
      <c r="B109" s="0">
        <v>2.0878826585815196</v>
      </c>
      <c r="C109" s="0">
        <v>4431.28846</v>
      </c>
      <c r="D109" s="0">
        <v>0</v>
      </c>
      <c r="E109" s="0">
        <v>4431.28846</v>
      </c>
      <c r="F109" s="0">
        <v>4431.28846</v>
      </c>
      <c r="G109" s="0">
        <v>24.564628030616468</v>
      </c>
      <c r="H109" s="0">
        <v>0</v>
      </c>
      <c r="I109" s="0">
        <v>24.564628030616468</v>
      </c>
      <c r="J109" s="0">
        <v>24.564628030616468</v>
      </c>
    </row>
    <row r="110">
      <c r="A110" s="1">
        <v>40652</v>
      </c>
      <c r="B110" s="0">
        <v>2.0469851179280494</v>
      </c>
      <c r="C110" s="0">
        <v>4431.28846</v>
      </c>
      <c r="D110" s="0">
        <v>0</v>
      </c>
      <c r="E110" s="0">
        <v>4431.28846</v>
      </c>
      <c r="F110" s="0">
        <v>4431.28846</v>
      </c>
      <c r="G110" s="0">
        <v>25.055414634153866</v>
      </c>
      <c r="H110" s="0">
        <v>0</v>
      </c>
      <c r="I110" s="0">
        <v>25.055414634153866</v>
      </c>
      <c r="J110" s="0">
        <v>25.055414634153866</v>
      </c>
    </row>
    <row r="111">
      <c r="A111" s="1">
        <v>40653</v>
      </c>
      <c r="B111" s="0">
        <v>2.0096053581940492</v>
      </c>
      <c r="C111" s="0">
        <v>4431.28846</v>
      </c>
      <c r="D111" s="0">
        <v>0</v>
      </c>
      <c r="E111" s="0">
        <v>4431.28846</v>
      </c>
      <c r="F111" s="0">
        <v>4431.28846</v>
      </c>
      <c r="G111" s="0">
        <v>25.521459061852887</v>
      </c>
      <c r="H111" s="0">
        <v>0</v>
      </c>
      <c r="I111" s="0">
        <v>25.521459061852887</v>
      </c>
      <c r="J111" s="0">
        <v>25.521459061852887</v>
      </c>
    </row>
    <row r="112">
      <c r="A112" s="1">
        <v>40654</v>
      </c>
      <c r="B112" s="0">
        <v>1.975222929075344</v>
      </c>
      <c r="C112" s="0">
        <v>4431.28846</v>
      </c>
      <c r="D112" s="0">
        <v>0</v>
      </c>
      <c r="E112" s="0">
        <v>4431.28846</v>
      </c>
      <c r="F112" s="0">
        <v>4431.28846</v>
      </c>
      <c r="G112" s="0">
        <v>25.965707528334015</v>
      </c>
      <c r="H112" s="0">
        <v>0</v>
      </c>
      <c r="I112" s="0">
        <v>25.965707528334015</v>
      </c>
      <c r="J112" s="0">
        <v>25.965707528334015</v>
      </c>
    </row>
    <row r="113">
      <c r="A113" s="1">
        <v>40655</v>
      </c>
      <c r="B113" s="0">
        <v>1.9433908408651146</v>
      </c>
      <c r="C113" s="0">
        <v>4431.28846</v>
      </c>
      <c r="D113" s="0">
        <v>0</v>
      </c>
      <c r="E113" s="0">
        <v>4431.28846</v>
      </c>
      <c r="F113" s="0">
        <v>4431.28846</v>
      </c>
      <c r="G113" s="0">
        <v>26.391017082697772</v>
      </c>
      <c r="H113" s="0">
        <v>0</v>
      </c>
      <c r="I113" s="0">
        <v>26.391017082697772</v>
      </c>
      <c r="J113" s="0">
        <v>26.391017082697772</v>
      </c>
    </row>
    <row r="114">
      <c r="A114" s="1">
        <v>40656</v>
      </c>
      <c r="B114" s="0">
        <v>1.9137260437940913</v>
      </c>
      <c r="C114" s="0">
        <v>4431.28846</v>
      </c>
      <c r="D114" s="0">
        <v>0</v>
      </c>
      <c r="E114" s="0">
        <v>4431.28846</v>
      </c>
      <c r="F114" s="0">
        <v>4431.28846</v>
      </c>
      <c r="G114" s="0">
        <v>26.800106026642965</v>
      </c>
      <c r="H114" s="0">
        <v>0</v>
      </c>
      <c r="I114" s="0">
        <v>26.800106026642965</v>
      </c>
      <c r="J114" s="0">
        <v>26.800106026642965</v>
      </c>
    </row>
    <row r="115">
      <c r="A115" s="1">
        <v>40657</v>
      </c>
      <c r="B115" s="0">
        <v>1.8859009763296841</v>
      </c>
      <c r="C115" s="0">
        <v>4431.28846</v>
      </c>
      <c r="D115" s="0">
        <v>0</v>
      </c>
      <c r="E115" s="0">
        <v>4431.28846</v>
      </c>
      <c r="F115" s="0">
        <v>4431.28846</v>
      </c>
      <c r="G115" s="0">
        <v>27.195521675504821</v>
      </c>
      <c r="H115" s="0">
        <v>0</v>
      </c>
      <c r="I115" s="0">
        <v>27.195521675504821</v>
      </c>
      <c r="J115" s="0">
        <v>27.195521675504821</v>
      </c>
    </row>
    <row r="116">
      <c r="A116" s="1">
        <v>40658</v>
      </c>
      <c r="B116" s="0">
        <v>1.8599507898385663</v>
      </c>
      <c r="C116" s="0">
        <v>4431.28846</v>
      </c>
      <c r="D116" s="0">
        <v>0</v>
      </c>
      <c r="E116" s="0">
        <v>4431.28846</v>
      </c>
      <c r="F116" s="0">
        <v>4431.28846</v>
      </c>
      <c r="G116" s="0">
        <v>27.574955832074004</v>
      </c>
      <c r="H116" s="0">
        <v>0</v>
      </c>
      <c r="I116" s="0">
        <v>27.574955832074004</v>
      </c>
      <c r="J116" s="0">
        <v>27.574955832074004</v>
      </c>
    </row>
    <row r="117">
      <c r="A117" s="1">
        <v>40659</v>
      </c>
      <c r="B117" s="0">
        <v>1.835592472597118</v>
      </c>
      <c r="C117" s="0">
        <v>4431.28846</v>
      </c>
      <c r="D117" s="0">
        <v>0</v>
      </c>
      <c r="E117" s="0">
        <v>4431.28846</v>
      </c>
      <c r="F117" s="0">
        <v>4431.28846</v>
      </c>
      <c r="G117" s="0">
        <v>27.940875573031672</v>
      </c>
      <c r="H117" s="0">
        <v>0</v>
      </c>
      <c r="I117" s="0">
        <v>27.940875573031672</v>
      </c>
      <c r="J117" s="0">
        <v>27.940875573031672</v>
      </c>
    </row>
    <row r="118">
      <c r="A118" s="1">
        <v>40660</v>
      </c>
      <c r="B118" s="0">
        <v>1.8127832594960627</v>
      </c>
      <c r="C118" s="0">
        <v>4431.28846</v>
      </c>
      <c r="D118" s="0">
        <v>0</v>
      </c>
      <c r="E118" s="0">
        <v>4431.28846</v>
      </c>
      <c r="F118" s="0">
        <v>4431.28846</v>
      </c>
      <c r="G118" s="0">
        <v>28.292439601349386</v>
      </c>
      <c r="H118" s="0">
        <v>0</v>
      </c>
      <c r="I118" s="0">
        <v>28.292439601349386</v>
      </c>
      <c r="J118" s="0">
        <v>28.292439601349386</v>
      </c>
    </row>
    <row r="119">
      <c r="A119" s="1">
        <v>40661</v>
      </c>
      <c r="B119" s="0">
        <v>1.7955837317955408</v>
      </c>
      <c r="C119" s="0">
        <v>4431.28846</v>
      </c>
      <c r="D119" s="0">
        <v>0</v>
      </c>
      <c r="E119" s="0">
        <v>4431.28846</v>
      </c>
      <c r="F119" s="0">
        <v>4431.28846</v>
      </c>
      <c r="G119" s="0">
        <v>28.563447068181439</v>
      </c>
      <c r="H119" s="0">
        <v>0</v>
      </c>
      <c r="I119" s="0">
        <v>28.563447068181439</v>
      </c>
      <c r="J119" s="0">
        <v>28.563447068181439</v>
      </c>
    </row>
    <row r="120">
      <c r="A120" s="1">
        <v>40662</v>
      </c>
      <c r="B120" s="0">
        <v>1.7742166281478324</v>
      </c>
      <c r="C120" s="0">
        <v>4431.28846</v>
      </c>
      <c r="D120" s="0">
        <v>0</v>
      </c>
      <c r="E120" s="0">
        <v>4431.28846</v>
      </c>
      <c r="F120" s="0">
        <v>4431.28846</v>
      </c>
      <c r="G120" s="0">
        <v>28.907440087049036</v>
      </c>
      <c r="H120" s="0">
        <v>0</v>
      </c>
      <c r="I120" s="0">
        <v>28.907440087049036</v>
      </c>
      <c r="J120" s="0">
        <v>28.907440087049036</v>
      </c>
    </row>
    <row r="121">
      <c r="A121" s="1">
        <v>40663</v>
      </c>
      <c r="B121" s="0">
        <v>1.7563993266473319</v>
      </c>
      <c r="C121" s="0">
        <v>4431.28846</v>
      </c>
      <c r="D121" s="0">
        <v>0</v>
      </c>
      <c r="E121" s="0">
        <v>4431.28846</v>
      </c>
      <c r="F121" s="0">
        <v>4431.28846</v>
      </c>
      <c r="G121" s="0">
        <v>29.200683524247207</v>
      </c>
      <c r="H121" s="0">
        <v>0</v>
      </c>
      <c r="I121" s="0">
        <v>29.200683524247207</v>
      </c>
      <c r="J121" s="0">
        <v>29.200683524247207</v>
      </c>
    </row>
    <row r="122">
      <c r="A122" s="1">
        <v>40664</v>
      </c>
      <c r="B122" s="0">
        <v>1.7391169172891356</v>
      </c>
      <c r="C122" s="0">
        <v>4431.28846</v>
      </c>
      <c r="D122" s="0">
        <v>0</v>
      </c>
      <c r="E122" s="0">
        <v>4431.28846</v>
      </c>
      <c r="F122" s="0">
        <v>4431.28846</v>
      </c>
      <c r="G122" s="0">
        <v>29.490864225261728</v>
      </c>
      <c r="H122" s="0">
        <v>0</v>
      </c>
      <c r="I122" s="0">
        <v>29.490864225261728</v>
      </c>
      <c r="J122" s="0">
        <v>29.490864225261728</v>
      </c>
    </row>
    <row r="123">
      <c r="A123" s="1">
        <v>40665</v>
      </c>
      <c r="B123" s="0">
        <v>1.7996920572714494</v>
      </c>
      <c r="C123" s="0">
        <v>4431.28846</v>
      </c>
      <c r="D123" s="0">
        <v>0</v>
      </c>
      <c r="E123" s="0">
        <v>4431.28846</v>
      </c>
      <c r="F123" s="0">
        <v>4431.28846</v>
      </c>
      <c r="G123" s="0">
        <v>28.498242614566252</v>
      </c>
      <c r="H123" s="0">
        <v>0</v>
      </c>
      <c r="I123" s="0">
        <v>28.498242614566252</v>
      </c>
      <c r="J123" s="0">
        <v>28.498242614566252</v>
      </c>
    </row>
    <row r="124">
      <c r="A124" s="1">
        <v>40666</v>
      </c>
      <c r="B124" s="0">
        <v>1.7718590062627526</v>
      </c>
      <c r="C124" s="0">
        <v>4431.28846</v>
      </c>
      <c r="D124" s="0">
        <v>0</v>
      </c>
      <c r="E124" s="0">
        <v>4431.28846</v>
      </c>
      <c r="F124" s="0">
        <v>4431.28846</v>
      </c>
      <c r="G124" s="0">
        <v>28.945904103175586</v>
      </c>
      <c r="H124" s="0">
        <v>0</v>
      </c>
      <c r="I124" s="0">
        <v>28.945904103175586</v>
      </c>
      <c r="J124" s="0">
        <v>28.945904103175586</v>
      </c>
    </row>
    <row r="125">
      <c r="A125" s="1">
        <v>40667</v>
      </c>
      <c r="B125" s="0">
        <v>1.7509986424534829</v>
      </c>
      <c r="C125" s="0">
        <v>4431.28846</v>
      </c>
      <c r="D125" s="0">
        <v>0</v>
      </c>
      <c r="E125" s="0">
        <v>4431.28846</v>
      </c>
      <c r="F125" s="0">
        <v>4431.28846</v>
      </c>
      <c r="G125" s="0">
        <v>29.290748511241148</v>
      </c>
      <c r="H125" s="0">
        <v>0</v>
      </c>
      <c r="I125" s="0">
        <v>29.290748511241148</v>
      </c>
      <c r="J125" s="0">
        <v>29.290748511241148</v>
      </c>
    </row>
    <row r="126">
      <c r="A126" s="1">
        <v>40668</v>
      </c>
      <c r="B126" s="0">
        <v>1.7310490335810327</v>
      </c>
      <c r="C126" s="0">
        <v>4431.28846</v>
      </c>
      <c r="D126" s="0">
        <v>0</v>
      </c>
      <c r="E126" s="0">
        <v>4431.28846</v>
      </c>
      <c r="F126" s="0">
        <v>4431.28846</v>
      </c>
      <c r="G126" s="0">
        <v>29.62831201466874</v>
      </c>
      <c r="H126" s="0">
        <v>0</v>
      </c>
      <c r="I126" s="0">
        <v>29.62831201466874</v>
      </c>
      <c r="J126" s="0">
        <v>29.62831201466874</v>
      </c>
    </row>
    <row r="127">
      <c r="A127" s="1">
        <v>40669</v>
      </c>
      <c r="B127" s="0">
        <v>1.7118581155735229</v>
      </c>
      <c r="C127" s="0">
        <v>4431.28846</v>
      </c>
      <c r="D127" s="0">
        <v>0</v>
      </c>
      <c r="E127" s="0">
        <v>4431.28846</v>
      </c>
      <c r="F127" s="0">
        <v>4431.28846</v>
      </c>
      <c r="G127" s="0">
        <v>29.960462501558791</v>
      </c>
      <c r="H127" s="0">
        <v>0</v>
      </c>
      <c r="I127" s="0">
        <v>29.960462501558791</v>
      </c>
      <c r="J127" s="0">
        <v>29.960462501558791</v>
      </c>
    </row>
    <row r="128">
      <c r="A128" s="1">
        <v>40670</v>
      </c>
      <c r="B128" s="0">
        <v>1.69329675215733</v>
      </c>
      <c r="C128" s="0">
        <v>4431.28846</v>
      </c>
      <c r="D128" s="0">
        <v>0</v>
      </c>
      <c r="E128" s="0">
        <v>4431.28846</v>
      </c>
      <c r="F128" s="0">
        <v>4431.28846</v>
      </c>
      <c r="G128" s="0">
        <v>30.288879261291036</v>
      </c>
      <c r="H128" s="0">
        <v>0</v>
      </c>
      <c r="I128" s="0">
        <v>30.288879261291036</v>
      </c>
      <c r="J128" s="0">
        <v>30.288879261291036</v>
      </c>
    </row>
    <row r="129">
      <c r="A129" s="1">
        <v>40671</v>
      </c>
      <c r="B129" s="0">
        <v>1.6752557394817924</v>
      </c>
      <c r="C129" s="0">
        <v>4431.28846</v>
      </c>
      <c r="D129" s="0">
        <v>0</v>
      </c>
      <c r="E129" s="0">
        <v>4431.28846</v>
      </c>
      <c r="F129" s="0">
        <v>4431.28846</v>
      </c>
      <c r="G129" s="0">
        <v>30.6150635218803</v>
      </c>
      <c r="H129" s="0">
        <v>0</v>
      </c>
      <c r="I129" s="0">
        <v>30.6150635218803</v>
      </c>
      <c r="J129" s="0">
        <v>30.6150635218803</v>
      </c>
    </row>
    <row r="130">
      <c r="A130" s="1">
        <v>40672</v>
      </c>
      <c r="B130" s="0">
        <v>1.6576431197698447</v>
      </c>
      <c r="C130" s="0">
        <v>4431.28846</v>
      </c>
      <c r="D130" s="0">
        <v>0</v>
      </c>
      <c r="E130" s="0">
        <v>4431.28846</v>
      </c>
      <c r="F130" s="0">
        <v>4431.28846</v>
      </c>
      <c r="G130" s="0">
        <v>30.940351555738193</v>
      </c>
      <c r="H130" s="0">
        <v>0</v>
      </c>
      <c r="I130" s="0">
        <v>30.940351555738193</v>
      </c>
      <c r="J130" s="0">
        <v>30.940351555738193</v>
      </c>
    </row>
    <row r="131">
      <c r="A131" s="1">
        <v>40673</v>
      </c>
      <c r="B131" s="0">
        <v>1.6403817957467295</v>
      </c>
      <c r="C131" s="0">
        <v>4431.28846</v>
      </c>
      <c r="D131" s="0">
        <v>0</v>
      </c>
      <c r="E131" s="0">
        <v>4431.28846</v>
      </c>
      <c r="F131" s="0">
        <v>4431.28846</v>
      </c>
      <c r="G131" s="0">
        <v>31.265929073714478</v>
      </c>
      <c r="H131" s="0">
        <v>0</v>
      </c>
      <c r="I131" s="0">
        <v>31.265929073714478</v>
      </c>
      <c r="J131" s="0">
        <v>31.265929073714478</v>
      </c>
    </row>
    <row r="132">
      <c r="A132" s="1">
        <v>40674</v>
      </c>
      <c r="B132" s="0">
        <v>1.6237297618969462</v>
      </c>
      <c r="C132" s="0">
        <v>4431.28846</v>
      </c>
      <c r="D132" s="0">
        <v>0</v>
      </c>
      <c r="E132" s="0">
        <v>4431.28846</v>
      </c>
      <c r="F132" s="0">
        <v>4431.28846</v>
      </c>
      <c r="G132" s="0">
        <v>31.586574369192814</v>
      </c>
      <c r="H132" s="0">
        <v>0</v>
      </c>
      <c r="I132" s="0">
        <v>31.586574369192814</v>
      </c>
      <c r="J132" s="0">
        <v>31.586574369192814</v>
      </c>
    </row>
    <row r="133">
      <c r="A133" s="1">
        <v>40675</v>
      </c>
      <c r="B133" s="0">
        <v>1.6075964346003178</v>
      </c>
      <c r="C133" s="0">
        <v>4431.28846</v>
      </c>
      <c r="D133" s="0">
        <v>0</v>
      </c>
      <c r="E133" s="0">
        <v>4431.28846</v>
      </c>
      <c r="F133" s="0">
        <v>4431.28846</v>
      </c>
      <c r="G133" s="0">
        <v>31.903567198680012</v>
      </c>
      <c r="H133" s="0">
        <v>0</v>
      </c>
      <c r="I133" s="0">
        <v>31.903567198680012</v>
      </c>
      <c r="J133" s="0">
        <v>31.903567198680012</v>
      </c>
    </row>
    <row r="134">
      <c r="A134" s="1">
        <v>40676</v>
      </c>
      <c r="B134" s="0">
        <v>1.5919052950440862</v>
      </c>
      <c r="C134" s="0">
        <v>4431.28846</v>
      </c>
      <c r="D134" s="0">
        <v>0</v>
      </c>
      <c r="E134" s="0">
        <v>4431.28846</v>
      </c>
      <c r="F134" s="0">
        <v>4431.28846</v>
      </c>
      <c r="G134" s="0">
        <v>32.218035230675738</v>
      </c>
      <c r="H134" s="0">
        <v>0</v>
      </c>
      <c r="I134" s="0">
        <v>32.218035230675738</v>
      </c>
      <c r="J134" s="0">
        <v>32.218035230675738</v>
      </c>
    </row>
    <row r="135">
      <c r="A135" s="1">
        <v>40677</v>
      </c>
      <c r="B135" s="0">
        <v>1.5765917952739561</v>
      </c>
      <c r="C135" s="0">
        <v>4431.28846</v>
      </c>
      <c r="D135" s="0">
        <v>0</v>
      </c>
      <c r="E135" s="0">
        <v>4431.28846</v>
      </c>
      <c r="F135" s="0">
        <v>4431.28846</v>
      </c>
      <c r="G135" s="0">
        <v>32.530970307832639</v>
      </c>
      <c r="H135" s="0">
        <v>0</v>
      </c>
      <c r="I135" s="0">
        <v>32.530970307832639</v>
      </c>
      <c r="J135" s="0">
        <v>32.530970307832639</v>
      </c>
    </row>
    <row r="136">
      <c r="A136" s="1">
        <v>40678</v>
      </c>
      <c r="B136" s="0">
        <v>1.5616015701196429</v>
      </c>
      <c r="C136" s="0">
        <v>4431.28846</v>
      </c>
      <c r="D136" s="0">
        <v>0</v>
      </c>
      <c r="E136" s="0">
        <v>4431.28846</v>
      </c>
      <c r="F136" s="0">
        <v>4431.28846</v>
      </c>
      <c r="G136" s="0">
        <v>32.843243667909583</v>
      </c>
      <c r="H136" s="0">
        <v>0</v>
      </c>
      <c r="I136" s="0">
        <v>32.843243667909583</v>
      </c>
      <c r="J136" s="0">
        <v>32.843243667909583</v>
      </c>
    </row>
    <row r="137">
      <c r="A137" s="1">
        <v>40679</v>
      </c>
      <c r="B137" s="0">
        <v>1.5470462790109196</v>
      </c>
      <c r="C137" s="0">
        <v>4431.28846</v>
      </c>
      <c r="D137" s="0">
        <v>0</v>
      </c>
      <c r="E137" s="0">
        <v>4431.28846</v>
      </c>
      <c r="F137" s="0">
        <v>4431.28846</v>
      </c>
      <c r="G137" s="0">
        <v>33.152247334462338</v>
      </c>
      <c r="H137" s="0">
        <v>0</v>
      </c>
      <c r="I137" s="0">
        <v>33.152247334462338</v>
      </c>
      <c r="J137" s="0">
        <v>33.152247334462338</v>
      </c>
    </row>
    <row r="138">
      <c r="A138" s="1">
        <v>40680</v>
      </c>
      <c r="B138" s="0">
        <v>1.5328854211133158</v>
      </c>
      <c r="C138" s="0">
        <v>4431.28846</v>
      </c>
      <c r="D138" s="0">
        <v>0</v>
      </c>
      <c r="E138" s="0">
        <v>4431.28846</v>
      </c>
      <c r="F138" s="0">
        <v>4431.28846</v>
      </c>
      <c r="G138" s="0">
        <v>33.458509144394981</v>
      </c>
      <c r="H138" s="0">
        <v>0</v>
      </c>
      <c r="I138" s="0">
        <v>33.458509144394981</v>
      </c>
      <c r="J138" s="0">
        <v>33.458509144394981</v>
      </c>
    </row>
    <row r="139">
      <c r="A139" s="1">
        <v>40681</v>
      </c>
      <c r="B139" s="0">
        <v>1.5192309854797026</v>
      </c>
      <c r="C139" s="0">
        <v>4431.28846</v>
      </c>
      <c r="D139" s="0">
        <v>0</v>
      </c>
      <c r="E139" s="0">
        <v>4431.28846</v>
      </c>
      <c r="F139" s="0">
        <v>4431.28846</v>
      </c>
      <c r="G139" s="0">
        <v>33.759225140761096</v>
      </c>
      <c r="H139" s="0">
        <v>0</v>
      </c>
      <c r="I139" s="0">
        <v>33.759225140761096</v>
      </c>
      <c r="J139" s="0">
        <v>33.759225140761096</v>
      </c>
    </row>
    <row r="140">
      <c r="A140" s="1">
        <v>40682</v>
      </c>
      <c r="B140" s="0">
        <v>1.5057345707080163</v>
      </c>
      <c r="C140" s="0">
        <v>4431.28846</v>
      </c>
      <c r="D140" s="0">
        <v>0</v>
      </c>
      <c r="E140" s="0">
        <v>4431.28846</v>
      </c>
      <c r="F140" s="0">
        <v>4431.28846</v>
      </c>
      <c r="G140" s="0">
        <v>34.061820640482004</v>
      </c>
      <c r="H140" s="0">
        <v>0</v>
      </c>
      <c r="I140" s="0">
        <v>34.061820640482004</v>
      </c>
      <c r="J140" s="0">
        <v>34.061820640482004</v>
      </c>
    </row>
    <row r="141">
      <c r="A141" s="1">
        <v>40683</v>
      </c>
      <c r="B141" s="0">
        <v>1.4925207576131252</v>
      </c>
      <c r="C141" s="0">
        <v>4431.28846</v>
      </c>
      <c r="D141" s="0">
        <v>0</v>
      </c>
      <c r="E141" s="0">
        <v>4431.28846</v>
      </c>
      <c r="F141" s="0">
        <v>4431.28846</v>
      </c>
      <c r="G141" s="0">
        <v>34.363381961702636</v>
      </c>
      <c r="H141" s="0">
        <v>0</v>
      </c>
      <c r="I141" s="0">
        <v>34.363381961702636</v>
      </c>
      <c r="J141" s="0">
        <v>34.363381961702636</v>
      </c>
    </row>
    <row r="142">
      <c r="A142" s="1">
        <v>40684</v>
      </c>
      <c r="B142" s="0">
        <v>1.4795622535297688</v>
      </c>
      <c r="C142" s="0">
        <v>4431.28846</v>
      </c>
      <c r="D142" s="0">
        <v>0</v>
      </c>
      <c r="E142" s="0">
        <v>4431.28846</v>
      </c>
      <c r="F142" s="0">
        <v>4431.28846</v>
      </c>
      <c r="G142" s="0">
        <v>34.664348024067586</v>
      </c>
      <c r="H142" s="0">
        <v>0</v>
      </c>
      <c r="I142" s="0">
        <v>34.664348024067586</v>
      </c>
      <c r="J142" s="0">
        <v>34.664348024067586</v>
      </c>
    </row>
    <row r="143">
      <c r="A143" s="1">
        <v>40685</v>
      </c>
      <c r="B143" s="0">
        <v>1.4668355930406982</v>
      </c>
      <c r="C143" s="0">
        <v>4431.28846</v>
      </c>
      <c r="D143" s="0">
        <v>0</v>
      </c>
      <c r="E143" s="0">
        <v>4431.28846</v>
      </c>
      <c r="F143" s="0">
        <v>4431.28846</v>
      </c>
      <c r="G143" s="0">
        <v>34.965105239443567</v>
      </c>
      <c r="H143" s="0">
        <v>0</v>
      </c>
      <c r="I143" s="0">
        <v>34.965105239443567</v>
      </c>
      <c r="J143" s="0">
        <v>34.965105239443567</v>
      </c>
    </row>
    <row r="144">
      <c r="A144" s="1">
        <v>40686</v>
      </c>
      <c r="B144" s="0">
        <v>1.4543205868840012</v>
      </c>
      <c r="C144" s="0">
        <v>4431.28846</v>
      </c>
      <c r="D144" s="0">
        <v>0</v>
      </c>
      <c r="E144" s="0">
        <v>4431.28846</v>
      </c>
      <c r="F144" s="0">
        <v>4431.28846</v>
      </c>
      <c r="G144" s="0">
        <v>35.265993854572613</v>
      </c>
      <c r="H144" s="0">
        <v>0</v>
      </c>
      <c r="I144" s="0">
        <v>35.265993854572613</v>
      </c>
      <c r="J144" s="0">
        <v>35.265993854572613</v>
      </c>
    </row>
    <row r="145">
      <c r="A145" s="1">
        <v>40687</v>
      </c>
      <c r="B145" s="0">
        <v>1.4419998503331368</v>
      </c>
      <c r="C145" s="0">
        <v>4431.28846</v>
      </c>
      <c r="D145" s="0">
        <v>0</v>
      </c>
      <c r="E145" s="0">
        <v>4431.28846</v>
      </c>
      <c r="F145" s="0">
        <v>4431.28846</v>
      </c>
      <c r="G145" s="0">
        <v>35.567313594228771</v>
      </c>
      <c r="H145" s="0">
        <v>0</v>
      </c>
      <c r="I145" s="0">
        <v>35.567313594228771</v>
      </c>
      <c r="J145" s="0">
        <v>35.567313594228771</v>
      </c>
    </row>
    <row r="146">
      <c r="A146" s="1">
        <v>40688</v>
      </c>
      <c r="B146" s="0">
        <v>1.4298583995879983</v>
      </c>
      <c r="C146" s="0">
        <v>4431.28846</v>
      </c>
      <c r="D146" s="0">
        <v>0</v>
      </c>
      <c r="E146" s="0">
        <v>4431.28846</v>
      </c>
      <c r="F146" s="0">
        <v>4431.28846</v>
      </c>
      <c r="G146" s="0">
        <v>35.869328665277521</v>
      </c>
      <c r="H146" s="0">
        <v>0</v>
      </c>
      <c r="I146" s="0">
        <v>35.869328665277521</v>
      </c>
      <c r="J146" s="0">
        <v>35.869328665277521</v>
      </c>
    </row>
    <row r="147">
      <c r="A147" s="1">
        <v>40689</v>
      </c>
      <c r="B147" s="0">
        <v>1.4178833063683582</v>
      </c>
      <c r="C147" s="0">
        <v>4431.28846</v>
      </c>
      <c r="D147" s="0">
        <v>0</v>
      </c>
      <c r="E147" s="0">
        <v>4431.28846</v>
      </c>
      <c r="F147" s="0">
        <v>4431.28846</v>
      </c>
      <c r="G147" s="0">
        <v>36.172272181548117</v>
      </c>
      <c r="H147" s="0">
        <v>0</v>
      </c>
      <c r="I147" s="0">
        <v>36.172272181548117</v>
      </c>
      <c r="J147" s="0">
        <v>36.172272181548117</v>
      </c>
    </row>
    <row r="148">
      <c r="A148" s="1">
        <v>40690</v>
      </c>
      <c r="B148" s="0">
        <v>1.4060634023156704</v>
      </c>
      <c r="C148" s="0">
        <v>4431.28846</v>
      </c>
      <c r="D148" s="0">
        <v>0</v>
      </c>
      <c r="E148" s="0">
        <v>4431.28846</v>
      </c>
      <c r="F148" s="0">
        <v>4431.28846</v>
      </c>
      <c r="G148" s="0">
        <v>36.476350067260427</v>
      </c>
      <c r="H148" s="0">
        <v>0</v>
      </c>
      <c r="I148" s="0">
        <v>36.476350067260427</v>
      </c>
      <c r="J148" s="0">
        <v>36.476350067260427</v>
      </c>
    </row>
    <row r="149">
      <c r="A149" s="1">
        <v>40691</v>
      </c>
      <c r="B149" s="0">
        <v>1.3943890260198111</v>
      </c>
      <c r="C149" s="0">
        <v>4431.28846</v>
      </c>
      <c r="D149" s="0">
        <v>0</v>
      </c>
      <c r="E149" s="0">
        <v>4431.28846</v>
      </c>
      <c r="F149" s="0">
        <v>4431.28846</v>
      </c>
      <c r="G149" s="0">
        <v>36.78174449352052</v>
      </c>
      <c r="H149" s="0">
        <v>0</v>
      </c>
      <c r="I149" s="0">
        <v>36.78174449352052</v>
      </c>
      <c r="J149" s="0">
        <v>36.78174449352052</v>
      </c>
    </row>
    <row r="150">
      <c r="A150" s="1">
        <v>40692</v>
      </c>
      <c r="B150" s="0">
        <v>1.3828518065233513</v>
      </c>
      <c r="C150" s="0">
        <v>4431.28846</v>
      </c>
      <c r="D150" s="0">
        <v>0</v>
      </c>
      <c r="E150" s="0">
        <v>4431.28846</v>
      </c>
      <c r="F150" s="0">
        <v>4431.28846</v>
      </c>
      <c r="G150" s="0">
        <v>37.088616898562485</v>
      </c>
      <c r="H150" s="0">
        <v>0</v>
      </c>
      <c r="I150" s="0">
        <v>37.088616898562485</v>
      </c>
      <c r="J150" s="0">
        <v>37.088616898562485</v>
      </c>
    </row>
    <row r="151">
      <c r="A151" s="1">
        <v>40693</v>
      </c>
      <c r="B151" s="0">
        <v>1.3714444780425372</v>
      </c>
      <c r="C151" s="0">
        <v>4431.28846</v>
      </c>
      <c r="D151" s="0">
        <v>0</v>
      </c>
      <c r="E151" s="0">
        <v>4431.28846</v>
      </c>
      <c r="F151" s="0">
        <v>4431.28846</v>
      </c>
      <c r="G151" s="0">
        <v>37.397110638290712</v>
      </c>
      <c r="H151" s="0">
        <v>0</v>
      </c>
      <c r="I151" s="0">
        <v>37.397110638290712</v>
      </c>
      <c r="J151" s="0">
        <v>37.397110638290712</v>
      </c>
    </row>
    <row r="152">
      <c r="A152" s="1">
        <v>40694</v>
      </c>
      <c r="B152" s="0">
        <v>1.3601607214028955</v>
      </c>
      <c r="C152" s="0">
        <v>4431.28846</v>
      </c>
      <c r="D152" s="0">
        <v>0</v>
      </c>
      <c r="E152" s="0">
        <v>4431.28846</v>
      </c>
      <c r="F152" s="0">
        <v>4431.28846</v>
      </c>
      <c r="G152" s="0">
        <v>37.707353309489889</v>
      </c>
      <c r="H152" s="0">
        <v>0</v>
      </c>
      <c r="I152" s="0">
        <v>37.707353309489889</v>
      </c>
      <c r="J152" s="0">
        <v>37.707353309489889</v>
      </c>
    </row>
    <row r="153">
      <c r="A153" s="1">
        <v>40695</v>
      </c>
      <c r="B153" s="0">
        <v>1.3489950283366703</v>
      </c>
      <c r="C153" s="0">
        <v>4431.28846</v>
      </c>
      <c r="D153" s="0">
        <v>0</v>
      </c>
      <c r="E153" s="0">
        <v>4431.28846</v>
      </c>
      <c r="F153" s="0">
        <v>4431.28846</v>
      </c>
      <c r="G153" s="0">
        <v>38.01945878397234</v>
      </c>
      <c r="H153" s="0">
        <v>0</v>
      </c>
      <c r="I153" s="0">
        <v>38.01945878397234</v>
      </c>
      <c r="J153" s="0">
        <v>38.01945878397234</v>
      </c>
    </row>
    <row r="154">
      <c r="A154" s="1">
        <v>40696</v>
      </c>
      <c r="B154" s="0">
        <v>1.3379425853449578</v>
      </c>
      <c r="C154" s="0">
        <v>4431.28846</v>
      </c>
      <c r="D154" s="0">
        <v>0</v>
      </c>
      <c r="E154" s="0">
        <v>4431.28846</v>
      </c>
      <c r="F154" s="0">
        <v>4431.28846</v>
      </c>
      <c r="G154" s="0">
        <v>38.333528988021691</v>
      </c>
      <c r="H154" s="0">
        <v>0</v>
      </c>
      <c r="I154" s="0">
        <v>38.333528988021691</v>
      </c>
      <c r="J154" s="0">
        <v>38.333528988021691</v>
      </c>
    </row>
    <row r="155">
      <c r="A155" s="1">
        <v>40697</v>
      </c>
      <c r="B155" s="0">
        <v>1.3269991743029379</v>
      </c>
      <c r="C155" s="0">
        <v>4431.28846</v>
      </c>
      <c r="D155" s="0">
        <v>0</v>
      </c>
      <c r="E155" s="0">
        <v>4431.28846</v>
      </c>
      <c r="F155" s="0">
        <v>4431.28846</v>
      </c>
      <c r="G155" s="0">
        <v>38.649655457827123</v>
      </c>
      <c r="H155" s="0">
        <v>0</v>
      </c>
      <c r="I155" s="0">
        <v>38.649655457827123</v>
      </c>
      <c r="J155" s="0">
        <v>38.649655457827123</v>
      </c>
    </row>
    <row r="156">
      <c r="A156" s="1">
        <v>40698</v>
      </c>
      <c r="B156" s="0">
        <v>1.31616108739351</v>
      </c>
      <c r="C156" s="0">
        <v>4431.28846</v>
      </c>
      <c r="D156" s="0">
        <v>0</v>
      </c>
      <c r="E156" s="0">
        <v>4431.28846</v>
      </c>
      <c r="F156" s="0">
        <v>4431.28846</v>
      </c>
      <c r="G156" s="0">
        <v>38.967920698217206</v>
      </c>
      <c r="H156" s="0">
        <v>0</v>
      </c>
      <c r="I156" s="0">
        <v>38.967920698217206</v>
      </c>
      <c r="J156" s="0">
        <v>38.967920698217206</v>
      </c>
    </row>
    <row r="157">
      <c r="A157" s="1">
        <v>40699</v>
      </c>
      <c r="B157" s="0">
        <v>1.30542505430293</v>
      </c>
      <c r="C157" s="0">
        <v>4431.28846</v>
      </c>
      <c r="D157" s="0">
        <v>0</v>
      </c>
      <c r="E157" s="0">
        <v>4431.28846</v>
      </c>
      <c r="F157" s="0">
        <v>4431.28846</v>
      </c>
      <c r="G157" s="0">
        <v>39.288399368906241</v>
      </c>
      <c r="H157" s="0">
        <v>0</v>
      </c>
      <c r="I157" s="0">
        <v>39.288399368906241</v>
      </c>
      <c r="J157" s="0">
        <v>39.288399368906241</v>
      </c>
    </row>
    <row r="158">
      <c r="A158" s="1">
        <v>40700</v>
      </c>
      <c r="B158" s="0">
        <v>1.2947881799100354</v>
      </c>
      <c r="C158" s="0">
        <v>4431.28846</v>
      </c>
      <c r="D158" s="0">
        <v>0</v>
      </c>
      <c r="E158" s="0">
        <v>4431.28846</v>
      </c>
      <c r="F158" s="0">
        <v>4431.28846</v>
      </c>
      <c r="G158" s="0">
        <v>39.61115931966048</v>
      </c>
      <c r="H158" s="0">
        <v>0</v>
      </c>
      <c r="I158" s="0">
        <v>39.61115931966048</v>
      </c>
      <c r="J158" s="0">
        <v>39.61115931966048</v>
      </c>
    </row>
    <row r="159">
      <c r="A159" s="1">
        <v>40701</v>
      </c>
      <c r="B159" s="0">
        <v>1.2842478909557009</v>
      </c>
      <c r="C159" s="0">
        <v>4431.28846</v>
      </c>
      <c r="D159" s="0">
        <v>0</v>
      </c>
      <c r="E159" s="0">
        <v>4431.28846</v>
      </c>
      <c r="F159" s="0">
        <v>4431.28846</v>
      </c>
      <c r="G159" s="0">
        <v>39.936262493265616</v>
      </c>
      <c r="H159" s="0">
        <v>0</v>
      </c>
      <c r="I159" s="0">
        <v>39.936262493265616</v>
      </c>
      <c r="J159" s="0">
        <v>39.936262493265616</v>
      </c>
    </row>
    <row r="160">
      <c r="A160" s="1">
        <v>40702</v>
      </c>
      <c r="B160" s="0">
        <v>1.3869042193459704</v>
      </c>
      <c r="C160" s="0">
        <v>4431.28846</v>
      </c>
      <c r="D160" s="0">
        <v>0</v>
      </c>
      <c r="E160" s="0">
        <v>4431.28846</v>
      </c>
      <c r="F160" s="0">
        <v>4431.28846</v>
      </c>
      <c r="G160" s="0">
        <v>36.980247203960339</v>
      </c>
      <c r="H160" s="0">
        <v>0</v>
      </c>
      <c r="I160" s="0">
        <v>36.980247203960339</v>
      </c>
      <c r="J160" s="0">
        <v>36.980247203960339</v>
      </c>
    </row>
    <row r="161">
      <c r="A161" s="1">
        <v>40703</v>
      </c>
      <c r="B161" s="0">
        <v>1.3602385713406893</v>
      </c>
      <c r="C161" s="0">
        <v>4431.28846</v>
      </c>
      <c r="D161" s="0">
        <v>0</v>
      </c>
      <c r="E161" s="0">
        <v>4431.28846</v>
      </c>
      <c r="F161" s="0">
        <v>4431.28846</v>
      </c>
      <c r="G161" s="0">
        <v>37.705195221069694</v>
      </c>
      <c r="H161" s="0">
        <v>0</v>
      </c>
      <c r="I161" s="0">
        <v>37.705195221069694</v>
      </c>
      <c r="J161" s="0">
        <v>37.705195221069694</v>
      </c>
    </row>
    <row r="162">
      <c r="A162" s="1">
        <v>40704</v>
      </c>
      <c r="B162" s="0">
        <v>2.0183383063225</v>
      </c>
      <c r="C162" s="0">
        <v>4431.28846</v>
      </c>
      <c r="D162" s="0">
        <v>0</v>
      </c>
      <c r="E162" s="0">
        <v>4431.28846</v>
      </c>
      <c r="F162" s="0">
        <v>4431.28846</v>
      </c>
      <c r="G162" s="0">
        <v>25.411032788194312</v>
      </c>
      <c r="H162" s="0">
        <v>0</v>
      </c>
      <c r="I162" s="0">
        <v>25.411032788194312</v>
      </c>
      <c r="J162" s="0">
        <v>25.411032788194312</v>
      </c>
    </row>
    <row r="163">
      <c r="A163" s="1">
        <v>40705</v>
      </c>
      <c r="B163" s="0">
        <v>1.8978114015068008</v>
      </c>
      <c r="C163" s="0">
        <v>4431.28846</v>
      </c>
      <c r="D163" s="0">
        <v>0</v>
      </c>
      <c r="E163" s="0">
        <v>4431.28846</v>
      </c>
      <c r="F163" s="0">
        <v>4431.28846</v>
      </c>
      <c r="G163" s="0">
        <v>27.024846008886112</v>
      </c>
      <c r="H163" s="0">
        <v>0</v>
      </c>
      <c r="I163" s="0">
        <v>27.024846008886112</v>
      </c>
      <c r="J163" s="0">
        <v>27.024846008886112</v>
      </c>
    </row>
    <row r="164">
      <c r="A164" s="1">
        <v>40706</v>
      </c>
      <c r="B164" s="0">
        <v>1.804622013487698</v>
      </c>
      <c r="C164" s="0">
        <v>4431.28846</v>
      </c>
      <c r="D164" s="0">
        <v>0</v>
      </c>
      <c r="E164" s="0">
        <v>4431.28846</v>
      </c>
      <c r="F164" s="0">
        <v>4431.28846</v>
      </c>
      <c r="G164" s="0">
        <v>28.420389697290616</v>
      </c>
      <c r="H164" s="0">
        <v>0</v>
      </c>
      <c r="I164" s="0">
        <v>28.420389697290616</v>
      </c>
      <c r="J164" s="0">
        <v>28.420389697290616</v>
      </c>
    </row>
    <row r="165">
      <c r="A165" s="1">
        <v>40707</v>
      </c>
      <c r="B165" s="0">
        <v>1.7236719053504634</v>
      </c>
      <c r="C165" s="0">
        <v>4431.28846</v>
      </c>
      <c r="D165" s="0">
        <v>0</v>
      </c>
      <c r="E165" s="0">
        <v>4431.28846</v>
      </c>
      <c r="F165" s="0">
        <v>4431.28846</v>
      </c>
      <c r="G165" s="0">
        <v>29.755117966723223</v>
      </c>
      <c r="H165" s="0">
        <v>0</v>
      </c>
      <c r="I165" s="0">
        <v>29.755117966723223</v>
      </c>
      <c r="J165" s="0">
        <v>29.755117966723223</v>
      </c>
    </row>
    <row r="166">
      <c r="A166" s="1">
        <v>40708</v>
      </c>
      <c r="B166" s="0">
        <v>1.6531619607960426</v>
      </c>
      <c r="C166" s="0">
        <v>4431.28846</v>
      </c>
      <c r="D166" s="0">
        <v>0</v>
      </c>
      <c r="E166" s="0">
        <v>4431.28846</v>
      </c>
      <c r="F166" s="0">
        <v>4431.28846</v>
      </c>
      <c r="G166" s="0">
        <v>31.024220309867903</v>
      </c>
      <c r="H166" s="0">
        <v>0</v>
      </c>
      <c r="I166" s="0">
        <v>31.024220309867903</v>
      </c>
      <c r="J166" s="0">
        <v>31.024220309867903</v>
      </c>
    </row>
    <row r="167">
      <c r="A167" s="1">
        <v>40709</v>
      </c>
      <c r="B167" s="0">
        <v>1.5915529827524757</v>
      </c>
      <c r="C167" s="0">
        <v>4431.28846</v>
      </c>
      <c r="D167" s="0">
        <v>0</v>
      </c>
      <c r="E167" s="0">
        <v>4431.28846</v>
      </c>
      <c r="F167" s="0">
        <v>4431.28846</v>
      </c>
      <c r="G167" s="0">
        <v>32.225167138910223</v>
      </c>
      <c r="H167" s="0">
        <v>0</v>
      </c>
      <c r="I167" s="0">
        <v>32.225167138910223</v>
      </c>
      <c r="J167" s="0">
        <v>32.225167138910223</v>
      </c>
    </row>
    <row r="168">
      <c r="A168" s="1">
        <v>40710</v>
      </c>
      <c r="B168" s="0">
        <v>1.5375288374821681</v>
      </c>
      <c r="C168" s="0">
        <v>4431.28846</v>
      </c>
      <c r="D168" s="0">
        <v>0</v>
      </c>
      <c r="E168" s="0">
        <v>4431.28846</v>
      </c>
      <c r="F168" s="0">
        <v>4431.28846</v>
      </c>
      <c r="G168" s="0">
        <v>33.357462721556566</v>
      </c>
      <c r="H168" s="0">
        <v>0</v>
      </c>
      <c r="I168" s="0">
        <v>33.357462721556566</v>
      </c>
      <c r="J168" s="0">
        <v>33.357462721556566</v>
      </c>
    </row>
    <row r="169">
      <c r="A169" s="1">
        <v>40711</v>
      </c>
      <c r="B169" s="0">
        <v>1.4899646922779128</v>
      </c>
      <c r="C169" s="0">
        <v>4431.28846</v>
      </c>
      <c r="D169" s="0">
        <v>0</v>
      </c>
      <c r="E169" s="0">
        <v>4431.28846</v>
      </c>
      <c r="F169" s="0">
        <v>4431.28846</v>
      </c>
      <c r="G169" s="0">
        <v>34.422333056240781</v>
      </c>
      <c r="H169" s="0">
        <v>0</v>
      </c>
      <c r="I169" s="0">
        <v>34.422333056240781</v>
      </c>
      <c r="J169" s="0">
        <v>34.422333056240781</v>
      </c>
    </row>
    <row r="170">
      <c r="A170" s="1">
        <v>40712</v>
      </c>
      <c r="B170" s="0">
        <v>1.4478996777044959</v>
      </c>
      <c r="C170" s="0">
        <v>4431.28846</v>
      </c>
      <c r="D170" s="0">
        <v>0</v>
      </c>
      <c r="E170" s="0">
        <v>4431.28846</v>
      </c>
      <c r="F170" s="0">
        <v>4431.28846</v>
      </c>
      <c r="G170" s="0">
        <v>35.422385728368873</v>
      </c>
      <c r="H170" s="0">
        <v>0</v>
      </c>
      <c r="I170" s="0">
        <v>35.422385728368873</v>
      </c>
      <c r="J170" s="0">
        <v>35.422385728368873</v>
      </c>
    </row>
    <row r="171">
      <c r="A171" s="1">
        <v>40713</v>
      </c>
      <c r="B171" s="0">
        <v>1.4105133825987077</v>
      </c>
      <c r="C171" s="0">
        <v>4431.28846</v>
      </c>
      <c r="D171" s="0">
        <v>0</v>
      </c>
      <c r="E171" s="0">
        <v>4431.28846</v>
      </c>
      <c r="F171" s="0">
        <v>4431.28846</v>
      </c>
      <c r="G171" s="0">
        <v>36.361272081756013</v>
      </c>
      <c r="H171" s="0">
        <v>0</v>
      </c>
      <c r="I171" s="0">
        <v>36.361272081756013</v>
      </c>
      <c r="J171" s="0">
        <v>36.361272081756013</v>
      </c>
    </row>
    <row r="172">
      <c r="A172" s="1">
        <v>40714</v>
      </c>
      <c r="B172" s="0">
        <v>1.3771316026424973</v>
      </c>
      <c r="C172" s="0">
        <v>4431.28846</v>
      </c>
      <c r="D172" s="0">
        <v>0</v>
      </c>
      <c r="E172" s="0">
        <v>4431.28846</v>
      </c>
      <c r="F172" s="0">
        <v>4431.28846</v>
      </c>
      <c r="G172" s="0">
        <v>37.242672218991977</v>
      </c>
      <c r="H172" s="0">
        <v>0</v>
      </c>
      <c r="I172" s="0">
        <v>37.242672218991977</v>
      </c>
      <c r="J172" s="0">
        <v>37.242672218991977</v>
      </c>
    </row>
    <row r="173">
      <c r="A173" s="1">
        <v>40715</v>
      </c>
      <c r="B173" s="0">
        <v>1.3471536948073968</v>
      </c>
      <c r="C173" s="0">
        <v>4431.28846</v>
      </c>
      <c r="D173" s="0">
        <v>0</v>
      </c>
      <c r="E173" s="0">
        <v>4431.28846</v>
      </c>
      <c r="F173" s="0">
        <v>4431.28846</v>
      </c>
      <c r="G173" s="0">
        <v>38.071425018035754</v>
      </c>
      <c r="H173" s="0">
        <v>0</v>
      </c>
      <c r="I173" s="0">
        <v>38.071425018035754</v>
      </c>
      <c r="J173" s="0">
        <v>38.071425018035754</v>
      </c>
    </row>
    <row r="174">
      <c r="A174" s="1">
        <v>40716</v>
      </c>
      <c r="B174" s="0">
        <v>1.3200675763024243</v>
      </c>
      <c r="C174" s="0">
        <v>4431.28846</v>
      </c>
      <c r="D174" s="0">
        <v>0</v>
      </c>
      <c r="E174" s="0">
        <v>4431.28846</v>
      </c>
      <c r="F174" s="0">
        <v>4431.28846</v>
      </c>
      <c r="G174" s="0">
        <v>38.852602548795311</v>
      </c>
      <c r="H174" s="0">
        <v>0</v>
      </c>
      <c r="I174" s="0">
        <v>38.852602548795311</v>
      </c>
      <c r="J174" s="0">
        <v>38.852602548795311</v>
      </c>
    </row>
    <row r="175">
      <c r="A175" s="1">
        <v>40717</v>
      </c>
      <c r="B175" s="0">
        <v>1.2954368903283231</v>
      </c>
      <c r="C175" s="0">
        <v>4431.28846</v>
      </c>
      <c r="D175" s="0">
        <v>0</v>
      </c>
      <c r="E175" s="0">
        <v>4431.28846</v>
      </c>
      <c r="F175" s="0">
        <v>4431.28846</v>
      </c>
      <c r="G175" s="0">
        <v>39.591323407990089</v>
      </c>
      <c r="H175" s="0">
        <v>0</v>
      </c>
      <c r="I175" s="0">
        <v>39.591323407990089</v>
      </c>
      <c r="J175" s="0">
        <v>39.591323407990089</v>
      </c>
    </row>
    <row r="176">
      <c r="A176" s="1">
        <v>40718</v>
      </c>
      <c r="B176" s="0">
        <v>1.272890009968279</v>
      </c>
      <c r="C176" s="0">
        <v>4431.28846</v>
      </c>
      <c r="D176" s="0">
        <v>0</v>
      </c>
      <c r="E176" s="0">
        <v>4431.28846</v>
      </c>
      <c r="F176" s="0">
        <v>4431.28846</v>
      </c>
      <c r="G176" s="0">
        <v>40.292610106122012</v>
      </c>
      <c r="H176" s="0">
        <v>0</v>
      </c>
      <c r="I176" s="0">
        <v>40.292610106122012</v>
      </c>
      <c r="J176" s="0">
        <v>40.292610106122012</v>
      </c>
    </row>
    <row r="177">
      <c r="A177" s="1">
        <v>40719</v>
      </c>
      <c r="B177" s="0">
        <v>1.2521106203378685</v>
      </c>
      <c r="C177" s="0">
        <v>4431.28846</v>
      </c>
      <c r="D177" s="0">
        <v>0</v>
      </c>
      <c r="E177" s="0">
        <v>4431.28846</v>
      </c>
      <c r="F177" s="0">
        <v>4431.28846</v>
      </c>
      <c r="G177" s="0">
        <v>40.961285725529663</v>
      </c>
      <c r="H177" s="0">
        <v>0</v>
      </c>
      <c r="I177" s="0">
        <v>40.961285725529663</v>
      </c>
      <c r="J177" s="0">
        <v>40.961285725529663</v>
      </c>
    </row>
    <row r="178">
      <c r="A178" s="1">
        <v>40720</v>
      </c>
      <c r="B178" s="0">
        <v>1.2328296933861891</v>
      </c>
      <c r="C178" s="0">
        <v>4431.28846</v>
      </c>
      <c r="D178" s="0">
        <v>0</v>
      </c>
      <c r="E178" s="0">
        <v>4431.28846</v>
      </c>
      <c r="F178" s="0">
        <v>4431.28846</v>
      </c>
      <c r="G178" s="0">
        <v>41.601902642982033</v>
      </c>
      <c r="H178" s="0">
        <v>0</v>
      </c>
      <c r="I178" s="0">
        <v>41.601902642982033</v>
      </c>
      <c r="J178" s="0">
        <v>41.601902642982033</v>
      </c>
    </row>
    <row r="179">
      <c r="A179" s="1">
        <v>40721</v>
      </c>
      <c r="B179" s="0">
        <v>1.3457637295105314</v>
      </c>
      <c r="C179" s="0">
        <v>4431.28846</v>
      </c>
      <c r="D179" s="0">
        <v>0</v>
      </c>
      <c r="E179" s="0">
        <v>4431.28846</v>
      </c>
      <c r="F179" s="0">
        <v>4431.28846</v>
      </c>
      <c r="G179" s="0">
        <v>38.110746897810692</v>
      </c>
      <c r="H179" s="0">
        <v>0</v>
      </c>
      <c r="I179" s="0">
        <v>38.110746897810692</v>
      </c>
      <c r="J179" s="0">
        <v>38.110746897810692</v>
      </c>
    </row>
    <row r="180">
      <c r="A180" s="1">
        <v>40722</v>
      </c>
      <c r="B180" s="0">
        <v>1.3099333332517777</v>
      </c>
      <c r="C180" s="0">
        <v>4431.28846</v>
      </c>
      <c r="D180" s="0">
        <v>0</v>
      </c>
      <c r="E180" s="0">
        <v>4431.28846</v>
      </c>
      <c r="F180" s="0">
        <v>4431.28846</v>
      </c>
      <c r="G180" s="0">
        <v>39.153184042055159</v>
      </c>
      <c r="H180" s="0">
        <v>0</v>
      </c>
      <c r="I180" s="0">
        <v>39.153184042055159</v>
      </c>
      <c r="J180" s="0">
        <v>39.153184042055159</v>
      </c>
    </row>
    <row r="181">
      <c r="A181" s="1">
        <v>40723</v>
      </c>
      <c r="B181" s="0">
        <v>1.2842364199304039</v>
      </c>
      <c r="C181" s="0">
        <v>4431.28846</v>
      </c>
      <c r="D181" s="0">
        <v>0</v>
      </c>
      <c r="E181" s="0">
        <v>4431.28846</v>
      </c>
      <c r="F181" s="0">
        <v>4431.28846</v>
      </c>
      <c r="G181" s="0">
        <v>39.936619210977568</v>
      </c>
      <c r="H181" s="0">
        <v>0</v>
      </c>
      <c r="I181" s="0">
        <v>39.936619210977568</v>
      </c>
      <c r="J181" s="0">
        <v>39.936619210977568</v>
      </c>
    </row>
    <row r="182">
      <c r="A182" s="1">
        <v>40724</v>
      </c>
      <c r="B182" s="0">
        <v>1.2610202133390323</v>
      </c>
      <c r="C182" s="0">
        <v>4431.28846</v>
      </c>
      <c r="D182" s="0">
        <v>0</v>
      </c>
      <c r="E182" s="0">
        <v>4431.28846</v>
      </c>
      <c r="F182" s="0">
        <v>4431.28846</v>
      </c>
      <c r="G182" s="0">
        <v>40.671878481491511</v>
      </c>
      <c r="H182" s="0">
        <v>0</v>
      </c>
      <c r="I182" s="0">
        <v>40.671878481491511</v>
      </c>
      <c r="J182" s="0">
        <v>40.671878481491511</v>
      </c>
    </row>
    <row r="183">
      <c r="A183" s="1">
        <v>40725</v>
      </c>
      <c r="B183" s="0">
        <v>1.2398971775538203</v>
      </c>
      <c r="C183" s="0">
        <v>4431.28846</v>
      </c>
      <c r="D183" s="0">
        <v>0</v>
      </c>
      <c r="E183" s="0">
        <v>4431.28846</v>
      </c>
      <c r="F183" s="0">
        <v>4431.28846</v>
      </c>
      <c r="G183" s="0">
        <v>41.364769440652559</v>
      </c>
      <c r="H183" s="0">
        <v>0</v>
      </c>
      <c r="I183" s="0">
        <v>41.364769440652559</v>
      </c>
      <c r="J183" s="0">
        <v>41.364769440652559</v>
      </c>
    </row>
    <row r="184">
      <c r="A184" s="1">
        <v>40726</v>
      </c>
      <c r="B184" s="0">
        <v>1.2205377879694961</v>
      </c>
      <c r="C184" s="0">
        <v>4431.28846</v>
      </c>
      <c r="D184" s="0">
        <v>0</v>
      </c>
      <c r="E184" s="0">
        <v>4431.28846</v>
      </c>
      <c r="F184" s="0">
        <v>4431.28846</v>
      </c>
      <c r="G184" s="0">
        <v>42.020870951446057</v>
      </c>
      <c r="H184" s="0">
        <v>0</v>
      </c>
      <c r="I184" s="0">
        <v>42.020870951446057</v>
      </c>
      <c r="J184" s="0">
        <v>42.020870951446057</v>
      </c>
    </row>
    <row r="185">
      <c r="A185" s="1">
        <v>40727</v>
      </c>
      <c r="B185" s="0">
        <v>1.2026620231273251</v>
      </c>
      <c r="C185" s="0">
        <v>4431.28846</v>
      </c>
      <c r="D185" s="0">
        <v>0</v>
      </c>
      <c r="E185" s="0">
        <v>4431.28846</v>
      </c>
      <c r="F185" s="0">
        <v>4431.28846</v>
      </c>
      <c r="G185" s="0">
        <v>42.645448092111067</v>
      </c>
      <c r="H185" s="0">
        <v>0</v>
      </c>
      <c r="I185" s="0">
        <v>42.645448092111067</v>
      </c>
      <c r="J185" s="0">
        <v>42.645448092111067</v>
      </c>
    </row>
    <row r="186">
      <c r="A186" s="1">
        <v>40728</v>
      </c>
      <c r="B186" s="0">
        <v>1.1860322171696098</v>
      </c>
      <c r="C186" s="0">
        <v>4431.28846</v>
      </c>
      <c r="D186" s="0">
        <v>0</v>
      </c>
      <c r="E186" s="0">
        <v>4431.28846</v>
      </c>
      <c r="F186" s="0">
        <v>4431.28846</v>
      </c>
      <c r="G186" s="0">
        <v>43.243396036935074</v>
      </c>
      <c r="H186" s="0">
        <v>0</v>
      </c>
      <c r="I186" s="0">
        <v>43.243396036935074</v>
      </c>
      <c r="J186" s="0">
        <v>43.243396036935074</v>
      </c>
    </row>
    <row r="187">
      <c r="A187" s="1">
        <v>40729</v>
      </c>
      <c r="B187" s="0">
        <v>1.1704469119601353</v>
      </c>
      <c r="C187" s="0">
        <v>4431.28846</v>
      </c>
      <c r="D187" s="0">
        <v>0</v>
      </c>
      <c r="E187" s="0">
        <v>4431.28846</v>
      </c>
      <c r="F187" s="0">
        <v>4431.28846</v>
      </c>
      <c r="G187" s="0">
        <v>43.819211581102849</v>
      </c>
      <c r="H187" s="0">
        <v>0</v>
      </c>
      <c r="I187" s="0">
        <v>43.819211581102849</v>
      </c>
      <c r="J187" s="0">
        <v>43.819211581102849</v>
      </c>
    </row>
    <row r="188">
      <c r="A188" s="1">
        <v>40730</v>
      </c>
      <c r="B188" s="0">
        <v>1.1560351561029398</v>
      </c>
      <c r="C188" s="0">
        <v>4431.28846</v>
      </c>
      <c r="D188" s="0">
        <v>0</v>
      </c>
      <c r="E188" s="0">
        <v>4431.28846</v>
      </c>
      <c r="F188" s="0">
        <v>4431.28846</v>
      </c>
      <c r="G188" s="0">
        <v>44.365485434305128</v>
      </c>
      <c r="H188" s="0">
        <v>0</v>
      </c>
      <c r="I188" s="0">
        <v>44.365485434305128</v>
      </c>
      <c r="J188" s="0">
        <v>44.365485434305128</v>
      </c>
    </row>
    <row r="189">
      <c r="A189" s="1">
        <v>40731</v>
      </c>
      <c r="B189" s="0">
        <v>1.1423103348170747</v>
      </c>
      <c r="C189" s="0">
        <v>4431.28846</v>
      </c>
      <c r="D189" s="0">
        <v>0</v>
      </c>
      <c r="E189" s="0">
        <v>4431.28846</v>
      </c>
      <c r="F189" s="0">
        <v>4431.28846</v>
      </c>
      <c r="G189" s="0">
        <v>44.898535289749177</v>
      </c>
      <c r="H189" s="0">
        <v>0</v>
      </c>
      <c r="I189" s="0">
        <v>44.898535289749177</v>
      </c>
      <c r="J189" s="0">
        <v>44.898535289749177</v>
      </c>
    </row>
    <row r="190">
      <c r="A190" s="1">
        <v>40732</v>
      </c>
      <c r="B190" s="0">
        <v>1.129155485005402</v>
      </c>
      <c r="C190" s="0">
        <v>4431.28846</v>
      </c>
      <c r="D190" s="0">
        <v>0</v>
      </c>
      <c r="E190" s="0">
        <v>4431.28846</v>
      </c>
      <c r="F190" s="0">
        <v>4431.28846</v>
      </c>
      <c r="G190" s="0">
        <v>45.421610717663263</v>
      </c>
      <c r="H190" s="0">
        <v>0</v>
      </c>
      <c r="I190" s="0">
        <v>45.421610717663263</v>
      </c>
      <c r="J190" s="0">
        <v>45.421610717663263</v>
      </c>
    </row>
    <row r="191">
      <c r="A191" s="1">
        <v>40733</v>
      </c>
      <c r="B191" s="0">
        <v>1.1164722203562061</v>
      </c>
      <c r="C191" s="0">
        <v>4431.28846</v>
      </c>
      <c r="D191" s="0">
        <v>0</v>
      </c>
      <c r="E191" s="0">
        <v>4431.28846</v>
      </c>
      <c r="F191" s="0">
        <v>4431.28846</v>
      </c>
      <c r="G191" s="0">
        <v>45.937605920249744</v>
      </c>
      <c r="H191" s="0">
        <v>0</v>
      </c>
      <c r="I191" s="0">
        <v>45.937605920249744</v>
      </c>
      <c r="J191" s="0">
        <v>45.937605920249744</v>
      </c>
    </row>
    <row r="192">
      <c r="A192" s="1">
        <v>40734</v>
      </c>
      <c r="B192" s="0">
        <v>1.1041779677866324</v>
      </c>
      <c r="C192" s="0">
        <v>4431.28846</v>
      </c>
      <c r="D192" s="0">
        <v>0</v>
      </c>
      <c r="E192" s="0">
        <v>4431.28846</v>
      </c>
      <c r="F192" s="0">
        <v>4431.28846</v>
      </c>
      <c r="G192" s="0">
        <v>46.449089164891184</v>
      </c>
      <c r="H192" s="0">
        <v>0</v>
      </c>
      <c r="I192" s="0">
        <v>46.449089164891184</v>
      </c>
      <c r="J192" s="0">
        <v>46.449089164891184</v>
      </c>
    </row>
    <row r="193">
      <c r="A193" s="1">
        <v>40735</v>
      </c>
      <c r="B193" s="0">
        <v>1.0922036007451517</v>
      </c>
      <c r="C193" s="0">
        <v>4431.28846</v>
      </c>
      <c r="D193" s="0">
        <v>0</v>
      </c>
      <c r="E193" s="0">
        <v>4431.28846</v>
      </c>
      <c r="F193" s="0">
        <v>4431.28846</v>
      </c>
      <c r="G193" s="0">
        <v>46.958333450501847</v>
      </c>
      <c r="H193" s="0">
        <v>0</v>
      </c>
      <c r="I193" s="0">
        <v>46.958333450501847</v>
      </c>
      <c r="J193" s="0">
        <v>46.958333450501847</v>
      </c>
    </row>
    <row r="194">
      <c r="A194" s="1">
        <v>40736</v>
      </c>
      <c r="B194" s="0">
        <v>1.0805171403869915</v>
      </c>
      <c r="C194" s="0">
        <v>4431.28846</v>
      </c>
      <c r="D194" s="0">
        <v>0</v>
      </c>
      <c r="E194" s="0">
        <v>4431.28846</v>
      </c>
      <c r="F194" s="0">
        <v>4431.28846</v>
      </c>
      <c r="G194" s="0">
        <v>47.4662168350801</v>
      </c>
      <c r="H194" s="0">
        <v>0</v>
      </c>
      <c r="I194" s="0">
        <v>47.4662168350801</v>
      </c>
      <c r="J194" s="0">
        <v>47.4662168350801</v>
      </c>
    </row>
    <row r="195">
      <c r="A195" s="1">
        <v>40737</v>
      </c>
      <c r="B195" s="0">
        <v>1.0693359844043908</v>
      </c>
      <c r="C195" s="0">
        <v>4431.28846</v>
      </c>
      <c r="D195" s="0">
        <v>0</v>
      </c>
      <c r="E195" s="0">
        <v>4431.28846</v>
      </c>
      <c r="F195" s="0">
        <v>4431.28846</v>
      </c>
      <c r="G195" s="0">
        <v>47.962531540726694</v>
      </c>
      <c r="H195" s="0">
        <v>0</v>
      </c>
      <c r="I195" s="0">
        <v>47.962531540726694</v>
      </c>
      <c r="J195" s="0">
        <v>47.962531540726694</v>
      </c>
    </row>
    <row r="196">
      <c r="A196" s="1">
        <v>40738</v>
      </c>
      <c r="B196" s="0">
        <v>1.0585968068373401</v>
      </c>
      <c r="C196" s="0">
        <v>4431.28846</v>
      </c>
      <c r="D196" s="0">
        <v>0</v>
      </c>
      <c r="E196" s="0">
        <v>4431.28846</v>
      </c>
      <c r="F196" s="0">
        <v>4431.28846</v>
      </c>
      <c r="G196" s="0">
        <v>48.449098418176462</v>
      </c>
      <c r="H196" s="0">
        <v>0</v>
      </c>
      <c r="I196" s="0">
        <v>48.449098418176462</v>
      </c>
      <c r="J196" s="0">
        <v>48.449098418176462</v>
      </c>
    </row>
    <row r="197">
      <c r="A197" s="1">
        <v>40739</v>
      </c>
      <c r="B197" s="0">
        <v>1.0482453374563512</v>
      </c>
      <c r="C197" s="0">
        <v>4431.28846</v>
      </c>
      <c r="D197" s="0">
        <v>0</v>
      </c>
      <c r="E197" s="0">
        <v>4431.28846</v>
      </c>
      <c r="F197" s="0">
        <v>4431.28846</v>
      </c>
      <c r="G197" s="0">
        <v>48.927535422274417</v>
      </c>
      <c r="H197" s="0">
        <v>0</v>
      </c>
      <c r="I197" s="0">
        <v>48.927535422274417</v>
      </c>
      <c r="J197" s="0">
        <v>48.927535422274417</v>
      </c>
    </row>
    <row r="198">
      <c r="A198" s="1">
        <v>40740</v>
      </c>
      <c r="B198" s="0">
        <v>1.0382350563497487</v>
      </c>
      <c r="C198" s="0">
        <v>4431.28846</v>
      </c>
      <c r="D198" s="0">
        <v>0</v>
      </c>
      <c r="E198" s="0">
        <v>4431.28846</v>
      </c>
      <c r="F198" s="0">
        <v>4431.28846</v>
      </c>
      <c r="G198" s="0">
        <v>49.399276749476563</v>
      </c>
      <c r="H198" s="0">
        <v>0</v>
      </c>
      <c r="I198" s="0">
        <v>49.399276749476563</v>
      </c>
      <c r="J198" s="0">
        <v>49.399276749476563</v>
      </c>
    </row>
    <row r="199">
      <c r="A199" s="1">
        <v>40741</v>
      </c>
      <c r="B199" s="0">
        <v>1.028526076775504</v>
      </c>
      <c r="C199" s="0">
        <v>4431.28846</v>
      </c>
      <c r="D199" s="0">
        <v>0</v>
      </c>
      <c r="E199" s="0">
        <v>4431.28846</v>
      </c>
      <c r="F199" s="0">
        <v>4431.28846</v>
      </c>
      <c r="G199" s="0">
        <v>49.865591196696755</v>
      </c>
      <c r="H199" s="0">
        <v>0</v>
      </c>
      <c r="I199" s="0">
        <v>49.865591196696755</v>
      </c>
      <c r="J199" s="0">
        <v>49.865591196696755</v>
      </c>
    </row>
    <row r="200">
      <c r="A200" s="1">
        <v>40742</v>
      </c>
      <c r="B200" s="0">
        <v>1.0190841891257036</v>
      </c>
      <c r="C200" s="0">
        <v>4431.28846</v>
      </c>
      <c r="D200" s="0">
        <v>0</v>
      </c>
      <c r="E200" s="0">
        <v>4431.28846</v>
      </c>
      <c r="F200" s="0">
        <v>4431.28846</v>
      </c>
      <c r="G200" s="0">
        <v>50.327599453417939</v>
      </c>
      <c r="H200" s="0">
        <v>0</v>
      </c>
      <c r="I200" s="0">
        <v>50.327599453417939</v>
      </c>
      <c r="J200" s="0">
        <v>50.327599453417939</v>
      </c>
    </row>
    <row r="201">
      <c r="A201" s="1">
        <v>40743</v>
      </c>
      <c r="B201" s="0">
        <v>1.0098800427676651</v>
      </c>
      <c r="C201" s="0">
        <v>4431.28846</v>
      </c>
      <c r="D201" s="0">
        <v>0</v>
      </c>
      <c r="E201" s="0">
        <v>4431.28846</v>
      </c>
      <c r="F201" s="0">
        <v>4431.28846</v>
      </c>
      <c r="G201" s="0">
        <v>50.78629016082958</v>
      </c>
      <c r="H201" s="0">
        <v>0</v>
      </c>
      <c r="I201" s="0">
        <v>50.78629016082958</v>
      </c>
      <c r="J201" s="0">
        <v>50.78629016082958</v>
      </c>
    </row>
    <row r="202">
      <c r="A202" s="1">
        <v>40744</v>
      </c>
      <c r="B202" s="0">
        <v>1.0008884458768552</v>
      </c>
      <c r="C202" s="0">
        <v>4431.28846</v>
      </c>
      <c r="D202" s="0">
        <v>0</v>
      </c>
      <c r="E202" s="0">
        <v>4431.28846</v>
      </c>
      <c r="F202" s="0">
        <v>4431.28846</v>
      </c>
      <c r="G202" s="0">
        <v>51.242534660990458</v>
      </c>
      <c r="H202" s="0">
        <v>0</v>
      </c>
      <c r="I202" s="0">
        <v>51.242534660990458</v>
      </c>
      <c r="J202" s="0">
        <v>51.242534660990458</v>
      </c>
    </row>
    <row r="203">
      <c r="A203" s="1">
        <v>40745</v>
      </c>
      <c r="B203" s="0">
        <v>0.99208776624460138</v>
      </c>
      <c r="C203" s="0">
        <v>4431.28846</v>
      </c>
      <c r="D203" s="0">
        <v>0</v>
      </c>
      <c r="E203" s="0">
        <v>4431.28846</v>
      </c>
      <c r="F203" s="0">
        <v>4431.28846</v>
      </c>
      <c r="G203" s="0">
        <v>51.697100422649953</v>
      </c>
      <c r="H203" s="0">
        <v>0</v>
      </c>
      <c r="I203" s="0">
        <v>51.697100422649953</v>
      </c>
      <c r="J203" s="0">
        <v>51.697100422649953</v>
      </c>
    </row>
    <row r="204">
      <c r="A204" s="1">
        <v>40746</v>
      </c>
      <c r="B204" s="0">
        <v>0.98345941849782526</v>
      </c>
      <c r="C204" s="0">
        <v>4431.28846</v>
      </c>
      <c r="D204" s="0">
        <v>0</v>
      </c>
      <c r="E204" s="0">
        <v>4431.28846</v>
      </c>
      <c r="F204" s="0">
        <v>4431.28846</v>
      </c>
      <c r="G204" s="0">
        <v>52.150663174255875</v>
      </c>
      <c r="H204" s="0">
        <v>0</v>
      </c>
      <c r="I204" s="0">
        <v>52.150663174255875</v>
      </c>
      <c r="J204" s="0">
        <v>52.150663174255875</v>
      </c>
    </row>
    <row r="205">
      <c r="A205" s="1">
        <v>40747</v>
      </c>
      <c r="B205" s="0">
        <v>0.97498742526829274</v>
      </c>
      <c r="C205" s="0">
        <v>4431.28846</v>
      </c>
      <c r="D205" s="0">
        <v>0</v>
      </c>
      <c r="E205" s="0">
        <v>4431.28846</v>
      </c>
      <c r="F205" s="0">
        <v>4431.28846</v>
      </c>
      <c r="G205" s="0">
        <v>52.603817803615676</v>
      </c>
      <c r="H205" s="0">
        <v>0</v>
      </c>
      <c r="I205" s="0">
        <v>52.603817803615676</v>
      </c>
      <c r="J205" s="0">
        <v>52.603817803615676</v>
      </c>
    </row>
    <row r="206">
      <c r="A206" s="1">
        <v>40748</v>
      </c>
      <c r="B206" s="0">
        <v>0.9666580416462579</v>
      </c>
      <c r="C206" s="0">
        <v>4431.28846</v>
      </c>
      <c r="D206" s="0">
        <v>0</v>
      </c>
      <c r="E206" s="0">
        <v>4431.28846</v>
      </c>
      <c r="F206" s="0">
        <v>4431.28846</v>
      </c>
      <c r="G206" s="0">
        <v>53.05708810148</v>
      </c>
      <c r="H206" s="0">
        <v>0</v>
      </c>
      <c r="I206" s="0">
        <v>53.05708810148</v>
      </c>
      <c r="J206" s="0">
        <v>53.05708810148</v>
      </c>
    </row>
    <row r="207">
      <c r="A207" s="1">
        <v>40749</v>
      </c>
      <c r="B207" s="0">
        <v>0.95845943379151388</v>
      </c>
      <c r="C207" s="0">
        <v>4431.28846</v>
      </c>
      <c r="D207" s="0">
        <v>0</v>
      </c>
      <c r="E207" s="0">
        <v>4431.28846</v>
      </c>
      <c r="F207" s="0">
        <v>4431.28846</v>
      </c>
      <c r="G207" s="0">
        <v>53.510935435986234</v>
      </c>
      <c r="H207" s="0">
        <v>0</v>
      </c>
      <c r="I207" s="0">
        <v>53.510935435986234</v>
      </c>
      <c r="J207" s="0">
        <v>53.510935435986234</v>
      </c>
    </row>
    <row r="208">
      <c r="A208" s="1">
        <v>40750</v>
      </c>
      <c r="B208" s="0">
        <v>0.95038140389118986</v>
      </c>
      <c r="C208" s="0">
        <v>4431.28846</v>
      </c>
      <c r="D208" s="0">
        <v>0</v>
      </c>
      <c r="E208" s="0">
        <v>4431.28846</v>
      </c>
      <c r="F208" s="0">
        <v>4431.28846</v>
      </c>
      <c r="G208" s="0">
        <v>53.965766448752667</v>
      </c>
      <c r="H208" s="0">
        <v>0</v>
      </c>
      <c r="I208" s="0">
        <v>53.965766448752667</v>
      </c>
      <c r="J208" s="0">
        <v>53.965766448752667</v>
      </c>
    </row>
    <row r="209">
      <c r="A209" s="1">
        <v>40751</v>
      </c>
      <c r="B209" s="0">
        <v>0.94241515478009474</v>
      </c>
      <c r="C209" s="0">
        <v>4431.28846</v>
      </c>
      <c r="D209" s="0">
        <v>0</v>
      </c>
      <c r="E209" s="0">
        <v>4431.28846</v>
      </c>
      <c r="F209" s="0">
        <v>4431.28846</v>
      </c>
      <c r="G209" s="0">
        <v>54.421939863220146</v>
      </c>
      <c r="H209" s="0">
        <v>0</v>
      </c>
      <c r="I209" s="0">
        <v>54.421939863220146</v>
      </c>
      <c r="J209" s="0">
        <v>54.421939863220146</v>
      </c>
    </row>
    <row r="210">
      <c r="A210" s="1">
        <v>40752</v>
      </c>
      <c r="B210" s="0">
        <v>0.93455308850342167</v>
      </c>
      <c r="C210" s="0">
        <v>4431.28846</v>
      </c>
      <c r="D210" s="0">
        <v>0</v>
      </c>
      <c r="E210" s="0">
        <v>4431.28846</v>
      </c>
      <c r="F210" s="0">
        <v>4431.28846</v>
      </c>
      <c r="G210" s="0">
        <v>54.879772492926541</v>
      </c>
      <c r="H210" s="0">
        <v>0</v>
      </c>
      <c r="I210" s="0">
        <v>54.879772492926541</v>
      </c>
      <c r="J210" s="0">
        <v>54.879772492926541</v>
      </c>
    </row>
    <row r="211">
      <c r="A211" s="1">
        <v>40753</v>
      </c>
      <c r="B211" s="0">
        <v>0.92678863392661315</v>
      </c>
      <c r="C211" s="0">
        <v>4431.28846</v>
      </c>
      <c r="D211" s="0">
        <v>0</v>
      </c>
      <c r="E211" s="0">
        <v>4431.28846</v>
      </c>
      <c r="F211" s="0">
        <v>4431.28846</v>
      </c>
      <c r="G211" s="0">
        <v>55.339544532751383</v>
      </c>
      <c r="H211" s="0">
        <v>0</v>
      </c>
      <c r="I211" s="0">
        <v>55.339544532751383</v>
      </c>
      <c r="J211" s="0">
        <v>55.339544532751383</v>
      </c>
    </row>
    <row r="212">
      <c r="A212" s="1">
        <v>40754</v>
      </c>
      <c r="B212" s="0">
        <v>0.91911609920316417</v>
      </c>
      <c r="C212" s="0">
        <v>4431.28846</v>
      </c>
      <c r="D212" s="0">
        <v>0</v>
      </c>
      <c r="E212" s="0">
        <v>4431.28846</v>
      </c>
      <c r="F212" s="0">
        <v>4431.28846</v>
      </c>
      <c r="G212" s="0">
        <v>55.801504210506444</v>
      </c>
      <c r="H212" s="0">
        <v>0</v>
      </c>
      <c r="I212" s="0">
        <v>55.801504210506444</v>
      </c>
      <c r="J212" s="0">
        <v>55.801504210506444</v>
      </c>
    </row>
    <row r="213">
      <c r="A213" s="1">
        <v>40755</v>
      </c>
      <c r="B213" s="0">
        <v>0.94208969370490636</v>
      </c>
      <c r="C213" s="0">
        <v>4431.28846</v>
      </c>
      <c r="D213" s="0">
        <v>0</v>
      </c>
      <c r="E213" s="0">
        <v>4431.28846</v>
      </c>
      <c r="F213" s="0">
        <v>4431.28846</v>
      </c>
      <c r="G213" s="0">
        <v>54.4407408576266</v>
      </c>
      <c r="H213" s="0">
        <v>0</v>
      </c>
      <c r="I213" s="0">
        <v>54.4407408576266</v>
      </c>
      <c r="J213" s="0">
        <v>54.4407408576266</v>
      </c>
    </row>
    <row r="214">
      <c r="A214" s="1">
        <v>40756</v>
      </c>
      <c r="B214" s="0">
        <v>0.93017951713012748</v>
      </c>
      <c r="C214" s="0">
        <v>4431.28846</v>
      </c>
      <c r="D214" s="0">
        <v>0</v>
      </c>
      <c r="E214" s="0">
        <v>4431.28846</v>
      </c>
      <c r="F214" s="0">
        <v>4431.28846</v>
      </c>
      <c r="G214" s="0">
        <v>55.137809353046286</v>
      </c>
      <c r="H214" s="0">
        <v>0</v>
      </c>
      <c r="I214" s="0">
        <v>55.137809353046286</v>
      </c>
      <c r="J214" s="0">
        <v>55.137809353046286</v>
      </c>
    </row>
    <row r="215">
      <c r="A215" s="1">
        <v>40757</v>
      </c>
      <c r="B215" s="0">
        <v>0.95938907590252964</v>
      </c>
      <c r="C215" s="0">
        <v>4431.28846</v>
      </c>
      <c r="D215" s="0">
        <v>0</v>
      </c>
      <c r="E215" s="0">
        <v>4431.28846</v>
      </c>
      <c r="F215" s="0">
        <v>4431.28846</v>
      </c>
      <c r="G215" s="0">
        <v>53.459083668824576</v>
      </c>
      <c r="H215" s="0">
        <v>0</v>
      </c>
      <c r="I215" s="0">
        <v>53.459083668824576</v>
      </c>
      <c r="J215" s="0">
        <v>53.459083668824576</v>
      </c>
    </row>
    <row r="216">
      <c r="A216" s="1">
        <v>40758</v>
      </c>
      <c r="B216" s="0">
        <v>0.94298579136456084</v>
      </c>
      <c r="C216" s="0">
        <v>4431.28846</v>
      </c>
      <c r="D216" s="0">
        <v>0</v>
      </c>
      <c r="E216" s="0">
        <v>4431.28846</v>
      </c>
      <c r="F216" s="0">
        <v>4431.28846</v>
      </c>
      <c r="G216" s="0">
        <v>54.389007076567424</v>
      </c>
      <c r="H216" s="0">
        <v>0</v>
      </c>
      <c r="I216" s="0">
        <v>54.389007076567424</v>
      </c>
      <c r="J216" s="0">
        <v>54.389007076567424</v>
      </c>
    </row>
    <row r="217">
      <c r="A217" s="1">
        <v>40759</v>
      </c>
      <c r="B217" s="0">
        <v>0.93028275688717044</v>
      </c>
      <c r="C217" s="0">
        <v>4431.28846</v>
      </c>
      <c r="D217" s="0">
        <v>0</v>
      </c>
      <c r="E217" s="0">
        <v>4431.28846</v>
      </c>
      <c r="F217" s="0">
        <v>4431.28846</v>
      </c>
      <c r="G217" s="0">
        <v>55.1316903381561</v>
      </c>
      <c r="H217" s="0">
        <v>0</v>
      </c>
      <c r="I217" s="0">
        <v>55.1316903381561</v>
      </c>
      <c r="J217" s="0">
        <v>55.1316903381561</v>
      </c>
    </row>
    <row r="218">
      <c r="A218" s="1">
        <v>40760</v>
      </c>
      <c r="B218" s="0">
        <v>0.91819495884723845</v>
      </c>
      <c r="C218" s="0">
        <v>4431.28846</v>
      </c>
      <c r="D218" s="0">
        <v>0</v>
      </c>
      <c r="E218" s="0">
        <v>4431.28846</v>
      </c>
      <c r="F218" s="0">
        <v>4431.28846</v>
      </c>
      <c r="G218" s="0">
        <v>55.85748471546826</v>
      </c>
      <c r="H218" s="0">
        <v>0</v>
      </c>
      <c r="I218" s="0">
        <v>55.85748471546826</v>
      </c>
      <c r="J218" s="0">
        <v>55.85748471546826</v>
      </c>
    </row>
    <row r="219">
      <c r="A219" s="1">
        <v>40761</v>
      </c>
      <c r="B219" s="0">
        <v>0.90661227329554</v>
      </c>
      <c r="C219" s="0">
        <v>4431.28846</v>
      </c>
      <c r="D219" s="0">
        <v>0</v>
      </c>
      <c r="E219" s="0">
        <v>4431.28846</v>
      </c>
      <c r="F219" s="0">
        <v>4431.28846</v>
      </c>
      <c r="G219" s="0">
        <v>56.571108058351427</v>
      </c>
      <c r="H219" s="0">
        <v>0</v>
      </c>
      <c r="I219" s="0">
        <v>56.571108058351427</v>
      </c>
      <c r="J219" s="0">
        <v>56.571108058351427</v>
      </c>
    </row>
    <row r="220">
      <c r="A220" s="1">
        <v>40762</v>
      </c>
      <c r="B220" s="0">
        <v>0.89534003026370723</v>
      </c>
      <c r="C220" s="0">
        <v>4431.28846</v>
      </c>
      <c r="D220" s="0">
        <v>0</v>
      </c>
      <c r="E220" s="0">
        <v>4431.28846</v>
      </c>
      <c r="F220" s="0">
        <v>4431.28846</v>
      </c>
      <c r="G220" s="0">
        <v>57.283332751830159</v>
      </c>
      <c r="H220" s="0">
        <v>0</v>
      </c>
      <c r="I220" s="0">
        <v>57.283332751830159</v>
      </c>
      <c r="J220" s="0">
        <v>57.283332751830159</v>
      </c>
    </row>
    <row r="221">
      <c r="A221" s="1">
        <v>40763</v>
      </c>
      <c r="B221" s="0">
        <v>0.88431420743063094</v>
      </c>
      <c r="C221" s="0">
        <v>4431.28846</v>
      </c>
      <c r="D221" s="0">
        <v>0</v>
      </c>
      <c r="E221" s="0">
        <v>4431.28846</v>
      </c>
      <c r="F221" s="0">
        <v>4431.28846</v>
      </c>
      <c r="G221" s="0">
        <v>57.9975538656636</v>
      </c>
      <c r="H221" s="0">
        <v>0</v>
      </c>
      <c r="I221" s="0">
        <v>57.9975538656636</v>
      </c>
      <c r="J221" s="0">
        <v>57.9975538656636</v>
      </c>
    </row>
    <row r="222">
      <c r="A222" s="1">
        <v>40764</v>
      </c>
      <c r="B222" s="0">
        <v>0.873764423723881</v>
      </c>
      <c r="C222" s="0">
        <v>4431.28846</v>
      </c>
      <c r="D222" s="0">
        <v>0</v>
      </c>
      <c r="E222" s="0">
        <v>4431.28846</v>
      </c>
      <c r="F222" s="0">
        <v>4431.28846</v>
      </c>
      <c r="G222" s="0">
        <v>58.697813148589823</v>
      </c>
      <c r="H222" s="0">
        <v>0</v>
      </c>
      <c r="I222" s="0">
        <v>58.697813148589823</v>
      </c>
      <c r="J222" s="0">
        <v>58.697813148589823</v>
      </c>
    </row>
    <row r="223">
      <c r="A223" s="1">
        <v>40765</v>
      </c>
      <c r="B223" s="0">
        <v>0.86378944037439309</v>
      </c>
      <c r="C223" s="0">
        <v>4431.28846</v>
      </c>
      <c r="D223" s="0">
        <v>0</v>
      </c>
      <c r="E223" s="0">
        <v>4431.28846</v>
      </c>
      <c r="F223" s="0">
        <v>4431.28846</v>
      </c>
      <c r="G223" s="0">
        <v>59.375651614124607</v>
      </c>
      <c r="H223" s="0">
        <v>0</v>
      </c>
      <c r="I223" s="0">
        <v>59.375651614124607</v>
      </c>
      <c r="J223" s="0">
        <v>59.375651614124607</v>
      </c>
    </row>
    <row r="224">
      <c r="A224" s="1">
        <v>40766</v>
      </c>
      <c r="B224" s="0">
        <v>0.85431401954432185</v>
      </c>
      <c r="C224" s="0">
        <v>4431.28846</v>
      </c>
      <c r="D224" s="0">
        <v>0</v>
      </c>
      <c r="E224" s="0">
        <v>4431.28846</v>
      </c>
      <c r="F224" s="0">
        <v>4431.28846</v>
      </c>
      <c r="G224" s="0">
        <v>60.034202537125516</v>
      </c>
      <c r="H224" s="0">
        <v>0</v>
      </c>
      <c r="I224" s="0">
        <v>60.034202537125516</v>
      </c>
      <c r="J224" s="0">
        <v>60.034202537125516</v>
      </c>
    </row>
    <row r="225">
      <c r="A225" s="1">
        <v>40767</v>
      </c>
      <c r="B225" s="0">
        <v>0.84527371237115012</v>
      </c>
      <c r="C225" s="0">
        <v>4431.28846</v>
      </c>
      <c r="D225" s="0">
        <v>0</v>
      </c>
      <c r="E225" s="0">
        <v>4431.28846</v>
      </c>
      <c r="F225" s="0">
        <v>4431.28846</v>
      </c>
      <c r="G225" s="0">
        <v>60.676275777886268</v>
      </c>
      <c r="H225" s="0">
        <v>0</v>
      </c>
      <c r="I225" s="0">
        <v>60.676275777886268</v>
      </c>
      <c r="J225" s="0">
        <v>60.676275777886268</v>
      </c>
    </row>
    <row r="226">
      <c r="A226" s="1">
        <v>40768</v>
      </c>
      <c r="B226" s="0">
        <v>0.83661330345875828</v>
      </c>
      <c r="C226" s="0">
        <v>4431.28846</v>
      </c>
      <c r="D226" s="0">
        <v>0</v>
      </c>
      <c r="E226" s="0">
        <v>4431.28846</v>
      </c>
      <c r="F226" s="0">
        <v>4431.28846</v>
      </c>
      <c r="G226" s="0">
        <v>61.304381208848341</v>
      </c>
      <c r="H226" s="0">
        <v>0</v>
      </c>
      <c r="I226" s="0">
        <v>61.304381208848341</v>
      </c>
      <c r="J226" s="0">
        <v>61.304381208848341</v>
      </c>
    </row>
    <row r="227">
      <c r="A227" s="1">
        <v>40769</v>
      </c>
      <c r="B227" s="0">
        <v>0.82828547970347832</v>
      </c>
      <c r="C227" s="0">
        <v>4431.28846</v>
      </c>
      <c r="D227" s="0">
        <v>0</v>
      </c>
      <c r="E227" s="0">
        <v>4431.28846</v>
      </c>
      <c r="F227" s="0">
        <v>4431.28846</v>
      </c>
      <c r="G227" s="0">
        <v>61.9207533349377</v>
      </c>
      <c r="H227" s="0">
        <v>0</v>
      </c>
      <c r="I227" s="0">
        <v>61.9207533349377</v>
      </c>
      <c r="J227" s="0">
        <v>61.9207533349377</v>
      </c>
    </row>
    <row r="228">
      <c r="A228" s="1">
        <v>40770</v>
      </c>
      <c r="B228" s="0">
        <v>0.82024969110106571</v>
      </c>
      <c r="C228" s="0">
        <v>4431.28846</v>
      </c>
      <c r="D228" s="0">
        <v>0</v>
      </c>
      <c r="E228" s="0">
        <v>4431.28846</v>
      </c>
      <c r="F228" s="0">
        <v>4431.28846</v>
      </c>
      <c r="G228" s="0">
        <v>62.527376036902709</v>
      </c>
      <c r="H228" s="0">
        <v>0</v>
      </c>
      <c r="I228" s="0">
        <v>62.527376036902709</v>
      </c>
      <c r="J228" s="0">
        <v>62.527376036902709</v>
      </c>
    </row>
    <row r="229">
      <c r="A229" s="1">
        <v>40771</v>
      </c>
      <c r="B229" s="0">
        <v>0.812471175846694</v>
      </c>
      <c r="C229" s="0">
        <v>4431.28846</v>
      </c>
      <c r="D229" s="0">
        <v>0</v>
      </c>
      <c r="E229" s="0">
        <v>4431.28846</v>
      </c>
      <c r="F229" s="0">
        <v>4431.28846</v>
      </c>
      <c r="G229" s="0">
        <v>63.126006687167973</v>
      </c>
      <c r="H229" s="0">
        <v>0</v>
      </c>
      <c r="I229" s="0">
        <v>63.126006687167973</v>
      </c>
      <c r="J229" s="0">
        <v>63.126006687167973</v>
      </c>
    </row>
    <row r="230">
      <c r="A230" s="1">
        <v>40772</v>
      </c>
      <c r="B230" s="0">
        <v>0.80492012603329066</v>
      </c>
      <c r="C230" s="0">
        <v>4431.28846</v>
      </c>
      <c r="D230" s="0">
        <v>0</v>
      </c>
      <c r="E230" s="0">
        <v>4431.28846</v>
      </c>
      <c r="F230" s="0">
        <v>4431.28846</v>
      </c>
      <c r="G230" s="0">
        <v>63.71819913657918</v>
      </c>
      <c r="H230" s="0">
        <v>0</v>
      </c>
      <c r="I230" s="0">
        <v>63.71819913657918</v>
      </c>
      <c r="J230" s="0">
        <v>63.71819913657918</v>
      </c>
    </row>
    <row r="231">
      <c r="A231" s="1">
        <v>40773</v>
      </c>
      <c r="B231" s="0">
        <v>0.79757097367083252</v>
      </c>
      <c r="C231" s="0">
        <v>4431.28846</v>
      </c>
      <c r="D231" s="0">
        <v>0</v>
      </c>
      <c r="E231" s="0">
        <v>4431.28846</v>
      </c>
      <c r="F231" s="0">
        <v>4431.28846</v>
      </c>
      <c r="G231" s="0">
        <v>64.305325259739021</v>
      </c>
      <c r="H231" s="0">
        <v>0</v>
      </c>
      <c r="I231" s="0">
        <v>64.305325259739021</v>
      </c>
      <c r="J231" s="0">
        <v>64.305325259739021</v>
      </c>
    </row>
    <row r="232">
      <c r="A232" s="1">
        <v>40774</v>
      </c>
      <c r="B232" s="0">
        <v>0.790401779673668</v>
      </c>
      <c r="C232" s="0">
        <v>4431.28846</v>
      </c>
      <c r="D232" s="0">
        <v>0</v>
      </c>
      <c r="E232" s="0">
        <v>4431.28846</v>
      </c>
      <c r="F232" s="0">
        <v>4431.28846</v>
      </c>
      <c r="G232" s="0">
        <v>64.888594887532832</v>
      </c>
      <c r="H232" s="0">
        <v>0</v>
      </c>
      <c r="I232" s="0">
        <v>64.888594887532832</v>
      </c>
      <c r="J232" s="0">
        <v>64.888594887532832</v>
      </c>
    </row>
    <row r="233">
      <c r="A233" s="1">
        <v>40775</v>
      </c>
      <c r="B233" s="0">
        <v>1.161647221492617</v>
      </c>
      <c r="C233" s="0">
        <v>4431.28846</v>
      </c>
      <c r="D233" s="0">
        <v>0</v>
      </c>
      <c r="E233" s="0">
        <v>4431.28846</v>
      </c>
      <c r="F233" s="0">
        <v>4431.28846</v>
      </c>
      <c r="G233" s="0">
        <v>44.151150134658664</v>
      </c>
      <c r="H233" s="0">
        <v>0</v>
      </c>
      <c r="I233" s="0">
        <v>44.151150134658664</v>
      </c>
      <c r="J233" s="0">
        <v>44.151150134658664</v>
      </c>
    </row>
    <row r="234">
      <c r="A234" s="1">
        <v>40776</v>
      </c>
      <c r="B234" s="0">
        <v>1.1609384190348258</v>
      </c>
      <c r="C234" s="0">
        <v>4431.28846</v>
      </c>
      <c r="D234" s="0">
        <v>0</v>
      </c>
      <c r="E234" s="0">
        <v>4431.28846</v>
      </c>
      <c r="F234" s="0">
        <v>4431.28846</v>
      </c>
      <c r="G234" s="0">
        <v>44.1781062963436</v>
      </c>
      <c r="H234" s="0">
        <v>0</v>
      </c>
      <c r="I234" s="0">
        <v>44.1781062963436</v>
      </c>
      <c r="J234" s="0">
        <v>44.1781062963436</v>
      </c>
    </row>
    <row r="235">
      <c r="A235" s="1">
        <v>40777</v>
      </c>
      <c r="B235" s="0">
        <v>1.1008016812294332</v>
      </c>
      <c r="C235" s="0">
        <v>4431.28846</v>
      </c>
      <c r="D235" s="0">
        <v>0</v>
      </c>
      <c r="E235" s="0">
        <v>4431.28846</v>
      </c>
      <c r="F235" s="0">
        <v>4431.28846</v>
      </c>
      <c r="G235" s="0">
        <v>46.591553914006035</v>
      </c>
      <c r="H235" s="0">
        <v>0</v>
      </c>
      <c r="I235" s="0">
        <v>46.591553914006035</v>
      </c>
      <c r="J235" s="0">
        <v>46.591553914006035</v>
      </c>
    </row>
    <row r="236">
      <c r="A236" s="1">
        <v>40778</v>
      </c>
      <c r="B236" s="0">
        <v>1.0533555066014169</v>
      </c>
      <c r="C236" s="0">
        <v>4431.28846</v>
      </c>
      <c r="D236" s="0">
        <v>0</v>
      </c>
      <c r="E236" s="0">
        <v>4431.28846</v>
      </c>
      <c r="F236" s="0">
        <v>4431.28846</v>
      </c>
      <c r="G236" s="0">
        <v>48.690172081700339</v>
      </c>
      <c r="H236" s="0">
        <v>0</v>
      </c>
      <c r="I236" s="0">
        <v>48.690172081700339</v>
      </c>
      <c r="J236" s="0">
        <v>48.690172081700339</v>
      </c>
    </row>
    <row r="237">
      <c r="A237" s="1">
        <v>40779</v>
      </c>
      <c r="B237" s="0">
        <v>1.0118271807782939</v>
      </c>
      <c r="C237" s="0">
        <v>4431.28846</v>
      </c>
      <c r="D237" s="0">
        <v>0</v>
      </c>
      <c r="E237" s="0">
        <v>4431.28846</v>
      </c>
      <c r="F237" s="0">
        <v>4431.28846</v>
      </c>
      <c r="G237" s="0">
        <v>50.6885581391271</v>
      </c>
      <c r="H237" s="0">
        <v>0</v>
      </c>
      <c r="I237" s="0">
        <v>50.6885581391271</v>
      </c>
      <c r="J237" s="0">
        <v>50.6885581391271</v>
      </c>
    </row>
    <row r="238">
      <c r="A238" s="1">
        <v>40780</v>
      </c>
      <c r="B238" s="0">
        <v>0.97533014200586488</v>
      </c>
      <c r="C238" s="0">
        <v>4431.28846</v>
      </c>
      <c r="D238" s="0">
        <v>0</v>
      </c>
      <c r="E238" s="0">
        <v>4431.28846</v>
      </c>
      <c r="F238" s="0">
        <v>4431.28846</v>
      </c>
      <c r="G238" s="0">
        <v>52.585333591916431</v>
      </c>
      <c r="H238" s="0">
        <v>0</v>
      </c>
      <c r="I238" s="0">
        <v>52.585333591916431</v>
      </c>
      <c r="J238" s="0">
        <v>52.585333591916431</v>
      </c>
    </row>
    <row r="239">
      <c r="A239" s="1">
        <v>40781</v>
      </c>
      <c r="B239" s="0">
        <v>0.94515698117121749</v>
      </c>
      <c r="C239" s="0">
        <v>4431.28846</v>
      </c>
      <c r="D239" s="0">
        <v>0</v>
      </c>
      <c r="E239" s="0">
        <v>4431.28846</v>
      </c>
      <c r="F239" s="0">
        <v>4431.28846</v>
      </c>
      <c r="G239" s="0">
        <v>54.264066077229415</v>
      </c>
      <c r="H239" s="0">
        <v>0</v>
      </c>
      <c r="I239" s="0">
        <v>54.264066077229415</v>
      </c>
      <c r="J239" s="0">
        <v>54.264066077229415</v>
      </c>
    </row>
    <row r="240">
      <c r="A240" s="1">
        <v>40782</v>
      </c>
      <c r="B240" s="0">
        <v>0.91839276608324261</v>
      </c>
      <c r="C240" s="0">
        <v>4431.28846</v>
      </c>
      <c r="D240" s="0">
        <v>0</v>
      </c>
      <c r="E240" s="0">
        <v>4431.28846</v>
      </c>
      <c r="F240" s="0">
        <v>4431.28846</v>
      </c>
      <c r="G240" s="0">
        <v>55.845453899166387</v>
      </c>
      <c r="H240" s="0">
        <v>0</v>
      </c>
      <c r="I240" s="0">
        <v>55.845453899166387</v>
      </c>
      <c r="J240" s="0">
        <v>55.845453899166387</v>
      </c>
    </row>
    <row r="241">
      <c r="A241" s="1">
        <v>40783</v>
      </c>
      <c r="B241" s="0">
        <v>0.894514367709473</v>
      </c>
      <c r="C241" s="0">
        <v>4431.28846</v>
      </c>
      <c r="D241" s="0">
        <v>0</v>
      </c>
      <c r="E241" s="0">
        <v>4431.28846</v>
      </c>
      <c r="F241" s="0">
        <v>4431.28846</v>
      </c>
      <c r="G241" s="0">
        <v>57.336206919694042</v>
      </c>
      <c r="H241" s="0">
        <v>0</v>
      </c>
      <c r="I241" s="0">
        <v>57.336206919694042</v>
      </c>
      <c r="J241" s="0">
        <v>57.336206919694042</v>
      </c>
    </row>
    <row r="242">
      <c r="A242" s="1">
        <v>40784</v>
      </c>
      <c r="B242" s="0">
        <v>0.8730757863196642</v>
      </c>
      <c r="C242" s="0">
        <v>4431.28846</v>
      </c>
      <c r="D242" s="0">
        <v>0</v>
      </c>
      <c r="E242" s="0">
        <v>4431.28846</v>
      </c>
      <c r="F242" s="0">
        <v>4431.28846</v>
      </c>
      <c r="G242" s="0">
        <v>58.744110973261186</v>
      </c>
      <c r="H242" s="0">
        <v>0</v>
      </c>
      <c r="I242" s="0">
        <v>58.744110973261186</v>
      </c>
      <c r="J242" s="0">
        <v>58.744110973261186</v>
      </c>
    </row>
    <row r="243">
      <c r="A243" s="1">
        <v>40785</v>
      </c>
      <c r="B243" s="0">
        <v>0.85369715297484938</v>
      </c>
      <c r="C243" s="0">
        <v>4431.28846</v>
      </c>
      <c r="D243" s="0">
        <v>0</v>
      </c>
      <c r="E243" s="0">
        <v>4431.28846</v>
      </c>
      <c r="F243" s="0">
        <v>4431.28846</v>
      </c>
      <c r="G243" s="0">
        <v>60.07758219751333</v>
      </c>
      <c r="H243" s="0">
        <v>0</v>
      </c>
      <c r="I243" s="0">
        <v>60.07758219751333</v>
      </c>
      <c r="J243" s="0">
        <v>60.07758219751333</v>
      </c>
    </row>
    <row r="244">
      <c r="A244" s="1">
        <v>40786</v>
      </c>
      <c r="B244" s="0">
        <v>1.751953217709181</v>
      </c>
      <c r="C244" s="0">
        <v>4431.28846</v>
      </c>
      <c r="D244" s="0">
        <v>0</v>
      </c>
      <c r="E244" s="0">
        <v>4431.28846</v>
      </c>
      <c r="F244" s="0">
        <v>4431.28846</v>
      </c>
      <c r="G244" s="0">
        <v>29.274789053267568</v>
      </c>
      <c r="H244" s="0">
        <v>0</v>
      </c>
      <c r="I244" s="0">
        <v>29.274789053267568</v>
      </c>
      <c r="J244" s="0">
        <v>29.274789053267568</v>
      </c>
    </row>
    <row r="245">
      <c r="A245" s="1">
        <v>40787</v>
      </c>
      <c r="B245" s="0">
        <v>1.6031611007322606</v>
      </c>
      <c r="C245" s="0">
        <v>4431.28846</v>
      </c>
      <c r="D245" s="0">
        <v>0</v>
      </c>
      <c r="E245" s="0">
        <v>4431.28846</v>
      </c>
      <c r="F245" s="0">
        <v>4431.28846</v>
      </c>
      <c r="G245" s="0">
        <v>31.991832172202326</v>
      </c>
      <c r="H245" s="0">
        <v>0</v>
      </c>
      <c r="I245" s="0">
        <v>31.991832172202326</v>
      </c>
      <c r="J245" s="0">
        <v>31.991832172202326</v>
      </c>
    </row>
    <row r="246">
      <c r="A246" s="1">
        <v>40788</v>
      </c>
      <c r="B246" s="0">
        <v>1.4889454494001808</v>
      </c>
      <c r="C246" s="0">
        <v>4431.28846</v>
      </c>
      <c r="D246" s="0">
        <v>0</v>
      </c>
      <c r="E246" s="0">
        <v>4431.28846</v>
      </c>
      <c r="F246" s="0">
        <v>4431.28846</v>
      </c>
      <c r="G246" s="0">
        <v>34.445896523805445</v>
      </c>
      <c r="H246" s="0">
        <v>0</v>
      </c>
      <c r="I246" s="0">
        <v>34.445896523805445</v>
      </c>
      <c r="J246" s="0">
        <v>34.445896523805445</v>
      </c>
    </row>
    <row r="247">
      <c r="A247" s="1">
        <v>40789</v>
      </c>
      <c r="B247" s="0">
        <v>1.391422191397969</v>
      </c>
      <c r="C247" s="0">
        <v>4431.28846</v>
      </c>
      <c r="D247" s="0">
        <v>0</v>
      </c>
      <c r="E247" s="0">
        <v>4431.28846</v>
      </c>
      <c r="F247" s="0">
        <v>4431.28846</v>
      </c>
      <c r="G247" s="0">
        <v>36.860171698210628</v>
      </c>
      <c r="H247" s="0">
        <v>0</v>
      </c>
      <c r="I247" s="0">
        <v>36.860171698210628</v>
      </c>
      <c r="J247" s="0">
        <v>36.860171698210628</v>
      </c>
    </row>
    <row r="248">
      <c r="A248" s="1">
        <v>40790</v>
      </c>
      <c r="B248" s="0">
        <v>1.3067642966960238</v>
      </c>
      <c r="C248" s="0">
        <v>4431.28846</v>
      </c>
      <c r="D248" s="0">
        <v>0</v>
      </c>
      <c r="E248" s="0">
        <v>4431.28846</v>
      </c>
      <c r="F248" s="0">
        <v>4431.28846</v>
      </c>
      <c r="G248" s="0">
        <v>39.248134502377</v>
      </c>
      <c r="H248" s="0">
        <v>0</v>
      </c>
      <c r="I248" s="0">
        <v>39.248134502377</v>
      </c>
      <c r="J248" s="0">
        <v>39.248134502377</v>
      </c>
    </row>
    <row r="249">
      <c r="A249" s="1">
        <v>40791</v>
      </c>
      <c r="B249" s="0">
        <v>1.2331131947148815</v>
      </c>
      <c r="C249" s="0">
        <v>4431.28846</v>
      </c>
      <c r="D249" s="0">
        <v>0</v>
      </c>
      <c r="E249" s="0">
        <v>4431.28846</v>
      </c>
      <c r="F249" s="0">
        <v>4431.28846</v>
      </c>
      <c r="G249" s="0">
        <v>41.592338075247319</v>
      </c>
      <c r="H249" s="0">
        <v>0</v>
      </c>
      <c r="I249" s="0">
        <v>41.592338075247319</v>
      </c>
      <c r="J249" s="0">
        <v>41.592338075247319</v>
      </c>
    </row>
    <row r="250">
      <c r="A250" s="1">
        <v>40792</v>
      </c>
      <c r="B250" s="0">
        <v>1.1688690819542074</v>
      </c>
      <c r="C250" s="0">
        <v>4431.28846</v>
      </c>
      <c r="D250" s="0">
        <v>0</v>
      </c>
      <c r="E250" s="0">
        <v>4431.28846</v>
      </c>
      <c r="F250" s="0">
        <v>4431.28846</v>
      </c>
      <c r="G250" s="0">
        <v>43.878362146325415</v>
      </c>
      <c r="H250" s="0">
        <v>0</v>
      </c>
      <c r="I250" s="0">
        <v>43.878362146325415</v>
      </c>
      <c r="J250" s="0">
        <v>43.878362146325415</v>
      </c>
    </row>
    <row r="251">
      <c r="A251" s="1">
        <v>40793</v>
      </c>
      <c r="B251" s="0">
        <v>1.1126571307942872</v>
      </c>
      <c r="C251" s="0">
        <v>4431.28846</v>
      </c>
      <c r="D251" s="0">
        <v>0</v>
      </c>
      <c r="E251" s="0">
        <v>4431.28846</v>
      </c>
      <c r="F251" s="0">
        <v>4431.28846</v>
      </c>
      <c r="G251" s="0">
        <v>46.095117228985778</v>
      </c>
      <c r="H251" s="0">
        <v>0</v>
      </c>
      <c r="I251" s="0">
        <v>46.095117228985778</v>
      </c>
      <c r="J251" s="0">
        <v>46.095117228985778</v>
      </c>
    </row>
    <row r="252">
      <c r="A252" s="1">
        <v>40794</v>
      </c>
      <c r="B252" s="0">
        <v>1.063633667010397</v>
      </c>
      <c r="C252" s="0">
        <v>4431.28846</v>
      </c>
      <c r="D252" s="0">
        <v>0</v>
      </c>
      <c r="E252" s="0">
        <v>4431.28846</v>
      </c>
      <c r="F252" s="0">
        <v>4431.28846</v>
      </c>
      <c r="G252" s="0">
        <v>48.219666667554144</v>
      </c>
      <c r="H252" s="0">
        <v>0</v>
      </c>
      <c r="I252" s="0">
        <v>48.219666667554144</v>
      </c>
      <c r="J252" s="0">
        <v>48.219666667554144</v>
      </c>
    </row>
    <row r="253">
      <c r="A253" s="1">
        <v>40795</v>
      </c>
      <c r="B253" s="0">
        <v>1.0207294519438206</v>
      </c>
      <c r="C253" s="0">
        <v>4431.28846</v>
      </c>
      <c r="D253" s="0">
        <v>0</v>
      </c>
      <c r="E253" s="0">
        <v>4431.28846</v>
      </c>
      <c r="F253" s="0">
        <v>4431.28846</v>
      </c>
      <c r="G253" s="0">
        <v>50.246478909724296</v>
      </c>
      <c r="H253" s="0">
        <v>0</v>
      </c>
      <c r="I253" s="0">
        <v>50.246478909724296</v>
      </c>
      <c r="J253" s="0">
        <v>50.246478909724296</v>
      </c>
    </row>
    <row r="254">
      <c r="A254" s="1">
        <v>40796</v>
      </c>
      <c r="B254" s="0">
        <v>0.98303110936317317</v>
      </c>
      <c r="C254" s="0">
        <v>4431.28846</v>
      </c>
      <c r="D254" s="0">
        <v>0</v>
      </c>
      <c r="E254" s="0">
        <v>4431.28846</v>
      </c>
      <c r="F254" s="0">
        <v>4431.28846</v>
      </c>
      <c r="G254" s="0">
        <v>52.173385349783118</v>
      </c>
      <c r="H254" s="0">
        <v>0</v>
      </c>
      <c r="I254" s="0">
        <v>52.173385349783118</v>
      </c>
      <c r="J254" s="0">
        <v>52.173385349783118</v>
      </c>
    </row>
    <row r="255">
      <c r="A255" s="1">
        <v>40797</v>
      </c>
      <c r="B255" s="0">
        <v>0.94975878033560079</v>
      </c>
      <c r="C255" s="0">
        <v>4431.28846</v>
      </c>
      <c r="D255" s="0">
        <v>0</v>
      </c>
      <c r="E255" s="0">
        <v>4431.28846</v>
      </c>
      <c r="F255" s="0">
        <v>4431.28846</v>
      </c>
      <c r="G255" s="0">
        <v>54.001144228966012</v>
      </c>
      <c r="H255" s="0">
        <v>0</v>
      </c>
      <c r="I255" s="0">
        <v>54.001144228966012</v>
      </c>
      <c r="J255" s="0">
        <v>54.001144228966012</v>
      </c>
    </row>
    <row r="256">
      <c r="A256" s="1">
        <v>40798</v>
      </c>
      <c r="B256" s="0">
        <v>0.92024694484799374</v>
      </c>
      <c r="C256" s="0">
        <v>4431.28846</v>
      </c>
      <c r="D256" s="0">
        <v>0</v>
      </c>
      <c r="E256" s="0">
        <v>4431.28846</v>
      </c>
      <c r="F256" s="0">
        <v>4431.28846</v>
      </c>
      <c r="G256" s="0">
        <v>55.732932520739176</v>
      </c>
      <c r="H256" s="0">
        <v>0</v>
      </c>
      <c r="I256" s="0">
        <v>55.732932520739176</v>
      </c>
      <c r="J256" s="0">
        <v>55.732932520739176</v>
      </c>
    </row>
    <row r="257">
      <c r="A257" s="1">
        <v>40799</v>
      </c>
      <c r="B257" s="0">
        <v>0.89392795293781224</v>
      </c>
      <c r="C257" s="0">
        <v>4431.28846</v>
      </c>
      <c r="D257" s="0">
        <v>0</v>
      </c>
      <c r="E257" s="0">
        <v>4431.28846</v>
      </c>
      <c r="F257" s="0">
        <v>4431.28846</v>
      </c>
      <c r="G257" s="0">
        <v>57.373819345369071</v>
      </c>
      <c r="H257" s="0">
        <v>0</v>
      </c>
      <c r="I257" s="0">
        <v>57.373819345369071</v>
      </c>
      <c r="J257" s="0">
        <v>57.373819345369071</v>
      </c>
    </row>
    <row r="258">
      <c r="A258" s="1">
        <v>40800</v>
      </c>
      <c r="B258" s="0">
        <v>0.87031789223997158</v>
      </c>
      <c r="C258" s="0">
        <v>4431.28846</v>
      </c>
      <c r="D258" s="0">
        <v>0</v>
      </c>
      <c r="E258" s="0">
        <v>4431.28846</v>
      </c>
      <c r="F258" s="0">
        <v>4431.28846</v>
      </c>
      <c r="G258" s="0">
        <v>58.930261387166837</v>
      </c>
      <c r="H258" s="0">
        <v>0</v>
      </c>
      <c r="I258" s="0">
        <v>58.930261387166837</v>
      </c>
      <c r="J258" s="0">
        <v>58.930261387166837</v>
      </c>
    </row>
    <row r="259">
      <c r="A259" s="1">
        <v>40801</v>
      </c>
      <c r="B259" s="0">
        <v>0.84900446718110556</v>
      </c>
      <c r="C259" s="0">
        <v>4431.28846</v>
      </c>
      <c r="D259" s="0">
        <v>0</v>
      </c>
      <c r="E259" s="0">
        <v>4431.28846</v>
      </c>
      <c r="F259" s="0">
        <v>4431.28846</v>
      </c>
      <c r="G259" s="0">
        <v>60.409647843100338</v>
      </c>
      <c r="H259" s="0">
        <v>0</v>
      </c>
      <c r="I259" s="0">
        <v>60.409647843100338</v>
      </c>
      <c r="J259" s="0">
        <v>60.409647843100338</v>
      </c>
    </row>
    <row r="260">
      <c r="A260" s="1">
        <v>40802</v>
      </c>
      <c r="B260" s="0">
        <v>0.829505626200198</v>
      </c>
      <c r="C260" s="0">
        <v>4431.28846</v>
      </c>
      <c r="D260" s="0">
        <v>0</v>
      </c>
      <c r="E260" s="0">
        <v>4431.28846</v>
      </c>
      <c r="F260" s="0">
        <v>4431.28846</v>
      </c>
      <c r="G260" s="0">
        <v>61.829672107915826</v>
      </c>
      <c r="H260" s="0">
        <v>0</v>
      </c>
      <c r="I260" s="0">
        <v>61.829672107915826</v>
      </c>
      <c r="J260" s="0">
        <v>61.829672107915826</v>
      </c>
    </row>
    <row r="261">
      <c r="A261" s="1">
        <v>40803</v>
      </c>
      <c r="B261" s="0">
        <v>0.81155236297209365</v>
      </c>
      <c r="C261" s="0">
        <v>4431.28846</v>
      </c>
      <c r="D261" s="0">
        <v>0</v>
      </c>
      <c r="E261" s="0">
        <v>4431.28846</v>
      </c>
      <c r="F261" s="0">
        <v>4431.28846</v>
      </c>
      <c r="G261" s="0">
        <v>63.197475874262508</v>
      </c>
      <c r="H261" s="0">
        <v>0</v>
      </c>
      <c r="I261" s="0">
        <v>63.197475874262508</v>
      </c>
      <c r="J261" s="0">
        <v>63.197475874262508</v>
      </c>
    </row>
    <row r="262">
      <c r="A262" s="1">
        <v>40804</v>
      </c>
      <c r="B262" s="0">
        <v>0.79536552601097832</v>
      </c>
      <c r="C262" s="0">
        <v>4431.28846</v>
      </c>
      <c r="D262" s="0">
        <v>0</v>
      </c>
      <c r="E262" s="0">
        <v>4431.28846</v>
      </c>
      <c r="F262" s="0">
        <v>4431.28846</v>
      </c>
      <c r="G262" s="0">
        <v>64.483635765377272</v>
      </c>
      <c r="H262" s="0">
        <v>0</v>
      </c>
      <c r="I262" s="0">
        <v>64.483635765377272</v>
      </c>
      <c r="J262" s="0">
        <v>64.483635765377272</v>
      </c>
    </row>
    <row r="263">
      <c r="A263" s="1">
        <v>40805</v>
      </c>
      <c r="B263" s="0">
        <v>0.78069701599173658</v>
      </c>
      <c r="C263" s="0">
        <v>4431.28846</v>
      </c>
      <c r="D263" s="0">
        <v>0</v>
      </c>
      <c r="E263" s="0">
        <v>4431.28846</v>
      </c>
      <c r="F263" s="0">
        <v>4431.28846</v>
      </c>
      <c r="G263" s="0">
        <v>65.695218284493222</v>
      </c>
      <c r="H263" s="0">
        <v>0</v>
      </c>
      <c r="I263" s="0">
        <v>65.695218284493222</v>
      </c>
      <c r="J263" s="0">
        <v>65.695218284493222</v>
      </c>
    </row>
    <row r="264">
      <c r="A264" s="1">
        <v>40806</v>
      </c>
      <c r="B264" s="0">
        <v>0.76733446115516191</v>
      </c>
      <c r="C264" s="0">
        <v>4431.28846</v>
      </c>
      <c r="D264" s="0">
        <v>0</v>
      </c>
      <c r="E264" s="0">
        <v>4431.28846</v>
      </c>
      <c r="F264" s="0">
        <v>4431.28846</v>
      </c>
      <c r="G264" s="0">
        <v>66.839251299126417</v>
      </c>
      <c r="H264" s="0">
        <v>0</v>
      </c>
      <c r="I264" s="0">
        <v>66.839251299126417</v>
      </c>
      <c r="J264" s="0">
        <v>66.839251299126417</v>
      </c>
    </row>
    <row r="265">
      <c r="A265" s="1">
        <v>40807</v>
      </c>
      <c r="B265" s="0">
        <v>0.75509606503293614</v>
      </c>
      <c r="C265" s="0">
        <v>4431.28846</v>
      </c>
      <c r="D265" s="0">
        <v>0</v>
      </c>
      <c r="E265" s="0">
        <v>4431.28846</v>
      </c>
      <c r="F265" s="0">
        <v>4431.28846</v>
      </c>
      <c r="G265" s="0">
        <v>67.922564101022715</v>
      </c>
      <c r="H265" s="0">
        <v>0</v>
      </c>
      <c r="I265" s="0">
        <v>67.922564101022715</v>
      </c>
      <c r="J265" s="0">
        <v>67.922564101022715</v>
      </c>
    </row>
    <row r="266">
      <c r="A266" s="1">
        <v>40808</v>
      </c>
      <c r="B266" s="0">
        <v>0.74382619724194321</v>
      </c>
      <c r="C266" s="0">
        <v>4431.28846</v>
      </c>
      <c r="D266" s="0">
        <v>0</v>
      </c>
      <c r="E266" s="0">
        <v>4431.28846</v>
      </c>
      <c r="F266" s="0">
        <v>4431.28846</v>
      </c>
      <c r="G266" s="0">
        <v>68.951673213181053</v>
      </c>
      <c r="H266" s="0">
        <v>0</v>
      </c>
      <c r="I266" s="0">
        <v>68.951673213181053</v>
      </c>
      <c r="J266" s="0">
        <v>68.951673213181053</v>
      </c>
    </row>
    <row r="267">
      <c r="A267" s="1">
        <v>40809</v>
      </c>
      <c r="B267" s="0">
        <v>0.73339162018078619</v>
      </c>
      <c r="C267" s="0">
        <v>4431.28846</v>
      </c>
      <c r="D267" s="0">
        <v>0</v>
      </c>
      <c r="E267" s="0">
        <v>4431.28846</v>
      </c>
      <c r="F267" s="0">
        <v>4431.28846</v>
      </c>
      <c r="G267" s="0">
        <v>69.932706439960072</v>
      </c>
      <c r="H267" s="0">
        <v>0</v>
      </c>
      <c r="I267" s="0">
        <v>69.932706439960072</v>
      </c>
      <c r="J267" s="0">
        <v>69.932706439960072</v>
      </c>
    </row>
    <row r="268">
      <c r="A268" s="1">
        <v>40810</v>
      </c>
      <c r="B268" s="0">
        <v>0.72367825991727064</v>
      </c>
      <c r="C268" s="0">
        <v>4431.28846</v>
      </c>
      <c r="D268" s="0">
        <v>0</v>
      </c>
      <c r="E268" s="0">
        <v>4431.28846</v>
      </c>
      <c r="F268" s="0">
        <v>4431.28846</v>
      </c>
      <c r="G268" s="0">
        <v>70.871357784732638</v>
      </c>
      <c r="H268" s="0">
        <v>0</v>
      </c>
      <c r="I268" s="0">
        <v>70.871357784732638</v>
      </c>
      <c r="J268" s="0">
        <v>70.871357784732638</v>
      </c>
    </row>
    <row r="269">
      <c r="A269" s="1">
        <v>40811</v>
      </c>
      <c r="B269" s="0">
        <v>0.714588442782419</v>
      </c>
      <c r="C269" s="0">
        <v>4431.28846</v>
      </c>
      <c r="D269" s="0">
        <v>0</v>
      </c>
      <c r="E269" s="0">
        <v>4431.28846</v>
      </c>
      <c r="F269" s="0">
        <v>4431.28846</v>
      </c>
      <c r="G269" s="0">
        <v>71.772866462725659</v>
      </c>
      <c r="H269" s="0">
        <v>0</v>
      </c>
      <c r="I269" s="0">
        <v>71.772866462725659</v>
      </c>
      <c r="J269" s="0">
        <v>71.772866462725659</v>
      </c>
    </row>
    <row r="270">
      <c r="A270" s="1">
        <v>40812</v>
      </c>
      <c r="B270" s="0">
        <v>0.70603853050578524</v>
      </c>
      <c r="C270" s="0">
        <v>4431.28846</v>
      </c>
      <c r="D270" s="0">
        <v>0</v>
      </c>
      <c r="E270" s="0">
        <v>4431.28846</v>
      </c>
      <c r="F270" s="0">
        <v>4431.28846</v>
      </c>
      <c r="G270" s="0">
        <v>72.6420140879399</v>
      </c>
      <c r="H270" s="0">
        <v>0</v>
      </c>
      <c r="I270" s="0">
        <v>72.6420140879399</v>
      </c>
      <c r="J270" s="0">
        <v>72.6420140879399</v>
      </c>
    </row>
    <row r="271">
      <c r="A271" s="1">
        <v>40813</v>
      </c>
      <c r="B271" s="0">
        <v>0.69795689641356418</v>
      </c>
      <c r="C271" s="0">
        <v>4431.28846</v>
      </c>
      <c r="D271" s="0">
        <v>0</v>
      </c>
      <c r="E271" s="0">
        <v>4431.28846</v>
      </c>
      <c r="F271" s="0">
        <v>4431.28846</v>
      </c>
      <c r="G271" s="0">
        <v>73.483135051995575</v>
      </c>
      <c r="H271" s="0">
        <v>0</v>
      </c>
      <c r="I271" s="0">
        <v>73.483135051995575</v>
      </c>
      <c r="J271" s="0">
        <v>73.483135051995575</v>
      </c>
    </row>
    <row r="272">
      <c r="A272" s="1">
        <v>40814</v>
      </c>
      <c r="B272" s="0">
        <v>0.69028219350066311</v>
      </c>
      <c r="C272" s="0">
        <v>4431.28846</v>
      </c>
      <c r="D272" s="0">
        <v>0</v>
      </c>
      <c r="E272" s="0">
        <v>4431.28846</v>
      </c>
      <c r="F272" s="0">
        <v>4431.28846</v>
      </c>
      <c r="G272" s="0">
        <v>74.30013603498864</v>
      </c>
      <c r="H272" s="0">
        <v>0</v>
      </c>
      <c r="I272" s="0">
        <v>74.30013603498864</v>
      </c>
      <c r="J272" s="0">
        <v>74.30013603498864</v>
      </c>
    </row>
    <row r="273">
      <c r="A273" s="1">
        <v>40815</v>
      </c>
      <c r="B273" s="0">
        <v>0.68296187228203975</v>
      </c>
      <c r="C273" s="0">
        <v>4431.28846</v>
      </c>
      <c r="D273" s="0">
        <v>0</v>
      </c>
      <c r="E273" s="0">
        <v>4431.28846</v>
      </c>
      <c r="F273" s="0">
        <v>4431.28846</v>
      </c>
      <c r="G273" s="0">
        <v>75.096521432823735</v>
      </c>
      <c r="H273" s="0">
        <v>0</v>
      </c>
      <c r="I273" s="0">
        <v>75.096521432823735</v>
      </c>
      <c r="J273" s="0">
        <v>75.096521432823735</v>
      </c>
    </row>
    <row r="274">
      <c r="A274" s="1">
        <v>40816</v>
      </c>
      <c r="B274" s="0">
        <v>0.67595091239959582</v>
      </c>
      <c r="C274" s="0">
        <v>4431.28846</v>
      </c>
      <c r="D274" s="0">
        <v>0</v>
      </c>
      <c r="E274" s="0">
        <v>4431.28846</v>
      </c>
      <c r="F274" s="0">
        <v>4431.28846</v>
      </c>
      <c r="G274" s="0">
        <v>75.875422221946991</v>
      </c>
      <c r="H274" s="0">
        <v>0</v>
      </c>
      <c r="I274" s="0">
        <v>75.875422221946991</v>
      </c>
      <c r="J274" s="0">
        <v>75.875422221946991</v>
      </c>
    </row>
    <row r="275">
      <c r="A275" s="1">
        <v>40817</v>
      </c>
      <c r="B275" s="0">
        <v>0.66921073715633594</v>
      </c>
      <c r="C275" s="0">
        <v>4431.28846</v>
      </c>
      <c r="D275" s="0">
        <v>0</v>
      </c>
      <c r="E275" s="0">
        <v>4431.28846</v>
      </c>
      <c r="F275" s="0">
        <v>4431.28846</v>
      </c>
      <c r="G275" s="0">
        <v>76.639626401642886</v>
      </c>
      <c r="H275" s="0">
        <v>0</v>
      </c>
      <c r="I275" s="0">
        <v>76.639626401642886</v>
      </c>
      <c r="J275" s="0">
        <v>76.639626401642886</v>
      </c>
    </row>
    <row r="276">
      <c r="A276" s="1">
        <v>40818</v>
      </c>
      <c r="B276" s="0">
        <v>0.6633335685339703</v>
      </c>
      <c r="C276" s="0">
        <v>4431.28846</v>
      </c>
      <c r="D276" s="0">
        <v>0</v>
      </c>
      <c r="E276" s="0">
        <v>4431.28846</v>
      </c>
      <c r="F276" s="0">
        <v>4431.28846</v>
      </c>
      <c r="G276" s="0">
        <v>77.3186573279882</v>
      </c>
      <c r="H276" s="0">
        <v>0</v>
      </c>
      <c r="I276" s="0">
        <v>77.3186573279882</v>
      </c>
      <c r="J276" s="0">
        <v>77.3186573279882</v>
      </c>
    </row>
    <row r="277">
      <c r="A277" s="1">
        <v>40819</v>
      </c>
      <c r="B277" s="0">
        <v>0.6569503166103775</v>
      </c>
      <c r="C277" s="0">
        <v>4431.28846</v>
      </c>
      <c r="D277" s="0">
        <v>0</v>
      </c>
      <c r="E277" s="0">
        <v>4431.28846</v>
      </c>
      <c r="F277" s="0">
        <v>4431.28846</v>
      </c>
      <c r="G277" s="0">
        <v>78.069923376028186</v>
      </c>
      <c r="H277" s="0">
        <v>0</v>
      </c>
      <c r="I277" s="0">
        <v>78.069923376028186</v>
      </c>
      <c r="J277" s="0">
        <v>78.069923376028186</v>
      </c>
    </row>
    <row r="278">
      <c r="A278" s="1">
        <v>40820</v>
      </c>
      <c r="B278" s="0">
        <v>0.65076514845988731</v>
      </c>
      <c r="C278" s="0">
        <v>4431.28846</v>
      </c>
      <c r="D278" s="0">
        <v>0</v>
      </c>
      <c r="E278" s="0">
        <v>4431.28846</v>
      </c>
      <c r="F278" s="0">
        <v>4431.28846</v>
      </c>
      <c r="G278" s="0">
        <v>78.811935459372535</v>
      </c>
      <c r="H278" s="0">
        <v>0</v>
      </c>
      <c r="I278" s="0">
        <v>78.811935459372535</v>
      </c>
      <c r="J278" s="0">
        <v>78.811935459372535</v>
      </c>
    </row>
    <row r="279">
      <c r="A279" s="1">
        <v>40821</v>
      </c>
      <c r="B279" s="0">
        <v>0.64475534293449988</v>
      </c>
      <c r="C279" s="0">
        <v>4431.28846</v>
      </c>
      <c r="D279" s="0">
        <v>0</v>
      </c>
      <c r="E279" s="0">
        <v>4431.28846</v>
      </c>
      <c r="F279" s="0">
        <v>4431.28846</v>
      </c>
      <c r="G279" s="0">
        <v>79.54654651825031</v>
      </c>
      <c r="H279" s="0">
        <v>0</v>
      </c>
      <c r="I279" s="0">
        <v>79.54654651825031</v>
      </c>
      <c r="J279" s="0">
        <v>79.54654651825031</v>
      </c>
    </row>
    <row r="280">
      <c r="A280" s="1">
        <v>40822</v>
      </c>
      <c r="B280" s="0">
        <v>0.638901408466219</v>
      </c>
      <c r="C280" s="0">
        <v>4431.28846</v>
      </c>
      <c r="D280" s="0">
        <v>0</v>
      </c>
      <c r="E280" s="0">
        <v>4431.28846</v>
      </c>
      <c r="F280" s="0">
        <v>4431.28846</v>
      </c>
      <c r="G280" s="0">
        <v>80.275391789719947</v>
      </c>
      <c r="H280" s="0">
        <v>0</v>
      </c>
      <c r="I280" s="0">
        <v>80.275391789719947</v>
      </c>
      <c r="J280" s="0">
        <v>80.275391789719947</v>
      </c>
    </row>
    <row r="281">
      <c r="A281" s="1">
        <v>40823</v>
      </c>
      <c r="B281" s="0">
        <v>0.6331866176725548</v>
      </c>
      <c r="C281" s="0">
        <v>4431.28846</v>
      </c>
      <c r="D281" s="0">
        <v>0</v>
      </c>
      <c r="E281" s="0">
        <v>4431.28846</v>
      </c>
      <c r="F281" s="0">
        <v>4431.28846</v>
      </c>
      <c r="G281" s="0">
        <v>80.999912897958083</v>
      </c>
      <c r="H281" s="0">
        <v>0</v>
      </c>
      <c r="I281" s="0">
        <v>80.999912897958083</v>
      </c>
      <c r="J281" s="0">
        <v>80.999912897958083</v>
      </c>
    </row>
    <row r="282">
      <c r="A282" s="1">
        <v>40824</v>
      </c>
      <c r="B282" s="0">
        <v>0.62759660907918147</v>
      </c>
      <c r="C282" s="0">
        <v>4431.28846</v>
      </c>
      <c r="D282" s="0">
        <v>0</v>
      </c>
      <c r="E282" s="0">
        <v>4431.28846</v>
      </c>
      <c r="F282" s="0">
        <v>4431.28846</v>
      </c>
      <c r="G282" s="0">
        <v>81.721379844419772</v>
      </c>
      <c r="H282" s="0">
        <v>0</v>
      </c>
      <c r="I282" s="0">
        <v>81.721379844419772</v>
      </c>
      <c r="J282" s="0">
        <v>81.721379844419772</v>
      </c>
    </row>
    <row r="283">
      <c r="A283" s="1">
        <v>40825</v>
      </c>
      <c r="B283" s="0">
        <v>0.62211904627998971</v>
      </c>
      <c r="C283" s="0">
        <v>4431.28846</v>
      </c>
      <c r="D283" s="0">
        <v>0</v>
      </c>
      <c r="E283" s="0">
        <v>4431.28846</v>
      </c>
      <c r="F283" s="0">
        <v>4431.28846</v>
      </c>
      <c r="G283" s="0">
        <v>82.440910925827879</v>
      </c>
      <c r="H283" s="0">
        <v>0</v>
      </c>
      <c r="I283" s="0">
        <v>82.440910925827879</v>
      </c>
      <c r="J283" s="0">
        <v>82.440910925827879</v>
      </c>
    </row>
    <row r="284">
      <c r="A284" s="1">
        <v>40826</v>
      </c>
      <c r="B284" s="0">
        <v>1.1052642538780964</v>
      </c>
      <c r="C284" s="0">
        <v>4431.28846</v>
      </c>
      <c r="D284" s="0">
        <v>0</v>
      </c>
      <c r="E284" s="0">
        <v>4431.28846</v>
      </c>
      <c r="F284" s="0">
        <v>4431.28846</v>
      </c>
      <c r="G284" s="0">
        <v>46.403437639164231</v>
      </c>
      <c r="H284" s="0">
        <v>0</v>
      </c>
      <c r="I284" s="0">
        <v>46.403437639164231</v>
      </c>
      <c r="J284" s="0">
        <v>46.403437639164231</v>
      </c>
    </row>
    <row r="285">
      <c r="A285" s="1">
        <v>40827</v>
      </c>
      <c r="B285" s="0">
        <v>1.0295256545053515</v>
      </c>
      <c r="C285" s="0">
        <v>4431.28846</v>
      </c>
      <c r="D285" s="0">
        <v>0</v>
      </c>
      <c r="E285" s="0">
        <v>4431.28846</v>
      </c>
      <c r="F285" s="0">
        <v>4431.28846</v>
      </c>
      <c r="G285" s="0">
        <v>49.817176148244329</v>
      </c>
      <c r="H285" s="0">
        <v>0</v>
      </c>
      <c r="I285" s="0">
        <v>49.817176148244329</v>
      </c>
      <c r="J285" s="0">
        <v>49.817176148244329</v>
      </c>
    </row>
    <row r="286">
      <c r="A286" s="1">
        <v>40828</v>
      </c>
      <c r="B286" s="0">
        <v>0.965376999787131</v>
      </c>
      <c r="C286" s="0">
        <v>4431.28846</v>
      </c>
      <c r="D286" s="0">
        <v>0</v>
      </c>
      <c r="E286" s="0">
        <v>4431.28846</v>
      </c>
      <c r="F286" s="0">
        <v>4431.28846</v>
      </c>
      <c r="G286" s="0">
        <v>53.127494119850404</v>
      </c>
      <c r="H286" s="0">
        <v>0</v>
      </c>
      <c r="I286" s="0">
        <v>53.127494119850404</v>
      </c>
      <c r="J286" s="0">
        <v>53.127494119850404</v>
      </c>
    </row>
    <row r="287">
      <c r="A287" s="1">
        <v>40829</v>
      </c>
      <c r="B287" s="0">
        <v>0.930407583952355</v>
      </c>
      <c r="C287" s="0">
        <v>4431.28846</v>
      </c>
      <c r="D287" s="0">
        <v>0</v>
      </c>
      <c r="E287" s="0">
        <v>4431.28846</v>
      </c>
      <c r="F287" s="0">
        <v>4431.28846</v>
      </c>
      <c r="G287" s="0">
        <v>55.124293658225412</v>
      </c>
      <c r="H287" s="0">
        <v>0</v>
      </c>
      <c r="I287" s="0">
        <v>55.124293658225412</v>
      </c>
      <c r="J287" s="0">
        <v>55.124293658225412</v>
      </c>
    </row>
    <row r="288">
      <c r="A288" s="1">
        <v>40830</v>
      </c>
      <c r="B288" s="0">
        <v>4.61780915954055</v>
      </c>
      <c r="C288" s="0">
        <v>4431.28846</v>
      </c>
      <c r="D288" s="0">
        <v>579.14966967906548</v>
      </c>
      <c r="E288" s="0">
        <v>5010.4381296790652</v>
      </c>
      <c r="F288" s="0">
        <v>5010.4381296790652</v>
      </c>
      <c r="G288" s="0">
        <v>11.106578705979382</v>
      </c>
      <c r="H288" s="0">
        <v>1.4515803804910734</v>
      </c>
      <c r="I288" s="0">
        <v>12.558159086470457</v>
      </c>
      <c r="J288" s="0">
        <v>12.558159086470457</v>
      </c>
    </row>
    <row r="289">
      <c r="A289" s="1">
        <v>40831</v>
      </c>
      <c r="B289" s="0">
        <v>5.6656102999889253</v>
      </c>
      <c r="C289" s="0">
        <v>4431.28846</v>
      </c>
      <c r="D289" s="0">
        <v>0</v>
      </c>
      <c r="E289" s="0">
        <v>4431.28846</v>
      </c>
      <c r="F289" s="0">
        <v>4431.28846</v>
      </c>
      <c r="G289" s="0">
        <v>9.0525218227116486</v>
      </c>
      <c r="H289" s="0">
        <v>0</v>
      </c>
      <c r="I289" s="0">
        <v>9.0525218227116486</v>
      </c>
      <c r="J289" s="0">
        <v>9.0525218227116486</v>
      </c>
    </row>
    <row r="290">
      <c r="A290" s="1">
        <v>40832</v>
      </c>
      <c r="B290" s="0">
        <v>7.7848917664156057</v>
      </c>
      <c r="C290" s="0">
        <v>4431.28846</v>
      </c>
      <c r="D290" s="0">
        <v>0</v>
      </c>
      <c r="E290" s="0">
        <v>4431.28846</v>
      </c>
      <c r="F290" s="0">
        <v>4431.28846</v>
      </c>
      <c r="G290" s="0">
        <v>6.588153364044028</v>
      </c>
      <c r="H290" s="0">
        <v>0</v>
      </c>
      <c r="I290" s="0">
        <v>6.588153364044028</v>
      </c>
      <c r="J290" s="0">
        <v>6.588153364044028</v>
      </c>
    </row>
    <row r="291">
      <c r="A291" s="1">
        <v>40833</v>
      </c>
      <c r="B291" s="0">
        <v>6.8810074998326876</v>
      </c>
      <c r="C291" s="0">
        <v>4431.28846</v>
      </c>
      <c r="D291" s="0">
        <v>0</v>
      </c>
      <c r="E291" s="0">
        <v>4431.28846</v>
      </c>
      <c r="F291" s="0">
        <v>4431.28846</v>
      </c>
      <c r="G291" s="0">
        <v>7.453568518981661</v>
      </c>
      <c r="H291" s="0">
        <v>0</v>
      </c>
      <c r="I291" s="0">
        <v>7.453568518981661</v>
      </c>
      <c r="J291" s="0">
        <v>7.453568518981661</v>
      </c>
    </row>
    <row r="292">
      <c r="A292" s="1">
        <v>40834</v>
      </c>
      <c r="B292" s="0">
        <v>6.0598797421730692</v>
      </c>
      <c r="C292" s="0">
        <v>4431.28846</v>
      </c>
      <c r="D292" s="0">
        <v>0</v>
      </c>
      <c r="E292" s="0">
        <v>4431.28846</v>
      </c>
      <c r="F292" s="0">
        <v>4431.28846</v>
      </c>
      <c r="G292" s="0">
        <v>8.46354433780195</v>
      </c>
      <c r="H292" s="0">
        <v>0</v>
      </c>
      <c r="I292" s="0">
        <v>8.46354433780195</v>
      </c>
      <c r="J292" s="0">
        <v>8.46354433780195</v>
      </c>
    </row>
    <row r="293">
      <c r="A293" s="1">
        <v>40835</v>
      </c>
      <c r="B293" s="0">
        <v>5.3626359321359214</v>
      </c>
      <c r="C293" s="0">
        <v>4431.28846</v>
      </c>
      <c r="D293" s="0">
        <v>0</v>
      </c>
      <c r="E293" s="0">
        <v>4431.28846</v>
      </c>
      <c r="F293" s="0">
        <v>4431.28846</v>
      </c>
      <c r="G293" s="0">
        <v>9.563964723445574</v>
      </c>
      <c r="H293" s="0">
        <v>0</v>
      </c>
      <c r="I293" s="0">
        <v>9.563964723445574</v>
      </c>
      <c r="J293" s="0">
        <v>9.563964723445574</v>
      </c>
    </row>
    <row r="294">
      <c r="A294" s="1">
        <v>40836</v>
      </c>
      <c r="B294" s="0">
        <v>4.7624259824613846</v>
      </c>
      <c r="C294" s="0">
        <v>4431.28846</v>
      </c>
      <c r="D294" s="0">
        <v>0</v>
      </c>
      <c r="E294" s="0">
        <v>4431.28846</v>
      </c>
      <c r="F294" s="0">
        <v>4431.28846</v>
      </c>
      <c r="G294" s="0">
        <v>10.769314015274668</v>
      </c>
      <c r="H294" s="0">
        <v>0</v>
      </c>
      <c r="I294" s="0">
        <v>10.769314015274668</v>
      </c>
      <c r="J294" s="0">
        <v>10.769314015274668</v>
      </c>
    </row>
    <row r="295">
      <c r="A295" s="1">
        <v>40837</v>
      </c>
      <c r="B295" s="0">
        <v>4.2462240418530293</v>
      </c>
      <c r="C295" s="0">
        <v>4431.28846</v>
      </c>
      <c r="D295" s="0">
        <v>0</v>
      </c>
      <c r="E295" s="0">
        <v>4431.28846</v>
      </c>
      <c r="F295" s="0">
        <v>4431.28846</v>
      </c>
      <c r="G295" s="0">
        <v>12.078510312717222</v>
      </c>
      <c r="H295" s="0">
        <v>0</v>
      </c>
      <c r="I295" s="0">
        <v>12.078510312717222</v>
      </c>
      <c r="J295" s="0">
        <v>12.078510312717222</v>
      </c>
    </row>
    <row r="296">
      <c r="A296" s="1">
        <v>40838</v>
      </c>
      <c r="B296" s="0">
        <v>3.8025184722068781</v>
      </c>
      <c r="C296" s="0">
        <v>4431.28846</v>
      </c>
      <c r="D296" s="0">
        <v>0</v>
      </c>
      <c r="E296" s="0">
        <v>4431.28846</v>
      </c>
      <c r="F296" s="0">
        <v>4431.28846</v>
      </c>
      <c r="G296" s="0">
        <v>13.487918929125788</v>
      </c>
      <c r="H296" s="0">
        <v>0</v>
      </c>
      <c r="I296" s="0">
        <v>13.487918929125788</v>
      </c>
      <c r="J296" s="0">
        <v>13.487918929125788</v>
      </c>
    </row>
    <row r="297">
      <c r="A297" s="1">
        <v>40839</v>
      </c>
      <c r="B297" s="0">
        <v>3.4212308608982047</v>
      </c>
      <c r="C297" s="0">
        <v>4431.28846</v>
      </c>
      <c r="D297" s="0">
        <v>0</v>
      </c>
      <c r="E297" s="0">
        <v>4431.28846</v>
      </c>
      <c r="F297" s="0">
        <v>4431.28846</v>
      </c>
      <c r="G297" s="0">
        <v>14.99111371460169</v>
      </c>
      <c r="H297" s="0">
        <v>0</v>
      </c>
      <c r="I297" s="0">
        <v>14.99111371460169</v>
      </c>
      <c r="J297" s="0">
        <v>14.99111371460169</v>
      </c>
    </row>
    <row r="298">
      <c r="A298" s="1">
        <v>40840</v>
      </c>
      <c r="B298" s="0">
        <v>3.0935916625130462</v>
      </c>
      <c r="C298" s="0">
        <v>4431.28846</v>
      </c>
      <c r="D298" s="0">
        <v>0</v>
      </c>
      <c r="E298" s="0">
        <v>4431.28846</v>
      </c>
      <c r="F298" s="0">
        <v>4431.28846</v>
      </c>
      <c r="G298" s="0">
        <v>16.578807572155892</v>
      </c>
      <c r="H298" s="0">
        <v>0</v>
      </c>
      <c r="I298" s="0">
        <v>16.578807572155892</v>
      </c>
      <c r="J298" s="0">
        <v>16.578807572155892</v>
      </c>
    </row>
    <row r="299">
      <c r="A299" s="1">
        <v>40841</v>
      </c>
      <c r="B299" s="0">
        <v>2.8120023567940589</v>
      </c>
      <c r="C299" s="0">
        <v>4431.28846</v>
      </c>
      <c r="D299" s="0">
        <v>0</v>
      </c>
      <c r="E299" s="0">
        <v>4431.28846</v>
      </c>
      <c r="F299" s="0">
        <v>4431.28846</v>
      </c>
      <c r="G299" s="0">
        <v>18.238982181402836</v>
      </c>
      <c r="H299" s="0">
        <v>0</v>
      </c>
      <c r="I299" s="0">
        <v>18.238982181402836</v>
      </c>
      <c r="J299" s="0">
        <v>18.238982181402836</v>
      </c>
    </row>
    <row r="300">
      <c r="A300" s="1">
        <v>40842</v>
      </c>
      <c r="B300" s="0">
        <v>2.9547920303545192</v>
      </c>
      <c r="C300" s="0">
        <v>4431.28846</v>
      </c>
      <c r="D300" s="0">
        <v>0</v>
      </c>
      <c r="E300" s="0">
        <v>4431.28846</v>
      </c>
      <c r="F300" s="0">
        <v>4431.28846</v>
      </c>
      <c r="G300" s="0">
        <v>17.357587387791902</v>
      </c>
      <c r="H300" s="0">
        <v>0</v>
      </c>
      <c r="I300" s="0">
        <v>17.357587387791902</v>
      </c>
      <c r="J300" s="0">
        <v>17.357587387791902</v>
      </c>
    </row>
    <row r="301">
      <c r="A301" s="1">
        <v>40843</v>
      </c>
      <c r="B301" s="0">
        <v>2.689592933405176</v>
      </c>
      <c r="C301" s="0">
        <v>4431.28846</v>
      </c>
      <c r="D301" s="0">
        <v>0</v>
      </c>
      <c r="E301" s="0">
        <v>4431.28846</v>
      </c>
      <c r="F301" s="0">
        <v>4431.28846</v>
      </c>
      <c r="G301" s="0">
        <v>19.069079280594352</v>
      </c>
      <c r="H301" s="0">
        <v>0</v>
      </c>
      <c r="I301" s="0">
        <v>19.069079280594352</v>
      </c>
      <c r="J301" s="0">
        <v>19.069079280594352</v>
      </c>
    </row>
    <row r="302">
      <c r="A302" s="1">
        <v>40844</v>
      </c>
      <c r="B302" s="0">
        <v>2.47367381909783</v>
      </c>
      <c r="C302" s="0">
        <v>4431.28846</v>
      </c>
      <c r="D302" s="0">
        <v>0</v>
      </c>
      <c r="E302" s="0">
        <v>4431.28846</v>
      </c>
      <c r="F302" s="0">
        <v>4431.28846</v>
      </c>
      <c r="G302" s="0">
        <v>20.733558516754982</v>
      </c>
      <c r="H302" s="0">
        <v>0</v>
      </c>
      <c r="I302" s="0">
        <v>20.733558516754982</v>
      </c>
      <c r="J302" s="0">
        <v>20.733558516754982</v>
      </c>
    </row>
    <row r="303">
      <c r="A303" s="1">
        <v>40845</v>
      </c>
      <c r="B303" s="0">
        <v>2.286911440612748</v>
      </c>
      <c r="C303" s="0">
        <v>4431.28846</v>
      </c>
      <c r="D303" s="0">
        <v>0</v>
      </c>
      <c r="E303" s="0">
        <v>4431.28846</v>
      </c>
      <c r="F303" s="0">
        <v>4431.28846</v>
      </c>
      <c r="G303" s="0">
        <v>22.4267804904101</v>
      </c>
      <c r="H303" s="0">
        <v>0</v>
      </c>
      <c r="I303" s="0">
        <v>22.4267804904101</v>
      </c>
      <c r="J303" s="0">
        <v>22.4267804904101</v>
      </c>
    </row>
    <row r="304">
      <c r="A304" s="1">
        <v>40846</v>
      </c>
      <c r="B304" s="0">
        <v>2.6421025009564034</v>
      </c>
      <c r="C304" s="0">
        <v>4431.28846</v>
      </c>
      <c r="D304" s="0">
        <v>0</v>
      </c>
      <c r="E304" s="0">
        <v>4431.28846</v>
      </c>
      <c r="F304" s="0">
        <v>4431.28846</v>
      </c>
      <c r="G304" s="0">
        <v>19.411836164972435</v>
      </c>
      <c r="H304" s="0">
        <v>0</v>
      </c>
      <c r="I304" s="0">
        <v>19.411836164972435</v>
      </c>
      <c r="J304" s="0">
        <v>19.411836164972435</v>
      </c>
    </row>
    <row r="305">
      <c r="A305" s="1">
        <v>40847</v>
      </c>
      <c r="B305" s="0">
        <v>3.1640029414882518</v>
      </c>
      <c r="C305" s="0">
        <v>4431.28846</v>
      </c>
      <c r="D305" s="0">
        <v>0</v>
      </c>
      <c r="E305" s="0">
        <v>4431.28846</v>
      </c>
      <c r="F305" s="0">
        <v>4431.28846</v>
      </c>
      <c r="G305" s="0">
        <v>16.209865106985415</v>
      </c>
      <c r="H305" s="0">
        <v>0</v>
      </c>
      <c r="I305" s="0">
        <v>16.209865106985415</v>
      </c>
      <c r="J305" s="0">
        <v>16.209865106985415</v>
      </c>
    </row>
    <row r="306">
      <c r="A306" s="1">
        <v>40848</v>
      </c>
      <c r="B306" s="0">
        <v>2.8864101597633063</v>
      </c>
      <c r="C306" s="0">
        <v>4431.28846</v>
      </c>
      <c r="D306" s="0">
        <v>0</v>
      </c>
      <c r="E306" s="0">
        <v>4431.28846</v>
      </c>
      <c r="F306" s="0">
        <v>4431.28846</v>
      </c>
      <c r="G306" s="0">
        <v>17.768805554590827</v>
      </c>
      <c r="H306" s="0">
        <v>0</v>
      </c>
      <c r="I306" s="0">
        <v>17.768805554590827</v>
      </c>
      <c r="J306" s="0">
        <v>17.768805554590827</v>
      </c>
    </row>
    <row r="307">
      <c r="A307" s="1">
        <v>40849</v>
      </c>
      <c r="B307" s="0">
        <v>2.6641407008578541</v>
      </c>
      <c r="C307" s="0">
        <v>4431.28846</v>
      </c>
      <c r="D307" s="0">
        <v>0</v>
      </c>
      <c r="E307" s="0">
        <v>4431.28846</v>
      </c>
      <c r="F307" s="0">
        <v>4431.28846</v>
      </c>
      <c r="G307" s="0">
        <v>19.251258337487528</v>
      </c>
      <c r="H307" s="0">
        <v>0</v>
      </c>
      <c r="I307" s="0">
        <v>19.251258337487528</v>
      </c>
      <c r="J307" s="0">
        <v>19.251258337487528</v>
      </c>
    </row>
    <row r="308">
      <c r="A308" s="1">
        <v>40850</v>
      </c>
      <c r="B308" s="0">
        <v>2.4709071641544731</v>
      </c>
      <c r="C308" s="0">
        <v>4431.28846</v>
      </c>
      <c r="D308" s="0">
        <v>0</v>
      </c>
      <c r="E308" s="0">
        <v>4431.28846</v>
      </c>
      <c r="F308" s="0">
        <v>4431.28846</v>
      </c>
      <c r="G308" s="0">
        <v>20.756773716012937</v>
      </c>
      <c r="H308" s="0">
        <v>0</v>
      </c>
      <c r="I308" s="0">
        <v>20.756773716012937</v>
      </c>
      <c r="J308" s="0">
        <v>20.756773716012937</v>
      </c>
    </row>
    <row r="309">
      <c r="A309" s="1">
        <v>40851</v>
      </c>
      <c r="B309" s="0">
        <v>2.3029299463130575</v>
      </c>
      <c r="C309" s="0">
        <v>4431.28846</v>
      </c>
      <c r="D309" s="0">
        <v>0</v>
      </c>
      <c r="E309" s="0">
        <v>4431.28846</v>
      </c>
      <c r="F309" s="0">
        <v>4431.28846</v>
      </c>
      <c r="G309" s="0">
        <v>22.270786378778361</v>
      </c>
      <c r="H309" s="0">
        <v>0</v>
      </c>
      <c r="I309" s="0">
        <v>22.270786378778361</v>
      </c>
      <c r="J309" s="0">
        <v>22.270786378778361</v>
      </c>
    </row>
    <row r="310">
      <c r="A310" s="1">
        <v>40852</v>
      </c>
      <c r="B310" s="0">
        <v>2.1568283414731266</v>
      </c>
      <c r="C310" s="0">
        <v>4431.28846</v>
      </c>
      <c r="D310" s="0">
        <v>0</v>
      </c>
      <c r="E310" s="0">
        <v>4431.28846</v>
      </c>
      <c r="F310" s="0">
        <v>4431.28846</v>
      </c>
      <c r="G310" s="0">
        <v>23.77938934379895</v>
      </c>
      <c r="H310" s="0">
        <v>0</v>
      </c>
      <c r="I310" s="0">
        <v>23.77938934379895</v>
      </c>
      <c r="J310" s="0">
        <v>23.77938934379895</v>
      </c>
    </row>
    <row r="311">
      <c r="A311" s="1">
        <v>40853</v>
      </c>
      <c r="B311" s="0">
        <v>2.0296141586502325</v>
      </c>
      <c r="C311" s="0">
        <v>4431.28846</v>
      </c>
      <c r="D311" s="0">
        <v>0</v>
      </c>
      <c r="E311" s="0">
        <v>4431.28846</v>
      </c>
      <c r="F311" s="0">
        <v>4431.28846</v>
      </c>
      <c r="G311" s="0">
        <v>25.269857653012266</v>
      </c>
      <c r="H311" s="0">
        <v>0</v>
      </c>
      <c r="I311" s="0">
        <v>25.269857653012266</v>
      </c>
      <c r="J311" s="0">
        <v>25.269857653012266</v>
      </c>
    </row>
    <row r="312">
      <c r="A312" s="1">
        <v>40854</v>
      </c>
      <c r="B312" s="0">
        <v>1.9186676291941645</v>
      </c>
      <c r="C312" s="0">
        <v>4431.28846</v>
      </c>
      <c r="D312" s="0">
        <v>0</v>
      </c>
      <c r="E312" s="0">
        <v>4431.28846</v>
      </c>
      <c r="F312" s="0">
        <v>4431.28846</v>
      </c>
      <c r="G312" s="0">
        <v>26.73108155849301</v>
      </c>
      <c r="H312" s="0">
        <v>0</v>
      </c>
      <c r="I312" s="0">
        <v>26.73108155849301</v>
      </c>
      <c r="J312" s="0">
        <v>26.73108155849301</v>
      </c>
    </row>
    <row r="313">
      <c r="A313" s="1">
        <v>40855</v>
      </c>
      <c r="B313" s="0">
        <v>1.8217053166641639</v>
      </c>
      <c r="C313" s="0">
        <v>4431.28846</v>
      </c>
      <c r="D313" s="0">
        <v>0</v>
      </c>
      <c r="E313" s="0">
        <v>4431.28846</v>
      </c>
      <c r="F313" s="0">
        <v>4431.28846</v>
      </c>
      <c r="G313" s="0">
        <v>28.153873412164341</v>
      </c>
      <c r="H313" s="0">
        <v>0</v>
      </c>
      <c r="I313" s="0">
        <v>28.153873412164341</v>
      </c>
      <c r="J313" s="0">
        <v>28.153873412164341</v>
      </c>
    </row>
    <row r="314">
      <c r="A314" s="1">
        <v>40856</v>
      </c>
      <c r="B314" s="0">
        <v>1.7367454799314597</v>
      </c>
      <c r="C314" s="0">
        <v>4431.28846</v>
      </c>
      <c r="D314" s="0">
        <v>0</v>
      </c>
      <c r="E314" s="0">
        <v>4431.28846</v>
      </c>
      <c r="F314" s="0">
        <v>4431.28846</v>
      </c>
      <c r="G314" s="0">
        <v>29.531132495968091</v>
      </c>
      <c r="H314" s="0">
        <v>0</v>
      </c>
      <c r="I314" s="0">
        <v>29.531132495968091</v>
      </c>
      <c r="J314" s="0">
        <v>29.531132495968091</v>
      </c>
    </row>
    <row r="315">
      <c r="A315" s="1">
        <v>40857</v>
      </c>
      <c r="B315" s="0">
        <v>1.6620738397691235</v>
      </c>
      <c r="C315" s="0">
        <v>4431.28846</v>
      </c>
      <c r="D315" s="0">
        <v>0</v>
      </c>
      <c r="E315" s="0">
        <v>4431.28846</v>
      </c>
      <c r="F315" s="0">
        <v>4431.28846</v>
      </c>
      <c r="G315" s="0">
        <v>30.857871444961784</v>
      </c>
      <c r="H315" s="0">
        <v>0</v>
      </c>
      <c r="I315" s="0">
        <v>30.857871444961784</v>
      </c>
      <c r="J315" s="0">
        <v>30.857871444961784</v>
      </c>
    </row>
    <row r="316">
      <c r="A316" s="1">
        <v>40858</v>
      </c>
      <c r="B316" s="0">
        <v>1.5972268460451087</v>
      </c>
      <c r="C316" s="0">
        <v>4431.28846</v>
      </c>
      <c r="D316" s="0">
        <v>0</v>
      </c>
      <c r="E316" s="0">
        <v>4431.28846</v>
      </c>
      <c r="F316" s="0">
        <v>4431.28846</v>
      </c>
      <c r="G316" s="0">
        <v>32.110692984295831</v>
      </c>
      <c r="H316" s="0">
        <v>0</v>
      </c>
      <c r="I316" s="0">
        <v>32.110692984295831</v>
      </c>
      <c r="J316" s="0">
        <v>32.110692984295831</v>
      </c>
    </row>
    <row r="317">
      <c r="A317" s="1">
        <v>40859</v>
      </c>
      <c r="B317" s="0">
        <v>1.5407564048963993</v>
      </c>
      <c r="C317" s="0">
        <v>4431.28846</v>
      </c>
      <c r="D317" s="0">
        <v>0</v>
      </c>
      <c r="E317" s="0">
        <v>4431.28846</v>
      </c>
      <c r="F317" s="0">
        <v>4431.28846</v>
      </c>
      <c r="G317" s="0">
        <v>33.287585705722407</v>
      </c>
      <c r="H317" s="0">
        <v>0</v>
      </c>
      <c r="I317" s="0">
        <v>33.287585705722407</v>
      </c>
      <c r="J317" s="0">
        <v>33.287585705722407</v>
      </c>
    </row>
    <row r="318">
      <c r="A318" s="1">
        <v>40860</v>
      </c>
      <c r="B318" s="0">
        <v>1.491425503564233</v>
      </c>
      <c r="C318" s="0">
        <v>4431.28846</v>
      </c>
      <c r="D318" s="0">
        <v>0</v>
      </c>
      <c r="E318" s="0">
        <v>4431.28846</v>
      </c>
      <c r="F318" s="0">
        <v>4431.28846</v>
      </c>
      <c r="G318" s="0">
        <v>34.388617304089664</v>
      </c>
      <c r="H318" s="0">
        <v>0</v>
      </c>
      <c r="I318" s="0">
        <v>34.388617304089664</v>
      </c>
      <c r="J318" s="0">
        <v>34.388617304089664</v>
      </c>
    </row>
    <row r="319">
      <c r="A319" s="1">
        <v>40861</v>
      </c>
      <c r="B319" s="0">
        <v>1.6379513286660747</v>
      </c>
      <c r="C319" s="0">
        <v>4431.28846</v>
      </c>
      <c r="D319" s="0">
        <v>0</v>
      </c>
      <c r="E319" s="0">
        <v>4431.28846</v>
      </c>
      <c r="F319" s="0">
        <v>4431.28846</v>
      </c>
      <c r="G319" s="0">
        <v>31.312322888982251</v>
      </c>
      <c r="H319" s="0">
        <v>0</v>
      </c>
      <c r="I319" s="0">
        <v>31.312322888982251</v>
      </c>
      <c r="J319" s="0">
        <v>31.312322888982251</v>
      </c>
    </row>
    <row r="320">
      <c r="A320" s="1">
        <v>40862</v>
      </c>
      <c r="B320" s="0">
        <v>1.5999897162334054</v>
      </c>
      <c r="C320" s="0">
        <v>4431.28846</v>
      </c>
      <c r="D320" s="0">
        <v>0</v>
      </c>
      <c r="E320" s="0">
        <v>4431.28846</v>
      </c>
      <c r="F320" s="0">
        <v>4431.28846</v>
      </c>
      <c r="G320" s="0">
        <v>32.055244080173679</v>
      </c>
      <c r="H320" s="0">
        <v>0</v>
      </c>
      <c r="I320" s="0">
        <v>32.055244080173679</v>
      </c>
      <c r="J320" s="0">
        <v>32.055244080173679</v>
      </c>
    </row>
    <row r="321">
      <c r="A321" s="1">
        <v>40863</v>
      </c>
      <c r="B321" s="0">
        <v>1.6530573908264341</v>
      </c>
      <c r="C321" s="0">
        <v>4431.28846</v>
      </c>
      <c r="D321" s="0">
        <v>0</v>
      </c>
      <c r="E321" s="0">
        <v>4431.28846</v>
      </c>
      <c r="F321" s="0">
        <v>4431.28846</v>
      </c>
      <c r="G321" s="0">
        <v>31.026182856233767</v>
      </c>
      <c r="H321" s="0">
        <v>0</v>
      </c>
      <c r="I321" s="0">
        <v>31.026182856233767</v>
      </c>
      <c r="J321" s="0">
        <v>31.026182856233767</v>
      </c>
    </row>
    <row r="322">
      <c r="A322" s="1">
        <v>40864</v>
      </c>
      <c r="B322" s="0">
        <v>1.599219641932611</v>
      </c>
      <c r="C322" s="0">
        <v>4431.28846</v>
      </c>
      <c r="D322" s="0">
        <v>0</v>
      </c>
      <c r="E322" s="0">
        <v>4431.28846</v>
      </c>
      <c r="F322" s="0">
        <v>4431.28846</v>
      </c>
      <c r="G322" s="0">
        <v>32.070679683279451</v>
      </c>
      <c r="H322" s="0">
        <v>0</v>
      </c>
      <c r="I322" s="0">
        <v>32.070679683279451</v>
      </c>
      <c r="J322" s="0">
        <v>32.070679683279451</v>
      </c>
    </row>
    <row r="323">
      <c r="A323" s="1">
        <v>40865</v>
      </c>
      <c r="B323" s="0">
        <v>1.5615712192779725</v>
      </c>
      <c r="C323" s="0">
        <v>4431.28846</v>
      </c>
      <c r="D323" s="0">
        <v>0</v>
      </c>
      <c r="E323" s="0">
        <v>4431.28846</v>
      </c>
      <c r="F323" s="0">
        <v>4431.28846</v>
      </c>
      <c r="G323" s="0">
        <v>32.843882012210635</v>
      </c>
      <c r="H323" s="0">
        <v>0</v>
      </c>
      <c r="I323" s="0">
        <v>32.843882012210635</v>
      </c>
      <c r="J323" s="0">
        <v>32.843882012210635</v>
      </c>
    </row>
    <row r="324">
      <c r="A324" s="1">
        <v>40866</v>
      </c>
      <c r="B324" s="0">
        <v>1.5278868482932979</v>
      </c>
      <c r="C324" s="0">
        <v>4431.28846</v>
      </c>
      <c r="D324" s="0">
        <v>0</v>
      </c>
      <c r="E324" s="0">
        <v>4431.28846</v>
      </c>
      <c r="F324" s="0">
        <v>4431.28846</v>
      </c>
      <c r="G324" s="0">
        <v>33.567970649737674</v>
      </c>
      <c r="H324" s="0">
        <v>0</v>
      </c>
      <c r="I324" s="0">
        <v>33.567970649737674</v>
      </c>
      <c r="J324" s="0">
        <v>33.567970649737674</v>
      </c>
    </row>
    <row r="325">
      <c r="A325" s="1">
        <v>40867</v>
      </c>
      <c r="B325" s="0">
        <v>1.4976413195795904</v>
      </c>
      <c r="C325" s="0">
        <v>4431.28846</v>
      </c>
      <c r="D325" s="0">
        <v>0</v>
      </c>
      <c r="E325" s="0">
        <v>4431.28846</v>
      </c>
      <c r="F325" s="0">
        <v>4431.28846</v>
      </c>
      <c r="G325" s="0">
        <v>34.245890660940717</v>
      </c>
      <c r="H325" s="0">
        <v>0</v>
      </c>
      <c r="I325" s="0">
        <v>34.245890660940717</v>
      </c>
      <c r="J325" s="0">
        <v>34.245890660940717</v>
      </c>
    </row>
    <row r="326">
      <c r="A326" s="1">
        <v>40868</v>
      </c>
      <c r="B326" s="0">
        <v>1.4703566921122993</v>
      </c>
      <c r="C326" s="0">
        <v>4431.28846</v>
      </c>
      <c r="D326" s="0">
        <v>0</v>
      </c>
      <c r="E326" s="0">
        <v>4431.28846</v>
      </c>
      <c r="F326" s="0">
        <v>4431.28846</v>
      </c>
      <c r="G326" s="0">
        <v>34.881373448200328</v>
      </c>
      <c r="H326" s="0">
        <v>0</v>
      </c>
      <c r="I326" s="0">
        <v>34.881373448200328</v>
      </c>
      <c r="J326" s="0">
        <v>34.881373448200328</v>
      </c>
    </row>
    <row r="327">
      <c r="A327" s="1">
        <v>40869</v>
      </c>
      <c r="B327" s="0">
        <v>1.467318190595994</v>
      </c>
      <c r="C327" s="0">
        <v>4431.28846</v>
      </c>
      <c r="D327" s="0">
        <v>0</v>
      </c>
      <c r="E327" s="0">
        <v>4431.28846</v>
      </c>
      <c r="F327" s="0">
        <v>4431.28846</v>
      </c>
      <c r="G327" s="0">
        <v>34.9536052972924</v>
      </c>
      <c r="H327" s="0">
        <v>0</v>
      </c>
      <c r="I327" s="0">
        <v>34.9536052972924</v>
      </c>
      <c r="J327" s="0">
        <v>34.9536052972924</v>
      </c>
    </row>
    <row r="328">
      <c r="A328" s="1">
        <v>40870</v>
      </c>
      <c r="B328" s="0">
        <v>1.4856185628572065</v>
      </c>
      <c r="C328" s="0">
        <v>4431.28846</v>
      </c>
      <c r="D328" s="0">
        <v>0</v>
      </c>
      <c r="E328" s="0">
        <v>4431.28846</v>
      </c>
      <c r="F328" s="0">
        <v>4431.28846</v>
      </c>
      <c r="G328" s="0">
        <v>34.523034486719247</v>
      </c>
      <c r="H328" s="0">
        <v>0</v>
      </c>
      <c r="I328" s="0">
        <v>34.523034486719247</v>
      </c>
      <c r="J328" s="0">
        <v>34.523034486719247</v>
      </c>
    </row>
    <row r="329">
      <c r="A329" s="1">
        <v>40871</v>
      </c>
      <c r="B329" s="0">
        <v>1.4606809332044133</v>
      </c>
      <c r="C329" s="0">
        <v>4431.28846</v>
      </c>
      <c r="D329" s="0">
        <v>0</v>
      </c>
      <c r="E329" s="0">
        <v>4431.28846</v>
      </c>
      <c r="F329" s="0">
        <v>4431.28846</v>
      </c>
      <c r="G329" s="0">
        <v>35.11243264270923</v>
      </c>
      <c r="H329" s="0">
        <v>0</v>
      </c>
      <c r="I329" s="0">
        <v>35.11243264270923</v>
      </c>
      <c r="J329" s="0">
        <v>35.11243264270923</v>
      </c>
    </row>
    <row r="330">
      <c r="A330" s="1">
        <v>40872</v>
      </c>
      <c r="B330" s="0">
        <v>1.4440912677735491</v>
      </c>
      <c r="C330" s="0">
        <v>4431.28846</v>
      </c>
      <c r="D330" s="0">
        <v>0</v>
      </c>
      <c r="E330" s="0">
        <v>4431.28846</v>
      </c>
      <c r="F330" s="0">
        <v>4431.28846</v>
      </c>
      <c r="G330" s="0">
        <v>35.515802930311885</v>
      </c>
      <c r="H330" s="0">
        <v>0</v>
      </c>
      <c r="I330" s="0">
        <v>35.515802930311885</v>
      </c>
      <c r="J330" s="0">
        <v>35.515802930311885</v>
      </c>
    </row>
    <row r="331">
      <c r="A331" s="1">
        <v>40873</v>
      </c>
      <c r="B331" s="0">
        <v>1.4284612462321882</v>
      </c>
      <c r="C331" s="0">
        <v>4431.28846</v>
      </c>
      <c r="D331" s="0">
        <v>0</v>
      </c>
      <c r="E331" s="0">
        <v>4431.28846</v>
      </c>
      <c r="F331" s="0">
        <v>4431.28846</v>
      </c>
      <c r="G331" s="0">
        <v>35.9044118382005</v>
      </c>
      <c r="H331" s="0">
        <v>0</v>
      </c>
      <c r="I331" s="0">
        <v>35.9044118382005</v>
      </c>
      <c r="J331" s="0">
        <v>35.9044118382005</v>
      </c>
    </row>
    <row r="332">
      <c r="A332" s="1">
        <v>40874</v>
      </c>
      <c r="B332" s="0">
        <v>2.5885351505545571</v>
      </c>
      <c r="C332" s="0">
        <v>4431.28846</v>
      </c>
      <c r="D332" s="0">
        <v>504.37211897614009</v>
      </c>
      <c r="E332" s="0">
        <v>4935.66057897614</v>
      </c>
      <c r="F332" s="0">
        <v>4935.66057897614</v>
      </c>
      <c r="G332" s="0">
        <v>19.813546232370797</v>
      </c>
      <c r="H332" s="0">
        <v>2.2551906489185263</v>
      </c>
      <c r="I332" s="0">
        <v>22.068736881289325</v>
      </c>
      <c r="J332" s="0">
        <v>22.068736881289325</v>
      </c>
    </row>
    <row r="333">
      <c r="A333" s="1">
        <v>40875</v>
      </c>
      <c r="B333" s="0">
        <v>2.404847565071317</v>
      </c>
      <c r="C333" s="0">
        <v>4431.28846</v>
      </c>
      <c r="D333" s="0">
        <v>62.149807228448921</v>
      </c>
      <c r="E333" s="0">
        <v>4493.4382672284482</v>
      </c>
      <c r="F333" s="0">
        <v>4493.4382672284482</v>
      </c>
      <c r="G333" s="0">
        <v>21.326948794822531</v>
      </c>
      <c r="H333" s="0">
        <v>0.29911520505465394</v>
      </c>
      <c r="I333" s="0">
        <v>21.626063999877186</v>
      </c>
      <c r="J333" s="0">
        <v>21.626063999877186</v>
      </c>
    </row>
    <row r="334">
      <c r="A334" s="1">
        <v>40876</v>
      </c>
      <c r="B334" s="0">
        <v>2.265829403874728</v>
      </c>
      <c r="C334" s="0">
        <v>4431.28846</v>
      </c>
      <c r="D334" s="0">
        <v>0</v>
      </c>
      <c r="E334" s="0">
        <v>4431.28846</v>
      </c>
      <c r="F334" s="0">
        <v>4431.28846</v>
      </c>
      <c r="G334" s="0">
        <v>22.635446778086393</v>
      </c>
      <c r="H334" s="0">
        <v>0</v>
      </c>
      <c r="I334" s="0">
        <v>22.635446778086393</v>
      </c>
      <c r="J334" s="0">
        <v>22.635446778086393</v>
      </c>
    </row>
    <row r="335">
      <c r="A335" s="1">
        <v>40877</v>
      </c>
      <c r="B335" s="0">
        <v>2.1462612393469409</v>
      </c>
      <c r="C335" s="0">
        <v>4431.28846</v>
      </c>
      <c r="D335" s="0">
        <v>0</v>
      </c>
      <c r="E335" s="0">
        <v>4431.28846</v>
      </c>
      <c r="F335" s="0">
        <v>4431.28846</v>
      </c>
      <c r="G335" s="0">
        <v>23.896467000091487</v>
      </c>
      <c r="H335" s="0">
        <v>0</v>
      </c>
      <c r="I335" s="0">
        <v>23.896467000091487</v>
      </c>
      <c r="J335" s="0">
        <v>23.896467000091487</v>
      </c>
    </row>
    <row r="336">
      <c r="A336" s="1">
        <v>40878</v>
      </c>
      <c r="B336" s="0">
        <v>2.042256732130495</v>
      </c>
      <c r="C336" s="0">
        <v>4431.28846</v>
      </c>
      <c r="D336" s="0">
        <v>0</v>
      </c>
      <c r="E336" s="0">
        <v>4431.28846</v>
      </c>
      <c r="F336" s="0">
        <v>4431.28846</v>
      </c>
      <c r="G336" s="0">
        <v>25.113424807333406</v>
      </c>
      <c r="H336" s="0">
        <v>0</v>
      </c>
      <c r="I336" s="0">
        <v>25.113424807333406</v>
      </c>
      <c r="J336" s="0">
        <v>25.113424807333406</v>
      </c>
    </row>
    <row r="337">
      <c r="A337" s="1">
        <v>40879</v>
      </c>
      <c r="B337" s="0">
        <v>1.9516362752338992</v>
      </c>
      <c r="C337" s="0">
        <v>4431.28846</v>
      </c>
      <c r="D337" s="0">
        <v>0</v>
      </c>
      <c r="E337" s="0">
        <v>4431.28846</v>
      </c>
      <c r="F337" s="0">
        <v>4431.28846</v>
      </c>
      <c r="G337" s="0">
        <v>26.279518130745373</v>
      </c>
      <c r="H337" s="0">
        <v>0</v>
      </c>
      <c r="I337" s="0">
        <v>26.279518130745373</v>
      </c>
      <c r="J337" s="0">
        <v>26.279518130745373</v>
      </c>
    </row>
    <row r="338">
      <c r="A338" s="1">
        <v>40880</v>
      </c>
      <c r="B338" s="0">
        <v>1.8726585673118172</v>
      </c>
      <c r="C338" s="0">
        <v>4431.28846</v>
      </c>
      <c r="D338" s="0">
        <v>0</v>
      </c>
      <c r="E338" s="0">
        <v>4431.28846</v>
      </c>
      <c r="F338" s="0">
        <v>4431.28846</v>
      </c>
      <c r="G338" s="0">
        <v>27.387833412287822</v>
      </c>
      <c r="H338" s="0">
        <v>0</v>
      </c>
      <c r="I338" s="0">
        <v>27.387833412287822</v>
      </c>
      <c r="J338" s="0">
        <v>27.387833412287822</v>
      </c>
    </row>
    <row r="339">
      <c r="A339" s="1">
        <v>40881</v>
      </c>
      <c r="B339" s="0">
        <v>1.8041322051872593</v>
      </c>
      <c r="C339" s="0">
        <v>4431.28846</v>
      </c>
      <c r="D339" s="0">
        <v>0</v>
      </c>
      <c r="E339" s="0">
        <v>4431.28846</v>
      </c>
      <c r="F339" s="0">
        <v>4431.28846</v>
      </c>
      <c r="G339" s="0">
        <v>28.428105618959449</v>
      </c>
      <c r="H339" s="0">
        <v>0</v>
      </c>
      <c r="I339" s="0">
        <v>28.428105618959449</v>
      </c>
      <c r="J339" s="0">
        <v>28.428105618959449</v>
      </c>
    </row>
    <row r="340">
      <c r="A340" s="1">
        <v>40882</v>
      </c>
      <c r="B340" s="0">
        <v>1.7445751988035463</v>
      </c>
      <c r="C340" s="0">
        <v>4431.28846</v>
      </c>
      <c r="D340" s="0">
        <v>0</v>
      </c>
      <c r="E340" s="0">
        <v>4431.28846</v>
      </c>
      <c r="F340" s="0">
        <v>4431.28846</v>
      </c>
      <c r="G340" s="0">
        <v>29.39859566661482</v>
      </c>
      <c r="H340" s="0">
        <v>0</v>
      </c>
      <c r="I340" s="0">
        <v>29.39859566661482</v>
      </c>
      <c r="J340" s="0">
        <v>29.39859566661482</v>
      </c>
    </row>
    <row r="341">
      <c r="A341" s="1">
        <v>40883</v>
      </c>
      <c r="B341" s="0">
        <v>1.6926529185627643</v>
      </c>
      <c r="C341" s="0">
        <v>4431.28846</v>
      </c>
      <c r="D341" s="0">
        <v>0</v>
      </c>
      <c r="E341" s="0">
        <v>4431.28846</v>
      </c>
      <c r="F341" s="0">
        <v>4431.28846</v>
      </c>
      <c r="G341" s="0">
        <v>30.300400228050556</v>
      </c>
      <c r="H341" s="0">
        <v>0</v>
      </c>
      <c r="I341" s="0">
        <v>30.300400228050556</v>
      </c>
      <c r="J341" s="0">
        <v>30.300400228050556</v>
      </c>
    </row>
    <row r="342">
      <c r="A342" s="1">
        <v>40884</v>
      </c>
      <c r="B342" s="0">
        <v>1.7249890491208626</v>
      </c>
      <c r="C342" s="0">
        <v>4431.28846</v>
      </c>
      <c r="D342" s="0">
        <v>0</v>
      </c>
      <c r="E342" s="0">
        <v>4431.28846</v>
      </c>
      <c r="F342" s="0">
        <v>4431.28846</v>
      </c>
      <c r="G342" s="0">
        <v>29.732397956826734</v>
      </c>
      <c r="H342" s="0">
        <v>0</v>
      </c>
      <c r="I342" s="0">
        <v>29.732397956826734</v>
      </c>
      <c r="J342" s="0">
        <v>29.732397956826734</v>
      </c>
    </row>
    <row r="343">
      <c r="A343" s="1">
        <v>40885</v>
      </c>
      <c r="B343" s="0">
        <v>1.6865929950008467</v>
      </c>
      <c r="C343" s="0">
        <v>4431.28846</v>
      </c>
      <c r="D343" s="0">
        <v>0</v>
      </c>
      <c r="E343" s="0">
        <v>4431.28846</v>
      </c>
      <c r="F343" s="0">
        <v>4431.28846</v>
      </c>
      <c r="G343" s="0">
        <v>30.409269475000919</v>
      </c>
      <c r="H343" s="0">
        <v>0</v>
      </c>
      <c r="I343" s="0">
        <v>30.409269475000919</v>
      </c>
      <c r="J343" s="0">
        <v>30.409269475000919</v>
      </c>
    </row>
    <row r="344">
      <c r="A344" s="1">
        <v>40886</v>
      </c>
      <c r="B344" s="0">
        <v>1.692627461160535</v>
      </c>
      <c r="C344" s="0">
        <v>4431.28846</v>
      </c>
      <c r="D344" s="0">
        <v>0</v>
      </c>
      <c r="E344" s="0">
        <v>4431.28846</v>
      </c>
      <c r="F344" s="0">
        <v>4431.28846</v>
      </c>
      <c r="G344" s="0">
        <v>30.300855951175706</v>
      </c>
      <c r="H344" s="0">
        <v>0</v>
      </c>
      <c r="I344" s="0">
        <v>30.300855951175706</v>
      </c>
      <c r="J344" s="0">
        <v>30.300855951175706</v>
      </c>
    </row>
    <row r="345">
      <c r="A345" s="1">
        <v>40887</v>
      </c>
      <c r="B345" s="0">
        <v>1.8370284373615713</v>
      </c>
      <c r="C345" s="0">
        <v>4431.28846</v>
      </c>
      <c r="D345" s="0">
        <v>0</v>
      </c>
      <c r="E345" s="0">
        <v>4431.28846</v>
      </c>
      <c r="F345" s="0">
        <v>4431.28846</v>
      </c>
      <c r="G345" s="0">
        <v>27.919034804541187</v>
      </c>
      <c r="H345" s="0">
        <v>0</v>
      </c>
      <c r="I345" s="0">
        <v>27.919034804541187</v>
      </c>
      <c r="J345" s="0">
        <v>27.919034804541187</v>
      </c>
    </row>
    <row r="346">
      <c r="A346" s="1">
        <v>40888</v>
      </c>
      <c r="B346" s="0">
        <v>1.7866277747258008</v>
      </c>
      <c r="C346" s="0">
        <v>4431.28846</v>
      </c>
      <c r="D346" s="0">
        <v>0</v>
      </c>
      <c r="E346" s="0">
        <v>4431.28846</v>
      </c>
      <c r="F346" s="0">
        <v>4431.28846</v>
      </c>
      <c r="G346" s="0">
        <v>28.706629106054823</v>
      </c>
      <c r="H346" s="0">
        <v>0</v>
      </c>
      <c r="I346" s="0">
        <v>28.706629106054823</v>
      </c>
      <c r="J346" s="0">
        <v>28.706629106054823</v>
      </c>
    </row>
    <row r="347">
      <c r="A347" s="1">
        <v>40889</v>
      </c>
      <c r="B347" s="0">
        <v>1.7538885378773241</v>
      </c>
      <c r="C347" s="0">
        <v>4431.28846</v>
      </c>
      <c r="D347" s="0">
        <v>0</v>
      </c>
      <c r="E347" s="0">
        <v>4431.28846</v>
      </c>
      <c r="F347" s="0">
        <v>4431.28846</v>
      </c>
      <c r="G347" s="0">
        <v>29.242485923137366</v>
      </c>
      <c r="H347" s="0">
        <v>0</v>
      </c>
      <c r="I347" s="0">
        <v>29.242485923137366</v>
      </c>
      <c r="J347" s="0">
        <v>29.242485923137366</v>
      </c>
    </row>
    <row r="348">
      <c r="A348" s="1">
        <v>40890</v>
      </c>
      <c r="B348" s="0">
        <v>1.7227087567538419</v>
      </c>
      <c r="C348" s="0">
        <v>4431.28846</v>
      </c>
      <c r="D348" s="0">
        <v>0</v>
      </c>
      <c r="E348" s="0">
        <v>4431.28846</v>
      </c>
      <c r="F348" s="0">
        <v>4431.28846</v>
      </c>
      <c r="G348" s="0">
        <v>29.771753744535115</v>
      </c>
      <c r="H348" s="0">
        <v>0</v>
      </c>
      <c r="I348" s="0">
        <v>29.771753744535115</v>
      </c>
      <c r="J348" s="0">
        <v>29.771753744535115</v>
      </c>
    </row>
    <row r="349">
      <c r="A349" s="1">
        <v>40891</v>
      </c>
      <c r="B349" s="0">
        <v>1.693179148505932</v>
      </c>
      <c r="C349" s="0">
        <v>4431.28846</v>
      </c>
      <c r="D349" s="0">
        <v>0</v>
      </c>
      <c r="E349" s="0">
        <v>4431.28846</v>
      </c>
      <c r="F349" s="0">
        <v>4431.28846</v>
      </c>
      <c r="G349" s="0">
        <v>30.290983045052506</v>
      </c>
      <c r="H349" s="0">
        <v>0</v>
      </c>
      <c r="I349" s="0">
        <v>30.290983045052506</v>
      </c>
      <c r="J349" s="0">
        <v>30.290983045052506</v>
      </c>
    </row>
    <row r="350">
      <c r="A350" s="1">
        <v>40892</v>
      </c>
      <c r="B350" s="0">
        <v>1.6662374173570238</v>
      </c>
      <c r="C350" s="0">
        <v>4431.28846</v>
      </c>
      <c r="D350" s="0">
        <v>0</v>
      </c>
      <c r="E350" s="0">
        <v>4431.28846</v>
      </c>
      <c r="F350" s="0">
        <v>4431.28846</v>
      </c>
      <c r="G350" s="0">
        <v>30.780764100822108</v>
      </c>
      <c r="H350" s="0">
        <v>0</v>
      </c>
      <c r="I350" s="0">
        <v>30.780764100822108</v>
      </c>
      <c r="J350" s="0">
        <v>30.780764100822108</v>
      </c>
    </row>
    <row r="351">
      <c r="A351" s="1">
        <v>40893</v>
      </c>
      <c r="B351" s="0">
        <v>1.6434464419771235</v>
      </c>
      <c r="C351" s="0">
        <v>4431.28846</v>
      </c>
      <c r="D351" s="0">
        <v>0</v>
      </c>
      <c r="E351" s="0">
        <v>4431.28846</v>
      </c>
      <c r="F351" s="0">
        <v>4431.28846</v>
      </c>
      <c r="G351" s="0">
        <v>31.207625371672165</v>
      </c>
      <c r="H351" s="0">
        <v>0</v>
      </c>
      <c r="I351" s="0">
        <v>31.207625371672165</v>
      </c>
      <c r="J351" s="0">
        <v>31.207625371672165</v>
      </c>
    </row>
    <row r="352">
      <c r="A352" s="1">
        <v>40894</v>
      </c>
      <c r="B352" s="0">
        <v>1.6202796318134329</v>
      </c>
      <c r="C352" s="0">
        <v>4431.28846</v>
      </c>
      <c r="D352" s="0">
        <v>0</v>
      </c>
      <c r="E352" s="0">
        <v>4431.28846</v>
      </c>
      <c r="F352" s="0">
        <v>4431.28846</v>
      </c>
      <c r="G352" s="0">
        <v>31.653833000558997</v>
      </c>
      <c r="H352" s="0">
        <v>0</v>
      </c>
      <c r="I352" s="0">
        <v>31.653833000558997</v>
      </c>
      <c r="J352" s="0">
        <v>31.653833000558997</v>
      </c>
    </row>
    <row r="353">
      <c r="A353" s="1">
        <v>40895</v>
      </c>
      <c r="B353" s="0">
        <v>1.6009944158247358</v>
      </c>
      <c r="C353" s="0">
        <v>4431.28846</v>
      </c>
      <c r="D353" s="0">
        <v>0</v>
      </c>
      <c r="E353" s="0">
        <v>4431.28846</v>
      </c>
      <c r="F353" s="0">
        <v>4431.28846</v>
      </c>
      <c r="G353" s="0">
        <v>32.03512790093594</v>
      </c>
      <c r="H353" s="0">
        <v>0</v>
      </c>
      <c r="I353" s="0">
        <v>32.03512790093594</v>
      </c>
      <c r="J353" s="0">
        <v>32.03512790093594</v>
      </c>
    </row>
    <row r="354">
      <c r="A354" s="1">
        <v>40896</v>
      </c>
      <c r="B354" s="0">
        <v>1.5820608215782794</v>
      </c>
      <c r="C354" s="0">
        <v>4431.28846</v>
      </c>
      <c r="D354" s="0">
        <v>0</v>
      </c>
      <c r="E354" s="0">
        <v>4431.28846</v>
      </c>
      <c r="F354" s="0">
        <v>4431.28846</v>
      </c>
      <c r="G354" s="0">
        <v>32.418513991430586</v>
      </c>
      <c r="H354" s="0">
        <v>0</v>
      </c>
      <c r="I354" s="0">
        <v>32.418513991430586</v>
      </c>
      <c r="J354" s="0">
        <v>32.418513991430586</v>
      </c>
    </row>
    <row r="355">
      <c r="A355" s="1">
        <v>40897</v>
      </c>
      <c r="B355" s="0">
        <v>1.5634775645609302</v>
      </c>
      <c r="C355" s="0">
        <v>4431.28846</v>
      </c>
      <c r="D355" s="0">
        <v>0</v>
      </c>
      <c r="E355" s="0">
        <v>4431.28846</v>
      </c>
      <c r="F355" s="0">
        <v>4431.28846</v>
      </c>
      <c r="G355" s="0">
        <v>32.803835528035094</v>
      </c>
      <c r="H355" s="0">
        <v>0</v>
      </c>
      <c r="I355" s="0">
        <v>32.803835528035094</v>
      </c>
      <c r="J355" s="0">
        <v>32.803835528035094</v>
      </c>
    </row>
    <row r="356">
      <c r="A356" s="1">
        <v>40898</v>
      </c>
      <c r="B356" s="0">
        <v>1.5456501353554055</v>
      </c>
      <c r="C356" s="0">
        <v>4431.28846</v>
      </c>
      <c r="D356" s="0">
        <v>0</v>
      </c>
      <c r="E356" s="0">
        <v>4431.28846</v>
      </c>
      <c r="F356" s="0">
        <v>4431.28846</v>
      </c>
      <c r="G356" s="0">
        <v>33.182192856235531</v>
      </c>
      <c r="H356" s="0">
        <v>0</v>
      </c>
      <c r="I356" s="0">
        <v>33.182192856235531</v>
      </c>
      <c r="J356" s="0">
        <v>33.182192856235531</v>
      </c>
    </row>
    <row r="357">
      <c r="A357" s="1">
        <v>40899</v>
      </c>
      <c r="B357" s="0">
        <v>1.5284538048709264</v>
      </c>
      <c r="C357" s="0">
        <v>4431.28846</v>
      </c>
      <c r="D357" s="0">
        <v>0</v>
      </c>
      <c r="E357" s="0">
        <v>4431.28846</v>
      </c>
      <c r="F357" s="0">
        <v>4431.28846</v>
      </c>
      <c r="G357" s="0">
        <v>33.555519124086814</v>
      </c>
      <c r="H357" s="0">
        <v>0</v>
      </c>
      <c r="I357" s="0">
        <v>33.555519124086814</v>
      </c>
      <c r="J357" s="0">
        <v>33.555519124086814</v>
      </c>
    </row>
    <row r="358">
      <c r="A358" s="1">
        <v>40900</v>
      </c>
      <c r="B358" s="0">
        <v>1.5117793981135883</v>
      </c>
      <c r="C358" s="0">
        <v>4431.28846</v>
      </c>
      <c r="D358" s="0">
        <v>0</v>
      </c>
      <c r="E358" s="0">
        <v>4431.28846</v>
      </c>
      <c r="F358" s="0">
        <v>4431.28846</v>
      </c>
      <c r="G358" s="0">
        <v>33.925624957998053</v>
      </c>
      <c r="H358" s="0">
        <v>0</v>
      </c>
      <c r="I358" s="0">
        <v>33.925624957998053</v>
      </c>
      <c r="J358" s="0">
        <v>33.925624957998053</v>
      </c>
    </row>
    <row r="359">
      <c r="A359" s="1">
        <v>40901</v>
      </c>
      <c r="B359" s="0">
        <v>1.4955324479171714</v>
      </c>
      <c r="C359" s="0">
        <v>4431.28846</v>
      </c>
      <c r="D359" s="0">
        <v>0</v>
      </c>
      <c r="E359" s="0">
        <v>4431.28846</v>
      </c>
      <c r="F359" s="0">
        <v>4431.28846</v>
      </c>
      <c r="G359" s="0">
        <v>34.294181280425256</v>
      </c>
      <c r="H359" s="0">
        <v>0</v>
      </c>
      <c r="I359" s="0">
        <v>34.294181280425256</v>
      </c>
      <c r="J359" s="0">
        <v>34.294181280425256</v>
      </c>
    </row>
    <row r="360">
      <c r="A360" s="1">
        <v>40902</v>
      </c>
      <c r="B360" s="0">
        <v>1.9477745649478291</v>
      </c>
      <c r="C360" s="0">
        <v>4431.28846</v>
      </c>
      <c r="D360" s="0">
        <v>0</v>
      </c>
      <c r="E360" s="0">
        <v>4431.28846</v>
      </c>
      <c r="F360" s="0">
        <v>4431.28846</v>
      </c>
      <c r="G360" s="0">
        <v>26.331620610829454</v>
      </c>
      <c r="H360" s="0">
        <v>0</v>
      </c>
      <c r="I360" s="0">
        <v>26.331620610829454</v>
      </c>
      <c r="J360" s="0">
        <v>26.331620610829454</v>
      </c>
    </row>
    <row r="361">
      <c r="A361" s="1">
        <v>40903</v>
      </c>
      <c r="B361" s="0">
        <v>1.8646354621495704</v>
      </c>
      <c r="C361" s="0">
        <v>4431.28846</v>
      </c>
      <c r="D361" s="0">
        <v>0</v>
      </c>
      <c r="E361" s="0">
        <v>4431.28846</v>
      </c>
      <c r="F361" s="0">
        <v>4431.28846</v>
      </c>
      <c r="G361" s="0">
        <v>27.505677072399042</v>
      </c>
      <c r="H361" s="0">
        <v>0</v>
      </c>
      <c r="I361" s="0">
        <v>27.505677072399042</v>
      </c>
      <c r="J361" s="0">
        <v>27.505677072399042</v>
      </c>
    </row>
    <row r="362">
      <c r="A362" s="1">
        <v>40904</v>
      </c>
      <c r="B362" s="0">
        <v>1.8024777036548316</v>
      </c>
      <c r="C362" s="0">
        <v>4431.28846</v>
      </c>
      <c r="D362" s="0">
        <v>0</v>
      </c>
      <c r="E362" s="0">
        <v>4431.28846</v>
      </c>
      <c r="F362" s="0">
        <v>4431.28846</v>
      </c>
      <c r="G362" s="0">
        <v>28.454199891424075</v>
      </c>
      <c r="H362" s="0">
        <v>0</v>
      </c>
      <c r="I362" s="0">
        <v>28.454199891424075</v>
      </c>
      <c r="J362" s="0">
        <v>28.454199891424075</v>
      </c>
    </row>
    <row r="363">
      <c r="A363" s="1">
        <v>40905</v>
      </c>
      <c r="B363" s="0">
        <v>1.7475053765090982</v>
      </c>
      <c r="C363" s="0">
        <v>4431.28846</v>
      </c>
      <c r="D363" s="0">
        <v>0</v>
      </c>
      <c r="E363" s="0">
        <v>4431.28846</v>
      </c>
      <c r="F363" s="0">
        <v>4431.28846</v>
      </c>
      <c r="G363" s="0">
        <v>29.349300762716478</v>
      </c>
      <c r="H363" s="0">
        <v>0</v>
      </c>
      <c r="I363" s="0">
        <v>29.349300762716478</v>
      </c>
      <c r="J363" s="0">
        <v>29.349300762716478</v>
      </c>
    </row>
    <row r="364">
      <c r="A364" s="1">
        <v>40906</v>
      </c>
      <c r="B364" s="0">
        <v>1.7685833637864408</v>
      </c>
      <c r="C364" s="0">
        <v>4431.28846</v>
      </c>
      <c r="D364" s="0">
        <v>0</v>
      </c>
      <c r="E364" s="0">
        <v>4431.28846</v>
      </c>
      <c r="F364" s="0">
        <v>4431.28846</v>
      </c>
      <c r="G364" s="0">
        <v>28.999515617869818</v>
      </c>
      <c r="H364" s="0">
        <v>0</v>
      </c>
      <c r="I364" s="0">
        <v>28.999515617869818</v>
      </c>
      <c r="J364" s="0">
        <v>28.999515617869818</v>
      </c>
    </row>
    <row r="365">
      <c r="A365" s="1">
        <v>40907</v>
      </c>
      <c r="B365" s="0">
        <v>1.7166704571826388</v>
      </c>
      <c r="C365" s="0">
        <v>4431.28846</v>
      </c>
      <c r="D365" s="0">
        <v>0</v>
      </c>
      <c r="E365" s="0">
        <v>4431.28846</v>
      </c>
      <c r="F365" s="0">
        <v>4431.28846</v>
      </c>
      <c r="G365" s="0">
        <v>29.876474348957135</v>
      </c>
      <c r="H365" s="0">
        <v>0</v>
      </c>
      <c r="I365" s="0">
        <v>29.876474348957135</v>
      </c>
      <c r="J365" s="0">
        <v>29.876474348957135</v>
      </c>
    </row>
    <row r="366">
      <c r="A366" s="1">
        <v>40908</v>
      </c>
      <c r="B366" s="0">
        <v>1.6784536416305682</v>
      </c>
      <c r="C366" s="0">
        <v>4431.28846</v>
      </c>
      <c r="D366" s="0">
        <v>0</v>
      </c>
      <c r="E366" s="0">
        <v>4431.28846</v>
      </c>
      <c r="F366" s="0">
        <v>4431.28846</v>
      </c>
      <c r="G366" s="0">
        <v>30.556733655035469</v>
      </c>
      <c r="H366" s="0">
        <v>0</v>
      </c>
      <c r="I366" s="0">
        <v>30.556733655035469</v>
      </c>
      <c r="J366" s="0">
        <v>30.556733655035469</v>
      </c>
    </row>
    <row r="367">
      <c r="A367" s="1">
        <v>40909</v>
      </c>
      <c r="B367" s="0">
        <v>1.6450398160465241</v>
      </c>
      <c r="C367" s="0">
        <v>4431.28846</v>
      </c>
      <c r="D367" s="0">
        <v>0</v>
      </c>
      <c r="E367" s="0">
        <v>4431.28846</v>
      </c>
      <c r="F367" s="0">
        <v>4431.28846</v>
      </c>
      <c r="G367" s="0">
        <v>31.177397883832818</v>
      </c>
      <c r="H367" s="0">
        <v>0</v>
      </c>
      <c r="I367" s="0">
        <v>31.177397883832818</v>
      </c>
      <c r="J367" s="0">
        <v>31.177397883832818</v>
      </c>
    </row>
    <row r="368">
      <c r="A368" s="1">
        <v>40910</v>
      </c>
      <c r="B368" s="0">
        <v>1.6156914523010622</v>
      </c>
      <c r="C368" s="0">
        <v>4431.28846</v>
      </c>
      <c r="D368" s="0">
        <v>0</v>
      </c>
      <c r="E368" s="0">
        <v>4431.28846</v>
      </c>
      <c r="F368" s="0">
        <v>4431.28846</v>
      </c>
      <c r="G368" s="0">
        <v>31.743722358984662</v>
      </c>
      <c r="H368" s="0">
        <v>0</v>
      </c>
      <c r="I368" s="0">
        <v>31.743722358984662</v>
      </c>
      <c r="J368" s="0">
        <v>31.743722358984662</v>
      </c>
    </row>
    <row r="369">
      <c r="A369" s="1">
        <v>40911</v>
      </c>
      <c r="B369" s="0">
        <v>1.5897796289234574</v>
      </c>
      <c r="C369" s="0">
        <v>4431.28846</v>
      </c>
      <c r="D369" s="0">
        <v>0</v>
      </c>
      <c r="E369" s="0">
        <v>4431.28846</v>
      </c>
      <c r="F369" s="0">
        <v>4431.28846</v>
      </c>
      <c r="G369" s="0">
        <v>32.261113393659528</v>
      </c>
      <c r="H369" s="0">
        <v>0</v>
      </c>
      <c r="I369" s="0">
        <v>32.261113393659528</v>
      </c>
      <c r="J369" s="0">
        <v>32.261113393659528</v>
      </c>
    </row>
    <row r="370">
      <c r="A370" s="1">
        <v>40912</v>
      </c>
      <c r="B370" s="0">
        <v>1.568154506287617</v>
      </c>
      <c r="C370" s="0">
        <v>4431.28846</v>
      </c>
      <c r="D370" s="0">
        <v>0</v>
      </c>
      <c r="E370" s="0">
        <v>4431.28846</v>
      </c>
      <c r="F370" s="0">
        <v>4431.28846</v>
      </c>
      <c r="G370" s="0">
        <v>32.70599974300162</v>
      </c>
      <c r="H370" s="0">
        <v>0</v>
      </c>
      <c r="I370" s="0">
        <v>32.70599974300162</v>
      </c>
      <c r="J370" s="0">
        <v>32.70599974300162</v>
      </c>
    </row>
    <row r="371">
      <c r="A371" s="1">
        <v>40913</v>
      </c>
      <c r="B371" s="0">
        <v>1.5488278599295737</v>
      </c>
      <c r="C371" s="0">
        <v>4431.28846</v>
      </c>
      <c r="D371" s="0">
        <v>0</v>
      </c>
      <c r="E371" s="0">
        <v>4431.28846</v>
      </c>
      <c r="F371" s="0">
        <v>4431.28846</v>
      </c>
      <c r="G371" s="0">
        <v>33.114113069971332</v>
      </c>
      <c r="H371" s="0">
        <v>0</v>
      </c>
      <c r="I371" s="0">
        <v>33.114113069971332</v>
      </c>
      <c r="J371" s="0">
        <v>33.114113069971332</v>
      </c>
    </row>
    <row r="372">
      <c r="A372" s="1">
        <v>40914</v>
      </c>
      <c r="B372" s="0">
        <v>1.8268271092791915</v>
      </c>
      <c r="C372" s="0">
        <v>4431.28846</v>
      </c>
      <c r="D372" s="0">
        <v>0</v>
      </c>
      <c r="E372" s="0">
        <v>4431.28846</v>
      </c>
      <c r="F372" s="0">
        <v>4431.28846</v>
      </c>
      <c r="G372" s="0">
        <v>28.07493966950506</v>
      </c>
      <c r="H372" s="0">
        <v>0</v>
      </c>
      <c r="I372" s="0">
        <v>28.07493966950506</v>
      </c>
      <c r="J372" s="0">
        <v>28.07493966950506</v>
      </c>
    </row>
    <row r="373">
      <c r="A373" s="1">
        <v>40915</v>
      </c>
      <c r="B373" s="0">
        <v>1.7805546237662091</v>
      </c>
      <c r="C373" s="0">
        <v>4431.28846</v>
      </c>
      <c r="D373" s="0">
        <v>0</v>
      </c>
      <c r="E373" s="0">
        <v>4431.28846</v>
      </c>
      <c r="F373" s="0">
        <v>4431.28846</v>
      </c>
      <c r="G373" s="0">
        <v>28.804542244902152</v>
      </c>
      <c r="H373" s="0">
        <v>0</v>
      </c>
      <c r="I373" s="0">
        <v>28.804542244902152</v>
      </c>
      <c r="J373" s="0">
        <v>28.804542244902152</v>
      </c>
    </row>
    <row r="374">
      <c r="A374" s="1">
        <v>40916</v>
      </c>
      <c r="B374" s="0">
        <v>3.464073125079326</v>
      </c>
      <c r="C374" s="0">
        <v>4431.28846</v>
      </c>
      <c r="D374" s="0">
        <v>577.577726580078</v>
      </c>
      <c r="E374" s="0">
        <v>5008.8661865800777</v>
      </c>
      <c r="F374" s="0">
        <v>5008.8661865800777</v>
      </c>
      <c r="G374" s="0">
        <v>14.805709645189763</v>
      </c>
      <c r="H374" s="0">
        <v>1.9297881856405796</v>
      </c>
      <c r="I374" s="0">
        <v>16.735497830830344</v>
      </c>
      <c r="J374" s="0">
        <v>16.735497830830344</v>
      </c>
    </row>
    <row r="375">
      <c r="A375" s="1">
        <v>40917</v>
      </c>
      <c r="B375" s="0">
        <v>3.1862890442320189</v>
      </c>
      <c r="C375" s="0">
        <v>4431.28846</v>
      </c>
      <c r="D375" s="0">
        <v>1.49611417546135</v>
      </c>
      <c r="E375" s="0">
        <v>4432.7845741754609</v>
      </c>
      <c r="F375" s="0">
        <v>4432.7845741754609</v>
      </c>
      <c r="G375" s="0">
        <v>16.096487219975806</v>
      </c>
      <c r="H375" s="0">
        <v>0.0054345779838801712</v>
      </c>
      <c r="I375" s="0">
        <v>16.10192179795969</v>
      </c>
      <c r="J375" s="0">
        <v>16.10192179795969</v>
      </c>
    </row>
    <row r="376">
      <c r="A376" s="1">
        <v>40918</v>
      </c>
      <c r="B376" s="0">
        <v>2.9738854978835714</v>
      </c>
      <c r="C376" s="0">
        <v>4431.28846</v>
      </c>
      <c r="D376" s="0">
        <v>0.068876504671532779</v>
      </c>
      <c r="E376" s="0">
        <v>4431.3573365046714</v>
      </c>
      <c r="F376" s="0">
        <v>4431.3573365046714</v>
      </c>
      <c r="G376" s="0">
        <v>17.246145124326357</v>
      </c>
      <c r="H376" s="0">
        <v>0.00026806067940375</v>
      </c>
      <c r="I376" s="0">
        <v>17.246413185005764</v>
      </c>
      <c r="J376" s="0">
        <v>17.246413185005764</v>
      </c>
    </row>
    <row r="377">
      <c r="A377" s="1">
        <v>40919</v>
      </c>
      <c r="B377" s="0">
        <v>4.1750397505886223</v>
      </c>
      <c r="C377" s="0">
        <v>4431.28846</v>
      </c>
      <c r="D377" s="0">
        <v>0.0069524188546207788</v>
      </c>
      <c r="E377" s="0">
        <v>4431.2954124188545</v>
      </c>
      <c r="F377" s="0">
        <v>4431.2954124188545</v>
      </c>
      <c r="G377" s="0">
        <v>12.284448518699428</v>
      </c>
      <c r="H377" s="0">
        <v>1.9273543636566641E-05</v>
      </c>
      <c r="I377" s="0">
        <v>12.284467792243063</v>
      </c>
      <c r="J377" s="0">
        <v>12.284467792243063</v>
      </c>
    </row>
    <row r="378">
      <c r="A378" s="1">
        <v>40920</v>
      </c>
      <c r="B378" s="0">
        <v>3.8169627473173615</v>
      </c>
      <c r="C378" s="0">
        <v>4431.28846</v>
      </c>
      <c r="D378" s="0">
        <v>0</v>
      </c>
      <c r="E378" s="0">
        <v>4431.28846</v>
      </c>
      <c r="F378" s="0">
        <v>4431.28846</v>
      </c>
      <c r="G378" s="0">
        <v>13.436877505727797</v>
      </c>
      <c r="H378" s="0">
        <v>0</v>
      </c>
      <c r="I378" s="0">
        <v>13.436877505727797</v>
      </c>
      <c r="J378" s="0">
        <v>13.436877505727797</v>
      </c>
    </row>
    <row r="379">
      <c r="A379" s="1">
        <v>40921</v>
      </c>
      <c r="B379" s="0">
        <v>3.532770717791029</v>
      </c>
      <c r="C379" s="0">
        <v>4431.28846</v>
      </c>
      <c r="D379" s="0">
        <v>0</v>
      </c>
      <c r="E379" s="0">
        <v>4431.28846</v>
      </c>
      <c r="F379" s="0">
        <v>4431.28846</v>
      </c>
      <c r="G379" s="0">
        <v>14.517800609403553</v>
      </c>
      <c r="H379" s="0">
        <v>0</v>
      </c>
      <c r="I379" s="0">
        <v>14.517800609403553</v>
      </c>
      <c r="J379" s="0">
        <v>14.517800609403553</v>
      </c>
    </row>
    <row r="380">
      <c r="A380" s="1">
        <v>40922</v>
      </c>
      <c r="B380" s="0">
        <v>3.291000170894502</v>
      </c>
      <c r="C380" s="0">
        <v>4431.28846</v>
      </c>
      <c r="D380" s="0">
        <v>0</v>
      </c>
      <c r="E380" s="0">
        <v>4431.28846</v>
      </c>
      <c r="F380" s="0">
        <v>4431.28846</v>
      </c>
      <c r="G380" s="0">
        <v>15.584338564676953</v>
      </c>
      <c r="H380" s="0">
        <v>0</v>
      </c>
      <c r="I380" s="0">
        <v>15.584338564676953</v>
      </c>
      <c r="J380" s="0">
        <v>15.584338564676953</v>
      </c>
    </row>
    <row r="381">
      <c r="A381" s="1">
        <v>40923</v>
      </c>
      <c r="B381" s="0">
        <v>3.0821861260139674</v>
      </c>
      <c r="C381" s="0">
        <v>4431.28846</v>
      </c>
      <c r="D381" s="0">
        <v>0</v>
      </c>
      <c r="E381" s="0">
        <v>4431.28846</v>
      </c>
      <c r="F381" s="0">
        <v>4431.28846</v>
      </c>
      <c r="G381" s="0">
        <v>16.640156947938063</v>
      </c>
      <c r="H381" s="0">
        <v>0</v>
      </c>
      <c r="I381" s="0">
        <v>16.640156947938063</v>
      </c>
      <c r="J381" s="0">
        <v>16.640156947938063</v>
      </c>
    </row>
    <row r="382">
      <c r="A382" s="1">
        <v>40924</v>
      </c>
      <c r="B382" s="0">
        <v>2.9332410299743152</v>
      </c>
      <c r="C382" s="0">
        <v>4431.28846</v>
      </c>
      <c r="D382" s="0">
        <v>0</v>
      </c>
      <c r="E382" s="0">
        <v>4431.28846</v>
      </c>
      <c r="F382" s="0">
        <v>4431.28846</v>
      </c>
      <c r="G382" s="0">
        <v>17.485116414070728</v>
      </c>
      <c r="H382" s="0">
        <v>0</v>
      </c>
      <c r="I382" s="0">
        <v>17.485116414070728</v>
      </c>
      <c r="J382" s="0">
        <v>17.485116414070728</v>
      </c>
    </row>
    <row r="383">
      <c r="A383" s="1">
        <v>40925</v>
      </c>
      <c r="B383" s="0">
        <v>7.5068780536833177</v>
      </c>
      <c r="C383" s="0">
        <v>4431.28846</v>
      </c>
      <c r="D383" s="0">
        <v>0</v>
      </c>
      <c r="E383" s="0">
        <v>4431.28846</v>
      </c>
      <c r="F383" s="0">
        <v>4431.28846</v>
      </c>
      <c r="G383" s="0">
        <v>6.83214253819731</v>
      </c>
      <c r="H383" s="0">
        <v>0</v>
      </c>
      <c r="I383" s="0">
        <v>6.83214253819731</v>
      </c>
      <c r="J383" s="0">
        <v>6.83214253819731</v>
      </c>
    </row>
    <row r="384">
      <c r="A384" s="1">
        <v>40926</v>
      </c>
      <c r="B384" s="0">
        <v>7.0803513681336305</v>
      </c>
      <c r="C384" s="0">
        <v>4431.28846</v>
      </c>
      <c r="D384" s="0">
        <v>0</v>
      </c>
      <c r="E384" s="0">
        <v>4431.28846</v>
      </c>
      <c r="F384" s="0">
        <v>4431.28846</v>
      </c>
      <c r="G384" s="0">
        <v>7.2437169023080665</v>
      </c>
      <c r="H384" s="0">
        <v>0</v>
      </c>
      <c r="I384" s="0">
        <v>7.2437169023080665</v>
      </c>
      <c r="J384" s="0">
        <v>7.2437169023080665</v>
      </c>
    </row>
    <row r="385">
      <c r="A385" s="1">
        <v>40927</v>
      </c>
      <c r="B385" s="0">
        <v>6.3639831074394664</v>
      </c>
      <c r="C385" s="0">
        <v>4431.28846</v>
      </c>
      <c r="D385" s="0">
        <v>0</v>
      </c>
      <c r="E385" s="0">
        <v>4431.28846</v>
      </c>
      <c r="F385" s="0">
        <v>4431.28846</v>
      </c>
      <c r="G385" s="0">
        <v>8.0591132964627317</v>
      </c>
      <c r="H385" s="0">
        <v>0</v>
      </c>
      <c r="I385" s="0">
        <v>8.0591132964627317</v>
      </c>
      <c r="J385" s="0">
        <v>8.0591132964627317</v>
      </c>
    </row>
    <row r="386">
      <c r="A386" s="1">
        <v>40928</v>
      </c>
      <c r="B386" s="0">
        <v>6.0982696055071051</v>
      </c>
      <c r="C386" s="0">
        <v>4431.28846</v>
      </c>
      <c r="D386" s="0">
        <v>0</v>
      </c>
      <c r="E386" s="0">
        <v>4431.28846</v>
      </c>
      <c r="F386" s="0">
        <v>4431.28846</v>
      </c>
      <c r="G386" s="0">
        <v>8.4102645828110667</v>
      </c>
      <c r="H386" s="0">
        <v>0</v>
      </c>
      <c r="I386" s="0">
        <v>8.4102645828110667</v>
      </c>
      <c r="J386" s="0">
        <v>8.4102645828110667</v>
      </c>
    </row>
    <row r="387">
      <c r="A387" s="1">
        <v>40929</v>
      </c>
      <c r="B387" s="0">
        <v>5.5336144940267245</v>
      </c>
      <c r="C387" s="0">
        <v>4431.28846</v>
      </c>
      <c r="D387" s="0">
        <v>0</v>
      </c>
      <c r="E387" s="0">
        <v>4431.28846</v>
      </c>
      <c r="F387" s="0">
        <v>4431.28846</v>
      </c>
      <c r="G387" s="0">
        <v>9.2684557146134168</v>
      </c>
      <c r="H387" s="0">
        <v>0</v>
      </c>
      <c r="I387" s="0">
        <v>9.2684557146134168</v>
      </c>
      <c r="J387" s="0">
        <v>9.2684557146134168</v>
      </c>
    </row>
    <row r="388">
      <c r="A388" s="1">
        <v>40930</v>
      </c>
      <c r="B388" s="0">
        <v>7.99878070968144</v>
      </c>
      <c r="C388" s="0">
        <v>4431.28846</v>
      </c>
      <c r="D388" s="0">
        <v>0</v>
      </c>
      <c r="E388" s="0">
        <v>4431.28846</v>
      </c>
      <c r="F388" s="0">
        <v>4431.28846</v>
      </c>
      <c r="G388" s="0">
        <v>6.4119848688378696</v>
      </c>
      <c r="H388" s="0">
        <v>0</v>
      </c>
      <c r="I388" s="0">
        <v>6.4119848688378696</v>
      </c>
      <c r="J388" s="0">
        <v>6.4119848688378696</v>
      </c>
    </row>
    <row r="389">
      <c r="A389" s="1">
        <v>40931</v>
      </c>
      <c r="B389" s="0">
        <v>7.1700518235198922</v>
      </c>
      <c r="C389" s="0">
        <v>4431.28846</v>
      </c>
      <c r="D389" s="0">
        <v>0</v>
      </c>
      <c r="E389" s="0">
        <v>4431.28846</v>
      </c>
      <c r="F389" s="0">
        <v>4431.28846</v>
      </c>
      <c r="G389" s="0">
        <v>7.1530948648641006</v>
      </c>
      <c r="H389" s="0">
        <v>0</v>
      </c>
      <c r="I389" s="0">
        <v>7.1530948648641006</v>
      </c>
      <c r="J389" s="0">
        <v>7.1530948648641006</v>
      </c>
    </row>
    <row r="390">
      <c r="A390" s="1">
        <v>40932</v>
      </c>
      <c r="B390" s="0">
        <v>6.4860166860658079</v>
      </c>
      <c r="C390" s="0">
        <v>4431.28846</v>
      </c>
      <c r="D390" s="0">
        <v>0</v>
      </c>
      <c r="E390" s="0">
        <v>4431.28846</v>
      </c>
      <c r="F390" s="0">
        <v>4431.28846</v>
      </c>
      <c r="G390" s="0">
        <v>7.9074821052825834</v>
      </c>
      <c r="H390" s="0">
        <v>0</v>
      </c>
      <c r="I390" s="0">
        <v>7.9074821052825834</v>
      </c>
      <c r="J390" s="0">
        <v>7.9074821052825834</v>
      </c>
    </row>
    <row r="391">
      <c r="A391" s="1">
        <v>40933</v>
      </c>
      <c r="B391" s="0">
        <v>5.9213629490578708</v>
      </c>
      <c r="C391" s="0">
        <v>4431.28846</v>
      </c>
      <c r="D391" s="0">
        <v>0</v>
      </c>
      <c r="E391" s="0">
        <v>4431.28846</v>
      </c>
      <c r="F391" s="0">
        <v>4431.28846</v>
      </c>
      <c r="G391" s="0">
        <v>8.66152967160878</v>
      </c>
      <c r="H391" s="0">
        <v>0</v>
      </c>
      <c r="I391" s="0">
        <v>8.66152967160878</v>
      </c>
      <c r="J391" s="0">
        <v>8.66152967160878</v>
      </c>
    </row>
    <row r="392">
      <c r="A392" s="1">
        <v>40934</v>
      </c>
      <c r="B392" s="0">
        <v>6.3599139187680631</v>
      </c>
      <c r="C392" s="0">
        <v>4431.28846</v>
      </c>
      <c r="D392" s="0">
        <v>0</v>
      </c>
      <c r="E392" s="0">
        <v>4431.28846</v>
      </c>
      <c r="F392" s="0">
        <v>4431.28846</v>
      </c>
      <c r="G392" s="0">
        <v>8.0642696638202747</v>
      </c>
      <c r="H392" s="0">
        <v>0</v>
      </c>
      <c r="I392" s="0">
        <v>8.0642696638202747</v>
      </c>
      <c r="J392" s="0">
        <v>8.0642696638202747</v>
      </c>
    </row>
    <row r="393">
      <c r="A393" s="1">
        <v>40935</v>
      </c>
      <c r="B393" s="0">
        <v>5.7926517126851174</v>
      </c>
      <c r="C393" s="0">
        <v>4431.28846</v>
      </c>
      <c r="D393" s="0">
        <v>0</v>
      </c>
      <c r="E393" s="0">
        <v>4431.28846</v>
      </c>
      <c r="F393" s="0">
        <v>4431.28846</v>
      </c>
      <c r="G393" s="0">
        <v>8.8539866409222849</v>
      </c>
      <c r="H393" s="0">
        <v>0</v>
      </c>
      <c r="I393" s="0">
        <v>8.8539866409222849</v>
      </c>
      <c r="J393" s="0">
        <v>8.8539866409222849</v>
      </c>
    </row>
    <row r="394">
      <c r="A394" s="1">
        <v>40936</v>
      </c>
      <c r="B394" s="0">
        <v>5.5375919991215152</v>
      </c>
      <c r="C394" s="0">
        <v>4431.28846</v>
      </c>
      <c r="D394" s="0">
        <v>0</v>
      </c>
      <c r="E394" s="0">
        <v>4431.28846</v>
      </c>
      <c r="F394" s="0">
        <v>4431.28846</v>
      </c>
      <c r="G394" s="0">
        <v>9.2617984293111473</v>
      </c>
      <c r="H394" s="0">
        <v>0</v>
      </c>
      <c r="I394" s="0">
        <v>9.2617984293111473</v>
      </c>
      <c r="J394" s="0">
        <v>9.2617984293111473</v>
      </c>
    </row>
    <row r="395">
      <c r="A395" s="1">
        <v>40937</v>
      </c>
      <c r="B395" s="0">
        <v>5.1019815863418225</v>
      </c>
      <c r="C395" s="0">
        <v>4431.28846</v>
      </c>
      <c r="D395" s="0">
        <v>0</v>
      </c>
      <c r="E395" s="0">
        <v>4431.28846</v>
      </c>
      <c r="F395" s="0">
        <v>4431.28846</v>
      </c>
      <c r="G395" s="0">
        <v>10.052576633543621</v>
      </c>
      <c r="H395" s="0">
        <v>0</v>
      </c>
      <c r="I395" s="0">
        <v>10.052576633543621</v>
      </c>
      <c r="J395" s="0">
        <v>10.052576633543621</v>
      </c>
    </row>
    <row r="396">
      <c r="A396" s="1">
        <v>40938</v>
      </c>
      <c r="B396" s="0">
        <v>4.7359892296800492</v>
      </c>
      <c r="C396" s="0">
        <v>4431.28846</v>
      </c>
      <c r="D396" s="0">
        <v>0</v>
      </c>
      <c r="E396" s="0">
        <v>4431.28846</v>
      </c>
      <c r="F396" s="0">
        <v>4431.28846</v>
      </c>
      <c r="G396" s="0">
        <v>10.829429374165724</v>
      </c>
      <c r="H396" s="0">
        <v>0</v>
      </c>
      <c r="I396" s="0">
        <v>10.829429374165724</v>
      </c>
      <c r="J396" s="0">
        <v>10.829429374165724</v>
      </c>
    </row>
    <row r="397">
      <c r="A397" s="1">
        <v>40939</v>
      </c>
      <c r="B397" s="0">
        <v>4.4174868289639031</v>
      </c>
      <c r="C397" s="0">
        <v>4431.28846</v>
      </c>
      <c r="D397" s="0">
        <v>0</v>
      </c>
      <c r="E397" s="0">
        <v>4431.28846</v>
      </c>
      <c r="F397" s="0">
        <v>4431.28846</v>
      </c>
      <c r="G397" s="0">
        <v>11.610235155281483</v>
      </c>
      <c r="H397" s="0">
        <v>0</v>
      </c>
      <c r="I397" s="0">
        <v>11.610235155281483</v>
      </c>
      <c r="J397" s="0">
        <v>11.610235155281483</v>
      </c>
    </row>
    <row r="398">
      <c r="A398" s="1">
        <v>40940</v>
      </c>
      <c r="B398" s="0">
        <v>4.1404589298395047</v>
      </c>
      <c r="C398" s="0">
        <v>4431.28846</v>
      </c>
      <c r="D398" s="0">
        <v>0</v>
      </c>
      <c r="E398" s="0">
        <v>4431.28846</v>
      </c>
      <c r="F398" s="0">
        <v>4431.28846</v>
      </c>
      <c r="G398" s="0">
        <v>12.387047365693272</v>
      </c>
      <c r="H398" s="0">
        <v>0</v>
      </c>
      <c r="I398" s="0">
        <v>12.387047365693272</v>
      </c>
      <c r="J398" s="0">
        <v>12.387047365693272</v>
      </c>
    </row>
    <row r="399">
      <c r="A399" s="1">
        <v>40941</v>
      </c>
      <c r="B399" s="0">
        <v>3.8994558168457285</v>
      </c>
      <c r="C399" s="0">
        <v>4431.28846</v>
      </c>
      <c r="D399" s="0">
        <v>0</v>
      </c>
      <c r="E399" s="0">
        <v>4431.28846</v>
      </c>
      <c r="F399" s="0">
        <v>4431.28846</v>
      </c>
      <c r="G399" s="0">
        <v>13.152620080490246</v>
      </c>
      <c r="H399" s="0">
        <v>0</v>
      </c>
      <c r="I399" s="0">
        <v>13.152620080490246</v>
      </c>
      <c r="J399" s="0">
        <v>13.152620080490246</v>
      </c>
    </row>
    <row r="400">
      <c r="A400" s="1">
        <v>40942</v>
      </c>
      <c r="B400" s="0">
        <v>3.6896238745860304</v>
      </c>
      <c r="C400" s="0">
        <v>4431.28846</v>
      </c>
      <c r="D400" s="0">
        <v>0</v>
      </c>
      <c r="E400" s="0">
        <v>4431.28846</v>
      </c>
      <c r="F400" s="0">
        <v>4431.28846</v>
      </c>
      <c r="G400" s="0">
        <v>13.900620394642274</v>
      </c>
      <c r="H400" s="0">
        <v>0</v>
      </c>
      <c r="I400" s="0">
        <v>13.900620394642274</v>
      </c>
      <c r="J400" s="0">
        <v>13.900620394642274</v>
      </c>
    </row>
    <row r="401">
      <c r="A401" s="1">
        <v>40943</v>
      </c>
      <c r="B401" s="0">
        <v>3.5059429172471748</v>
      </c>
      <c r="C401" s="0">
        <v>4431.28846</v>
      </c>
      <c r="D401" s="0">
        <v>0</v>
      </c>
      <c r="E401" s="0">
        <v>4431.28846</v>
      </c>
      <c r="F401" s="0">
        <v>4431.28846</v>
      </c>
      <c r="G401" s="0">
        <v>14.62889216687544</v>
      </c>
      <c r="H401" s="0">
        <v>0</v>
      </c>
      <c r="I401" s="0">
        <v>14.62889216687544</v>
      </c>
      <c r="J401" s="0">
        <v>14.62889216687544</v>
      </c>
    </row>
    <row r="402">
      <c r="A402" s="1">
        <v>40944</v>
      </c>
      <c r="B402" s="0">
        <v>3.34488892499491</v>
      </c>
      <c r="C402" s="0">
        <v>4431.28846</v>
      </c>
      <c r="D402" s="0">
        <v>0</v>
      </c>
      <c r="E402" s="0">
        <v>4431.28846</v>
      </c>
      <c r="F402" s="0">
        <v>4431.28846</v>
      </c>
      <c r="G402" s="0">
        <v>15.333262786807689</v>
      </c>
      <c r="H402" s="0">
        <v>0</v>
      </c>
      <c r="I402" s="0">
        <v>15.333262786807689</v>
      </c>
      <c r="J402" s="0">
        <v>15.333262786807689</v>
      </c>
    </row>
    <row r="403">
      <c r="A403" s="1">
        <v>40945</v>
      </c>
      <c r="B403" s="0">
        <v>3.203362934808021</v>
      </c>
      <c r="C403" s="0">
        <v>4431.28846</v>
      </c>
      <c r="D403" s="0">
        <v>0</v>
      </c>
      <c r="E403" s="0">
        <v>4431.28846</v>
      </c>
      <c r="F403" s="0">
        <v>4431.28846</v>
      </c>
      <c r="G403" s="0">
        <v>16.010693113268271</v>
      </c>
      <c r="H403" s="0">
        <v>0</v>
      </c>
      <c r="I403" s="0">
        <v>16.010693113268271</v>
      </c>
      <c r="J403" s="0">
        <v>16.010693113268271</v>
      </c>
    </row>
    <row r="404">
      <c r="A404" s="1">
        <v>40946</v>
      </c>
      <c r="B404" s="0">
        <v>3.0786578755234757</v>
      </c>
      <c r="C404" s="0">
        <v>4431.28846</v>
      </c>
      <c r="D404" s="0">
        <v>0</v>
      </c>
      <c r="E404" s="0">
        <v>4431.28846</v>
      </c>
      <c r="F404" s="0">
        <v>4431.28846</v>
      </c>
      <c r="G404" s="0">
        <v>16.659227154595388</v>
      </c>
      <c r="H404" s="0">
        <v>0</v>
      </c>
      <c r="I404" s="0">
        <v>16.659227154595388</v>
      </c>
      <c r="J404" s="0">
        <v>16.659227154595388</v>
      </c>
    </row>
    <row r="405">
      <c r="A405" s="1">
        <v>40947</v>
      </c>
      <c r="B405" s="0">
        <v>2.9684203647463807</v>
      </c>
      <c r="C405" s="0">
        <v>4431.28846</v>
      </c>
      <c r="D405" s="0">
        <v>0</v>
      </c>
      <c r="E405" s="0">
        <v>4431.28846</v>
      </c>
      <c r="F405" s="0">
        <v>4431.28846</v>
      </c>
      <c r="G405" s="0">
        <v>17.277896853403252</v>
      </c>
      <c r="H405" s="0">
        <v>0</v>
      </c>
      <c r="I405" s="0">
        <v>17.277896853403252</v>
      </c>
      <c r="J405" s="0">
        <v>17.277896853403252</v>
      </c>
    </row>
    <row r="406">
      <c r="A406" s="1">
        <v>40948</v>
      </c>
      <c r="B406" s="0">
        <v>2.87061183087151</v>
      </c>
      <c r="C406" s="0">
        <v>4431.28846</v>
      </c>
      <c r="D406" s="0">
        <v>0</v>
      </c>
      <c r="E406" s="0">
        <v>4431.28846</v>
      </c>
      <c r="F406" s="0">
        <v>4431.28846</v>
      </c>
      <c r="G406" s="0">
        <v>17.86659566022157</v>
      </c>
      <c r="H406" s="0">
        <v>0</v>
      </c>
      <c r="I406" s="0">
        <v>17.86659566022157</v>
      </c>
      <c r="J406" s="0">
        <v>17.86659566022157</v>
      </c>
    </row>
    <row r="407">
      <c r="A407" s="1">
        <v>40949</v>
      </c>
      <c r="B407" s="0">
        <v>2.783498249653884</v>
      </c>
      <c r="C407" s="0">
        <v>4431.28846</v>
      </c>
      <c r="D407" s="0">
        <v>0</v>
      </c>
      <c r="E407" s="0">
        <v>4431.28846</v>
      </c>
      <c r="F407" s="0">
        <v>4431.28846</v>
      </c>
      <c r="G407" s="0">
        <v>18.425756468863266</v>
      </c>
      <c r="H407" s="0">
        <v>0</v>
      </c>
      <c r="I407" s="0">
        <v>18.425756468863266</v>
      </c>
      <c r="J407" s="0">
        <v>18.425756468863266</v>
      </c>
    </row>
    <row r="408">
      <c r="A408" s="1">
        <v>40950</v>
      </c>
      <c r="B408" s="0">
        <v>3.2687776836401872</v>
      </c>
      <c r="C408" s="0">
        <v>4431.28846</v>
      </c>
      <c r="D408" s="0">
        <v>0</v>
      </c>
      <c r="E408" s="0">
        <v>4431.28846</v>
      </c>
      <c r="F408" s="0">
        <v>4431.28846</v>
      </c>
      <c r="G408" s="0">
        <v>15.690287270474155</v>
      </c>
      <c r="H408" s="0">
        <v>0</v>
      </c>
      <c r="I408" s="0">
        <v>15.690287270474155</v>
      </c>
      <c r="J408" s="0">
        <v>15.690287270474155</v>
      </c>
    </row>
    <row r="409">
      <c r="A409" s="1">
        <v>40951</v>
      </c>
      <c r="B409" s="0">
        <v>3.1207236541622896</v>
      </c>
      <c r="C409" s="0">
        <v>4431.28846</v>
      </c>
      <c r="D409" s="0">
        <v>0</v>
      </c>
      <c r="E409" s="0">
        <v>4431.28846</v>
      </c>
      <c r="F409" s="0">
        <v>4431.28846</v>
      </c>
      <c r="G409" s="0">
        <v>16.434669186816258</v>
      </c>
      <c r="H409" s="0">
        <v>0</v>
      </c>
      <c r="I409" s="0">
        <v>16.434669186816258</v>
      </c>
      <c r="J409" s="0">
        <v>16.434669186816258</v>
      </c>
    </row>
    <row r="410">
      <c r="A410" s="1">
        <v>40952</v>
      </c>
      <c r="B410" s="0">
        <v>3.0056046451761445</v>
      </c>
      <c r="C410" s="0">
        <v>4431.28846</v>
      </c>
      <c r="D410" s="0">
        <v>0</v>
      </c>
      <c r="E410" s="0">
        <v>4431.28846</v>
      </c>
      <c r="F410" s="0">
        <v>4431.28846</v>
      </c>
      <c r="G410" s="0">
        <v>17.064140808387616</v>
      </c>
      <c r="H410" s="0">
        <v>0</v>
      </c>
      <c r="I410" s="0">
        <v>17.064140808387616</v>
      </c>
      <c r="J410" s="0">
        <v>17.064140808387616</v>
      </c>
    </row>
    <row r="411">
      <c r="A411" s="1">
        <v>40953</v>
      </c>
      <c r="B411" s="0">
        <v>6.5960619302754191</v>
      </c>
      <c r="C411" s="0">
        <v>4431.28846</v>
      </c>
      <c r="D411" s="0">
        <v>579.07819693179363</v>
      </c>
      <c r="E411" s="0">
        <v>5010.3666569317938</v>
      </c>
      <c r="F411" s="0">
        <v>5010.3666569317938</v>
      </c>
      <c r="G411" s="0">
        <v>7.7755578134009564</v>
      </c>
      <c r="H411" s="0">
        <v>1.0161053696610727</v>
      </c>
      <c r="I411" s="0">
        <v>8.79166318306203</v>
      </c>
      <c r="J411" s="0">
        <v>8.79166318306203</v>
      </c>
    </row>
    <row r="412">
      <c r="A412" s="1">
        <v>40954</v>
      </c>
      <c r="B412" s="0">
        <v>7.3561718945076171</v>
      </c>
      <c r="C412" s="0">
        <v>4431.28846</v>
      </c>
      <c r="D412" s="0">
        <v>0</v>
      </c>
      <c r="E412" s="0">
        <v>4431.28846</v>
      </c>
      <c r="F412" s="0">
        <v>4431.28846</v>
      </c>
      <c r="G412" s="0">
        <v>6.9721128890317443</v>
      </c>
      <c r="H412" s="0">
        <v>0</v>
      </c>
      <c r="I412" s="0">
        <v>6.9721128890317443</v>
      </c>
      <c r="J412" s="0">
        <v>6.9721128890317443</v>
      </c>
    </row>
    <row r="413">
      <c r="A413" s="1">
        <v>40955</v>
      </c>
      <c r="B413" s="0">
        <v>6.6584443445814472</v>
      </c>
      <c r="C413" s="0">
        <v>4431.28846</v>
      </c>
      <c r="D413" s="0">
        <v>0</v>
      </c>
      <c r="E413" s="0">
        <v>4431.28846</v>
      </c>
      <c r="F413" s="0">
        <v>4431.28846</v>
      </c>
      <c r="G413" s="0">
        <v>7.7027092554084575</v>
      </c>
      <c r="H413" s="0">
        <v>0</v>
      </c>
      <c r="I413" s="0">
        <v>7.7027092554084575</v>
      </c>
      <c r="J413" s="0">
        <v>7.7027092554084575</v>
      </c>
    </row>
    <row r="414">
      <c r="A414" s="1">
        <v>40956</v>
      </c>
      <c r="B414" s="0">
        <v>6.0818989921105482</v>
      </c>
      <c r="C414" s="0">
        <v>4431.28846</v>
      </c>
      <c r="D414" s="0">
        <v>0</v>
      </c>
      <c r="E414" s="0">
        <v>4431.28846</v>
      </c>
      <c r="F414" s="0">
        <v>4431.28846</v>
      </c>
      <c r="G414" s="0">
        <v>8.4329024448055776</v>
      </c>
      <c r="H414" s="0">
        <v>0</v>
      </c>
      <c r="I414" s="0">
        <v>8.4329024448055776</v>
      </c>
      <c r="J414" s="0">
        <v>8.4329024448055776</v>
      </c>
    </row>
    <row r="415">
      <c r="A415" s="1">
        <v>40957</v>
      </c>
      <c r="B415" s="0">
        <v>5.5850858977512807</v>
      </c>
      <c r="C415" s="0">
        <v>4431.28846</v>
      </c>
      <c r="D415" s="0">
        <v>0</v>
      </c>
      <c r="E415" s="0">
        <v>4431.28846</v>
      </c>
      <c r="F415" s="0">
        <v>4431.28846</v>
      </c>
      <c r="G415" s="0">
        <v>9.1830388679034822</v>
      </c>
      <c r="H415" s="0">
        <v>0</v>
      </c>
      <c r="I415" s="0">
        <v>9.1830388679034822</v>
      </c>
      <c r="J415" s="0">
        <v>9.1830388679034822</v>
      </c>
    </row>
    <row r="416">
      <c r="A416" s="1">
        <v>40958</v>
      </c>
      <c r="B416" s="0">
        <v>5.1570440317243076</v>
      </c>
      <c r="C416" s="0">
        <v>4431.28846</v>
      </c>
      <c r="D416" s="0">
        <v>0</v>
      </c>
      <c r="E416" s="0">
        <v>4431.28846</v>
      </c>
      <c r="F416" s="0">
        <v>4431.28846</v>
      </c>
      <c r="G416" s="0">
        <v>9.9452439351154744</v>
      </c>
      <c r="H416" s="0">
        <v>0</v>
      </c>
      <c r="I416" s="0">
        <v>9.9452439351154744</v>
      </c>
      <c r="J416" s="0">
        <v>9.9452439351154744</v>
      </c>
    </row>
    <row r="417">
      <c r="A417" s="1">
        <v>40959</v>
      </c>
      <c r="B417" s="0">
        <v>4.7881115890669479</v>
      </c>
      <c r="C417" s="0">
        <v>4431.28846</v>
      </c>
      <c r="D417" s="0">
        <v>0</v>
      </c>
      <c r="E417" s="0">
        <v>4431.28846</v>
      </c>
      <c r="F417" s="0">
        <v>4431.28846</v>
      </c>
      <c r="G417" s="0">
        <v>10.711542520591936</v>
      </c>
      <c r="H417" s="0">
        <v>0</v>
      </c>
      <c r="I417" s="0">
        <v>10.711542520591936</v>
      </c>
      <c r="J417" s="0">
        <v>10.711542520591936</v>
      </c>
    </row>
    <row r="418">
      <c r="A418" s="1">
        <v>40960</v>
      </c>
      <c r="B418" s="0">
        <v>4.6913790628808671</v>
      </c>
      <c r="C418" s="0">
        <v>4431.28846</v>
      </c>
      <c r="D418" s="0">
        <v>0</v>
      </c>
      <c r="E418" s="0">
        <v>4431.28846</v>
      </c>
      <c r="F418" s="0">
        <v>4431.28846</v>
      </c>
      <c r="G418" s="0">
        <v>10.932406056340888</v>
      </c>
      <c r="H418" s="0">
        <v>0</v>
      </c>
      <c r="I418" s="0">
        <v>10.932406056340888</v>
      </c>
      <c r="J418" s="0">
        <v>10.932406056340888</v>
      </c>
    </row>
    <row r="419">
      <c r="A419" s="1">
        <v>40961</v>
      </c>
      <c r="B419" s="0">
        <v>4.39304315963139</v>
      </c>
      <c r="C419" s="0">
        <v>4431.28846</v>
      </c>
      <c r="D419" s="0">
        <v>0</v>
      </c>
      <c r="E419" s="0">
        <v>4431.28846</v>
      </c>
      <c r="F419" s="0">
        <v>4431.28846</v>
      </c>
      <c r="G419" s="0">
        <v>11.674836557702538</v>
      </c>
      <c r="H419" s="0">
        <v>0</v>
      </c>
      <c r="I419" s="0">
        <v>11.674836557702538</v>
      </c>
      <c r="J419" s="0">
        <v>11.674836557702538</v>
      </c>
    </row>
    <row r="420">
      <c r="A420" s="1">
        <v>40962</v>
      </c>
      <c r="B420" s="0">
        <v>4.6741941306290711</v>
      </c>
      <c r="C420" s="0">
        <v>4431.28846</v>
      </c>
      <c r="D420" s="0">
        <v>0</v>
      </c>
      <c r="E420" s="0">
        <v>4431.28846</v>
      </c>
      <c r="F420" s="0">
        <v>4431.28846</v>
      </c>
      <c r="G420" s="0">
        <v>10.972599649541531</v>
      </c>
      <c r="H420" s="0">
        <v>0</v>
      </c>
      <c r="I420" s="0">
        <v>10.972599649541531</v>
      </c>
      <c r="J420" s="0">
        <v>10.972599649541531</v>
      </c>
    </row>
    <row r="421">
      <c r="A421" s="1">
        <v>40963</v>
      </c>
      <c r="B421" s="0">
        <v>4.3841389867349889</v>
      </c>
      <c r="C421" s="0">
        <v>4431.28846</v>
      </c>
      <c r="D421" s="0">
        <v>0</v>
      </c>
      <c r="E421" s="0">
        <v>4431.28846</v>
      </c>
      <c r="F421" s="0">
        <v>4431.28846</v>
      </c>
      <c r="G421" s="0">
        <v>11.698548115105611</v>
      </c>
      <c r="H421" s="0">
        <v>0</v>
      </c>
      <c r="I421" s="0">
        <v>11.698548115105611</v>
      </c>
      <c r="J421" s="0">
        <v>11.698548115105611</v>
      </c>
    </row>
    <row r="422">
      <c r="A422" s="1">
        <v>40964</v>
      </c>
      <c r="B422" s="0">
        <v>4.1502922707702554</v>
      </c>
      <c r="C422" s="0">
        <v>4431.28846</v>
      </c>
      <c r="D422" s="0">
        <v>0</v>
      </c>
      <c r="E422" s="0">
        <v>4431.28846</v>
      </c>
      <c r="F422" s="0">
        <v>4431.28846</v>
      </c>
      <c r="G422" s="0">
        <v>12.357698574830982</v>
      </c>
      <c r="H422" s="0">
        <v>0</v>
      </c>
      <c r="I422" s="0">
        <v>12.357698574830982</v>
      </c>
      <c r="J422" s="0">
        <v>12.357698574830982</v>
      </c>
    </row>
    <row r="423">
      <c r="A423" s="1">
        <v>40965</v>
      </c>
      <c r="B423" s="0">
        <v>3.9473645334356715</v>
      </c>
      <c r="C423" s="0">
        <v>4431.28846</v>
      </c>
      <c r="D423" s="0">
        <v>0</v>
      </c>
      <c r="E423" s="0">
        <v>4431.28846</v>
      </c>
      <c r="F423" s="0">
        <v>4431.28846</v>
      </c>
      <c r="G423" s="0">
        <v>12.992988219152384</v>
      </c>
      <c r="H423" s="0">
        <v>0</v>
      </c>
      <c r="I423" s="0">
        <v>12.992988219152384</v>
      </c>
      <c r="J423" s="0">
        <v>12.992988219152384</v>
      </c>
    </row>
    <row r="424">
      <c r="A424" s="1">
        <v>40966</v>
      </c>
      <c r="B424" s="0">
        <v>3.7744686722912153</v>
      </c>
      <c r="C424" s="0">
        <v>4431.28846</v>
      </c>
      <c r="D424" s="0">
        <v>0</v>
      </c>
      <c r="E424" s="0">
        <v>4431.28846</v>
      </c>
      <c r="F424" s="0">
        <v>4431.28846</v>
      </c>
      <c r="G424" s="0">
        <v>13.588153812519588</v>
      </c>
      <c r="H424" s="0">
        <v>0</v>
      </c>
      <c r="I424" s="0">
        <v>13.588153812519588</v>
      </c>
      <c r="J424" s="0">
        <v>13.588153812519588</v>
      </c>
    </row>
    <row r="425">
      <c r="A425" s="1">
        <v>40967</v>
      </c>
      <c r="B425" s="0">
        <v>3.6236121572351832</v>
      </c>
      <c r="C425" s="0">
        <v>4431.28846</v>
      </c>
      <c r="D425" s="0">
        <v>0</v>
      </c>
      <c r="E425" s="0">
        <v>4431.28846</v>
      </c>
      <c r="F425" s="0">
        <v>4431.28846</v>
      </c>
      <c r="G425" s="0">
        <v>14.153849433699445</v>
      </c>
      <c r="H425" s="0">
        <v>0</v>
      </c>
      <c r="I425" s="0">
        <v>14.153849433699445</v>
      </c>
      <c r="J425" s="0">
        <v>14.153849433699445</v>
      </c>
    </row>
    <row r="426">
      <c r="A426" s="1">
        <v>40968</v>
      </c>
      <c r="B426" s="0">
        <v>3.4904290693327136</v>
      </c>
      <c r="C426" s="0">
        <v>4431.28846</v>
      </c>
      <c r="D426" s="0">
        <v>0</v>
      </c>
      <c r="E426" s="0">
        <v>4431.28846</v>
      </c>
      <c r="F426" s="0">
        <v>4431.28846</v>
      </c>
      <c r="G426" s="0">
        <v>14.693912943326097</v>
      </c>
      <c r="H426" s="0">
        <v>0</v>
      </c>
      <c r="I426" s="0">
        <v>14.693912943326097</v>
      </c>
      <c r="J426" s="0">
        <v>14.693912943326097</v>
      </c>
    </row>
    <row r="427">
      <c r="A427" s="1">
        <v>40969</v>
      </c>
      <c r="B427" s="0">
        <v>3.3726595135820161</v>
      </c>
      <c r="C427" s="0">
        <v>4431.28846</v>
      </c>
      <c r="D427" s="0">
        <v>0</v>
      </c>
      <c r="E427" s="0">
        <v>4431.28846</v>
      </c>
      <c r="F427" s="0">
        <v>4431.28846</v>
      </c>
      <c r="G427" s="0">
        <v>15.20700820023124</v>
      </c>
      <c r="H427" s="0">
        <v>0</v>
      </c>
      <c r="I427" s="0">
        <v>15.20700820023124</v>
      </c>
      <c r="J427" s="0">
        <v>15.20700820023124</v>
      </c>
    </row>
    <row r="428">
      <c r="A428" s="1">
        <v>40970</v>
      </c>
      <c r="B428" s="0">
        <v>3.2682675417065994</v>
      </c>
      <c r="C428" s="0">
        <v>4431.28846</v>
      </c>
      <c r="D428" s="0">
        <v>0</v>
      </c>
      <c r="E428" s="0">
        <v>4431.28846</v>
      </c>
      <c r="F428" s="0">
        <v>4431.28846</v>
      </c>
      <c r="G428" s="0">
        <v>15.692736358067068</v>
      </c>
      <c r="H428" s="0">
        <v>0</v>
      </c>
      <c r="I428" s="0">
        <v>15.692736358067068</v>
      </c>
      <c r="J428" s="0">
        <v>15.692736358067068</v>
      </c>
    </row>
    <row r="429">
      <c r="A429" s="1">
        <v>40971</v>
      </c>
      <c r="B429" s="0">
        <v>3.2806391551380432</v>
      </c>
      <c r="C429" s="0">
        <v>4431.28846</v>
      </c>
      <c r="D429" s="0">
        <v>0</v>
      </c>
      <c r="E429" s="0">
        <v>4431.28846</v>
      </c>
      <c r="F429" s="0">
        <v>4431.28846</v>
      </c>
      <c r="G429" s="0">
        <v>15.633557503361422</v>
      </c>
      <c r="H429" s="0">
        <v>0</v>
      </c>
      <c r="I429" s="0">
        <v>15.633557503361422</v>
      </c>
      <c r="J429" s="0">
        <v>15.633557503361422</v>
      </c>
    </row>
    <row r="430">
      <c r="A430" s="1">
        <v>40972</v>
      </c>
      <c r="B430" s="0">
        <v>3.1851199738107909</v>
      </c>
      <c r="C430" s="0">
        <v>4431.28846</v>
      </c>
      <c r="D430" s="0">
        <v>0</v>
      </c>
      <c r="E430" s="0">
        <v>4431.28846</v>
      </c>
      <c r="F430" s="0">
        <v>4431.28846</v>
      </c>
      <c r="G430" s="0">
        <v>16.102395294789087</v>
      </c>
      <c r="H430" s="0">
        <v>0</v>
      </c>
      <c r="I430" s="0">
        <v>16.102395294789087</v>
      </c>
      <c r="J430" s="0">
        <v>16.102395294789087</v>
      </c>
    </row>
    <row r="431">
      <c r="A431" s="1">
        <v>40973</v>
      </c>
      <c r="B431" s="0">
        <v>3.1077747344260112</v>
      </c>
      <c r="C431" s="0">
        <v>4431.28846</v>
      </c>
      <c r="D431" s="0">
        <v>0</v>
      </c>
      <c r="E431" s="0">
        <v>4431.28846</v>
      </c>
      <c r="F431" s="0">
        <v>4431.28846</v>
      </c>
      <c r="G431" s="0">
        <v>16.503146225977105</v>
      </c>
      <c r="H431" s="0">
        <v>0</v>
      </c>
      <c r="I431" s="0">
        <v>16.503146225977105</v>
      </c>
      <c r="J431" s="0">
        <v>16.503146225977105</v>
      </c>
    </row>
    <row r="432">
      <c r="A432" s="1">
        <v>40974</v>
      </c>
      <c r="B432" s="0">
        <v>3.0380774796404073</v>
      </c>
      <c r="C432" s="0">
        <v>4431.28846</v>
      </c>
      <c r="D432" s="0">
        <v>0</v>
      </c>
      <c r="E432" s="0">
        <v>4431.28846</v>
      </c>
      <c r="F432" s="0">
        <v>4431.28846</v>
      </c>
      <c r="G432" s="0">
        <v>16.881748810994832</v>
      </c>
      <c r="H432" s="0">
        <v>0</v>
      </c>
      <c r="I432" s="0">
        <v>16.881748810994832</v>
      </c>
      <c r="J432" s="0">
        <v>16.881748810994832</v>
      </c>
    </row>
    <row r="433">
      <c r="A433" s="1">
        <v>40975</v>
      </c>
      <c r="B433" s="0">
        <v>2.9750804149153849</v>
      </c>
      <c r="C433" s="0">
        <v>4431.28846</v>
      </c>
      <c r="D433" s="0">
        <v>0</v>
      </c>
      <c r="E433" s="0">
        <v>4431.28846</v>
      </c>
      <c r="F433" s="0">
        <v>4431.28846</v>
      </c>
      <c r="G433" s="0">
        <v>17.239218349359582</v>
      </c>
      <c r="H433" s="0">
        <v>0</v>
      </c>
      <c r="I433" s="0">
        <v>17.239218349359582</v>
      </c>
      <c r="J433" s="0">
        <v>17.239218349359582</v>
      </c>
    </row>
    <row r="434">
      <c r="A434" s="1">
        <v>40976</v>
      </c>
      <c r="B434" s="0">
        <v>2.9178620359705789</v>
      </c>
      <c r="C434" s="0">
        <v>4431.28846</v>
      </c>
      <c r="D434" s="0">
        <v>0</v>
      </c>
      <c r="E434" s="0">
        <v>4431.28846</v>
      </c>
      <c r="F434" s="0">
        <v>4431.28846</v>
      </c>
      <c r="G434" s="0">
        <v>17.577274129950251</v>
      </c>
      <c r="H434" s="0">
        <v>0</v>
      </c>
      <c r="I434" s="0">
        <v>17.577274129950251</v>
      </c>
      <c r="J434" s="0">
        <v>17.577274129950251</v>
      </c>
    </row>
    <row r="435">
      <c r="A435" s="1">
        <v>40977</v>
      </c>
      <c r="B435" s="0">
        <v>2.8656136676142596</v>
      </c>
      <c r="C435" s="0">
        <v>4431.28846</v>
      </c>
      <c r="D435" s="0">
        <v>0</v>
      </c>
      <c r="E435" s="0">
        <v>4431.28846</v>
      </c>
      <c r="F435" s="0">
        <v>4431.28846</v>
      </c>
      <c r="G435" s="0">
        <v>17.897758326344469</v>
      </c>
      <c r="H435" s="0">
        <v>0</v>
      </c>
      <c r="I435" s="0">
        <v>17.897758326344469</v>
      </c>
      <c r="J435" s="0">
        <v>17.897758326344469</v>
      </c>
    </row>
    <row r="436">
      <c r="A436" s="1">
        <v>40978</v>
      </c>
      <c r="B436" s="0">
        <v>2.8176300952218236</v>
      </c>
      <c r="C436" s="0">
        <v>4431.28846</v>
      </c>
      <c r="D436" s="0">
        <v>0</v>
      </c>
      <c r="E436" s="0">
        <v>4431.28846</v>
      </c>
      <c r="F436" s="0">
        <v>4431.28846</v>
      </c>
      <c r="G436" s="0">
        <v>18.202552906644712</v>
      </c>
      <c r="H436" s="0">
        <v>0</v>
      </c>
      <c r="I436" s="0">
        <v>18.202552906644712</v>
      </c>
      <c r="J436" s="0">
        <v>18.202552906644712</v>
      </c>
    </row>
    <row r="437">
      <c r="A437" s="1">
        <v>40979</v>
      </c>
      <c r="B437" s="0">
        <v>3.1599034885742974</v>
      </c>
      <c r="C437" s="0">
        <v>4431.28846</v>
      </c>
      <c r="D437" s="0">
        <v>0</v>
      </c>
      <c r="E437" s="0">
        <v>4431.28846</v>
      </c>
      <c r="F437" s="0">
        <v>4431.28846</v>
      </c>
      <c r="G437" s="0">
        <v>16.230894729879886</v>
      </c>
      <c r="H437" s="0">
        <v>0</v>
      </c>
      <c r="I437" s="0">
        <v>16.230894729879886</v>
      </c>
      <c r="J437" s="0">
        <v>16.230894729879886</v>
      </c>
    </row>
    <row r="438">
      <c r="A438" s="1">
        <v>40980</v>
      </c>
      <c r="B438" s="0">
        <v>3.0629396819965979</v>
      </c>
      <c r="C438" s="0">
        <v>4431.28846</v>
      </c>
      <c r="D438" s="0">
        <v>0</v>
      </c>
      <c r="E438" s="0">
        <v>4431.28846</v>
      </c>
      <c r="F438" s="0">
        <v>4431.28846</v>
      </c>
      <c r="G438" s="0">
        <v>16.744717886901764</v>
      </c>
      <c r="H438" s="0">
        <v>0</v>
      </c>
      <c r="I438" s="0">
        <v>16.744717886901764</v>
      </c>
      <c r="J438" s="0">
        <v>16.744717886901764</v>
      </c>
    </row>
    <row r="439">
      <c r="A439" s="1">
        <v>40981</v>
      </c>
      <c r="B439" s="0">
        <v>2.9875927440341279</v>
      </c>
      <c r="C439" s="0">
        <v>4431.28846</v>
      </c>
      <c r="D439" s="0">
        <v>0</v>
      </c>
      <c r="E439" s="0">
        <v>4431.28846</v>
      </c>
      <c r="F439" s="0">
        <v>4431.28846</v>
      </c>
      <c r="G439" s="0">
        <v>17.167018825456</v>
      </c>
      <c r="H439" s="0">
        <v>0</v>
      </c>
      <c r="I439" s="0">
        <v>17.167018825456</v>
      </c>
      <c r="J439" s="0">
        <v>17.167018825456</v>
      </c>
    </row>
    <row r="440">
      <c r="A440" s="1">
        <v>40982</v>
      </c>
      <c r="B440" s="0">
        <v>2.9247685921679603</v>
      </c>
      <c r="C440" s="0">
        <v>4431.28846</v>
      </c>
      <c r="D440" s="0">
        <v>0</v>
      </c>
      <c r="E440" s="0">
        <v>4431.28846</v>
      </c>
      <c r="F440" s="0">
        <v>4431.28846</v>
      </c>
      <c r="G440" s="0">
        <v>17.535767108881863</v>
      </c>
      <c r="H440" s="0">
        <v>0</v>
      </c>
      <c r="I440" s="0">
        <v>17.535767108881863</v>
      </c>
      <c r="J440" s="0">
        <v>17.535767108881863</v>
      </c>
    </row>
    <row r="441">
      <c r="A441" s="1">
        <v>40983</v>
      </c>
      <c r="B441" s="0">
        <v>2.87562094899738</v>
      </c>
      <c r="C441" s="0">
        <v>4431.28846</v>
      </c>
      <c r="D441" s="0">
        <v>0</v>
      </c>
      <c r="E441" s="0">
        <v>4431.28846</v>
      </c>
      <c r="F441" s="0">
        <v>4431.28846</v>
      </c>
      <c r="G441" s="0">
        <v>17.835473377501941</v>
      </c>
      <c r="H441" s="0">
        <v>0</v>
      </c>
      <c r="I441" s="0">
        <v>17.835473377501941</v>
      </c>
      <c r="J441" s="0">
        <v>17.835473377501941</v>
      </c>
    </row>
    <row r="442">
      <c r="A442" s="1">
        <v>40984</v>
      </c>
      <c r="B442" s="0">
        <v>5.1081235348881018</v>
      </c>
      <c r="C442" s="0">
        <v>4431.28846</v>
      </c>
      <c r="D442" s="0">
        <v>579.14964570262987</v>
      </c>
      <c r="E442" s="0">
        <v>5010.4381057026294</v>
      </c>
      <c r="F442" s="0">
        <v>5010.4381057026294</v>
      </c>
      <c r="G442" s="0">
        <v>10.040489531887005</v>
      </c>
      <c r="H442" s="0">
        <v>1.3122472182894911</v>
      </c>
      <c r="I442" s="0">
        <v>11.352736750176494</v>
      </c>
      <c r="J442" s="0">
        <v>11.352736750176494</v>
      </c>
    </row>
    <row r="443">
      <c r="A443" s="1">
        <v>40985</v>
      </c>
      <c r="B443" s="0">
        <v>4.7349823441654326</v>
      </c>
      <c r="C443" s="0">
        <v>4431.28846</v>
      </c>
      <c r="D443" s="0">
        <v>0</v>
      </c>
      <c r="E443" s="0">
        <v>4431.28846</v>
      </c>
      <c r="F443" s="0">
        <v>4431.28846</v>
      </c>
      <c r="G443" s="0">
        <v>10.831732232925452</v>
      </c>
      <c r="H443" s="0">
        <v>0</v>
      </c>
      <c r="I443" s="0">
        <v>10.831732232925452</v>
      </c>
      <c r="J443" s="0">
        <v>10.831732232925452</v>
      </c>
    </row>
    <row r="444">
      <c r="A444" s="1">
        <v>40986</v>
      </c>
      <c r="B444" s="0">
        <v>4.4395217974427279</v>
      </c>
      <c r="C444" s="0">
        <v>4431.28846</v>
      </c>
      <c r="D444" s="0">
        <v>0</v>
      </c>
      <c r="E444" s="0">
        <v>4431.28846</v>
      </c>
      <c r="F444" s="0">
        <v>4431.28846</v>
      </c>
      <c r="G444" s="0">
        <v>11.552609316880208</v>
      </c>
      <c r="H444" s="0">
        <v>0</v>
      </c>
      <c r="I444" s="0">
        <v>11.552609316880208</v>
      </c>
      <c r="J444" s="0">
        <v>11.552609316880208</v>
      </c>
    </row>
    <row r="445">
      <c r="A445" s="1">
        <v>40987</v>
      </c>
      <c r="B445" s="0">
        <v>4.1831047865456723</v>
      </c>
      <c r="C445" s="0">
        <v>4431.28846</v>
      </c>
      <c r="D445" s="0">
        <v>0</v>
      </c>
      <c r="E445" s="0">
        <v>4431.28846</v>
      </c>
      <c r="F445" s="0">
        <v>4431.28846</v>
      </c>
      <c r="G445" s="0">
        <v>12.260764072798263</v>
      </c>
      <c r="H445" s="0">
        <v>0</v>
      </c>
      <c r="I445" s="0">
        <v>12.260764072798263</v>
      </c>
      <c r="J445" s="0">
        <v>12.260764072798263</v>
      </c>
    </row>
    <row r="446">
      <c r="A446" s="1">
        <v>40988</v>
      </c>
      <c r="B446" s="0">
        <v>3.9603650240920265</v>
      </c>
      <c r="C446" s="0">
        <v>4431.28846</v>
      </c>
      <c r="D446" s="0">
        <v>0</v>
      </c>
      <c r="E446" s="0">
        <v>4431.28846</v>
      </c>
      <c r="F446" s="0">
        <v>4431.28846</v>
      </c>
      <c r="G446" s="0">
        <v>12.95033679159112</v>
      </c>
      <c r="H446" s="0">
        <v>0</v>
      </c>
      <c r="I446" s="0">
        <v>12.95033679159112</v>
      </c>
      <c r="J446" s="0">
        <v>12.95033679159112</v>
      </c>
    </row>
    <row r="447">
      <c r="A447" s="1">
        <v>40989</v>
      </c>
      <c r="B447" s="0">
        <v>3.766611799217229</v>
      </c>
      <c r="C447" s="0">
        <v>4431.28846</v>
      </c>
      <c r="D447" s="0">
        <v>0</v>
      </c>
      <c r="E447" s="0">
        <v>4431.28846</v>
      </c>
      <c r="F447" s="0">
        <v>4431.28846</v>
      </c>
      <c r="G447" s="0">
        <v>13.616497694370368</v>
      </c>
      <c r="H447" s="0">
        <v>0</v>
      </c>
      <c r="I447" s="0">
        <v>13.616497694370368</v>
      </c>
      <c r="J447" s="0">
        <v>13.616497694370368</v>
      </c>
    </row>
    <row r="448">
      <c r="A448" s="1">
        <v>40990</v>
      </c>
      <c r="B448" s="0">
        <v>3.5977664251328436</v>
      </c>
      <c r="C448" s="0">
        <v>4431.28846</v>
      </c>
      <c r="D448" s="0">
        <v>0</v>
      </c>
      <c r="E448" s="0">
        <v>4431.28846</v>
      </c>
      <c r="F448" s="0">
        <v>4431.28846</v>
      </c>
      <c r="G448" s="0">
        <v>14.255528241452158</v>
      </c>
      <c r="H448" s="0">
        <v>0</v>
      </c>
      <c r="I448" s="0">
        <v>14.255528241452158</v>
      </c>
      <c r="J448" s="0">
        <v>14.255528241452158</v>
      </c>
    </row>
    <row r="449">
      <c r="A449" s="1">
        <v>40991</v>
      </c>
      <c r="B449" s="0">
        <v>3.4540473544282078</v>
      </c>
      <c r="C449" s="0">
        <v>4431.28846</v>
      </c>
      <c r="D449" s="0">
        <v>0</v>
      </c>
      <c r="E449" s="0">
        <v>4431.28846</v>
      </c>
      <c r="F449" s="0">
        <v>4431.28846</v>
      </c>
      <c r="G449" s="0">
        <v>14.848684924332773</v>
      </c>
      <c r="H449" s="0">
        <v>0</v>
      </c>
      <c r="I449" s="0">
        <v>14.848684924332773</v>
      </c>
      <c r="J449" s="0">
        <v>14.848684924332773</v>
      </c>
    </row>
    <row r="450">
      <c r="A450" s="1">
        <v>40992</v>
      </c>
      <c r="B450" s="0">
        <v>3.3242286338210989</v>
      </c>
      <c r="C450" s="0">
        <v>4431.28846</v>
      </c>
      <c r="D450" s="0">
        <v>0</v>
      </c>
      <c r="E450" s="0">
        <v>4431.28846</v>
      </c>
      <c r="F450" s="0">
        <v>4431.28846</v>
      </c>
      <c r="G450" s="0">
        <v>15.428559984658929</v>
      </c>
      <c r="H450" s="0">
        <v>0</v>
      </c>
      <c r="I450" s="0">
        <v>15.428559984658929</v>
      </c>
      <c r="J450" s="0">
        <v>15.428559984658929</v>
      </c>
    </row>
    <row r="451">
      <c r="A451" s="1">
        <v>40993</v>
      </c>
      <c r="B451" s="0">
        <v>3.213779918734752</v>
      </c>
      <c r="C451" s="0">
        <v>4431.28846</v>
      </c>
      <c r="D451" s="0">
        <v>0</v>
      </c>
      <c r="E451" s="0">
        <v>4431.28846</v>
      </c>
      <c r="F451" s="0">
        <v>4431.28846</v>
      </c>
      <c r="G451" s="0">
        <v>15.958796861180669</v>
      </c>
      <c r="H451" s="0">
        <v>0</v>
      </c>
      <c r="I451" s="0">
        <v>15.958796861180669</v>
      </c>
      <c r="J451" s="0">
        <v>15.958796861180669</v>
      </c>
    </row>
    <row r="452">
      <c r="A452" s="1">
        <v>40994</v>
      </c>
      <c r="B452" s="0">
        <v>3.1162705646715567</v>
      </c>
      <c r="C452" s="0">
        <v>4431.28846</v>
      </c>
      <c r="D452" s="0">
        <v>0</v>
      </c>
      <c r="E452" s="0">
        <v>4431.28846</v>
      </c>
      <c r="F452" s="0">
        <v>4431.28846</v>
      </c>
      <c r="G452" s="0">
        <v>16.458154006609885</v>
      </c>
      <c r="H452" s="0">
        <v>0</v>
      </c>
      <c r="I452" s="0">
        <v>16.458154006609885</v>
      </c>
      <c r="J452" s="0">
        <v>16.458154006609885</v>
      </c>
    </row>
    <row r="453">
      <c r="A453" s="1">
        <v>40995</v>
      </c>
      <c r="B453" s="0">
        <v>3.0298446015187332</v>
      </c>
      <c r="C453" s="0">
        <v>4431.28846</v>
      </c>
      <c r="D453" s="0">
        <v>0</v>
      </c>
      <c r="E453" s="0">
        <v>4431.28846</v>
      </c>
      <c r="F453" s="0">
        <v>4431.28846</v>
      </c>
      <c r="G453" s="0">
        <v>16.927620926142907</v>
      </c>
      <c r="H453" s="0">
        <v>0</v>
      </c>
      <c r="I453" s="0">
        <v>16.927620926142907</v>
      </c>
      <c r="J453" s="0">
        <v>16.927620926142907</v>
      </c>
    </row>
    <row r="454">
      <c r="A454" s="1">
        <v>40996</v>
      </c>
      <c r="B454" s="0">
        <v>2.9529031548904259</v>
      </c>
      <c r="C454" s="0">
        <v>4431.28846</v>
      </c>
      <c r="D454" s="0">
        <v>0</v>
      </c>
      <c r="E454" s="0">
        <v>4431.28846</v>
      </c>
      <c r="F454" s="0">
        <v>4431.28846</v>
      </c>
      <c r="G454" s="0">
        <v>17.368690468120949</v>
      </c>
      <c r="H454" s="0">
        <v>0</v>
      </c>
      <c r="I454" s="0">
        <v>17.368690468120949</v>
      </c>
      <c r="J454" s="0">
        <v>17.368690468120949</v>
      </c>
    </row>
    <row r="455">
      <c r="A455" s="1">
        <v>40997</v>
      </c>
      <c r="B455" s="0">
        <v>2.8840713825703497</v>
      </c>
      <c r="C455" s="0">
        <v>4431.28846</v>
      </c>
      <c r="D455" s="0">
        <v>0</v>
      </c>
      <c r="E455" s="0">
        <v>4431.28846</v>
      </c>
      <c r="F455" s="0">
        <v>4431.28846</v>
      </c>
      <c r="G455" s="0">
        <v>17.783214794746357</v>
      </c>
      <c r="H455" s="0">
        <v>0</v>
      </c>
      <c r="I455" s="0">
        <v>17.783214794746357</v>
      </c>
      <c r="J455" s="0">
        <v>17.783214794746357</v>
      </c>
    </row>
    <row r="456">
      <c r="A456" s="1">
        <v>40998</v>
      </c>
      <c r="B456" s="0">
        <v>2.8235004998178854</v>
      </c>
      <c r="C456" s="0">
        <v>4431.28846</v>
      </c>
      <c r="D456" s="0">
        <v>0</v>
      </c>
      <c r="E456" s="0">
        <v>4431.28846</v>
      </c>
      <c r="F456" s="0">
        <v>4431.28846</v>
      </c>
      <c r="G456" s="0">
        <v>18.1647075617439</v>
      </c>
      <c r="H456" s="0">
        <v>0</v>
      </c>
      <c r="I456" s="0">
        <v>18.1647075617439</v>
      </c>
      <c r="J456" s="0">
        <v>18.1647075617439</v>
      </c>
    </row>
    <row r="457">
      <c r="A457" s="1">
        <v>40999</v>
      </c>
      <c r="B457" s="0">
        <v>2.7685496867233517</v>
      </c>
      <c r="C457" s="0">
        <v>4431.28846</v>
      </c>
      <c r="D457" s="0">
        <v>0</v>
      </c>
      <c r="E457" s="0">
        <v>4431.28846</v>
      </c>
      <c r="F457" s="0">
        <v>4431.28846</v>
      </c>
      <c r="G457" s="0">
        <v>18.52524486939237</v>
      </c>
      <c r="H457" s="0">
        <v>0</v>
      </c>
      <c r="I457" s="0">
        <v>18.52524486939237</v>
      </c>
      <c r="J457" s="0">
        <v>18.52524486939237</v>
      </c>
    </row>
    <row r="458">
      <c r="A458" s="1">
        <v>41000</v>
      </c>
      <c r="B458" s="0">
        <v>2.7184012055747524</v>
      </c>
      <c r="C458" s="0">
        <v>4431.28846</v>
      </c>
      <c r="D458" s="0">
        <v>0</v>
      </c>
      <c r="E458" s="0">
        <v>4431.28846</v>
      </c>
      <c r="F458" s="0">
        <v>4431.28846</v>
      </c>
      <c r="G458" s="0">
        <v>18.866994604935726</v>
      </c>
      <c r="H458" s="0">
        <v>0</v>
      </c>
      <c r="I458" s="0">
        <v>18.866994604935726</v>
      </c>
      <c r="J458" s="0">
        <v>18.866994604935726</v>
      </c>
    </row>
    <row r="459">
      <c r="A459" s="1">
        <v>41001</v>
      </c>
      <c r="B459" s="0">
        <v>2.6723533128985588</v>
      </c>
      <c r="C459" s="0">
        <v>4431.28846</v>
      </c>
      <c r="D459" s="0">
        <v>0</v>
      </c>
      <c r="E459" s="0">
        <v>4431.28846</v>
      </c>
      <c r="F459" s="0">
        <v>4431.28846</v>
      </c>
      <c r="G459" s="0">
        <v>19.192095832567965</v>
      </c>
      <c r="H459" s="0">
        <v>0</v>
      </c>
      <c r="I459" s="0">
        <v>19.192095832567965</v>
      </c>
      <c r="J459" s="0">
        <v>19.192095832567965</v>
      </c>
    </row>
    <row r="460">
      <c r="A460" s="1">
        <v>41002</v>
      </c>
      <c r="B460" s="0">
        <v>2.6298047478023281</v>
      </c>
      <c r="C460" s="0">
        <v>4431.28846</v>
      </c>
      <c r="D460" s="0">
        <v>0</v>
      </c>
      <c r="E460" s="0">
        <v>4431.28846</v>
      </c>
      <c r="F460" s="0">
        <v>4431.28846</v>
      </c>
      <c r="G460" s="0">
        <v>19.502611713850609</v>
      </c>
      <c r="H460" s="0">
        <v>0</v>
      </c>
      <c r="I460" s="0">
        <v>19.502611713850609</v>
      </c>
      <c r="J460" s="0">
        <v>19.502611713850609</v>
      </c>
    </row>
    <row r="461">
      <c r="A461" s="1">
        <v>41003</v>
      </c>
      <c r="B461" s="0">
        <v>2.5902410681885866</v>
      </c>
      <c r="C461" s="0">
        <v>4431.28846</v>
      </c>
      <c r="D461" s="0">
        <v>0</v>
      </c>
      <c r="E461" s="0">
        <v>4431.28846</v>
      </c>
      <c r="F461" s="0">
        <v>4431.28846</v>
      </c>
      <c r="G461" s="0">
        <v>19.800497146582774</v>
      </c>
      <c r="H461" s="0">
        <v>0</v>
      </c>
      <c r="I461" s="0">
        <v>19.800497146582774</v>
      </c>
      <c r="J461" s="0">
        <v>19.800497146582774</v>
      </c>
    </row>
    <row r="462">
      <c r="A462" s="1">
        <v>41004</v>
      </c>
      <c r="B462" s="0">
        <v>2.5532226844545418</v>
      </c>
      <c r="C462" s="0">
        <v>4431.28846</v>
      </c>
      <c r="D462" s="0">
        <v>0</v>
      </c>
      <c r="E462" s="0">
        <v>4431.28846</v>
      </c>
      <c r="F462" s="0">
        <v>4431.28846</v>
      </c>
      <c r="G462" s="0">
        <v>20.087578412921143</v>
      </c>
      <c r="H462" s="0">
        <v>0</v>
      </c>
      <c r="I462" s="0">
        <v>20.087578412921143</v>
      </c>
      <c r="J462" s="0">
        <v>20.087578412921143</v>
      </c>
    </row>
    <row r="463">
      <c r="A463" s="1">
        <v>41005</v>
      </c>
      <c r="B463" s="0">
        <v>2.5183744265528758</v>
      </c>
      <c r="C463" s="0">
        <v>4431.28846</v>
      </c>
      <c r="D463" s="0">
        <v>0</v>
      </c>
      <c r="E463" s="0">
        <v>4431.28846</v>
      </c>
      <c r="F463" s="0">
        <v>4431.28846</v>
      </c>
      <c r="G463" s="0">
        <v>20.365542287463658</v>
      </c>
      <c r="H463" s="0">
        <v>0</v>
      </c>
      <c r="I463" s="0">
        <v>20.365542287463658</v>
      </c>
      <c r="J463" s="0">
        <v>20.365542287463658</v>
      </c>
    </row>
    <row r="464">
      <c r="A464" s="1">
        <v>41006</v>
      </c>
      <c r="B464" s="0">
        <v>2.4853764798402018</v>
      </c>
      <c r="C464" s="0">
        <v>4431.28846</v>
      </c>
      <c r="D464" s="0">
        <v>0</v>
      </c>
      <c r="E464" s="0">
        <v>4431.28846</v>
      </c>
      <c r="F464" s="0">
        <v>4431.28846</v>
      </c>
      <c r="G464" s="0">
        <v>20.635932340893163</v>
      </c>
      <c r="H464" s="0">
        <v>0</v>
      </c>
      <c r="I464" s="0">
        <v>20.635932340893163</v>
      </c>
      <c r="J464" s="0">
        <v>20.635932340893163</v>
      </c>
    </row>
    <row r="465">
      <c r="A465" s="1">
        <v>41007</v>
      </c>
      <c r="B465" s="0">
        <v>2.454321382531814</v>
      </c>
      <c r="C465" s="0">
        <v>4431.28846</v>
      </c>
      <c r="D465" s="0">
        <v>0</v>
      </c>
      <c r="E465" s="0">
        <v>4431.28846</v>
      </c>
      <c r="F465" s="0">
        <v>4431.28846</v>
      </c>
      <c r="G465" s="0">
        <v>20.897043575736689</v>
      </c>
      <c r="H465" s="0">
        <v>0</v>
      </c>
      <c r="I465" s="0">
        <v>20.897043575736689</v>
      </c>
      <c r="J465" s="0">
        <v>20.897043575736689</v>
      </c>
    </row>
    <row r="466">
      <c r="A466" s="1">
        <v>41008</v>
      </c>
      <c r="B466" s="0">
        <v>2.424724928557719</v>
      </c>
      <c r="C466" s="0">
        <v>4431.28846</v>
      </c>
      <c r="D466" s="0">
        <v>0</v>
      </c>
      <c r="E466" s="0">
        <v>4431.28846</v>
      </c>
      <c r="F466" s="0">
        <v>4431.28846</v>
      </c>
      <c r="G466" s="0">
        <v>21.152115143278095</v>
      </c>
      <c r="H466" s="0">
        <v>0</v>
      </c>
      <c r="I466" s="0">
        <v>21.152115143278095</v>
      </c>
      <c r="J466" s="0">
        <v>21.152115143278095</v>
      </c>
    </row>
    <row r="467">
      <c r="A467" s="1">
        <v>41009</v>
      </c>
      <c r="B467" s="0">
        <v>2.3967720009091615</v>
      </c>
      <c r="C467" s="0">
        <v>4431.28846</v>
      </c>
      <c r="D467" s="0">
        <v>0</v>
      </c>
      <c r="E467" s="0">
        <v>4431.28846</v>
      </c>
      <c r="F467" s="0">
        <v>4431.28846</v>
      </c>
      <c r="G467" s="0">
        <v>21.398806753489552</v>
      </c>
      <c r="H467" s="0">
        <v>0</v>
      </c>
      <c r="I467" s="0">
        <v>21.398806753489552</v>
      </c>
      <c r="J467" s="0">
        <v>21.398806753489552</v>
      </c>
    </row>
    <row r="468">
      <c r="A468" s="1">
        <v>41010</v>
      </c>
      <c r="B468" s="0">
        <v>2.3702468085393065</v>
      </c>
      <c r="C468" s="0">
        <v>4431.28846</v>
      </c>
      <c r="D468" s="0">
        <v>0</v>
      </c>
      <c r="E468" s="0">
        <v>4431.28846</v>
      </c>
      <c r="F468" s="0">
        <v>4431.28846</v>
      </c>
      <c r="G468" s="0">
        <v>21.63827863615457</v>
      </c>
      <c r="H468" s="0">
        <v>0</v>
      </c>
      <c r="I468" s="0">
        <v>21.63827863615457</v>
      </c>
      <c r="J468" s="0">
        <v>21.63827863615457</v>
      </c>
    </row>
    <row r="469">
      <c r="A469" s="1">
        <v>41011</v>
      </c>
      <c r="B469" s="0">
        <v>5.0804946999928218</v>
      </c>
      <c r="C469" s="0">
        <v>4431.28846</v>
      </c>
      <c r="D469" s="0">
        <v>579.14966923992176</v>
      </c>
      <c r="E469" s="0">
        <v>5010.4381292399212</v>
      </c>
      <c r="F469" s="0">
        <v>5010.4381292399212</v>
      </c>
      <c r="G469" s="0">
        <v>10.095091897193022</v>
      </c>
      <c r="H469" s="0">
        <v>1.3193835576224151</v>
      </c>
      <c r="I469" s="0">
        <v>11.414475454815435</v>
      </c>
      <c r="J469" s="0">
        <v>11.414475454815435</v>
      </c>
    </row>
    <row r="470">
      <c r="A470" s="1">
        <v>41012</v>
      </c>
      <c r="B470" s="0">
        <v>4.6617725370099405</v>
      </c>
      <c r="C470" s="0">
        <v>4431.28846</v>
      </c>
      <c r="D470" s="0">
        <v>0</v>
      </c>
      <c r="E470" s="0">
        <v>4431.28846</v>
      </c>
      <c r="F470" s="0">
        <v>4431.28846</v>
      </c>
      <c r="G470" s="0">
        <v>11.001836849063807</v>
      </c>
      <c r="H470" s="0">
        <v>0</v>
      </c>
      <c r="I470" s="0">
        <v>11.001836849063807</v>
      </c>
      <c r="J470" s="0">
        <v>11.001836849063807</v>
      </c>
    </row>
    <row r="471">
      <c r="A471" s="1">
        <v>41013</v>
      </c>
      <c r="B471" s="0">
        <v>4.3279641264567532</v>
      </c>
      <c r="C471" s="0">
        <v>4431.28846</v>
      </c>
      <c r="D471" s="0">
        <v>0</v>
      </c>
      <c r="E471" s="0">
        <v>4431.28846</v>
      </c>
      <c r="F471" s="0">
        <v>4431.28846</v>
      </c>
      <c r="G471" s="0">
        <v>11.85038955524303</v>
      </c>
      <c r="H471" s="0">
        <v>0</v>
      </c>
      <c r="I471" s="0">
        <v>11.85038955524303</v>
      </c>
      <c r="J471" s="0">
        <v>11.85038955524303</v>
      </c>
    </row>
    <row r="472">
      <c r="A472" s="1">
        <v>41014</v>
      </c>
      <c r="B472" s="0">
        <v>4.046844797677438</v>
      </c>
      <c r="C472" s="0">
        <v>4431.28846</v>
      </c>
      <c r="D472" s="0">
        <v>0</v>
      </c>
      <c r="E472" s="0">
        <v>4431.28846</v>
      </c>
      <c r="F472" s="0">
        <v>4431.28846</v>
      </c>
      <c r="G472" s="0">
        <v>12.673592253665087</v>
      </c>
      <c r="H472" s="0">
        <v>0</v>
      </c>
      <c r="I472" s="0">
        <v>12.673592253665087</v>
      </c>
      <c r="J472" s="0">
        <v>12.673592253665087</v>
      </c>
    </row>
    <row r="473">
      <c r="A473" s="1">
        <v>41015</v>
      </c>
      <c r="B473" s="0">
        <v>3.7946819755911241</v>
      </c>
      <c r="C473" s="0">
        <v>4431.28846</v>
      </c>
      <c r="D473" s="0">
        <v>0</v>
      </c>
      <c r="E473" s="0">
        <v>4431.28846</v>
      </c>
      <c r="F473" s="0">
        <v>4431.28846</v>
      </c>
      <c r="G473" s="0">
        <v>13.515773181925246</v>
      </c>
      <c r="H473" s="0">
        <v>0</v>
      </c>
      <c r="I473" s="0">
        <v>13.515773181925246</v>
      </c>
      <c r="J473" s="0">
        <v>13.515773181925246</v>
      </c>
    </row>
    <row r="474">
      <c r="A474" s="1">
        <v>41016</v>
      </c>
      <c r="B474" s="0">
        <v>3.5814824832785113</v>
      </c>
      <c r="C474" s="0">
        <v>4431.28846</v>
      </c>
      <c r="D474" s="0">
        <v>0</v>
      </c>
      <c r="E474" s="0">
        <v>4431.28846</v>
      </c>
      <c r="F474" s="0">
        <v>4431.28846</v>
      </c>
      <c r="G474" s="0">
        <v>14.320343913194353</v>
      </c>
      <c r="H474" s="0">
        <v>0</v>
      </c>
      <c r="I474" s="0">
        <v>14.320343913194353</v>
      </c>
      <c r="J474" s="0">
        <v>14.320343913194353</v>
      </c>
    </row>
    <row r="475">
      <c r="A475" s="1">
        <v>41017</v>
      </c>
      <c r="B475" s="0">
        <v>3.3965817401733416</v>
      </c>
      <c r="C475" s="0">
        <v>4431.28846</v>
      </c>
      <c r="D475" s="0">
        <v>0</v>
      </c>
      <c r="E475" s="0">
        <v>4431.28846</v>
      </c>
      <c r="F475" s="0">
        <v>4431.28846</v>
      </c>
      <c r="G475" s="0">
        <v>15.099904787515046</v>
      </c>
      <c r="H475" s="0">
        <v>0</v>
      </c>
      <c r="I475" s="0">
        <v>15.099904787515046</v>
      </c>
      <c r="J475" s="0">
        <v>15.099904787515046</v>
      </c>
    </row>
    <row r="476">
      <c r="A476" s="1">
        <v>41018</v>
      </c>
      <c r="B476" s="0">
        <v>3.2359141994135139</v>
      </c>
      <c r="C476" s="0">
        <v>4431.28846</v>
      </c>
      <c r="D476" s="0">
        <v>0</v>
      </c>
      <c r="E476" s="0">
        <v>4431.28846</v>
      </c>
      <c r="F476" s="0">
        <v>4431.28846</v>
      </c>
      <c r="G476" s="0">
        <v>15.849635595692007</v>
      </c>
      <c r="H476" s="0">
        <v>0</v>
      </c>
      <c r="I476" s="0">
        <v>15.849635595692007</v>
      </c>
      <c r="J476" s="0">
        <v>15.849635595692007</v>
      </c>
    </row>
    <row r="477">
      <c r="A477" s="1">
        <v>41019</v>
      </c>
      <c r="B477" s="0">
        <v>3.0959850404369393</v>
      </c>
      <c r="C477" s="0">
        <v>4431.28846</v>
      </c>
      <c r="D477" s="0">
        <v>0</v>
      </c>
      <c r="E477" s="0">
        <v>4431.28846</v>
      </c>
      <c r="F477" s="0">
        <v>4431.28846</v>
      </c>
      <c r="G477" s="0">
        <v>16.5659911820476</v>
      </c>
      <c r="H477" s="0">
        <v>0</v>
      </c>
      <c r="I477" s="0">
        <v>16.5659911820476</v>
      </c>
      <c r="J477" s="0">
        <v>16.5659911820476</v>
      </c>
    </row>
    <row r="478">
      <c r="A478" s="1">
        <v>41020</v>
      </c>
      <c r="B478" s="0">
        <v>3.0073687233014912</v>
      </c>
      <c r="C478" s="0">
        <v>4431.28846</v>
      </c>
      <c r="D478" s="0">
        <v>0</v>
      </c>
      <c r="E478" s="0">
        <v>4431.28846</v>
      </c>
      <c r="F478" s="0">
        <v>4431.28846</v>
      </c>
      <c r="G478" s="0">
        <v>17.054131235136861</v>
      </c>
      <c r="H478" s="0">
        <v>0</v>
      </c>
      <c r="I478" s="0">
        <v>17.054131235136861</v>
      </c>
      <c r="J478" s="0">
        <v>17.054131235136861</v>
      </c>
    </row>
    <row r="479">
      <c r="A479" s="1">
        <v>41021</v>
      </c>
      <c r="B479" s="0">
        <v>2.905751418552029</v>
      </c>
      <c r="C479" s="0">
        <v>4431.28846</v>
      </c>
      <c r="D479" s="0">
        <v>0</v>
      </c>
      <c r="E479" s="0">
        <v>4431.28846</v>
      </c>
      <c r="F479" s="0">
        <v>4431.28846</v>
      </c>
      <c r="G479" s="0">
        <v>17.650532854316591</v>
      </c>
      <c r="H479" s="0">
        <v>0</v>
      </c>
      <c r="I479" s="0">
        <v>17.650532854316591</v>
      </c>
      <c r="J479" s="0">
        <v>17.650532854316591</v>
      </c>
    </row>
    <row r="480">
      <c r="A480" s="1">
        <v>41022</v>
      </c>
      <c r="B480" s="0">
        <v>2.8114461888051516</v>
      </c>
      <c r="C480" s="0">
        <v>4431.28846</v>
      </c>
      <c r="D480" s="0">
        <v>0</v>
      </c>
      <c r="E480" s="0">
        <v>4431.28846</v>
      </c>
      <c r="F480" s="0">
        <v>4431.28846</v>
      </c>
      <c r="G480" s="0">
        <v>18.242590266835858</v>
      </c>
      <c r="H480" s="0">
        <v>0</v>
      </c>
      <c r="I480" s="0">
        <v>18.242590266835858</v>
      </c>
      <c r="J480" s="0">
        <v>18.242590266835858</v>
      </c>
    </row>
    <row r="481">
      <c r="A481" s="1">
        <v>41023</v>
      </c>
      <c r="B481" s="0">
        <v>2.7332814499230307</v>
      </c>
      <c r="C481" s="0">
        <v>4431.28846</v>
      </c>
      <c r="D481" s="0">
        <v>0</v>
      </c>
      <c r="E481" s="0">
        <v>4431.28846</v>
      </c>
      <c r="F481" s="0">
        <v>4431.28846</v>
      </c>
      <c r="G481" s="0">
        <v>18.764280890675895</v>
      </c>
      <c r="H481" s="0">
        <v>0</v>
      </c>
      <c r="I481" s="0">
        <v>18.764280890675895</v>
      </c>
      <c r="J481" s="0">
        <v>18.764280890675895</v>
      </c>
    </row>
    <row r="482">
      <c r="A482" s="1">
        <v>41024</v>
      </c>
      <c r="B482" s="0">
        <v>2.664296018121775</v>
      </c>
      <c r="C482" s="0">
        <v>4431.28846</v>
      </c>
      <c r="D482" s="0">
        <v>0</v>
      </c>
      <c r="E482" s="0">
        <v>4431.28846</v>
      </c>
      <c r="F482" s="0">
        <v>4431.28846</v>
      </c>
      <c r="G482" s="0">
        <v>19.250136070009859</v>
      </c>
      <c r="H482" s="0">
        <v>0</v>
      </c>
      <c r="I482" s="0">
        <v>19.250136070009859</v>
      </c>
      <c r="J482" s="0">
        <v>19.250136070009859</v>
      </c>
    </row>
    <row r="483">
      <c r="A483" s="1">
        <v>41025</v>
      </c>
      <c r="B483" s="0">
        <v>2.6031432953202702</v>
      </c>
      <c r="C483" s="0">
        <v>4431.28846</v>
      </c>
      <c r="D483" s="0">
        <v>0</v>
      </c>
      <c r="E483" s="0">
        <v>4431.28846</v>
      </c>
      <c r="F483" s="0">
        <v>4431.28846</v>
      </c>
      <c r="G483" s="0">
        <v>19.702357903935344</v>
      </c>
      <c r="H483" s="0">
        <v>0</v>
      </c>
      <c r="I483" s="0">
        <v>19.702357903935344</v>
      </c>
      <c r="J483" s="0">
        <v>19.702357903935344</v>
      </c>
    </row>
    <row r="484">
      <c r="A484" s="1">
        <v>41026</v>
      </c>
      <c r="B484" s="0">
        <v>4.66321644020119</v>
      </c>
      <c r="C484" s="0">
        <v>4431.28846</v>
      </c>
      <c r="D484" s="0">
        <v>578.95538660892612</v>
      </c>
      <c r="E484" s="0">
        <v>5010.2438466089261</v>
      </c>
      <c r="F484" s="0">
        <v>5010.2438466089261</v>
      </c>
      <c r="G484" s="0">
        <v>10.998430276038581</v>
      </c>
      <c r="H484" s="0">
        <v>1.4369636529045178</v>
      </c>
      <c r="I484" s="0">
        <v>12.435393928943098</v>
      </c>
      <c r="J484" s="0">
        <v>12.435393928943098</v>
      </c>
    </row>
    <row r="485">
      <c r="A485" s="1">
        <v>41027</v>
      </c>
      <c r="B485" s="0">
        <v>4.3094613554998</v>
      </c>
      <c r="C485" s="0">
        <v>4431.28846</v>
      </c>
      <c r="D485" s="0">
        <v>0</v>
      </c>
      <c r="E485" s="0">
        <v>4431.28846</v>
      </c>
      <c r="F485" s="0">
        <v>4431.28846</v>
      </c>
      <c r="G485" s="0">
        <v>11.901269474008629</v>
      </c>
      <c r="H485" s="0">
        <v>0</v>
      </c>
      <c r="I485" s="0">
        <v>11.901269474008629</v>
      </c>
      <c r="J485" s="0">
        <v>11.901269474008629</v>
      </c>
    </row>
    <row r="486">
      <c r="A486" s="1">
        <v>41028</v>
      </c>
      <c r="B486" s="0">
        <v>4.1096525673128825</v>
      </c>
      <c r="C486" s="0">
        <v>4431.28846</v>
      </c>
      <c r="D486" s="0">
        <v>0</v>
      </c>
      <c r="E486" s="0">
        <v>4431.28846</v>
      </c>
      <c r="F486" s="0">
        <v>4431.28846</v>
      </c>
      <c r="G486" s="0">
        <v>12.479901899143894</v>
      </c>
      <c r="H486" s="0">
        <v>0</v>
      </c>
      <c r="I486" s="0">
        <v>12.479901899143894</v>
      </c>
      <c r="J486" s="0">
        <v>12.479901899143894</v>
      </c>
    </row>
    <row r="487">
      <c r="A487" s="1">
        <v>41029</v>
      </c>
      <c r="B487" s="0">
        <v>4.8544590353941821</v>
      </c>
      <c r="C487" s="0">
        <v>4431.28846</v>
      </c>
      <c r="D487" s="0">
        <v>0</v>
      </c>
      <c r="E487" s="0">
        <v>4431.28846</v>
      </c>
      <c r="F487" s="0">
        <v>4431.28846</v>
      </c>
      <c r="G487" s="0">
        <v>10.565144438481195</v>
      </c>
      <c r="H487" s="0">
        <v>0</v>
      </c>
      <c r="I487" s="0">
        <v>10.565144438481195</v>
      </c>
      <c r="J487" s="0">
        <v>10.565144438481195</v>
      </c>
    </row>
    <row r="488">
      <c r="A488" s="1">
        <v>41030</v>
      </c>
      <c r="B488" s="0">
        <v>4.5011730503240308</v>
      </c>
      <c r="C488" s="0">
        <v>4431.28846</v>
      </c>
      <c r="D488" s="0">
        <v>0</v>
      </c>
      <c r="E488" s="0">
        <v>4431.28846</v>
      </c>
      <c r="F488" s="0">
        <v>4431.28846</v>
      </c>
      <c r="G488" s="0">
        <v>11.39437660054805</v>
      </c>
      <c r="H488" s="0">
        <v>0</v>
      </c>
      <c r="I488" s="0">
        <v>11.39437660054805</v>
      </c>
      <c r="J488" s="0">
        <v>11.39437660054805</v>
      </c>
    </row>
    <row r="489">
      <c r="A489" s="1">
        <v>41031</v>
      </c>
      <c r="B489" s="0">
        <v>4.2168491681024713</v>
      </c>
      <c r="C489" s="0">
        <v>4431.28846</v>
      </c>
      <c r="D489" s="0">
        <v>0</v>
      </c>
      <c r="E489" s="0">
        <v>4431.28846</v>
      </c>
      <c r="F489" s="0">
        <v>4431.28846</v>
      </c>
      <c r="G489" s="0">
        <v>12.16265008186399</v>
      </c>
      <c r="H489" s="0">
        <v>0</v>
      </c>
      <c r="I489" s="0">
        <v>12.16265008186399</v>
      </c>
      <c r="J489" s="0">
        <v>12.16265008186399</v>
      </c>
    </row>
    <row r="490">
      <c r="A490" s="1">
        <v>41032</v>
      </c>
      <c r="B490" s="0">
        <v>3.9702133427416966</v>
      </c>
      <c r="C490" s="0">
        <v>4431.28846</v>
      </c>
      <c r="D490" s="0">
        <v>0</v>
      </c>
      <c r="E490" s="0">
        <v>4431.28846</v>
      </c>
      <c r="F490" s="0">
        <v>4431.28846</v>
      </c>
      <c r="G490" s="0">
        <v>12.918212814279599</v>
      </c>
      <c r="H490" s="0">
        <v>0</v>
      </c>
      <c r="I490" s="0">
        <v>12.918212814279599</v>
      </c>
      <c r="J490" s="0">
        <v>12.918212814279599</v>
      </c>
    </row>
    <row r="491">
      <c r="A491" s="1">
        <v>41033</v>
      </c>
      <c r="B491" s="0">
        <v>3.7562079213097732</v>
      </c>
      <c r="C491" s="0">
        <v>4431.28846</v>
      </c>
      <c r="D491" s="0">
        <v>0</v>
      </c>
      <c r="E491" s="0">
        <v>4431.28846</v>
      </c>
      <c r="F491" s="0">
        <v>4431.28846</v>
      </c>
      <c r="G491" s="0">
        <v>13.654212427555317</v>
      </c>
      <c r="H491" s="0">
        <v>0</v>
      </c>
      <c r="I491" s="0">
        <v>13.654212427555317</v>
      </c>
      <c r="J491" s="0">
        <v>13.654212427555317</v>
      </c>
    </row>
    <row r="492">
      <c r="A492" s="1">
        <v>41034</v>
      </c>
      <c r="B492" s="0">
        <v>3.5703626112889739</v>
      </c>
      <c r="C492" s="0">
        <v>4431.28846</v>
      </c>
      <c r="D492" s="0">
        <v>0</v>
      </c>
      <c r="E492" s="0">
        <v>4431.28846</v>
      </c>
      <c r="F492" s="0">
        <v>4431.28846</v>
      </c>
      <c r="G492" s="0">
        <v>14.364944534615097</v>
      </c>
      <c r="H492" s="0">
        <v>0</v>
      </c>
      <c r="I492" s="0">
        <v>14.364944534615097</v>
      </c>
      <c r="J492" s="0">
        <v>14.364944534615097</v>
      </c>
    </row>
    <row r="493">
      <c r="A493" s="1">
        <v>41035</v>
      </c>
      <c r="B493" s="0">
        <v>3.4087597551976696</v>
      </c>
      <c r="C493" s="0">
        <v>4431.28846</v>
      </c>
      <c r="D493" s="0">
        <v>0</v>
      </c>
      <c r="E493" s="0">
        <v>4431.28846</v>
      </c>
      <c r="F493" s="0">
        <v>4431.28846</v>
      </c>
      <c r="G493" s="0">
        <v>15.045959399580948</v>
      </c>
      <c r="H493" s="0">
        <v>0</v>
      </c>
      <c r="I493" s="0">
        <v>15.045959399580948</v>
      </c>
      <c r="J493" s="0">
        <v>15.045959399580948</v>
      </c>
    </row>
    <row r="494">
      <c r="A494" s="1">
        <v>41036</v>
      </c>
      <c r="B494" s="0">
        <v>3.2679863643532734</v>
      </c>
      <c r="C494" s="0">
        <v>4431.28846</v>
      </c>
      <c r="D494" s="0">
        <v>0</v>
      </c>
      <c r="E494" s="0">
        <v>4431.28846</v>
      </c>
      <c r="F494" s="0">
        <v>4431.28846</v>
      </c>
      <c r="G494" s="0">
        <v>15.694086560174313</v>
      </c>
      <c r="H494" s="0">
        <v>0</v>
      </c>
      <c r="I494" s="0">
        <v>15.694086560174313</v>
      </c>
      <c r="J494" s="0">
        <v>15.694086560174313</v>
      </c>
    </row>
    <row r="495">
      <c r="A495" s="1">
        <v>41037</v>
      </c>
      <c r="B495" s="0">
        <v>3.1450819372039471</v>
      </c>
      <c r="C495" s="0">
        <v>4431.28846</v>
      </c>
      <c r="D495" s="0">
        <v>0</v>
      </c>
      <c r="E495" s="0">
        <v>4431.28846</v>
      </c>
      <c r="F495" s="0">
        <v>4431.28846</v>
      </c>
      <c r="G495" s="0">
        <v>16.307384641694245</v>
      </c>
      <c r="H495" s="0">
        <v>0</v>
      </c>
      <c r="I495" s="0">
        <v>16.307384641694245</v>
      </c>
      <c r="J495" s="0">
        <v>16.307384641694245</v>
      </c>
    </row>
    <row r="496">
      <c r="A496" s="1">
        <v>41038</v>
      </c>
      <c r="B496" s="0">
        <v>3.0374868032535804</v>
      </c>
      <c r="C496" s="0">
        <v>4431.28846</v>
      </c>
      <c r="D496" s="0">
        <v>0</v>
      </c>
      <c r="E496" s="0">
        <v>4431.28846</v>
      </c>
      <c r="F496" s="0">
        <v>4431.28846</v>
      </c>
      <c r="G496" s="0">
        <v>16.885031673122931</v>
      </c>
      <c r="H496" s="0">
        <v>0</v>
      </c>
      <c r="I496" s="0">
        <v>16.885031673122931</v>
      </c>
      <c r="J496" s="0">
        <v>16.885031673122931</v>
      </c>
    </row>
    <row r="497">
      <c r="A497" s="1">
        <v>41039</v>
      </c>
      <c r="B497" s="0">
        <v>2.9433603920548004</v>
      </c>
      <c r="C497" s="0">
        <v>4431.28846</v>
      </c>
      <c r="D497" s="0">
        <v>0</v>
      </c>
      <c r="E497" s="0">
        <v>4431.28846</v>
      </c>
      <c r="F497" s="0">
        <v>4431.28846</v>
      </c>
      <c r="G497" s="0">
        <v>17.425002054819636</v>
      </c>
      <c r="H497" s="0">
        <v>0</v>
      </c>
      <c r="I497" s="0">
        <v>17.425002054819636</v>
      </c>
      <c r="J497" s="0">
        <v>17.425002054819636</v>
      </c>
    </row>
    <row r="498">
      <c r="A498" s="1">
        <v>41040</v>
      </c>
      <c r="B498" s="0">
        <v>2.8607321486807038</v>
      </c>
      <c r="C498" s="0">
        <v>4431.28846</v>
      </c>
      <c r="D498" s="0">
        <v>0</v>
      </c>
      <c r="E498" s="0">
        <v>4431.28846</v>
      </c>
      <c r="F498" s="0">
        <v>4431.28846</v>
      </c>
      <c r="G498" s="0">
        <v>17.928298845902912</v>
      </c>
      <c r="H498" s="0">
        <v>0</v>
      </c>
      <c r="I498" s="0">
        <v>17.928298845902912</v>
      </c>
      <c r="J498" s="0">
        <v>17.928298845902912</v>
      </c>
    </row>
    <row r="499">
      <c r="A499" s="1">
        <v>41041</v>
      </c>
      <c r="B499" s="0">
        <v>2.78791354479727</v>
      </c>
      <c r="C499" s="0">
        <v>4431.28846</v>
      </c>
      <c r="D499" s="0">
        <v>0</v>
      </c>
      <c r="E499" s="0">
        <v>4431.28846</v>
      </c>
      <c r="F499" s="0">
        <v>4431.28846</v>
      </c>
      <c r="G499" s="0">
        <v>18.396575092990972</v>
      </c>
      <c r="H499" s="0">
        <v>0</v>
      </c>
      <c r="I499" s="0">
        <v>18.396575092990972</v>
      </c>
      <c r="J499" s="0">
        <v>18.396575092990972</v>
      </c>
    </row>
    <row r="500">
      <c r="A500" s="1">
        <v>41042</v>
      </c>
      <c r="B500" s="0">
        <v>2.7234589587370874</v>
      </c>
      <c r="C500" s="0">
        <v>4431.28846</v>
      </c>
      <c r="D500" s="0">
        <v>0</v>
      </c>
      <c r="E500" s="0">
        <v>4431.28846</v>
      </c>
      <c r="F500" s="0">
        <v>4431.28846</v>
      </c>
      <c r="G500" s="0">
        <v>18.831956587813881</v>
      </c>
      <c r="H500" s="0">
        <v>0</v>
      </c>
      <c r="I500" s="0">
        <v>18.831956587813881</v>
      </c>
      <c r="J500" s="0">
        <v>18.831956587813881</v>
      </c>
    </row>
    <row r="501">
      <c r="A501" s="1">
        <v>41043</v>
      </c>
      <c r="B501" s="0">
        <v>2.6661317674159126</v>
      </c>
      <c r="C501" s="0">
        <v>4431.28846</v>
      </c>
      <c r="D501" s="0">
        <v>0</v>
      </c>
      <c r="E501" s="0">
        <v>4431.28846</v>
      </c>
      <c r="F501" s="0">
        <v>4431.28846</v>
      </c>
      <c r="G501" s="0">
        <v>19.236881502424545</v>
      </c>
      <c r="H501" s="0">
        <v>0</v>
      </c>
      <c r="I501" s="0">
        <v>19.236881502424545</v>
      </c>
      <c r="J501" s="0">
        <v>19.236881502424545</v>
      </c>
    </row>
    <row r="502">
      <c r="A502" s="1">
        <v>41044</v>
      </c>
      <c r="B502" s="0">
        <v>2.6149545275195565</v>
      </c>
      <c r="C502" s="0">
        <v>4431.28846</v>
      </c>
      <c r="D502" s="0">
        <v>0</v>
      </c>
      <c r="E502" s="0">
        <v>4431.28846</v>
      </c>
      <c r="F502" s="0">
        <v>4431.28846</v>
      </c>
      <c r="G502" s="0">
        <v>19.613366251641658</v>
      </c>
      <c r="H502" s="0">
        <v>0</v>
      </c>
      <c r="I502" s="0">
        <v>19.613366251641658</v>
      </c>
      <c r="J502" s="0">
        <v>19.613366251641658</v>
      </c>
    </row>
    <row r="503">
      <c r="A503" s="1">
        <v>41045</v>
      </c>
      <c r="B503" s="0">
        <v>2.5689356405363126</v>
      </c>
      <c r="C503" s="0">
        <v>4431.28846</v>
      </c>
      <c r="D503" s="0">
        <v>0</v>
      </c>
      <c r="E503" s="0">
        <v>4431.28846</v>
      </c>
      <c r="F503" s="0">
        <v>4431.28846</v>
      </c>
      <c r="G503" s="0">
        <v>19.964712260725339</v>
      </c>
      <c r="H503" s="0">
        <v>0</v>
      </c>
      <c r="I503" s="0">
        <v>19.964712260725339</v>
      </c>
      <c r="J503" s="0">
        <v>19.964712260725339</v>
      </c>
    </row>
    <row r="504">
      <c r="A504" s="1">
        <v>41046</v>
      </c>
      <c r="B504" s="0">
        <v>2.5275837572169149</v>
      </c>
      <c r="C504" s="0">
        <v>4431.28846</v>
      </c>
      <c r="D504" s="0">
        <v>0</v>
      </c>
      <c r="E504" s="0">
        <v>4431.28846</v>
      </c>
      <c r="F504" s="0">
        <v>4431.28846</v>
      </c>
      <c r="G504" s="0">
        <v>20.291339795640305</v>
      </c>
      <c r="H504" s="0">
        <v>0</v>
      </c>
      <c r="I504" s="0">
        <v>20.291339795640305</v>
      </c>
      <c r="J504" s="0">
        <v>20.291339795640305</v>
      </c>
    </row>
    <row r="505">
      <c r="A505" s="1">
        <v>41047</v>
      </c>
      <c r="B505" s="0">
        <v>2.4896590093379332</v>
      </c>
      <c r="C505" s="0">
        <v>4431.28846</v>
      </c>
      <c r="D505" s="0">
        <v>0</v>
      </c>
      <c r="E505" s="0">
        <v>4431.28846</v>
      </c>
      <c r="F505" s="0">
        <v>4431.28846</v>
      </c>
      <c r="G505" s="0">
        <v>20.600435918037022</v>
      </c>
      <c r="H505" s="0">
        <v>0</v>
      </c>
      <c r="I505" s="0">
        <v>20.600435918037022</v>
      </c>
      <c r="J505" s="0">
        <v>20.600435918037022</v>
      </c>
    </row>
    <row r="506">
      <c r="A506" s="1">
        <v>41048</v>
      </c>
      <c r="B506" s="0">
        <v>2.4546454963985718</v>
      </c>
      <c r="C506" s="0">
        <v>4431.28846</v>
      </c>
      <c r="D506" s="0">
        <v>0</v>
      </c>
      <c r="E506" s="0">
        <v>4431.28846</v>
      </c>
      <c r="F506" s="0">
        <v>4431.28846</v>
      </c>
      <c r="G506" s="0">
        <v>20.8942843090291</v>
      </c>
      <c r="H506" s="0">
        <v>0</v>
      </c>
      <c r="I506" s="0">
        <v>20.8942843090291</v>
      </c>
      <c r="J506" s="0">
        <v>20.8942843090291</v>
      </c>
    </row>
    <row r="507">
      <c r="A507" s="1">
        <v>41049</v>
      </c>
      <c r="B507" s="0">
        <v>2.4221030700015289</v>
      </c>
      <c r="C507" s="0">
        <v>4431.28846</v>
      </c>
      <c r="D507" s="0">
        <v>0</v>
      </c>
      <c r="E507" s="0">
        <v>4431.28846</v>
      </c>
      <c r="F507" s="0">
        <v>4431.28846</v>
      </c>
      <c r="G507" s="0">
        <v>21.175011713930594</v>
      </c>
      <c r="H507" s="0">
        <v>0</v>
      </c>
      <c r="I507" s="0">
        <v>21.175011713930594</v>
      </c>
      <c r="J507" s="0">
        <v>21.175011713930594</v>
      </c>
    </row>
    <row r="508">
      <c r="A508" s="1">
        <v>41050</v>
      </c>
      <c r="B508" s="0">
        <v>2.3916566703721727</v>
      </c>
      <c r="C508" s="0">
        <v>4431.28846</v>
      </c>
      <c r="D508" s="0">
        <v>0</v>
      </c>
      <c r="E508" s="0">
        <v>4431.28846</v>
      </c>
      <c r="F508" s="0">
        <v>4431.28846</v>
      </c>
      <c r="G508" s="0">
        <v>21.444575015714332</v>
      </c>
      <c r="H508" s="0">
        <v>0</v>
      </c>
      <c r="I508" s="0">
        <v>21.444575015714332</v>
      </c>
      <c r="J508" s="0">
        <v>21.444575015714332</v>
      </c>
    </row>
    <row r="509">
      <c r="A509" s="1">
        <v>41051</v>
      </c>
      <c r="B509" s="0">
        <v>2.3629870886011894</v>
      </c>
      <c r="C509" s="0">
        <v>4431.28846</v>
      </c>
      <c r="D509" s="0">
        <v>0</v>
      </c>
      <c r="E509" s="0">
        <v>4431.28846</v>
      </c>
      <c r="F509" s="0">
        <v>4431.28846</v>
      </c>
      <c r="G509" s="0">
        <v>21.704757138554861</v>
      </c>
      <c r="H509" s="0">
        <v>0</v>
      </c>
      <c r="I509" s="0">
        <v>21.704757138554861</v>
      </c>
      <c r="J509" s="0">
        <v>21.704757138554861</v>
      </c>
    </row>
    <row r="510">
      <c r="A510" s="1">
        <v>41052</v>
      </c>
      <c r="B510" s="0">
        <v>2.3358229824667474</v>
      </c>
      <c r="C510" s="0">
        <v>4431.28846</v>
      </c>
      <c r="D510" s="0">
        <v>0</v>
      </c>
      <c r="E510" s="0">
        <v>4431.28846</v>
      </c>
      <c r="F510" s="0">
        <v>4431.28846</v>
      </c>
      <c r="G510" s="0">
        <v>21.95716938509905</v>
      </c>
      <c r="H510" s="0">
        <v>0</v>
      </c>
      <c r="I510" s="0">
        <v>21.95716938509905</v>
      </c>
      <c r="J510" s="0">
        <v>21.95716938509905</v>
      </c>
    </row>
    <row r="511">
      <c r="A511" s="1">
        <v>41053</v>
      </c>
      <c r="B511" s="0">
        <v>2.3099339888067578</v>
      </c>
      <c r="C511" s="0">
        <v>4431.28846</v>
      </c>
      <c r="D511" s="0">
        <v>0</v>
      </c>
      <c r="E511" s="0">
        <v>4431.28846</v>
      </c>
      <c r="F511" s="0">
        <v>4431.28846</v>
      </c>
      <c r="G511" s="0">
        <v>22.203258243809593</v>
      </c>
      <c r="H511" s="0">
        <v>0</v>
      </c>
      <c r="I511" s="0">
        <v>22.203258243809593</v>
      </c>
      <c r="J511" s="0">
        <v>22.203258243809593</v>
      </c>
    </row>
    <row r="512">
      <c r="A512" s="1">
        <v>41054</v>
      </c>
      <c r="B512" s="0">
        <v>2.3631732392263505</v>
      </c>
      <c r="C512" s="0">
        <v>4431.28846</v>
      </c>
      <c r="D512" s="0">
        <v>0</v>
      </c>
      <c r="E512" s="0">
        <v>4431.28846</v>
      </c>
      <c r="F512" s="0">
        <v>4431.28846</v>
      </c>
      <c r="G512" s="0">
        <v>21.703047422972752</v>
      </c>
      <c r="H512" s="0">
        <v>0</v>
      </c>
      <c r="I512" s="0">
        <v>21.703047422972752</v>
      </c>
      <c r="J512" s="0">
        <v>21.703047422972752</v>
      </c>
    </row>
    <row r="513">
      <c r="A513" s="1">
        <v>41055</v>
      </c>
      <c r="B513" s="0">
        <v>2.3279719128183727</v>
      </c>
      <c r="C513" s="0">
        <v>4431.28846</v>
      </c>
      <c r="D513" s="0">
        <v>0</v>
      </c>
      <c r="E513" s="0">
        <v>4431.28846</v>
      </c>
      <c r="F513" s="0">
        <v>4431.28846</v>
      </c>
      <c r="G513" s="0">
        <v>22.031219791452482</v>
      </c>
      <c r="H513" s="0">
        <v>0</v>
      </c>
      <c r="I513" s="0">
        <v>22.031219791452482</v>
      </c>
      <c r="J513" s="0">
        <v>22.031219791452482</v>
      </c>
    </row>
    <row r="514">
      <c r="A514" s="1">
        <v>41056</v>
      </c>
      <c r="B514" s="0">
        <v>2.3006615726188806</v>
      </c>
      <c r="C514" s="0">
        <v>4431.28846</v>
      </c>
      <c r="D514" s="0">
        <v>0</v>
      </c>
      <c r="E514" s="0">
        <v>4431.28846</v>
      </c>
      <c r="F514" s="0">
        <v>4431.28846</v>
      </c>
      <c r="G514" s="0">
        <v>22.292744613127773</v>
      </c>
      <c r="H514" s="0">
        <v>0</v>
      </c>
      <c r="I514" s="0">
        <v>22.292744613127773</v>
      </c>
      <c r="J514" s="0">
        <v>22.292744613127773</v>
      </c>
    </row>
    <row r="515">
      <c r="A515" s="1">
        <v>41057</v>
      </c>
      <c r="B515" s="0">
        <v>2.2747892277525477</v>
      </c>
      <c r="C515" s="0">
        <v>4431.28846</v>
      </c>
      <c r="D515" s="0">
        <v>0</v>
      </c>
      <c r="E515" s="0">
        <v>4431.28846</v>
      </c>
      <c r="F515" s="0">
        <v>4431.28846</v>
      </c>
      <c r="G515" s="0">
        <v>22.546291433910714</v>
      </c>
      <c r="H515" s="0">
        <v>0</v>
      </c>
      <c r="I515" s="0">
        <v>22.546291433910714</v>
      </c>
      <c r="J515" s="0">
        <v>22.546291433910714</v>
      </c>
    </row>
    <row r="516">
      <c r="A516" s="1">
        <v>41058</v>
      </c>
      <c r="B516" s="0">
        <v>2.25012767237316</v>
      </c>
      <c r="C516" s="0">
        <v>4431.28846</v>
      </c>
      <c r="D516" s="0">
        <v>0</v>
      </c>
      <c r="E516" s="0">
        <v>4431.28846</v>
      </c>
      <c r="F516" s="0">
        <v>4431.28846</v>
      </c>
      <c r="G516" s="0">
        <v>22.7934003520508</v>
      </c>
      <c r="H516" s="0">
        <v>0</v>
      </c>
      <c r="I516" s="0">
        <v>22.7934003520508</v>
      </c>
      <c r="J516" s="0">
        <v>22.7934003520508</v>
      </c>
    </row>
    <row r="517">
      <c r="A517" s="1">
        <v>41059</v>
      </c>
      <c r="B517" s="0">
        <v>2.2264839675522663</v>
      </c>
      <c r="C517" s="0">
        <v>4431.28846</v>
      </c>
      <c r="D517" s="0">
        <v>0</v>
      </c>
      <c r="E517" s="0">
        <v>4431.28846</v>
      </c>
      <c r="F517" s="0">
        <v>4431.28846</v>
      </c>
      <c r="G517" s="0">
        <v>23.035450345512377</v>
      </c>
      <c r="H517" s="0">
        <v>0</v>
      </c>
      <c r="I517" s="0">
        <v>23.035450345512377</v>
      </c>
      <c r="J517" s="0">
        <v>23.035450345512377</v>
      </c>
    </row>
    <row r="518">
      <c r="A518" s="1">
        <v>41060</v>
      </c>
      <c r="B518" s="0">
        <v>2.2036946705203659</v>
      </c>
      <c r="C518" s="0">
        <v>4431.28846</v>
      </c>
      <c r="D518" s="0">
        <v>0</v>
      </c>
      <c r="E518" s="0">
        <v>4431.28846</v>
      </c>
      <c r="F518" s="0">
        <v>4431.28846</v>
      </c>
      <c r="G518" s="0">
        <v>23.273669245439887</v>
      </c>
      <c r="H518" s="0">
        <v>0</v>
      </c>
      <c r="I518" s="0">
        <v>23.273669245439887</v>
      </c>
      <c r="J518" s="0">
        <v>23.273669245439887</v>
      </c>
    </row>
    <row r="519">
      <c r="A519" s="1">
        <v>41061</v>
      </c>
      <c r="B519" s="0">
        <v>2.1816216677258966</v>
      </c>
      <c r="C519" s="0">
        <v>4431.28846</v>
      </c>
      <c r="D519" s="0">
        <v>0</v>
      </c>
      <c r="E519" s="0">
        <v>4431.28846</v>
      </c>
      <c r="F519" s="0">
        <v>4431.28846</v>
      </c>
      <c r="G519" s="0">
        <v>23.509145347411156</v>
      </c>
      <c r="H519" s="0">
        <v>0</v>
      </c>
      <c r="I519" s="0">
        <v>23.509145347411156</v>
      </c>
      <c r="J519" s="0">
        <v>23.509145347411156</v>
      </c>
    </row>
    <row r="520">
      <c r="A520" s="1">
        <v>41062</v>
      </c>
      <c r="B520" s="0">
        <v>2.1601485500279347</v>
      </c>
      <c r="C520" s="0">
        <v>4431.28846</v>
      </c>
      <c r="D520" s="0">
        <v>0</v>
      </c>
      <c r="E520" s="0">
        <v>4431.28846</v>
      </c>
      <c r="F520" s="0">
        <v>4431.28846</v>
      </c>
      <c r="G520" s="0">
        <v>23.742839759314872</v>
      </c>
      <c r="H520" s="0">
        <v>0</v>
      </c>
      <c r="I520" s="0">
        <v>23.742839759314872</v>
      </c>
      <c r="J520" s="0">
        <v>23.742839759314872</v>
      </c>
    </row>
    <row r="521">
      <c r="A521" s="1">
        <v>41063</v>
      </c>
      <c r="B521" s="0">
        <v>2.1404450146645533</v>
      </c>
      <c r="C521" s="0">
        <v>4431.28846</v>
      </c>
      <c r="D521" s="0">
        <v>0</v>
      </c>
      <c r="E521" s="0">
        <v>4431.28846</v>
      </c>
      <c r="F521" s="0">
        <v>4431.28846</v>
      </c>
      <c r="G521" s="0">
        <v>23.961400796678443</v>
      </c>
      <c r="H521" s="0">
        <v>0</v>
      </c>
      <c r="I521" s="0">
        <v>23.961400796678443</v>
      </c>
      <c r="J521" s="0">
        <v>23.961400796678443</v>
      </c>
    </row>
    <row r="522">
      <c r="A522" s="1">
        <v>41064</v>
      </c>
      <c r="B522" s="0">
        <v>2.1224720984055572</v>
      </c>
      <c r="C522" s="0">
        <v>4431.28846</v>
      </c>
      <c r="D522" s="0">
        <v>0</v>
      </c>
      <c r="E522" s="0">
        <v>4431.28846</v>
      </c>
      <c r="F522" s="0">
        <v>4431.28846</v>
      </c>
      <c r="G522" s="0">
        <v>24.164303935094473</v>
      </c>
      <c r="H522" s="0">
        <v>0</v>
      </c>
      <c r="I522" s="0">
        <v>24.164303935094473</v>
      </c>
      <c r="J522" s="0">
        <v>24.164303935094473</v>
      </c>
    </row>
    <row r="523">
      <c r="A523" s="1">
        <v>41065</v>
      </c>
      <c r="B523" s="0">
        <v>2.1406282895130873</v>
      </c>
      <c r="C523" s="0">
        <v>4431.28846</v>
      </c>
      <c r="D523" s="0">
        <v>0</v>
      </c>
      <c r="E523" s="0">
        <v>4431.28846</v>
      </c>
      <c r="F523" s="0">
        <v>4431.28846</v>
      </c>
      <c r="G523" s="0">
        <v>23.959349285856504</v>
      </c>
      <c r="H523" s="0">
        <v>0</v>
      </c>
      <c r="I523" s="0">
        <v>23.959349285856504</v>
      </c>
      <c r="J523" s="0">
        <v>23.959349285856504</v>
      </c>
    </row>
    <row r="524">
      <c r="A524" s="1">
        <v>41066</v>
      </c>
      <c r="B524" s="0">
        <v>2.144369602398609</v>
      </c>
      <c r="C524" s="0">
        <v>4431.28846</v>
      </c>
      <c r="D524" s="0">
        <v>0</v>
      </c>
      <c r="E524" s="0">
        <v>4431.28846</v>
      </c>
      <c r="F524" s="0">
        <v>4431.28846</v>
      </c>
      <c r="G524" s="0">
        <v>23.917547060106049</v>
      </c>
      <c r="H524" s="0">
        <v>0</v>
      </c>
      <c r="I524" s="0">
        <v>23.917547060106049</v>
      </c>
      <c r="J524" s="0">
        <v>23.917547060106049</v>
      </c>
    </row>
    <row r="525">
      <c r="A525" s="1">
        <v>41067</v>
      </c>
      <c r="B525" s="0">
        <v>2.2571372553499711</v>
      </c>
      <c r="C525" s="0">
        <v>4431.28846</v>
      </c>
      <c r="D525" s="0">
        <v>0</v>
      </c>
      <c r="E525" s="0">
        <v>4431.28846</v>
      </c>
      <c r="F525" s="0">
        <v>4431.28846</v>
      </c>
      <c r="G525" s="0">
        <v>22.722615010701851</v>
      </c>
      <c r="H525" s="0">
        <v>0</v>
      </c>
      <c r="I525" s="0">
        <v>22.722615010701851</v>
      </c>
      <c r="J525" s="0">
        <v>22.722615010701851</v>
      </c>
    </row>
    <row r="526">
      <c r="A526" s="1">
        <v>41068</v>
      </c>
      <c r="B526" s="0">
        <v>2.3989834190091432</v>
      </c>
      <c r="C526" s="0">
        <v>4431.28846</v>
      </c>
      <c r="D526" s="0">
        <v>0</v>
      </c>
      <c r="E526" s="0">
        <v>4431.28846</v>
      </c>
      <c r="F526" s="0">
        <v>4431.28846</v>
      </c>
      <c r="G526" s="0">
        <v>21.379081019581715</v>
      </c>
      <c r="H526" s="0">
        <v>0</v>
      </c>
      <c r="I526" s="0">
        <v>21.379081019581715</v>
      </c>
      <c r="J526" s="0">
        <v>21.379081019581715</v>
      </c>
    </row>
    <row r="527">
      <c r="A527" s="1">
        <v>41069</v>
      </c>
      <c r="B527" s="0">
        <v>2.354364008776809</v>
      </c>
      <c r="C527" s="0">
        <v>4431.28846</v>
      </c>
      <c r="D527" s="0">
        <v>0</v>
      </c>
      <c r="E527" s="0">
        <v>4431.28846</v>
      </c>
      <c r="F527" s="0">
        <v>4431.28846</v>
      </c>
      <c r="G527" s="0">
        <v>21.784252854882844</v>
      </c>
      <c r="H527" s="0">
        <v>0</v>
      </c>
      <c r="I527" s="0">
        <v>21.784252854882844</v>
      </c>
      <c r="J527" s="0">
        <v>21.784252854882844</v>
      </c>
    </row>
    <row r="528">
      <c r="A528" s="1">
        <v>41070</v>
      </c>
      <c r="B528" s="0">
        <v>2.3259690436507934</v>
      </c>
      <c r="C528" s="0">
        <v>4431.28846</v>
      </c>
      <c r="D528" s="0">
        <v>0</v>
      </c>
      <c r="E528" s="0">
        <v>4431.28846</v>
      </c>
      <c r="F528" s="0">
        <v>4431.28846</v>
      </c>
      <c r="G528" s="0">
        <v>22.050190659085011</v>
      </c>
      <c r="H528" s="0">
        <v>0</v>
      </c>
      <c r="I528" s="0">
        <v>22.050190659085011</v>
      </c>
      <c r="J528" s="0">
        <v>22.050190659085011</v>
      </c>
    </row>
    <row r="529">
      <c r="A529" s="1">
        <v>41071</v>
      </c>
      <c r="B529" s="0">
        <v>2.3013528295706185</v>
      </c>
      <c r="C529" s="0">
        <v>4431.28846</v>
      </c>
      <c r="D529" s="0">
        <v>0</v>
      </c>
      <c r="E529" s="0">
        <v>4431.28846</v>
      </c>
      <c r="F529" s="0">
        <v>4431.28846</v>
      </c>
      <c r="G529" s="0">
        <v>22.286048545280579</v>
      </c>
      <c r="H529" s="0">
        <v>0</v>
      </c>
      <c r="I529" s="0">
        <v>22.286048545280579</v>
      </c>
      <c r="J529" s="0">
        <v>22.286048545280579</v>
      </c>
    </row>
    <row r="530">
      <c r="A530" s="1">
        <v>41072</v>
      </c>
      <c r="B530" s="0">
        <v>2.2781254776959505</v>
      </c>
      <c r="C530" s="0">
        <v>4431.28846</v>
      </c>
      <c r="D530" s="0">
        <v>0</v>
      </c>
      <c r="E530" s="0">
        <v>4431.28846</v>
      </c>
      <c r="F530" s="0">
        <v>4431.28846</v>
      </c>
      <c r="G530" s="0">
        <v>22.513273031607248</v>
      </c>
      <c r="H530" s="0">
        <v>0</v>
      </c>
      <c r="I530" s="0">
        <v>22.513273031607248</v>
      </c>
      <c r="J530" s="0">
        <v>22.513273031607248</v>
      </c>
    </row>
    <row r="531">
      <c r="A531" s="1">
        <v>41073</v>
      </c>
      <c r="B531" s="0">
        <v>2.2561926995545813</v>
      </c>
      <c r="C531" s="0">
        <v>4431.28846</v>
      </c>
      <c r="D531" s="0">
        <v>0</v>
      </c>
      <c r="E531" s="0">
        <v>4431.28846</v>
      </c>
      <c r="F531" s="0">
        <v>4431.28846</v>
      </c>
      <c r="G531" s="0">
        <v>22.732127840744692</v>
      </c>
      <c r="H531" s="0">
        <v>0</v>
      </c>
      <c r="I531" s="0">
        <v>22.732127840744692</v>
      </c>
      <c r="J531" s="0">
        <v>22.732127840744692</v>
      </c>
    </row>
    <row r="532">
      <c r="A532" s="1">
        <v>41074</v>
      </c>
      <c r="B532" s="0">
        <v>2.235436819255133</v>
      </c>
      <c r="C532" s="0">
        <v>4431.28846</v>
      </c>
      <c r="D532" s="0">
        <v>0</v>
      </c>
      <c r="E532" s="0">
        <v>4431.28846</v>
      </c>
      <c r="F532" s="0">
        <v>4431.28846</v>
      </c>
      <c r="G532" s="0">
        <v>22.943194116628739</v>
      </c>
      <c r="H532" s="0">
        <v>0</v>
      </c>
      <c r="I532" s="0">
        <v>22.943194116628739</v>
      </c>
      <c r="J532" s="0">
        <v>22.943194116628739</v>
      </c>
    </row>
    <row r="533">
      <c r="A533" s="1">
        <v>41075</v>
      </c>
      <c r="B533" s="0">
        <v>2.21557822033272</v>
      </c>
      <c r="C533" s="0">
        <v>4431.28846</v>
      </c>
      <c r="D533" s="0">
        <v>0</v>
      </c>
      <c r="E533" s="0">
        <v>4431.28846</v>
      </c>
      <c r="F533" s="0">
        <v>4431.28846</v>
      </c>
      <c r="G533" s="0">
        <v>23.148837810802974</v>
      </c>
      <c r="H533" s="0">
        <v>0</v>
      </c>
      <c r="I533" s="0">
        <v>23.148837810802974</v>
      </c>
      <c r="J533" s="0">
        <v>23.148837810802974</v>
      </c>
    </row>
    <row r="534">
      <c r="A534" s="1">
        <v>41076</v>
      </c>
      <c r="B534" s="0">
        <v>2.1964766928894113</v>
      </c>
      <c r="C534" s="0">
        <v>4431.28846</v>
      </c>
      <c r="D534" s="0">
        <v>0</v>
      </c>
      <c r="E534" s="0">
        <v>4431.28846</v>
      </c>
      <c r="F534" s="0">
        <v>4431.28846</v>
      </c>
      <c r="G534" s="0">
        <v>23.350150286439614</v>
      </c>
      <c r="H534" s="0">
        <v>0</v>
      </c>
      <c r="I534" s="0">
        <v>23.350150286439614</v>
      </c>
      <c r="J534" s="0">
        <v>23.350150286439614</v>
      </c>
    </row>
    <row r="535">
      <c r="A535" s="1">
        <v>41077</v>
      </c>
      <c r="B535" s="0">
        <v>2.1780047969067464</v>
      </c>
      <c r="C535" s="0">
        <v>4431.28846</v>
      </c>
      <c r="D535" s="0">
        <v>0</v>
      </c>
      <c r="E535" s="0">
        <v>4431.28846</v>
      </c>
      <c r="F535" s="0">
        <v>4431.28846</v>
      </c>
      <c r="G535" s="0">
        <v>23.548185455087214</v>
      </c>
      <c r="H535" s="0">
        <v>0</v>
      </c>
      <c r="I535" s="0">
        <v>23.548185455087214</v>
      </c>
      <c r="J535" s="0">
        <v>23.548185455087214</v>
      </c>
    </row>
    <row r="536">
      <c r="A536" s="1">
        <v>41078</v>
      </c>
      <c r="B536" s="0">
        <v>2.1600491404981859</v>
      </c>
      <c r="C536" s="0">
        <v>4431.28846</v>
      </c>
      <c r="D536" s="0">
        <v>0</v>
      </c>
      <c r="E536" s="0">
        <v>4431.28846</v>
      </c>
      <c r="F536" s="0">
        <v>4431.28846</v>
      </c>
      <c r="G536" s="0">
        <v>23.743932449518596</v>
      </c>
      <c r="H536" s="0">
        <v>0</v>
      </c>
      <c r="I536" s="0">
        <v>23.743932449518596</v>
      </c>
      <c r="J536" s="0">
        <v>23.743932449518596</v>
      </c>
    </row>
    <row r="537">
      <c r="A537" s="1">
        <v>41079</v>
      </c>
      <c r="B537" s="0">
        <v>2.1425604853780214</v>
      </c>
      <c r="C537" s="0">
        <v>4431.28846</v>
      </c>
      <c r="D537" s="0">
        <v>0</v>
      </c>
      <c r="E537" s="0">
        <v>4431.28846</v>
      </c>
      <c r="F537" s="0">
        <v>4431.28846</v>
      </c>
      <c r="G537" s="0">
        <v>23.937742355301886</v>
      </c>
      <c r="H537" s="0">
        <v>0</v>
      </c>
      <c r="I537" s="0">
        <v>23.937742355301886</v>
      </c>
      <c r="J537" s="0">
        <v>23.937742355301886</v>
      </c>
    </row>
    <row r="538">
      <c r="A538" s="1">
        <v>41080</v>
      </c>
      <c r="B538" s="0">
        <v>9.9458527138127835</v>
      </c>
      <c r="C538" s="0">
        <v>4431.28846</v>
      </c>
      <c r="D538" s="0">
        <v>579.14966967906548</v>
      </c>
      <c r="E538" s="0">
        <v>5010.4381296790652</v>
      </c>
      <c r="F538" s="0">
        <v>5010.4381296790652</v>
      </c>
      <c r="G538" s="0">
        <v>5.1567283726613864</v>
      </c>
      <c r="H538" s="0">
        <v>0.67396143595930724</v>
      </c>
      <c r="I538" s="0">
        <v>5.8306898086206935</v>
      </c>
      <c r="J538" s="0">
        <v>5.8306898086206935</v>
      </c>
    </row>
    <row r="539">
      <c r="A539" s="1">
        <v>41081</v>
      </c>
      <c r="B539" s="0">
        <v>8.8018434226230191</v>
      </c>
      <c r="C539" s="0">
        <v>4431.28846</v>
      </c>
      <c r="D539" s="0">
        <v>0</v>
      </c>
      <c r="E539" s="0">
        <v>4431.28846</v>
      </c>
      <c r="F539" s="0">
        <v>4431.28846</v>
      </c>
      <c r="G539" s="0">
        <v>5.8269681039549068</v>
      </c>
      <c r="H539" s="0">
        <v>0</v>
      </c>
      <c r="I539" s="0">
        <v>5.8269681039549068</v>
      </c>
      <c r="J539" s="0">
        <v>5.8269681039549068</v>
      </c>
    </row>
    <row r="540">
      <c r="A540" s="1">
        <v>41082</v>
      </c>
      <c r="B540" s="0">
        <v>8.0828411658611667</v>
      </c>
      <c r="C540" s="0">
        <v>4431.28846</v>
      </c>
      <c r="D540" s="0">
        <v>0</v>
      </c>
      <c r="E540" s="0">
        <v>4431.28846</v>
      </c>
      <c r="F540" s="0">
        <v>4431.28846</v>
      </c>
      <c r="G540" s="0">
        <v>6.3453010924241342</v>
      </c>
      <c r="H540" s="0">
        <v>0</v>
      </c>
      <c r="I540" s="0">
        <v>6.3453010924241342</v>
      </c>
      <c r="J540" s="0">
        <v>6.3453010924241342</v>
      </c>
    </row>
    <row r="541">
      <c r="A541" s="1">
        <v>41083</v>
      </c>
      <c r="B541" s="0">
        <v>7.2460503626610739</v>
      </c>
      <c r="C541" s="0">
        <v>4431.28846</v>
      </c>
      <c r="D541" s="0">
        <v>0</v>
      </c>
      <c r="E541" s="0">
        <v>4431.28846</v>
      </c>
      <c r="F541" s="0">
        <v>4431.28846</v>
      </c>
      <c r="G541" s="0">
        <v>7.0780712681652345</v>
      </c>
      <c r="H541" s="0">
        <v>0</v>
      </c>
      <c r="I541" s="0">
        <v>7.0780712681652345</v>
      </c>
      <c r="J541" s="0">
        <v>7.0780712681652345</v>
      </c>
    </row>
    <row r="542">
      <c r="A542" s="1">
        <v>41084</v>
      </c>
      <c r="B542" s="0">
        <v>6.5398095172064243</v>
      </c>
      <c r="C542" s="0">
        <v>4431.28846</v>
      </c>
      <c r="D542" s="0">
        <v>0</v>
      </c>
      <c r="E542" s="0">
        <v>4431.28846</v>
      </c>
      <c r="F542" s="0">
        <v>4431.28846</v>
      </c>
      <c r="G542" s="0">
        <v>7.8424395610742614</v>
      </c>
      <c r="H542" s="0">
        <v>0</v>
      </c>
      <c r="I542" s="0">
        <v>7.8424395610742614</v>
      </c>
      <c r="J542" s="0">
        <v>7.8424395610742614</v>
      </c>
    </row>
    <row r="543">
      <c r="A543" s="1">
        <v>41085</v>
      </c>
      <c r="B543" s="0">
        <v>5.9347117851154163</v>
      </c>
      <c r="C543" s="0">
        <v>4431.28846</v>
      </c>
      <c r="D543" s="0">
        <v>0</v>
      </c>
      <c r="E543" s="0">
        <v>4431.28846</v>
      </c>
      <c r="F543" s="0">
        <v>4431.28846</v>
      </c>
      <c r="G543" s="0">
        <v>8.6420474551540831</v>
      </c>
      <c r="H543" s="0">
        <v>0</v>
      </c>
      <c r="I543" s="0">
        <v>8.6420474551540831</v>
      </c>
      <c r="J543" s="0">
        <v>8.6420474551540831</v>
      </c>
    </row>
    <row r="544">
      <c r="A544" s="1">
        <v>41086</v>
      </c>
      <c r="B544" s="0">
        <v>5.4141847852093665</v>
      </c>
      <c r="C544" s="0">
        <v>4431.28846</v>
      </c>
      <c r="D544" s="0">
        <v>0</v>
      </c>
      <c r="E544" s="0">
        <v>4431.28846</v>
      </c>
      <c r="F544" s="0">
        <v>4431.28846</v>
      </c>
      <c r="G544" s="0">
        <v>9.4729055091987053</v>
      </c>
      <c r="H544" s="0">
        <v>0</v>
      </c>
      <c r="I544" s="0">
        <v>9.4729055091987053</v>
      </c>
      <c r="J544" s="0">
        <v>9.4729055091987053</v>
      </c>
    </row>
    <row r="545">
      <c r="A545" s="1">
        <v>41087</v>
      </c>
      <c r="B545" s="0">
        <v>4.9657792713685671</v>
      </c>
      <c r="C545" s="0">
        <v>4431.28846</v>
      </c>
      <c r="D545" s="0">
        <v>0</v>
      </c>
      <c r="E545" s="0">
        <v>4431.28846</v>
      </c>
      <c r="F545" s="0">
        <v>4431.28846</v>
      </c>
      <c r="G545" s="0">
        <v>10.328300570132802</v>
      </c>
      <c r="H545" s="0">
        <v>0</v>
      </c>
      <c r="I545" s="0">
        <v>10.328300570132802</v>
      </c>
      <c r="J545" s="0">
        <v>10.328300570132802</v>
      </c>
    </row>
    <row r="546">
      <c r="A546" s="1">
        <v>41088</v>
      </c>
      <c r="B546" s="0">
        <v>4.5792964237168912</v>
      </c>
      <c r="C546" s="0">
        <v>4431.28846</v>
      </c>
      <c r="D546" s="0">
        <v>0</v>
      </c>
      <c r="E546" s="0">
        <v>4431.28846</v>
      </c>
      <c r="F546" s="0">
        <v>4431.28846</v>
      </c>
      <c r="G546" s="0">
        <v>11.199987101512091</v>
      </c>
      <c r="H546" s="0">
        <v>0</v>
      </c>
      <c r="I546" s="0">
        <v>11.199987101512091</v>
      </c>
      <c r="J546" s="0">
        <v>11.199987101512091</v>
      </c>
    </row>
    <row r="547">
      <c r="A547" s="1">
        <v>41089</v>
      </c>
      <c r="B547" s="0">
        <v>4.2459297544880048</v>
      </c>
      <c r="C547" s="0">
        <v>4431.28846</v>
      </c>
      <c r="D547" s="0">
        <v>0</v>
      </c>
      <c r="E547" s="0">
        <v>4431.28846</v>
      </c>
      <c r="F547" s="0">
        <v>4431.28846</v>
      </c>
      <c r="G547" s="0">
        <v>12.079347479881751</v>
      </c>
      <c r="H547" s="0">
        <v>0</v>
      </c>
      <c r="I547" s="0">
        <v>12.079347479881751</v>
      </c>
      <c r="J547" s="0">
        <v>12.079347479881751</v>
      </c>
    </row>
    <row r="548">
      <c r="A548" s="1">
        <v>41090</v>
      </c>
      <c r="B548" s="0">
        <v>3.9580911656431668</v>
      </c>
      <c r="C548" s="0">
        <v>4431.28846</v>
      </c>
      <c r="D548" s="0">
        <v>0</v>
      </c>
      <c r="E548" s="0">
        <v>4431.28846</v>
      </c>
      <c r="F548" s="0">
        <v>4431.28846</v>
      </c>
      <c r="G548" s="0">
        <v>12.957776547649482</v>
      </c>
      <c r="H548" s="0">
        <v>0</v>
      </c>
      <c r="I548" s="0">
        <v>12.957776547649482</v>
      </c>
      <c r="J548" s="0">
        <v>12.957776547649482</v>
      </c>
    </row>
    <row r="549">
      <c r="A549" s="1">
        <v>41091</v>
      </c>
      <c r="B549" s="0">
        <v>3.7092527790281848</v>
      </c>
      <c r="C549" s="0">
        <v>4431.28846</v>
      </c>
      <c r="D549" s="0">
        <v>0</v>
      </c>
      <c r="E549" s="0">
        <v>4431.28846</v>
      </c>
      <c r="F549" s="0">
        <v>4431.28846</v>
      </c>
      <c r="G549" s="0">
        <v>13.827060040126726</v>
      </c>
      <c r="H549" s="0">
        <v>0</v>
      </c>
      <c r="I549" s="0">
        <v>13.827060040126726</v>
      </c>
      <c r="J549" s="0">
        <v>13.827060040126726</v>
      </c>
    </row>
    <row r="550">
      <c r="A550" s="1">
        <v>41092</v>
      </c>
      <c r="B550" s="0">
        <v>3.493805679320376</v>
      </c>
      <c r="C550" s="0">
        <v>4431.28846</v>
      </c>
      <c r="D550" s="0">
        <v>0</v>
      </c>
      <c r="E550" s="0">
        <v>4431.28846</v>
      </c>
      <c r="F550" s="0">
        <v>4431.28846</v>
      </c>
      <c r="G550" s="0">
        <v>14.679711920786136</v>
      </c>
      <c r="H550" s="0">
        <v>0</v>
      </c>
      <c r="I550" s="0">
        <v>14.679711920786136</v>
      </c>
      <c r="J550" s="0">
        <v>14.679711920786136</v>
      </c>
    </row>
    <row r="551">
      <c r="A551" s="1">
        <v>41093</v>
      </c>
      <c r="B551" s="0">
        <v>3.3069352130718772</v>
      </c>
      <c r="C551" s="0">
        <v>4431.28846</v>
      </c>
      <c r="D551" s="0">
        <v>0</v>
      </c>
      <c r="E551" s="0">
        <v>4431.28846</v>
      </c>
      <c r="F551" s="0">
        <v>4431.28846</v>
      </c>
      <c r="G551" s="0">
        <v>15.509242720236761</v>
      </c>
      <c r="H551" s="0">
        <v>0</v>
      </c>
      <c r="I551" s="0">
        <v>15.509242720236761</v>
      </c>
      <c r="J551" s="0">
        <v>15.509242720236761</v>
      </c>
    </row>
    <row r="552">
      <c r="A552" s="1">
        <v>41094</v>
      </c>
      <c r="B552" s="0">
        <v>3.1445117578287323</v>
      </c>
      <c r="C552" s="0">
        <v>4431.28846</v>
      </c>
      <c r="D552" s="0">
        <v>0</v>
      </c>
      <c r="E552" s="0">
        <v>4431.28846</v>
      </c>
      <c r="F552" s="0">
        <v>4431.28846</v>
      </c>
      <c r="G552" s="0">
        <v>16.310341582263234</v>
      </c>
      <c r="H552" s="0">
        <v>0</v>
      </c>
      <c r="I552" s="0">
        <v>16.310341582263234</v>
      </c>
      <c r="J552" s="0">
        <v>16.310341582263234</v>
      </c>
    </row>
    <row r="553">
      <c r="A553" s="1">
        <v>41095</v>
      </c>
      <c r="B553" s="0">
        <v>3.0031266086273409</v>
      </c>
      <c r="C553" s="0">
        <v>4431.28846</v>
      </c>
      <c r="D553" s="0">
        <v>0</v>
      </c>
      <c r="E553" s="0">
        <v>4431.28846</v>
      </c>
      <c r="F553" s="0">
        <v>4431.28846</v>
      </c>
      <c r="G553" s="0">
        <v>17.078221321835045</v>
      </c>
      <c r="H553" s="0">
        <v>0</v>
      </c>
      <c r="I553" s="0">
        <v>17.078221321835045</v>
      </c>
      <c r="J553" s="0">
        <v>17.078221321835045</v>
      </c>
    </row>
    <row r="554">
      <c r="A554" s="1">
        <v>41096</v>
      </c>
      <c r="B554" s="0">
        <v>2.8797233654391534</v>
      </c>
      <c r="C554" s="0">
        <v>4431.28846</v>
      </c>
      <c r="D554" s="0">
        <v>0</v>
      </c>
      <c r="E554" s="0">
        <v>4431.28846</v>
      </c>
      <c r="F554" s="0">
        <v>4431.28846</v>
      </c>
      <c r="G554" s="0">
        <v>17.810065194164327</v>
      </c>
      <c r="H554" s="0">
        <v>0</v>
      </c>
      <c r="I554" s="0">
        <v>17.810065194164327</v>
      </c>
      <c r="J554" s="0">
        <v>17.810065194164327</v>
      </c>
    </row>
    <row r="555">
      <c r="A555" s="1">
        <v>41097</v>
      </c>
      <c r="B555" s="0">
        <v>2.7716861199999179</v>
      </c>
      <c r="C555" s="0">
        <v>4431.28846</v>
      </c>
      <c r="D555" s="0">
        <v>0</v>
      </c>
      <c r="E555" s="0">
        <v>4431.28846</v>
      </c>
      <c r="F555" s="0">
        <v>4431.28846</v>
      </c>
      <c r="G555" s="0">
        <v>18.504281747325393</v>
      </c>
      <c r="H555" s="0">
        <v>0</v>
      </c>
      <c r="I555" s="0">
        <v>18.504281747325393</v>
      </c>
      <c r="J555" s="0">
        <v>18.504281747325393</v>
      </c>
    </row>
    <row r="556">
      <c r="A556" s="1">
        <v>41098</v>
      </c>
      <c r="B556" s="0">
        <v>4.3619906124620131</v>
      </c>
      <c r="C556" s="0">
        <v>4431.28846</v>
      </c>
      <c r="D556" s="0">
        <v>568.54217346669407</v>
      </c>
      <c r="E556" s="0">
        <v>4999.8306334666941</v>
      </c>
      <c r="F556" s="0">
        <v>4999.8306334666941</v>
      </c>
      <c r="G556" s="0">
        <v>11.757948477262175</v>
      </c>
      <c r="H556" s="0">
        <v>1.5085656560421803</v>
      </c>
      <c r="I556" s="0">
        <v>13.266514133304355</v>
      </c>
      <c r="J556" s="0">
        <v>13.266514133304355</v>
      </c>
    </row>
    <row r="557">
      <c r="A557" s="1">
        <v>41099</v>
      </c>
      <c r="B557" s="0">
        <v>4.035249470146451</v>
      </c>
      <c r="C557" s="0">
        <v>4431.28846</v>
      </c>
      <c r="D557" s="0">
        <v>0</v>
      </c>
      <c r="E557" s="0">
        <v>4431.28846</v>
      </c>
      <c r="F557" s="0">
        <v>4431.28846</v>
      </c>
      <c r="G557" s="0">
        <v>12.71000994091407</v>
      </c>
      <c r="H557" s="0">
        <v>0</v>
      </c>
      <c r="I557" s="0">
        <v>12.71000994091407</v>
      </c>
      <c r="J557" s="0">
        <v>12.71000994091407</v>
      </c>
    </row>
    <row r="558">
      <c r="A558" s="1">
        <v>41100</v>
      </c>
      <c r="B558" s="0">
        <v>3.7747385323030693</v>
      </c>
      <c r="C558" s="0">
        <v>4431.28846</v>
      </c>
      <c r="D558" s="0">
        <v>0</v>
      </c>
      <c r="E558" s="0">
        <v>4431.28846</v>
      </c>
      <c r="F558" s="0">
        <v>4431.28846</v>
      </c>
      <c r="G558" s="0">
        <v>13.587182381169432</v>
      </c>
      <c r="H558" s="0">
        <v>0</v>
      </c>
      <c r="I558" s="0">
        <v>13.587182381169432</v>
      </c>
      <c r="J558" s="0">
        <v>13.587182381169432</v>
      </c>
    </row>
    <row r="559">
      <c r="A559" s="1">
        <v>41101</v>
      </c>
      <c r="B559" s="0">
        <v>3.5494680465266839</v>
      </c>
      <c r="C559" s="0">
        <v>4431.28846</v>
      </c>
      <c r="D559" s="0">
        <v>0</v>
      </c>
      <c r="E559" s="0">
        <v>4431.28846</v>
      </c>
      <c r="F559" s="0">
        <v>4431.28846</v>
      </c>
      <c r="G559" s="0">
        <v>14.449506294279033</v>
      </c>
      <c r="H559" s="0">
        <v>0</v>
      </c>
      <c r="I559" s="0">
        <v>14.449506294279033</v>
      </c>
      <c r="J559" s="0">
        <v>14.449506294279033</v>
      </c>
    </row>
    <row r="560">
      <c r="A560" s="1">
        <v>41102</v>
      </c>
      <c r="B560" s="0">
        <v>3.3543943996569046</v>
      </c>
      <c r="C560" s="0">
        <v>4431.28846</v>
      </c>
      <c r="D560" s="0">
        <v>0</v>
      </c>
      <c r="E560" s="0">
        <v>4431.28846</v>
      </c>
      <c r="F560" s="0">
        <v>4431.28846</v>
      </c>
      <c r="G560" s="0">
        <v>15.289812338368886</v>
      </c>
      <c r="H560" s="0">
        <v>0</v>
      </c>
      <c r="I560" s="0">
        <v>15.289812338368886</v>
      </c>
      <c r="J560" s="0">
        <v>15.289812338368886</v>
      </c>
    </row>
    <row r="561">
      <c r="A561" s="1">
        <v>41103</v>
      </c>
      <c r="B561" s="0">
        <v>3.1853517063789303</v>
      </c>
      <c r="C561" s="0">
        <v>4431.28846</v>
      </c>
      <c r="D561" s="0">
        <v>0</v>
      </c>
      <c r="E561" s="0">
        <v>4431.28846</v>
      </c>
      <c r="F561" s="0">
        <v>4431.28846</v>
      </c>
      <c r="G561" s="0">
        <v>16.101223854471403</v>
      </c>
      <c r="H561" s="0">
        <v>0</v>
      </c>
      <c r="I561" s="0">
        <v>16.101223854471403</v>
      </c>
      <c r="J561" s="0">
        <v>16.101223854471403</v>
      </c>
    </row>
    <row r="562">
      <c r="A562" s="1">
        <v>41104</v>
      </c>
      <c r="B562" s="0">
        <v>3.0390178918027466</v>
      </c>
      <c r="C562" s="0">
        <v>4431.28846</v>
      </c>
      <c r="D562" s="0">
        <v>0</v>
      </c>
      <c r="E562" s="0">
        <v>4431.28846</v>
      </c>
      <c r="F562" s="0">
        <v>4431.28846</v>
      </c>
      <c r="G562" s="0">
        <v>16.87652482006466</v>
      </c>
      <c r="H562" s="0">
        <v>0</v>
      </c>
      <c r="I562" s="0">
        <v>16.87652482006466</v>
      </c>
      <c r="J562" s="0">
        <v>16.87652482006466</v>
      </c>
    </row>
    <row r="563">
      <c r="A563" s="1">
        <v>41105</v>
      </c>
      <c r="B563" s="0">
        <v>2.9117526603599417</v>
      </c>
      <c r="C563" s="0">
        <v>4431.28846</v>
      </c>
      <c r="D563" s="0">
        <v>0</v>
      </c>
      <c r="E563" s="0">
        <v>4431.28846</v>
      </c>
      <c r="F563" s="0">
        <v>4431.28846</v>
      </c>
      <c r="G563" s="0">
        <v>17.614154381261752</v>
      </c>
      <c r="H563" s="0">
        <v>0</v>
      </c>
      <c r="I563" s="0">
        <v>17.614154381261752</v>
      </c>
      <c r="J563" s="0">
        <v>17.614154381261752</v>
      </c>
    </row>
    <row r="564">
      <c r="A564" s="1">
        <v>41106</v>
      </c>
      <c r="B564" s="0">
        <v>2.8006905718810655</v>
      </c>
      <c r="C564" s="0">
        <v>4431.28846</v>
      </c>
      <c r="D564" s="0">
        <v>0</v>
      </c>
      <c r="E564" s="0">
        <v>4431.28846</v>
      </c>
      <c r="F564" s="0">
        <v>4431.28846</v>
      </c>
      <c r="G564" s="0">
        <v>18.31264809992285</v>
      </c>
      <c r="H564" s="0">
        <v>0</v>
      </c>
      <c r="I564" s="0">
        <v>18.31264809992285</v>
      </c>
      <c r="J564" s="0">
        <v>18.31264809992285</v>
      </c>
    </row>
    <row r="565">
      <c r="A565" s="1">
        <v>41107</v>
      </c>
      <c r="B565" s="0">
        <v>2.7034692825294147</v>
      </c>
      <c r="C565" s="0">
        <v>4431.28846</v>
      </c>
      <c r="D565" s="0">
        <v>0</v>
      </c>
      <c r="E565" s="0">
        <v>4431.28846</v>
      </c>
      <c r="F565" s="0">
        <v>4431.28846</v>
      </c>
      <c r="G565" s="0">
        <v>18.971201637491362</v>
      </c>
      <c r="H565" s="0">
        <v>0</v>
      </c>
      <c r="I565" s="0">
        <v>18.971201637491362</v>
      </c>
      <c r="J565" s="0">
        <v>18.971201637491362</v>
      </c>
    </row>
    <row r="566">
      <c r="A566" s="1">
        <v>41108</v>
      </c>
      <c r="B566" s="0">
        <v>2.7373084248765629</v>
      </c>
      <c r="C566" s="0">
        <v>4431.28846</v>
      </c>
      <c r="D566" s="0">
        <v>0</v>
      </c>
      <c r="E566" s="0">
        <v>4431.28846</v>
      </c>
      <c r="F566" s="0">
        <v>4431.28846</v>
      </c>
      <c r="G566" s="0">
        <v>18.736675930825161</v>
      </c>
      <c r="H566" s="0">
        <v>0</v>
      </c>
      <c r="I566" s="0">
        <v>18.736675930825161</v>
      </c>
      <c r="J566" s="0">
        <v>18.736675930825161</v>
      </c>
    </row>
    <row r="567">
      <c r="A567" s="1">
        <v>41109</v>
      </c>
      <c r="B567" s="0">
        <v>2.6447952849718259</v>
      </c>
      <c r="C567" s="0">
        <v>4431.28846</v>
      </c>
      <c r="D567" s="0">
        <v>0</v>
      </c>
      <c r="E567" s="0">
        <v>4431.28846</v>
      </c>
      <c r="F567" s="0">
        <v>4431.28846</v>
      </c>
      <c r="G567" s="0">
        <v>19.392072108967017</v>
      </c>
      <c r="H567" s="0">
        <v>0</v>
      </c>
      <c r="I567" s="0">
        <v>19.392072108967017</v>
      </c>
      <c r="J567" s="0">
        <v>19.392072108967017</v>
      </c>
    </row>
    <row r="568">
      <c r="A568" s="1">
        <v>41110</v>
      </c>
      <c r="B568" s="0">
        <v>2.5711664662147586</v>
      </c>
      <c r="C568" s="0">
        <v>4431.28846</v>
      </c>
      <c r="D568" s="0">
        <v>0</v>
      </c>
      <c r="E568" s="0">
        <v>4431.28846</v>
      </c>
      <c r="F568" s="0">
        <v>4431.28846</v>
      </c>
      <c r="G568" s="0">
        <v>19.947390242349929</v>
      </c>
      <c r="H568" s="0">
        <v>0</v>
      </c>
      <c r="I568" s="0">
        <v>19.947390242349929</v>
      </c>
      <c r="J568" s="0">
        <v>19.947390242349929</v>
      </c>
    </row>
    <row r="569">
      <c r="A569" s="1">
        <v>41111</v>
      </c>
      <c r="B569" s="0">
        <v>2.5058425271740403</v>
      </c>
      <c r="C569" s="0">
        <v>4431.28846</v>
      </c>
      <c r="D569" s="0">
        <v>0</v>
      </c>
      <c r="E569" s="0">
        <v>4431.28846</v>
      </c>
      <c r="F569" s="0">
        <v>4431.28846</v>
      </c>
      <c r="G569" s="0">
        <v>20.467391834661555</v>
      </c>
      <c r="H569" s="0">
        <v>0</v>
      </c>
      <c r="I569" s="0">
        <v>20.467391834661555</v>
      </c>
      <c r="J569" s="0">
        <v>20.467391834661555</v>
      </c>
    </row>
    <row r="570">
      <c r="A570" s="1">
        <v>41112</v>
      </c>
      <c r="B570" s="0">
        <v>2.4476118749385551</v>
      </c>
      <c r="C570" s="0">
        <v>4431.28846</v>
      </c>
      <c r="D570" s="0">
        <v>0</v>
      </c>
      <c r="E570" s="0">
        <v>4431.28846</v>
      </c>
      <c r="F570" s="0">
        <v>4431.28846</v>
      </c>
      <c r="G570" s="0">
        <v>20.954327524218751</v>
      </c>
      <c r="H570" s="0">
        <v>0</v>
      </c>
      <c r="I570" s="0">
        <v>20.954327524218751</v>
      </c>
      <c r="J570" s="0">
        <v>20.954327524218751</v>
      </c>
    </row>
    <row r="571">
      <c r="A571" s="1">
        <v>41113</v>
      </c>
      <c r="B571" s="0">
        <v>2.395433090045795</v>
      </c>
      <c r="C571" s="0">
        <v>4431.28846</v>
      </c>
      <c r="D571" s="0">
        <v>0</v>
      </c>
      <c r="E571" s="0">
        <v>4431.28846</v>
      </c>
      <c r="F571" s="0">
        <v>4431.28846</v>
      </c>
      <c r="G571" s="0">
        <v>21.410767469463789</v>
      </c>
      <c r="H571" s="0">
        <v>0</v>
      </c>
      <c r="I571" s="0">
        <v>21.410767469463789</v>
      </c>
      <c r="J571" s="0">
        <v>21.410767469463789</v>
      </c>
    </row>
    <row r="572">
      <c r="A572" s="1">
        <v>41114</v>
      </c>
      <c r="B572" s="0">
        <v>2.348412548313672</v>
      </c>
      <c r="C572" s="0">
        <v>4431.28846</v>
      </c>
      <c r="D572" s="0">
        <v>0</v>
      </c>
      <c r="E572" s="0">
        <v>4431.28846</v>
      </c>
      <c r="F572" s="0">
        <v>4431.28846</v>
      </c>
      <c r="G572" s="0">
        <v>21.839459560228516</v>
      </c>
      <c r="H572" s="0">
        <v>0</v>
      </c>
      <c r="I572" s="0">
        <v>21.839459560228516</v>
      </c>
      <c r="J572" s="0">
        <v>21.839459560228516</v>
      </c>
    </row>
    <row r="573">
      <c r="A573" s="1">
        <v>41115</v>
      </c>
      <c r="B573" s="0">
        <v>2.3057845874778513</v>
      </c>
      <c r="C573" s="0">
        <v>4431.28846</v>
      </c>
      <c r="D573" s="0">
        <v>0</v>
      </c>
      <c r="E573" s="0">
        <v>4431.28846</v>
      </c>
      <c r="F573" s="0">
        <v>4431.28846</v>
      </c>
      <c r="G573" s="0">
        <v>22.243214374041038</v>
      </c>
      <c r="H573" s="0">
        <v>0</v>
      </c>
      <c r="I573" s="0">
        <v>22.243214374041038</v>
      </c>
      <c r="J573" s="0">
        <v>22.243214374041038</v>
      </c>
    </row>
    <row r="574">
      <c r="A574" s="1">
        <v>41116</v>
      </c>
      <c r="B574" s="0">
        <v>2.2668940601023513</v>
      </c>
      <c r="C574" s="0">
        <v>4431.28846</v>
      </c>
      <c r="D574" s="0">
        <v>0</v>
      </c>
      <c r="E574" s="0">
        <v>4431.28846</v>
      </c>
      <c r="F574" s="0">
        <v>4431.28846</v>
      </c>
      <c r="G574" s="0">
        <v>22.624815946323466</v>
      </c>
      <c r="H574" s="0">
        <v>0</v>
      </c>
      <c r="I574" s="0">
        <v>22.624815946323466</v>
      </c>
      <c r="J574" s="0">
        <v>22.624815946323466</v>
      </c>
    </row>
    <row r="575">
      <c r="A575" s="1">
        <v>41117</v>
      </c>
      <c r="B575" s="0">
        <v>2.2311810711750684</v>
      </c>
      <c r="C575" s="0">
        <v>4431.28846</v>
      </c>
      <c r="D575" s="0">
        <v>0</v>
      </c>
      <c r="E575" s="0">
        <v>4431.28846</v>
      </c>
      <c r="F575" s="0">
        <v>4431.28846</v>
      </c>
      <c r="G575" s="0">
        <v>22.986955896241259</v>
      </c>
      <c r="H575" s="0">
        <v>0</v>
      </c>
      <c r="I575" s="0">
        <v>22.986955896241259</v>
      </c>
      <c r="J575" s="0">
        <v>22.986955896241259</v>
      </c>
    </row>
    <row r="576">
      <c r="A576" s="1">
        <v>41118</v>
      </c>
      <c r="B576" s="0">
        <v>2.1981676838980446</v>
      </c>
      <c r="C576" s="0">
        <v>4431.28846</v>
      </c>
      <c r="D576" s="0">
        <v>0</v>
      </c>
      <c r="E576" s="0">
        <v>4431.28846</v>
      </c>
      <c r="F576" s="0">
        <v>4431.28846</v>
      </c>
      <c r="G576" s="0">
        <v>23.332187646703876</v>
      </c>
      <c r="H576" s="0">
        <v>0</v>
      </c>
      <c r="I576" s="0">
        <v>23.332187646703876</v>
      </c>
      <c r="J576" s="0">
        <v>23.332187646703876</v>
      </c>
    </row>
    <row r="577">
      <c r="A577" s="1">
        <v>41119</v>
      </c>
      <c r="B577" s="0">
        <v>2.1674226300155732</v>
      </c>
      <c r="C577" s="0">
        <v>4431.28846</v>
      </c>
      <c r="D577" s="0">
        <v>0</v>
      </c>
      <c r="E577" s="0">
        <v>4431.28846</v>
      </c>
      <c r="F577" s="0">
        <v>4431.28846</v>
      </c>
      <c r="G577" s="0">
        <v>23.663156492585443</v>
      </c>
      <c r="H577" s="0">
        <v>0</v>
      </c>
      <c r="I577" s="0">
        <v>23.663156492585443</v>
      </c>
      <c r="J577" s="0">
        <v>23.663156492585443</v>
      </c>
    </row>
    <row r="578">
      <c r="A578" s="1">
        <v>41120</v>
      </c>
      <c r="B578" s="0">
        <v>2.1386023307875019</v>
      </c>
      <c r="C578" s="0">
        <v>4431.28846</v>
      </c>
      <c r="D578" s="0">
        <v>0</v>
      </c>
      <c r="E578" s="0">
        <v>4431.28846</v>
      </c>
      <c r="F578" s="0">
        <v>4431.28846</v>
      </c>
      <c r="G578" s="0">
        <v>23.982046657895356</v>
      </c>
      <c r="H578" s="0">
        <v>0</v>
      </c>
      <c r="I578" s="0">
        <v>23.982046657895356</v>
      </c>
      <c r="J578" s="0">
        <v>23.982046657895356</v>
      </c>
    </row>
    <row r="579">
      <c r="A579" s="1">
        <v>41121</v>
      </c>
      <c r="B579" s="0">
        <v>2.1114144395707513</v>
      </c>
      <c r="C579" s="0">
        <v>4431.28846</v>
      </c>
      <c r="D579" s="0">
        <v>0</v>
      </c>
      <c r="E579" s="0">
        <v>4431.28846</v>
      </c>
      <c r="F579" s="0">
        <v>4431.28846</v>
      </c>
      <c r="G579" s="0">
        <v>24.290854471022964</v>
      </c>
      <c r="H579" s="0">
        <v>0</v>
      </c>
      <c r="I579" s="0">
        <v>24.290854471022964</v>
      </c>
      <c r="J579" s="0">
        <v>24.290854471022964</v>
      </c>
    </row>
    <row r="580">
      <c r="A580" s="1">
        <v>41122</v>
      </c>
      <c r="B580" s="0">
        <v>2.0856104981857078</v>
      </c>
      <c r="C580" s="0">
        <v>4431.28846</v>
      </c>
      <c r="D580" s="0">
        <v>0</v>
      </c>
      <c r="E580" s="0">
        <v>4431.28846</v>
      </c>
      <c r="F580" s="0">
        <v>4431.28846</v>
      </c>
      <c r="G580" s="0">
        <v>24.591389870853448</v>
      </c>
      <c r="H580" s="0">
        <v>0</v>
      </c>
      <c r="I580" s="0">
        <v>24.591389870853448</v>
      </c>
      <c r="J580" s="0">
        <v>24.591389870853448</v>
      </c>
    </row>
    <row r="581">
      <c r="A581" s="1">
        <v>41123</v>
      </c>
      <c r="B581" s="0">
        <v>2.0609796072145969</v>
      </c>
      <c r="C581" s="0">
        <v>4431.28846</v>
      </c>
      <c r="D581" s="0">
        <v>0</v>
      </c>
      <c r="E581" s="0">
        <v>4431.28846</v>
      </c>
      <c r="F581" s="0">
        <v>4431.28846</v>
      </c>
      <c r="G581" s="0">
        <v>24.885283046999756</v>
      </c>
      <c r="H581" s="0">
        <v>0</v>
      </c>
      <c r="I581" s="0">
        <v>24.885283046999756</v>
      </c>
      <c r="J581" s="0">
        <v>24.885283046999756</v>
      </c>
    </row>
    <row r="582">
      <c r="A582" s="1">
        <v>41124</v>
      </c>
      <c r="B582" s="0">
        <v>2.0373429781931582</v>
      </c>
      <c r="C582" s="0">
        <v>4431.28846</v>
      </c>
      <c r="D582" s="0">
        <v>0</v>
      </c>
      <c r="E582" s="0">
        <v>4431.28846</v>
      </c>
      <c r="F582" s="0">
        <v>4431.28846</v>
      </c>
      <c r="G582" s="0">
        <v>25.173994476430796</v>
      </c>
      <c r="H582" s="0">
        <v>0</v>
      </c>
      <c r="I582" s="0">
        <v>25.173994476430796</v>
      </c>
      <c r="J582" s="0">
        <v>25.173994476430796</v>
      </c>
    </row>
    <row r="583">
      <c r="A583" s="1">
        <v>41125</v>
      </c>
      <c r="B583" s="0">
        <v>2.0145492507184208</v>
      </c>
      <c r="C583" s="0">
        <v>4431.28846</v>
      </c>
      <c r="D583" s="0">
        <v>0</v>
      </c>
      <c r="E583" s="0">
        <v>4431.28846</v>
      </c>
      <c r="F583" s="0">
        <v>4431.28846</v>
      </c>
      <c r="G583" s="0">
        <v>25.458827011223221</v>
      </c>
      <c r="H583" s="0">
        <v>0</v>
      </c>
      <c r="I583" s="0">
        <v>25.458827011223221</v>
      </c>
      <c r="J583" s="0">
        <v>25.458827011223221</v>
      </c>
    </row>
    <row r="584">
      <c r="A584" s="1">
        <v>41126</v>
      </c>
      <c r="B584" s="0">
        <v>1.9926687307331028</v>
      </c>
      <c r="C584" s="0">
        <v>4431.28846</v>
      </c>
      <c r="D584" s="0">
        <v>0</v>
      </c>
      <c r="E584" s="0">
        <v>4431.28846</v>
      </c>
      <c r="F584" s="0">
        <v>4431.28846</v>
      </c>
      <c r="G584" s="0">
        <v>25.738377929361469</v>
      </c>
      <c r="H584" s="0">
        <v>0</v>
      </c>
      <c r="I584" s="0">
        <v>25.738377929361469</v>
      </c>
      <c r="J584" s="0">
        <v>25.738377929361469</v>
      </c>
    </row>
    <row r="585">
      <c r="A585" s="1">
        <v>41127</v>
      </c>
      <c r="B585" s="0">
        <v>1.9717697468372502</v>
      </c>
      <c r="C585" s="0">
        <v>4431.28846</v>
      </c>
      <c r="D585" s="0">
        <v>0</v>
      </c>
      <c r="E585" s="0">
        <v>4431.28846</v>
      </c>
      <c r="F585" s="0">
        <v>4431.28846</v>
      </c>
      <c r="G585" s="0">
        <v>26.011181560066277</v>
      </c>
      <c r="H585" s="0">
        <v>0</v>
      </c>
      <c r="I585" s="0">
        <v>26.011181560066277</v>
      </c>
      <c r="J585" s="0">
        <v>26.011181560066277</v>
      </c>
    </row>
    <row r="586">
      <c r="A586" s="1">
        <v>41128</v>
      </c>
      <c r="B586" s="0">
        <v>1.9517283335172484</v>
      </c>
      <c r="C586" s="0">
        <v>4431.28846</v>
      </c>
      <c r="D586" s="0">
        <v>0</v>
      </c>
      <c r="E586" s="0">
        <v>4431.28846</v>
      </c>
      <c r="F586" s="0">
        <v>4431.28846</v>
      </c>
      <c r="G586" s="0">
        <v>26.278278589726877</v>
      </c>
      <c r="H586" s="0">
        <v>0</v>
      </c>
      <c r="I586" s="0">
        <v>26.278278589726877</v>
      </c>
      <c r="J586" s="0">
        <v>26.278278589726877</v>
      </c>
    </row>
    <row r="587">
      <c r="A587" s="1">
        <v>41129</v>
      </c>
      <c r="B587" s="0">
        <v>1.9324382614722129</v>
      </c>
      <c r="C587" s="0">
        <v>4431.28846</v>
      </c>
      <c r="D587" s="0">
        <v>0</v>
      </c>
      <c r="E587" s="0">
        <v>4431.28846</v>
      </c>
      <c r="F587" s="0">
        <v>4431.28846</v>
      </c>
      <c r="G587" s="0">
        <v>26.54059480304236</v>
      </c>
      <c r="H587" s="0">
        <v>0</v>
      </c>
      <c r="I587" s="0">
        <v>26.54059480304236</v>
      </c>
      <c r="J587" s="0">
        <v>26.54059480304236</v>
      </c>
    </row>
    <row r="588">
      <c r="A588" s="1">
        <v>41130</v>
      </c>
      <c r="B588" s="0">
        <v>1.9138084808090863</v>
      </c>
      <c r="C588" s="0">
        <v>4431.28846</v>
      </c>
      <c r="D588" s="0">
        <v>0</v>
      </c>
      <c r="E588" s="0">
        <v>4431.28846</v>
      </c>
      <c r="F588" s="0">
        <v>4431.28846</v>
      </c>
      <c r="G588" s="0">
        <v>26.7989516160713</v>
      </c>
      <c r="H588" s="0">
        <v>0</v>
      </c>
      <c r="I588" s="0">
        <v>26.7989516160713</v>
      </c>
      <c r="J588" s="0">
        <v>26.7989516160713</v>
      </c>
    </row>
    <row r="589">
      <c r="A589" s="1">
        <v>41131</v>
      </c>
      <c r="B589" s="0">
        <v>1.8957609329766509</v>
      </c>
      <c r="C589" s="0">
        <v>4431.28846</v>
      </c>
      <c r="D589" s="0">
        <v>0</v>
      </c>
      <c r="E589" s="0">
        <v>4431.28846</v>
      </c>
      <c r="F589" s="0">
        <v>4431.28846</v>
      </c>
      <c r="G589" s="0">
        <v>27.054076274849216</v>
      </c>
      <c r="H589" s="0">
        <v>0</v>
      </c>
      <c r="I589" s="0">
        <v>27.054076274849216</v>
      </c>
      <c r="J589" s="0">
        <v>27.054076274849216</v>
      </c>
    </row>
    <row r="590">
      <c r="A590" s="1">
        <v>41132</v>
      </c>
      <c r="B590" s="0">
        <v>1.8782286782581603</v>
      </c>
      <c r="C590" s="0">
        <v>4431.28846</v>
      </c>
      <c r="D590" s="0">
        <v>0</v>
      </c>
      <c r="E590" s="0">
        <v>4431.28846</v>
      </c>
      <c r="F590" s="0">
        <v>4431.28846</v>
      </c>
      <c r="G590" s="0">
        <v>27.306611528897196</v>
      </c>
      <c r="H590" s="0">
        <v>0</v>
      </c>
      <c r="I590" s="0">
        <v>27.306611528897196</v>
      </c>
      <c r="J590" s="0">
        <v>27.306611528897196</v>
      </c>
    </row>
    <row r="591">
      <c r="A591" s="1">
        <v>41133</v>
      </c>
      <c r="B591" s="0">
        <v>1.8611542933120844</v>
      </c>
      <c r="C591" s="0">
        <v>4431.28846</v>
      </c>
      <c r="D591" s="0">
        <v>0</v>
      </c>
      <c r="E591" s="0">
        <v>4431.28846</v>
      </c>
      <c r="F591" s="0">
        <v>4431.28846</v>
      </c>
      <c r="G591" s="0">
        <v>27.557124663940733</v>
      </c>
      <c r="H591" s="0">
        <v>0</v>
      </c>
      <c r="I591" s="0">
        <v>27.557124663940733</v>
      </c>
      <c r="J591" s="0">
        <v>27.557124663940733</v>
      </c>
    </row>
    <row r="592">
      <c r="A592" s="1">
        <v>41134</v>
      </c>
      <c r="B592" s="0">
        <v>1.8444884998140811</v>
      </c>
      <c r="C592" s="0">
        <v>4431.28846</v>
      </c>
      <c r="D592" s="0">
        <v>0</v>
      </c>
      <c r="E592" s="0">
        <v>4431.28846</v>
      </c>
      <c r="F592" s="0">
        <v>4431.28846</v>
      </c>
      <c r="G592" s="0">
        <v>27.806115833630464</v>
      </c>
      <c r="H592" s="0">
        <v>0</v>
      </c>
      <c r="I592" s="0">
        <v>27.806115833630464</v>
      </c>
      <c r="J592" s="0">
        <v>27.806115833630464</v>
      </c>
    </row>
    <row r="593">
      <c r="A593" s="1">
        <v>41135</v>
      </c>
      <c r="B593" s="0">
        <v>1.8281889908703344</v>
      </c>
      <c r="C593" s="0">
        <v>4431.28846</v>
      </c>
      <c r="D593" s="0">
        <v>0</v>
      </c>
      <c r="E593" s="0">
        <v>4431.28846</v>
      </c>
      <c r="F593" s="0">
        <v>4431.28846</v>
      </c>
      <c r="G593" s="0">
        <v>28.054025670077603</v>
      </c>
      <c r="H593" s="0">
        <v>0</v>
      </c>
      <c r="I593" s="0">
        <v>28.054025670077603</v>
      </c>
      <c r="J593" s="0">
        <v>28.054025670077603</v>
      </c>
    </row>
    <row r="594">
      <c r="A594" s="1">
        <v>41136</v>
      </c>
      <c r="B594" s="0">
        <v>1.8122194266792762</v>
      </c>
      <c r="C594" s="0">
        <v>4431.28846</v>
      </c>
      <c r="D594" s="0">
        <v>0</v>
      </c>
      <c r="E594" s="0">
        <v>4431.28846</v>
      </c>
      <c r="F594" s="0">
        <v>4431.28846</v>
      </c>
      <c r="G594" s="0">
        <v>28.30124218103667</v>
      </c>
      <c r="H594" s="0">
        <v>0</v>
      </c>
      <c r="I594" s="0">
        <v>28.30124218103667</v>
      </c>
      <c r="J594" s="0">
        <v>28.30124218103667</v>
      </c>
    </row>
    <row r="595">
      <c r="A595" s="1">
        <v>41137</v>
      </c>
      <c r="B595" s="0">
        <v>1.796548575032394</v>
      </c>
      <c r="C595" s="0">
        <v>4431.28846</v>
      </c>
      <c r="D595" s="0">
        <v>0</v>
      </c>
      <c r="E595" s="0">
        <v>4431.28846</v>
      </c>
      <c r="F595" s="0">
        <v>4431.28846</v>
      </c>
      <c r="G595" s="0">
        <v>28.548106960428189</v>
      </c>
      <c r="H595" s="0">
        <v>0</v>
      </c>
      <c r="I595" s="0">
        <v>28.548106960428189</v>
      </c>
      <c r="J595" s="0">
        <v>28.548106960428189</v>
      </c>
    </row>
    <row r="596">
      <c r="A596" s="1">
        <v>41138</v>
      </c>
      <c r="B596" s="0">
        <v>1.7811495757651596</v>
      </c>
      <c r="C596" s="0">
        <v>4431.28846</v>
      </c>
      <c r="D596" s="0">
        <v>0</v>
      </c>
      <c r="E596" s="0">
        <v>4431.28846</v>
      </c>
      <c r="F596" s="0">
        <v>4431.28846</v>
      </c>
      <c r="G596" s="0">
        <v>28.794920750884671</v>
      </c>
      <c r="H596" s="0">
        <v>0</v>
      </c>
      <c r="I596" s="0">
        <v>28.794920750884671</v>
      </c>
      <c r="J596" s="0">
        <v>28.794920750884671</v>
      </c>
    </row>
    <row r="597">
      <c r="A597" s="1">
        <v>41139</v>
      </c>
      <c r="B597" s="0">
        <v>1.7659993112817911</v>
      </c>
      <c r="C597" s="0">
        <v>4431.28846</v>
      </c>
      <c r="D597" s="0">
        <v>0</v>
      </c>
      <c r="E597" s="0">
        <v>4431.28846</v>
      </c>
      <c r="F597" s="0">
        <v>4431.28846</v>
      </c>
      <c r="G597" s="0">
        <v>29.041948403934491</v>
      </c>
      <c r="H597" s="0">
        <v>0</v>
      </c>
      <c r="I597" s="0">
        <v>29.041948403934491</v>
      </c>
      <c r="J597" s="0">
        <v>29.041948403934491</v>
      </c>
    </row>
    <row r="598">
      <c r="A598" s="1">
        <v>41140</v>
      </c>
      <c r="B598" s="0">
        <v>1.7510778678556986</v>
      </c>
      <c r="C598" s="0">
        <v>4431.28846</v>
      </c>
      <c r="D598" s="0">
        <v>0</v>
      </c>
      <c r="E598" s="0">
        <v>4431.28846</v>
      </c>
      <c r="F598" s="0">
        <v>4431.28846</v>
      </c>
      <c r="G598" s="0">
        <v>29.28942328671824</v>
      </c>
      <c r="H598" s="0">
        <v>0</v>
      </c>
      <c r="I598" s="0">
        <v>29.28942328671824</v>
      </c>
      <c r="J598" s="0">
        <v>29.28942328671824</v>
      </c>
    </row>
    <row r="599">
      <c r="A599" s="1">
        <v>41141</v>
      </c>
      <c r="B599" s="0">
        <v>1.736368074613817</v>
      </c>
      <c r="C599" s="0">
        <v>4431.28846</v>
      </c>
      <c r="D599" s="0">
        <v>0</v>
      </c>
      <c r="E599" s="0">
        <v>4431.28846</v>
      </c>
      <c r="F599" s="0">
        <v>4431.28846</v>
      </c>
      <c r="G599" s="0">
        <v>29.53755118484111</v>
      </c>
      <c r="H599" s="0">
        <v>0</v>
      </c>
      <c r="I599" s="0">
        <v>29.53755118484111</v>
      </c>
      <c r="J599" s="0">
        <v>29.53755118484111</v>
      </c>
    </row>
    <row r="600">
      <c r="A600" s="1">
        <v>41142</v>
      </c>
      <c r="B600" s="0">
        <v>1.7218551090011391</v>
      </c>
      <c r="C600" s="0">
        <v>4431.28846</v>
      </c>
      <c r="D600" s="0">
        <v>0</v>
      </c>
      <c r="E600" s="0">
        <v>4431.28846</v>
      </c>
      <c r="F600" s="0">
        <v>4431.28846</v>
      </c>
      <c r="G600" s="0">
        <v>29.78651374991837</v>
      </c>
      <c r="H600" s="0">
        <v>0</v>
      </c>
      <c r="I600" s="0">
        <v>29.78651374991837</v>
      </c>
      <c r="J600" s="0">
        <v>29.78651374991837</v>
      </c>
    </row>
    <row r="601">
      <c r="A601" s="1">
        <v>41143</v>
      </c>
      <c r="B601" s="0">
        <v>1.7075261591376025</v>
      </c>
      <c r="C601" s="0">
        <v>4431.28846</v>
      </c>
      <c r="D601" s="0">
        <v>0</v>
      </c>
      <c r="E601" s="0">
        <v>4431.28846</v>
      </c>
      <c r="F601" s="0">
        <v>4431.28846</v>
      </c>
      <c r="G601" s="0">
        <v>30.036471538177196</v>
      </c>
      <c r="H601" s="0">
        <v>0</v>
      </c>
      <c r="I601" s="0">
        <v>30.036471538177196</v>
      </c>
      <c r="J601" s="0">
        <v>30.036471538177196</v>
      </c>
    </row>
    <row r="602">
      <c r="A602" s="1">
        <v>41144</v>
      </c>
      <c r="B602" s="0">
        <v>1.6933701348622408</v>
      </c>
      <c r="C602" s="0">
        <v>4431.28846</v>
      </c>
      <c r="D602" s="0">
        <v>0</v>
      </c>
      <c r="E602" s="0">
        <v>4431.28846</v>
      </c>
      <c r="F602" s="0">
        <v>4431.28846</v>
      </c>
      <c r="G602" s="0">
        <v>30.287566683583925</v>
      </c>
      <c r="H602" s="0">
        <v>0</v>
      </c>
      <c r="I602" s="0">
        <v>30.287566683583925</v>
      </c>
      <c r="J602" s="0">
        <v>30.287566683583925</v>
      </c>
    </row>
    <row r="603">
      <c r="A603" s="1">
        <v>41145</v>
      </c>
      <c r="B603" s="0">
        <v>1.6793774204428906</v>
      </c>
      <c r="C603" s="0">
        <v>4431.28846</v>
      </c>
      <c r="D603" s="0">
        <v>0</v>
      </c>
      <c r="E603" s="0">
        <v>4431.28846</v>
      </c>
      <c r="F603" s="0">
        <v>4431.28846</v>
      </c>
      <c r="G603" s="0">
        <v>30.539925245692405</v>
      </c>
      <c r="H603" s="0">
        <v>0</v>
      </c>
      <c r="I603" s="0">
        <v>30.539925245692405</v>
      </c>
      <c r="J603" s="0">
        <v>30.539925245692405</v>
      </c>
    </row>
    <row r="604">
      <c r="A604" s="1">
        <v>41146</v>
      </c>
      <c r="B604" s="0">
        <v>1.6655396629424117</v>
      </c>
      <c r="C604" s="0">
        <v>4431.28846</v>
      </c>
      <c r="D604" s="0">
        <v>0</v>
      </c>
      <c r="E604" s="0">
        <v>4431.28846</v>
      </c>
      <c r="F604" s="0">
        <v>4431.28846</v>
      </c>
      <c r="G604" s="0">
        <v>30.793659268985529</v>
      </c>
      <c r="H604" s="0">
        <v>0</v>
      </c>
      <c r="I604" s="0">
        <v>30.793659268985529</v>
      </c>
      <c r="J604" s="0">
        <v>30.793659268985529</v>
      </c>
    </row>
    <row r="605">
      <c r="A605" s="1">
        <v>41147</v>
      </c>
      <c r="B605" s="0">
        <v>1.6518495910990294</v>
      </c>
      <c r="C605" s="0">
        <v>4431.28846</v>
      </c>
      <c r="D605" s="0">
        <v>0</v>
      </c>
      <c r="E605" s="0">
        <v>4431.28846</v>
      </c>
      <c r="F605" s="0">
        <v>4431.28846</v>
      </c>
      <c r="G605" s="0">
        <v>31.04886858706428</v>
      </c>
      <c r="H605" s="0">
        <v>0</v>
      </c>
      <c r="I605" s="0">
        <v>31.04886858706428</v>
      </c>
      <c r="J605" s="0">
        <v>31.04886858706428</v>
      </c>
    </row>
    <row r="606">
      <c r="A606" s="1">
        <v>41148</v>
      </c>
      <c r="B606" s="0">
        <v>1.6383008603200402</v>
      </c>
      <c r="C606" s="0">
        <v>4431.28846</v>
      </c>
      <c r="D606" s="0">
        <v>0</v>
      </c>
      <c r="E606" s="0">
        <v>4431.28846</v>
      </c>
      <c r="F606" s="0">
        <v>4431.28846</v>
      </c>
      <c r="G606" s="0">
        <v>31.305642401732342</v>
      </c>
      <c r="H606" s="0">
        <v>0</v>
      </c>
      <c r="I606" s="0">
        <v>31.305642401732342</v>
      </c>
      <c r="J606" s="0">
        <v>31.305642401732342</v>
      </c>
    </row>
    <row r="607">
      <c r="A607" s="1">
        <v>41149</v>
      </c>
      <c r="B607" s="0">
        <v>1.6248879200228357</v>
      </c>
      <c r="C607" s="0">
        <v>4431.28846</v>
      </c>
      <c r="D607" s="0">
        <v>0</v>
      </c>
      <c r="E607" s="0">
        <v>4431.28846</v>
      </c>
      <c r="F607" s="0">
        <v>4431.28846</v>
      </c>
      <c r="G607" s="0">
        <v>31.564060663894178</v>
      </c>
      <c r="H607" s="0">
        <v>0</v>
      </c>
      <c r="I607" s="0">
        <v>31.564060663894178</v>
      </c>
      <c r="J607" s="0">
        <v>31.564060663894178</v>
      </c>
    </row>
    <row r="608">
      <c r="A608" s="1">
        <v>41150</v>
      </c>
      <c r="B608" s="0">
        <v>1.6116059001003025</v>
      </c>
      <c r="C608" s="0">
        <v>4431.28846</v>
      </c>
      <c r="D608" s="0">
        <v>0</v>
      </c>
      <c r="E608" s="0">
        <v>4431.28846</v>
      </c>
      <c r="F608" s="0">
        <v>4431.28846</v>
      </c>
      <c r="G608" s="0">
        <v>31.824195280271422</v>
      </c>
      <c r="H608" s="0">
        <v>0</v>
      </c>
      <c r="I608" s="0">
        <v>31.824195280271422</v>
      </c>
      <c r="J608" s="0">
        <v>31.824195280271422</v>
      </c>
    </row>
    <row r="609">
      <c r="A609" s="1">
        <v>41151</v>
      </c>
      <c r="B609" s="0">
        <v>1.5984505137525267</v>
      </c>
      <c r="C609" s="0">
        <v>4431.28846</v>
      </c>
      <c r="D609" s="0">
        <v>0</v>
      </c>
      <c r="E609" s="0">
        <v>4431.28846</v>
      </c>
      <c r="F609" s="0">
        <v>4431.28846</v>
      </c>
      <c r="G609" s="0">
        <v>32.086111167261372</v>
      </c>
      <c r="H609" s="0">
        <v>0</v>
      </c>
      <c r="I609" s="0">
        <v>32.086111167261372</v>
      </c>
      <c r="J609" s="0">
        <v>32.086111167261372</v>
      </c>
    </row>
    <row r="610">
      <c r="A610" s="1">
        <v>41152</v>
      </c>
      <c r="B610" s="0">
        <v>1.5854179743244643</v>
      </c>
      <c r="C610" s="0">
        <v>4431.28846</v>
      </c>
      <c r="D610" s="0">
        <v>0</v>
      </c>
      <c r="E610" s="0">
        <v>4431.28846</v>
      </c>
      <c r="F610" s="0">
        <v>4431.28846</v>
      </c>
      <c r="G610" s="0">
        <v>32.349867170821696</v>
      </c>
      <c r="H610" s="0">
        <v>0</v>
      </c>
      <c r="I610" s="0">
        <v>32.349867170821696</v>
      </c>
      <c r="J610" s="0">
        <v>32.349867170821696</v>
      </c>
    </row>
    <row r="611">
      <c r="A611" s="1">
        <v>41153</v>
      </c>
      <c r="B611" s="0">
        <v>1.5725049241296789</v>
      </c>
      <c r="C611" s="0">
        <v>4431.28846</v>
      </c>
      <c r="D611" s="0">
        <v>0</v>
      </c>
      <c r="E611" s="0">
        <v>4431.28846</v>
      </c>
      <c r="F611" s="0">
        <v>4431.28846</v>
      </c>
      <c r="G611" s="0">
        <v>32.615516869058837</v>
      </c>
      <c r="H611" s="0">
        <v>0</v>
      </c>
      <c r="I611" s="0">
        <v>32.615516869058837</v>
      </c>
      <c r="J611" s="0">
        <v>32.615516869058837</v>
      </c>
    </row>
    <row r="612">
      <c r="A612" s="1">
        <v>41154</v>
      </c>
      <c r="B612" s="0">
        <v>1.5597083735315436</v>
      </c>
      <c r="C612" s="0">
        <v>4431.28846</v>
      </c>
      <c r="D612" s="0">
        <v>0</v>
      </c>
      <c r="E612" s="0">
        <v>4431.28846</v>
      </c>
      <c r="F612" s="0">
        <v>4431.28846</v>
      </c>
      <c r="G612" s="0">
        <v>32.88310927221702</v>
      </c>
      <c r="H612" s="0">
        <v>0</v>
      </c>
      <c r="I612" s="0">
        <v>32.88310927221702</v>
      </c>
      <c r="J612" s="0">
        <v>32.88310927221702</v>
      </c>
    </row>
    <row r="613">
      <c r="A613" s="1">
        <v>41155</v>
      </c>
      <c r="B613" s="0">
        <v>1.5470256488026246</v>
      </c>
      <c r="C613" s="0">
        <v>4431.28846</v>
      </c>
      <c r="D613" s="0">
        <v>0</v>
      </c>
      <c r="E613" s="0">
        <v>4431.28846</v>
      </c>
      <c r="F613" s="0">
        <v>4431.28846</v>
      </c>
      <c r="G613" s="0">
        <v>33.1526894329941</v>
      </c>
      <c r="H613" s="0">
        <v>0</v>
      </c>
      <c r="I613" s="0">
        <v>33.1526894329941</v>
      </c>
      <c r="J613" s="0">
        <v>33.1526894329941</v>
      </c>
    </row>
    <row r="614">
      <c r="A614" s="1">
        <v>41156</v>
      </c>
      <c r="B614" s="0">
        <v>1.5344543474962891</v>
      </c>
      <c r="C614" s="0">
        <v>4431.28846</v>
      </c>
      <c r="D614" s="0">
        <v>0</v>
      </c>
      <c r="E614" s="0">
        <v>4431.28846</v>
      </c>
      <c r="F614" s="0">
        <v>4431.28846</v>
      </c>
      <c r="G614" s="0">
        <v>33.424298978535532</v>
      </c>
      <c r="H614" s="0">
        <v>0</v>
      </c>
      <c r="I614" s="0">
        <v>33.424298978535532</v>
      </c>
      <c r="J614" s="0">
        <v>33.424298978535532</v>
      </c>
    </row>
    <row r="615">
      <c r="A615" s="1">
        <v>41157</v>
      </c>
      <c r="B615" s="0">
        <v>1.521992300247174</v>
      </c>
      <c r="C615" s="0">
        <v>4431.28846</v>
      </c>
      <c r="D615" s="0">
        <v>0</v>
      </c>
      <c r="E615" s="0">
        <v>4431.28846</v>
      </c>
      <c r="F615" s="0">
        <v>4431.28846</v>
      </c>
      <c r="G615" s="0">
        <v>33.697976574060434</v>
      </c>
      <c r="H615" s="0">
        <v>0</v>
      </c>
      <c r="I615" s="0">
        <v>33.697976574060434</v>
      </c>
      <c r="J615" s="0">
        <v>33.697976574060434</v>
      </c>
    </row>
    <row r="616">
      <c r="A616" s="1">
        <v>41158</v>
      </c>
      <c r="B616" s="0">
        <v>1.5096375380733949</v>
      </c>
      <c r="C616" s="0">
        <v>4431.28846</v>
      </c>
      <c r="D616" s="0">
        <v>0</v>
      </c>
      <c r="E616" s="0">
        <v>4431.28846</v>
      </c>
      <c r="F616" s="0">
        <v>4431.28846</v>
      </c>
      <c r="G616" s="0">
        <v>33.97375832683894</v>
      </c>
      <c r="H616" s="0">
        <v>0</v>
      </c>
      <c r="I616" s="0">
        <v>33.97375832683894</v>
      </c>
      <c r="J616" s="0">
        <v>33.97375832683894</v>
      </c>
    </row>
    <row r="617">
      <c r="A617" s="1">
        <v>41159</v>
      </c>
      <c r="B617" s="0">
        <v>1.4973882643870724</v>
      </c>
      <c r="C617" s="0">
        <v>4431.28846</v>
      </c>
      <c r="D617" s="0">
        <v>0</v>
      </c>
      <c r="E617" s="0">
        <v>4431.28846</v>
      </c>
      <c r="F617" s="0">
        <v>4431.28846</v>
      </c>
      <c r="G617" s="0">
        <v>34.251678138150382</v>
      </c>
      <c r="H617" s="0">
        <v>0</v>
      </c>
      <c r="I617" s="0">
        <v>34.251678138150382</v>
      </c>
      <c r="J617" s="0">
        <v>34.251678138150382</v>
      </c>
    </row>
    <row r="618">
      <c r="A618" s="1">
        <v>41160</v>
      </c>
      <c r="B618" s="0">
        <v>1.4852428310342041</v>
      </c>
      <c r="C618" s="0">
        <v>4431.28846</v>
      </c>
      <c r="D618" s="0">
        <v>0</v>
      </c>
      <c r="E618" s="0">
        <v>4431.28846</v>
      </c>
      <c r="F618" s="0">
        <v>4431.28846</v>
      </c>
      <c r="G618" s="0">
        <v>34.531768009892851</v>
      </c>
      <c r="H618" s="0">
        <v>0</v>
      </c>
      <c r="I618" s="0">
        <v>34.531768009892851</v>
      </c>
      <c r="J618" s="0">
        <v>34.531768009892851</v>
      </c>
    </row>
    <row r="619">
      <c r="A619" s="1">
        <v>41161</v>
      </c>
      <c r="B619" s="0">
        <v>1.4731997177828102</v>
      </c>
      <c r="C619" s="0">
        <v>4431.28846</v>
      </c>
      <c r="D619" s="0">
        <v>0</v>
      </c>
      <c r="E619" s="0">
        <v>4431.28846</v>
      </c>
      <c r="F619" s="0">
        <v>4431.28846</v>
      </c>
      <c r="G619" s="0">
        <v>34.814058311672092</v>
      </c>
      <c r="H619" s="0">
        <v>0</v>
      </c>
      <c r="I619" s="0">
        <v>34.814058311672092</v>
      </c>
      <c r="J619" s="0">
        <v>34.814058311672092</v>
      </c>
    </row>
    <row r="620">
      <c r="A620" s="1">
        <v>41162</v>
      </c>
      <c r="B620" s="0">
        <v>1.4612575147620972</v>
      </c>
      <c r="C620" s="0">
        <v>4431.28846</v>
      </c>
      <c r="D620" s="0">
        <v>0</v>
      </c>
      <c r="E620" s="0">
        <v>4431.28846</v>
      </c>
      <c r="F620" s="0">
        <v>4431.28846</v>
      </c>
      <c r="G620" s="0">
        <v>35.098578013458273</v>
      </c>
      <c r="H620" s="0">
        <v>0</v>
      </c>
      <c r="I620" s="0">
        <v>35.098578013458273</v>
      </c>
      <c r="J620" s="0">
        <v>35.098578013458273</v>
      </c>
    </row>
    <row r="621">
      <c r="A621" s="1">
        <v>41163</v>
      </c>
      <c r="B621" s="0">
        <v>1.4494149074270988</v>
      </c>
      <c r="C621" s="0">
        <v>4431.28846</v>
      </c>
      <c r="D621" s="0">
        <v>0</v>
      </c>
      <c r="E621" s="0">
        <v>4431.28846</v>
      </c>
      <c r="F621" s="0">
        <v>4431.28846</v>
      </c>
      <c r="G621" s="0">
        <v>35.385354888251179</v>
      </c>
      <c r="H621" s="0">
        <v>0</v>
      </c>
      <c r="I621" s="0">
        <v>35.385354888251179</v>
      </c>
      <c r="J621" s="0">
        <v>35.385354888251179</v>
      </c>
    </row>
    <row r="622">
      <c r="A622" s="1">
        <v>41164</v>
      </c>
      <c r="B622" s="0">
        <v>1.4376706636846219</v>
      </c>
      <c r="C622" s="0">
        <v>4431.28846</v>
      </c>
      <c r="D622" s="0">
        <v>0</v>
      </c>
      <c r="E622" s="0">
        <v>4431.28846</v>
      </c>
      <c r="F622" s="0">
        <v>4431.28846</v>
      </c>
      <c r="G622" s="0">
        <v>35.674415688627107</v>
      </c>
      <c r="H622" s="0">
        <v>0</v>
      </c>
      <c r="I622" s="0">
        <v>35.674415688627107</v>
      </c>
      <c r="J622" s="0">
        <v>35.674415688627107</v>
      </c>
    </row>
    <row r="623">
      <c r="A623" s="1">
        <v>41165</v>
      </c>
      <c r="B623" s="0">
        <v>1.4260236228688366</v>
      </c>
      <c r="C623" s="0">
        <v>4431.28846</v>
      </c>
      <c r="D623" s="0">
        <v>0</v>
      </c>
      <c r="E623" s="0">
        <v>4431.28846</v>
      </c>
      <c r="F623" s="0">
        <v>4431.28846</v>
      </c>
      <c r="G623" s="0">
        <v>35.965786300545055</v>
      </c>
      <c r="H623" s="0">
        <v>0</v>
      </c>
      <c r="I623" s="0">
        <v>35.965786300545055</v>
      </c>
      <c r="J623" s="0">
        <v>35.965786300545055</v>
      </c>
    </row>
    <row r="624">
      <c r="A624" s="1">
        <v>41166</v>
      </c>
      <c r="B624" s="0">
        <v>1.4144726862998247</v>
      </c>
      <c r="C624" s="0">
        <v>4431.28846</v>
      </c>
      <c r="D624" s="0">
        <v>0</v>
      </c>
      <c r="E624" s="0">
        <v>4431.28846</v>
      </c>
      <c r="F624" s="0">
        <v>4431.28846</v>
      </c>
      <c r="G624" s="0">
        <v>36.259491877355444</v>
      </c>
      <c r="H624" s="0">
        <v>0</v>
      </c>
      <c r="I624" s="0">
        <v>36.259491877355444</v>
      </c>
      <c r="J624" s="0">
        <v>36.259491877355444</v>
      </c>
    </row>
    <row r="625">
      <c r="A625" s="1">
        <v>41167</v>
      </c>
      <c r="B625" s="0">
        <v>1.4030168091968323</v>
      </c>
      <c r="C625" s="0">
        <v>4431.28846</v>
      </c>
      <c r="D625" s="0">
        <v>0</v>
      </c>
      <c r="E625" s="0">
        <v>4431.28846</v>
      </c>
      <c r="F625" s="0">
        <v>4431.28846</v>
      </c>
      <c r="G625" s="0">
        <v>36.555556956576922</v>
      </c>
      <c r="H625" s="0">
        <v>0</v>
      </c>
      <c r="I625" s="0">
        <v>36.555556956576922</v>
      </c>
      <c r="J625" s="0">
        <v>36.555556956576922</v>
      </c>
    </row>
    <row r="626">
      <c r="A626" s="1">
        <v>41168</v>
      </c>
      <c r="B626" s="0">
        <v>1.3916549937509086</v>
      </c>
      <c r="C626" s="0">
        <v>4431.28846</v>
      </c>
      <c r="D626" s="0">
        <v>0</v>
      </c>
      <c r="E626" s="0">
        <v>4431.28846</v>
      </c>
      <c r="F626" s="0">
        <v>4431.28846</v>
      </c>
      <c r="G626" s="0">
        <v>36.854005561675621</v>
      </c>
      <c r="H626" s="0">
        <v>0</v>
      </c>
      <c r="I626" s="0">
        <v>36.854005561675621</v>
      </c>
      <c r="J626" s="0">
        <v>36.854005561675621</v>
      </c>
    </row>
    <row r="627">
      <c r="A627" s="1">
        <v>41169</v>
      </c>
      <c r="B627" s="0">
        <v>1.3803862831897806</v>
      </c>
      <c r="C627" s="0">
        <v>4431.28846</v>
      </c>
      <c r="D627" s="0">
        <v>0</v>
      </c>
      <c r="E627" s="0">
        <v>4431.28846</v>
      </c>
      <c r="F627" s="0">
        <v>4431.28846</v>
      </c>
      <c r="G627" s="0">
        <v>37.154861290793015</v>
      </c>
      <c r="H627" s="0">
        <v>0</v>
      </c>
      <c r="I627" s="0">
        <v>37.154861290793015</v>
      </c>
      <c r="J627" s="0">
        <v>37.154861290793015</v>
      </c>
    </row>
    <row r="628">
      <c r="A628" s="1">
        <v>41170</v>
      </c>
      <c r="B628" s="0">
        <v>1.3692097566919088</v>
      </c>
      <c r="C628" s="0">
        <v>4431.28846</v>
      </c>
      <c r="D628" s="0">
        <v>0</v>
      </c>
      <c r="E628" s="0">
        <v>4431.28846</v>
      </c>
      <c r="F628" s="0">
        <v>4431.28846</v>
      </c>
      <c r="G628" s="0">
        <v>37.458147394117759</v>
      </c>
      <c r="H628" s="0">
        <v>0</v>
      </c>
      <c r="I628" s="0">
        <v>37.458147394117759</v>
      </c>
      <c r="J628" s="0">
        <v>37.458147394117759</v>
      </c>
    </row>
    <row r="629">
      <c r="A629" s="1">
        <v>41171</v>
      </c>
      <c r="B629" s="0">
        <v>1.3581245250273177</v>
      </c>
      <c r="C629" s="0">
        <v>4431.28846</v>
      </c>
      <c r="D629" s="0">
        <v>0</v>
      </c>
      <c r="E629" s="0">
        <v>4431.28846</v>
      </c>
      <c r="F629" s="0">
        <v>4431.28846</v>
      </c>
      <c r="G629" s="0">
        <v>37.763886841376348</v>
      </c>
      <c r="H629" s="0">
        <v>0</v>
      </c>
      <c r="I629" s="0">
        <v>37.763886841376348</v>
      </c>
      <c r="J629" s="0">
        <v>37.763886841376348</v>
      </c>
    </row>
    <row r="630">
      <c r="A630" s="1">
        <v>41172</v>
      </c>
      <c r="B630" s="0">
        <v>1.378536138920422</v>
      </c>
      <c r="C630" s="0">
        <v>4431.28846</v>
      </c>
      <c r="D630" s="0">
        <v>0</v>
      </c>
      <c r="E630" s="0">
        <v>4431.28846</v>
      </c>
      <c r="F630" s="0">
        <v>4431.28846</v>
      </c>
      <c r="G630" s="0">
        <v>37.204727124379218</v>
      </c>
      <c r="H630" s="0">
        <v>0</v>
      </c>
      <c r="I630" s="0">
        <v>37.204727124379218</v>
      </c>
      <c r="J630" s="0">
        <v>37.204727124379218</v>
      </c>
    </row>
    <row r="631">
      <c r="A631" s="1">
        <v>41173</v>
      </c>
      <c r="B631" s="0">
        <v>1.3631014330315934</v>
      </c>
      <c r="C631" s="0">
        <v>4431.28846</v>
      </c>
      <c r="D631" s="0">
        <v>0</v>
      </c>
      <c r="E631" s="0">
        <v>4431.28846</v>
      </c>
      <c r="F631" s="0">
        <v>4431.28846</v>
      </c>
      <c r="G631" s="0">
        <v>37.626004666111221</v>
      </c>
      <c r="H631" s="0">
        <v>0</v>
      </c>
      <c r="I631" s="0">
        <v>37.626004666111221</v>
      </c>
      <c r="J631" s="0">
        <v>37.626004666111221</v>
      </c>
    </row>
    <row r="632">
      <c r="A632" s="1">
        <v>41174</v>
      </c>
      <c r="B632" s="0">
        <v>1.4244798572805957</v>
      </c>
      <c r="C632" s="0">
        <v>4431.28846</v>
      </c>
      <c r="D632" s="0">
        <v>0</v>
      </c>
      <c r="E632" s="0">
        <v>4431.28846</v>
      </c>
      <c r="F632" s="0">
        <v>4431.28846</v>
      </c>
      <c r="G632" s="0">
        <v>36.004763856430472</v>
      </c>
      <c r="H632" s="0">
        <v>0</v>
      </c>
      <c r="I632" s="0">
        <v>36.004763856430472</v>
      </c>
      <c r="J632" s="0">
        <v>36.004763856430472</v>
      </c>
    </row>
    <row r="633">
      <c r="A633" s="1">
        <v>41175</v>
      </c>
      <c r="B633" s="0">
        <v>1.3994630702774968</v>
      </c>
      <c r="C633" s="0">
        <v>4431.28846</v>
      </c>
      <c r="D633" s="0">
        <v>0</v>
      </c>
      <c r="E633" s="0">
        <v>4431.28846</v>
      </c>
      <c r="F633" s="0">
        <v>4431.28846</v>
      </c>
      <c r="G633" s="0">
        <v>36.648384633300694</v>
      </c>
      <c r="H633" s="0">
        <v>0</v>
      </c>
      <c r="I633" s="0">
        <v>36.648384633300694</v>
      </c>
      <c r="J633" s="0">
        <v>36.648384633300694</v>
      </c>
    </row>
    <row r="634">
      <c r="A634" s="1">
        <v>41176</v>
      </c>
      <c r="B634" s="0">
        <v>1.3765941911514865</v>
      </c>
      <c r="C634" s="0">
        <v>4431.28846</v>
      </c>
      <c r="D634" s="0">
        <v>0</v>
      </c>
      <c r="E634" s="0">
        <v>4431.28846</v>
      </c>
      <c r="F634" s="0">
        <v>4431.28846</v>
      </c>
      <c r="G634" s="0">
        <v>37.257211463843568</v>
      </c>
      <c r="H634" s="0">
        <v>0</v>
      </c>
      <c r="I634" s="0">
        <v>37.257211463843568</v>
      </c>
      <c r="J634" s="0">
        <v>37.257211463843568</v>
      </c>
    </row>
    <row r="635">
      <c r="A635" s="1">
        <v>41177</v>
      </c>
      <c r="B635" s="0">
        <v>1.3555752591948418</v>
      </c>
      <c r="C635" s="0">
        <v>4431.28846</v>
      </c>
      <c r="D635" s="0">
        <v>0</v>
      </c>
      <c r="E635" s="0">
        <v>4431.28846</v>
      </c>
      <c r="F635" s="0">
        <v>4431.28846</v>
      </c>
      <c r="G635" s="0">
        <v>37.83490479908339</v>
      </c>
      <c r="H635" s="0">
        <v>0</v>
      </c>
      <c r="I635" s="0">
        <v>37.83490479908339</v>
      </c>
      <c r="J635" s="0">
        <v>37.83490479908339</v>
      </c>
    </row>
    <row r="636">
      <c r="A636" s="1">
        <v>41178</v>
      </c>
      <c r="B636" s="0">
        <v>1.3361511906575236</v>
      </c>
      <c r="C636" s="0">
        <v>4431.28846</v>
      </c>
      <c r="D636" s="0">
        <v>0</v>
      </c>
      <c r="E636" s="0">
        <v>4431.28846</v>
      </c>
      <c r="F636" s="0">
        <v>4431.28846</v>
      </c>
      <c r="G636" s="0">
        <v>38.384923231921562</v>
      </c>
      <c r="H636" s="0">
        <v>0</v>
      </c>
      <c r="I636" s="0">
        <v>38.384923231921562</v>
      </c>
      <c r="J636" s="0">
        <v>38.384923231921562</v>
      </c>
    </row>
    <row r="637">
      <c r="A637" s="1">
        <v>41179</v>
      </c>
      <c r="B637" s="0">
        <v>1.318103595708265</v>
      </c>
      <c r="C637" s="0">
        <v>4431.28846</v>
      </c>
      <c r="D637" s="0">
        <v>0</v>
      </c>
      <c r="E637" s="0">
        <v>4431.28846</v>
      </c>
      <c r="F637" s="0">
        <v>4431.28846</v>
      </c>
      <c r="G637" s="0">
        <v>38.910493110422543</v>
      </c>
      <c r="H637" s="0">
        <v>0</v>
      </c>
      <c r="I637" s="0">
        <v>38.910493110422543</v>
      </c>
      <c r="J637" s="0">
        <v>38.910493110422543</v>
      </c>
    </row>
    <row r="638">
      <c r="A638" s="1">
        <v>41180</v>
      </c>
      <c r="B638" s="0">
        <v>1.3012454871213772</v>
      </c>
      <c r="C638" s="0">
        <v>4431.28846</v>
      </c>
      <c r="D638" s="0">
        <v>0</v>
      </c>
      <c r="E638" s="0">
        <v>4431.28846</v>
      </c>
      <c r="F638" s="0">
        <v>4431.28846</v>
      </c>
      <c r="G638" s="0">
        <v>39.414592701558085</v>
      </c>
      <c r="H638" s="0">
        <v>0</v>
      </c>
      <c r="I638" s="0">
        <v>39.414592701558085</v>
      </c>
      <c r="J638" s="0">
        <v>39.414592701558085</v>
      </c>
    </row>
    <row r="639">
      <c r="A639" s="1">
        <v>41181</v>
      </c>
      <c r="B639" s="0">
        <v>1.2854167520826065</v>
      </c>
      <c r="C639" s="0">
        <v>4431.28846</v>
      </c>
      <c r="D639" s="0">
        <v>0</v>
      </c>
      <c r="E639" s="0">
        <v>4431.28846</v>
      </c>
      <c r="F639" s="0">
        <v>4431.28846</v>
      </c>
      <c r="G639" s="0">
        <v>39.899947465702262</v>
      </c>
      <c r="H639" s="0">
        <v>0</v>
      </c>
      <c r="I639" s="0">
        <v>39.899947465702262</v>
      </c>
      <c r="J639" s="0">
        <v>39.899947465702262</v>
      </c>
    </row>
    <row r="640">
      <c r="A640" s="1">
        <v>41182</v>
      </c>
      <c r="B640" s="0">
        <v>1.2704802770553232</v>
      </c>
      <c r="C640" s="0">
        <v>4431.28846</v>
      </c>
      <c r="D640" s="0">
        <v>0</v>
      </c>
      <c r="E640" s="0">
        <v>4431.28846</v>
      </c>
      <c r="F640" s="0">
        <v>4431.28846</v>
      </c>
      <c r="G640" s="0">
        <v>40.369033511093441</v>
      </c>
      <c r="H640" s="0">
        <v>0</v>
      </c>
      <c r="I640" s="0">
        <v>40.369033511093441</v>
      </c>
      <c r="J640" s="0">
        <v>40.369033511093441</v>
      </c>
    </row>
    <row r="641">
      <c r="A641" s="1">
        <v>41183</v>
      </c>
      <c r="B641" s="0">
        <v>1.2563186315212378</v>
      </c>
      <c r="C641" s="0">
        <v>4431.28846</v>
      </c>
      <c r="D641" s="0">
        <v>0</v>
      </c>
      <c r="E641" s="0">
        <v>4431.28846</v>
      </c>
      <c r="F641" s="0">
        <v>4431.28846</v>
      </c>
      <c r="G641" s="0">
        <v>40.8240868142873</v>
      </c>
      <c r="H641" s="0">
        <v>0</v>
      </c>
      <c r="I641" s="0">
        <v>40.8240868142873</v>
      </c>
      <c r="J641" s="0">
        <v>40.8240868142873</v>
      </c>
    </row>
    <row r="642">
      <c r="A642" s="1">
        <v>41184</v>
      </c>
      <c r="B642" s="0">
        <v>1.2428312299935378</v>
      </c>
      <c r="C642" s="0">
        <v>4431.28846</v>
      </c>
      <c r="D642" s="0">
        <v>0</v>
      </c>
      <c r="E642" s="0">
        <v>4431.28846</v>
      </c>
      <c r="F642" s="0">
        <v>4431.28846</v>
      </c>
      <c r="G642" s="0">
        <v>41.26711627603396</v>
      </c>
      <c r="H642" s="0">
        <v>0</v>
      </c>
      <c r="I642" s="0">
        <v>41.26711627603396</v>
      </c>
      <c r="J642" s="0">
        <v>41.26711627603396</v>
      </c>
    </row>
    <row r="643">
      <c r="A643" s="1">
        <v>41185</v>
      </c>
      <c r="B643" s="0">
        <v>1.2299319033249554</v>
      </c>
      <c r="C643" s="0">
        <v>4431.28846</v>
      </c>
      <c r="D643" s="0">
        <v>0</v>
      </c>
      <c r="E643" s="0">
        <v>4431.28846</v>
      </c>
      <c r="F643" s="0">
        <v>4431.28846</v>
      </c>
      <c r="G643" s="0">
        <v>41.699919110138744</v>
      </c>
      <c r="H643" s="0">
        <v>0</v>
      </c>
      <c r="I643" s="0">
        <v>41.699919110138744</v>
      </c>
      <c r="J643" s="0">
        <v>41.699919110138744</v>
      </c>
    </row>
    <row r="644">
      <c r="A644" s="1">
        <v>41186</v>
      </c>
      <c r="B644" s="0">
        <v>1.2175468202813582</v>
      </c>
      <c r="C644" s="0">
        <v>4431.28846</v>
      </c>
      <c r="D644" s="0">
        <v>0</v>
      </c>
      <c r="E644" s="0">
        <v>4431.28846</v>
      </c>
      <c r="F644" s="0">
        <v>4431.28846</v>
      </c>
      <c r="G644" s="0">
        <v>42.124097427134394</v>
      </c>
      <c r="H644" s="0">
        <v>0</v>
      </c>
      <c r="I644" s="0">
        <v>42.124097427134394</v>
      </c>
      <c r="J644" s="0">
        <v>42.124097427134394</v>
      </c>
    </row>
    <row r="645">
      <c r="A645" s="1">
        <v>41187</v>
      </c>
      <c r="B645" s="0">
        <v>1.2056127088648287</v>
      </c>
      <c r="C645" s="0">
        <v>4431.28846</v>
      </c>
      <c r="D645" s="0">
        <v>0</v>
      </c>
      <c r="E645" s="0">
        <v>4431.28846</v>
      </c>
      <c r="F645" s="0">
        <v>4431.28846</v>
      </c>
      <c r="G645" s="0">
        <v>42.541075174896783</v>
      </c>
      <c r="H645" s="0">
        <v>0</v>
      </c>
      <c r="I645" s="0">
        <v>42.541075174896783</v>
      </c>
      <c r="J645" s="0">
        <v>42.541075174896783</v>
      </c>
    </row>
    <row r="646">
      <c r="A646" s="1">
        <v>41188</v>
      </c>
      <c r="B646" s="0">
        <v>1.2128979432408784</v>
      </c>
      <c r="C646" s="0">
        <v>4431.28846</v>
      </c>
      <c r="D646" s="0">
        <v>0</v>
      </c>
      <c r="E646" s="0">
        <v>4431.28846</v>
      </c>
      <c r="F646" s="0">
        <v>4431.28846</v>
      </c>
      <c r="G646" s="0">
        <v>42.2855535088033</v>
      </c>
      <c r="H646" s="0">
        <v>0</v>
      </c>
      <c r="I646" s="0">
        <v>42.2855535088033</v>
      </c>
      <c r="J646" s="0">
        <v>42.2855535088033</v>
      </c>
    </row>
    <row r="647">
      <c r="A647" s="1">
        <v>41189</v>
      </c>
      <c r="B647" s="0">
        <v>1.1989961651329759</v>
      </c>
      <c r="C647" s="0">
        <v>4431.28846</v>
      </c>
      <c r="D647" s="0">
        <v>0</v>
      </c>
      <c r="E647" s="0">
        <v>4431.28846</v>
      </c>
      <c r="F647" s="0">
        <v>4431.28846</v>
      </c>
      <c r="G647" s="0">
        <v>42.775833961021448</v>
      </c>
      <c r="H647" s="0">
        <v>0</v>
      </c>
      <c r="I647" s="0">
        <v>42.775833961021448</v>
      </c>
      <c r="J647" s="0">
        <v>42.775833961021448</v>
      </c>
    </row>
    <row r="648">
      <c r="A648" s="1">
        <v>41190</v>
      </c>
      <c r="B648" s="0">
        <v>1.1857962539739841</v>
      </c>
      <c r="C648" s="0">
        <v>4431.28846</v>
      </c>
      <c r="D648" s="0">
        <v>0</v>
      </c>
      <c r="E648" s="0">
        <v>4431.28846</v>
      </c>
      <c r="F648" s="0">
        <v>4431.28846</v>
      </c>
      <c r="G648" s="0">
        <v>43.252001098626231</v>
      </c>
      <c r="H648" s="0">
        <v>0</v>
      </c>
      <c r="I648" s="0">
        <v>43.252001098626231</v>
      </c>
      <c r="J648" s="0">
        <v>43.252001098626231</v>
      </c>
    </row>
    <row r="649">
      <c r="A649" s="1">
        <v>41191</v>
      </c>
      <c r="B649" s="0">
        <v>1.1732075299447464</v>
      </c>
      <c r="C649" s="0">
        <v>4431.28846</v>
      </c>
      <c r="D649" s="0">
        <v>0</v>
      </c>
      <c r="E649" s="0">
        <v>4431.28846</v>
      </c>
      <c r="F649" s="0">
        <v>4431.28846</v>
      </c>
      <c r="G649" s="0">
        <v>43.716102710357731</v>
      </c>
      <c r="H649" s="0">
        <v>0</v>
      </c>
      <c r="I649" s="0">
        <v>43.716102710357731</v>
      </c>
      <c r="J649" s="0">
        <v>43.716102710357731</v>
      </c>
    </row>
    <row r="650">
      <c r="A650" s="1">
        <v>41192</v>
      </c>
      <c r="B650" s="0">
        <v>1.1611523059419373</v>
      </c>
      <c r="C650" s="0">
        <v>4431.28846</v>
      </c>
      <c r="D650" s="0">
        <v>0</v>
      </c>
      <c r="E650" s="0">
        <v>4431.28846</v>
      </c>
      <c r="F650" s="0">
        <v>4431.28846</v>
      </c>
      <c r="G650" s="0">
        <v>44.169968588250171</v>
      </c>
      <c r="H650" s="0">
        <v>0</v>
      </c>
      <c r="I650" s="0">
        <v>44.169968588250171</v>
      </c>
      <c r="J650" s="0">
        <v>44.169968588250171</v>
      </c>
    </row>
    <row r="651">
      <c r="A651" s="1">
        <v>41193</v>
      </c>
      <c r="B651" s="0">
        <v>1.16124604695882</v>
      </c>
      <c r="C651" s="0">
        <v>4431.28846</v>
      </c>
      <c r="D651" s="0">
        <v>0</v>
      </c>
      <c r="E651" s="0">
        <v>4431.28846</v>
      </c>
      <c r="F651" s="0">
        <v>4431.28846</v>
      </c>
      <c r="G651" s="0">
        <v>44.166402989226626</v>
      </c>
      <c r="H651" s="0">
        <v>0</v>
      </c>
      <c r="I651" s="0">
        <v>44.166402989226626</v>
      </c>
      <c r="J651" s="0">
        <v>44.166402989226626</v>
      </c>
    </row>
    <row r="652">
      <c r="A652" s="1">
        <v>41194</v>
      </c>
      <c r="B652" s="0">
        <v>1.1483828275770864</v>
      </c>
      <c r="C652" s="0">
        <v>4431.28846</v>
      </c>
      <c r="D652" s="0">
        <v>0</v>
      </c>
      <c r="E652" s="0">
        <v>4431.28846</v>
      </c>
      <c r="F652" s="0">
        <v>4431.28846</v>
      </c>
      <c r="G652" s="0">
        <v>44.661117919918446</v>
      </c>
      <c r="H652" s="0">
        <v>0</v>
      </c>
      <c r="I652" s="0">
        <v>44.661117919918446</v>
      </c>
      <c r="J652" s="0">
        <v>44.661117919918446</v>
      </c>
    </row>
    <row r="653">
      <c r="A653" s="1">
        <v>41195</v>
      </c>
      <c r="B653" s="0">
        <v>1.1361235705352464</v>
      </c>
      <c r="C653" s="0">
        <v>4431.28846</v>
      </c>
      <c r="D653" s="0">
        <v>0</v>
      </c>
      <c r="E653" s="0">
        <v>4431.28846</v>
      </c>
      <c r="F653" s="0">
        <v>4431.28846</v>
      </c>
      <c r="G653" s="0">
        <v>45.143030397183807</v>
      </c>
      <c r="H653" s="0">
        <v>0</v>
      </c>
      <c r="I653" s="0">
        <v>45.143030397183807</v>
      </c>
      <c r="J653" s="0">
        <v>45.143030397183807</v>
      </c>
    </row>
    <row r="654">
      <c r="A654" s="1">
        <v>41196</v>
      </c>
      <c r="B654" s="0">
        <v>1.1243912962172327</v>
      </c>
      <c r="C654" s="0">
        <v>4431.28846</v>
      </c>
      <c r="D654" s="0">
        <v>0</v>
      </c>
      <c r="E654" s="0">
        <v>4431.28846</v>
      </c>
      <c r="F654" s="0">
        <v>4431.28846</v>
      </c>
      <c r="G654" s="0">
        <v>45.61406785358178</v>
      </c>
      <c r="H654" s="0">
        <v>0</v>
      </c>
      <c r="I654" s="0">
        <v>45.61406785358178</v>
      </c>
      <c r="J654" s="0">
        <v>45.61406785358178</v>
      </c>
    </row>
    <row r="655">
      <c r="A655" s="1">
        <v>41197</v>
      </c>
      <c r="B655" s="0">
        <v>1.1131200452456347</v>
      </c>
      <c r="C655" s="0">
        <v>4431.28846</v>
      </c>
      <c r="D655" s="0">
        <v>0</v>
      </c>
      <c r="E655" s="0">
        <v>4431.28846</v>
      </c>
      <c r="F655" s="0">
        <v>4431.28846</v>
      </c>
      <c r="G655" s="0">
        <v>46.075947602140054</v>
      </c>
      <c r="H655" s="0">
        <v>0</v>
      </c>
      <c r="I655" s="0">
        <v>46.075947602140054</v>
      </c>
      <c r="J655" s="0">
        <v>46.075947602140054</v>
      </c>
    </row>
    <row r="656">
      <c r="A656" s="1">
        <v>41198</v>
      </c>
      <c r="B656" s="0">
        <v>1.1022532897808002</v>
      </c>
      <c r="C656" s="0">
        <v>4431.28846</v>
      </c>
      <c r="D656" s="0">
        <v>0</v>
      </c>
      <c r="E656" s="0">
        <v>4431.28846</v>
      </c>
      <c r="F656" s="0">
        <v>4431.28846</v>
      </c>
      <c r="G656" s="0">
        <v>46.530195332716161</v>
      </c>
      <c r="H656" s="0">
        <v>0</v>
      </c>
      <c r="I656" s="0">
        <v>46.530195332716161</v>
      </c>
      <c r="J656" s="0">
        <v>46.530195332716161</v>
      </c>
    </row>
    <row r="657">
      <c r="A657" s="1">
        <v>41199</v>
      </c>
      <c r="B657" s="0">
        <v>1.7655068893084991</v>
      </c>
      <c r="C657" s="0">
        <v>4431.28846</v>
      </c>
      <c r="D657" s="0">
        <v>0</v>
      </c>
      <c r="E657" s="0">
        <v>4431.28846</v>
      </c>
      <c r="F657" s="0">
        <v>4431.28846</v>
      </c>
      <c r="G657" s="0">
        <v>29.050048566912</v>
      </c>
      <c r="H657" s="0">
        <v>0</v>
      </c>
      <c r="I657" s="0">
        <v>29.050048566912</v>
      </c>
      <c r="J657" s="0">
        <v>29.050048566912</v>
      </c>
    </row>
    <row r="658">
      <c r="A658" s="1">
        <v>41200</v>
      </c>
      <c r="B658" s="0">
        <v>1.6581388387618321</v>
      </c>
      <c r="C658" s="0">
        <v>4431.28846</v>
      </c>
      <c r="D658" s="0">
        <v>0</v>
      </c>
      <c r="E658" s="0">
        <v>4431.28846</v>
      </c>
      <c r="F658" s="0">
        <v>4431.28846</v>
      </c>
      <c r="G658" s="0">
        <v>30.931101594560996</v>
      </c>
      <c r="H658" s="0">
        <v>0</v>
      </c>
      <c r="I658" s="0">
        <v>30.931101594560996</v>
      </c>
      <c r="J658" s="0">
        <v>30.931101594560996</v>
      </c>
    </row>
    <row r="659">
      <c r="A659" s="1">
        <v>41201</v>
      </c>
      <c r="B659" s="0">
        <v>1.5650639883259323</v>
      </c>
      <c r="C659" s="0">
        <v>4431.28846</v>
      </c>
      <c r="D659" s="0">
        <v>0</v>
      </c>
      <c r="E659" s="0">
        <v>4431.28846</v>
      </c>
      <c r="F659" s="0">
        <v>4431.28846</v>
      </c>
      <c r="G659" s="0">
        <v>32.770583990300487</v>
      </c>
      <c r="H659" s="0">
        <v>0</v>
      </c>
      <c r="I659" s="0">
        <v>32.770583990300487</v>
      </c>
      <c r="J659" s="0">
        <v>32.770583990300487</v>
      </c>
    </row>
    <row r="660">
      <c r="A660" s="1">
        <v>41202</v>
      </c>
      <c r="B660" s="0">
        <v>1.4842305834944707</v>
      </c>
      <c r="C660" s="0">
        <v>4431.28846</v>
      </c>
      <c r="D660" s="0">
        <v>0</v>
      </c>
      <c r="E660" s="0">
        <v>4431.28846</v>
      </c>
      <c r="F660" s="0">
        <v>4431.28846</v>
      </c>
      <c r="G660" s="0">
        <v>34.555318728763204</v>
      </c>
      <c r="H660" s="0">
        <v>0</v>
      </c>
      <c r="I660" s="0">
        <v>34.555318728763204</v>
      </c>
      <c r="J660" s="0">
        <v>34.555318728763204</v>
      </c>
    </row>
    <row r="661">
      <c r="A661" s="1">
        <v>41203</v>
      </c>
      <c r="B661" s="0">
        <v>2.0668301263970772</v>
      </c>
      <c r="C661" s="0">
        <v>4431.28846</v>
      </c>
      <c r="D661" s="0">
        <v>0</v>
      </c>
      <c r="E661" s="0">
        <v>4431.28846</v>
      </c>
      <c r="F661" s="0">
        <v>4431.28846</v>
      </c>
      <c r="G661" s="0">
        <v>24.814840960846446</v>
      </c>
      <c r="H661" s="0">
        <v>0</v>
      </c>
      <c r="I661" s="0">
        <v>24.814840960846446</v>
      </c>
      <c r="J661" s="0">
        <v>24.814840960846446</v>
      </c>
    </row>
    <row r="662">
      <c r="A662" s="1">
        <v>41204</v>
      </c>
      <c r="B662" s="0">
        <v>1.9112954396096926</v>
      </c>
      <c r="C662" s="0">
        <v>4431.28846</v>
      </c>
      <c r="D662" s="0">
        <v>0</v>
      </c>
      <c r="E662" s="0">
        <v>4431.28846</v>
      </c>
      <c r="F662" s="0">
        <v>4431.28846</v>
      </c>
      <c r="G662" s="0">
        <v>26.834187858525532</v>
      </c>
      <c r="H662" s="0">
        <v>0</v>
      </c>
      <c r="I662" s="0">
        <v>26.834187858525532</v>
      </c>
      <c r="J662" s="0">
        <v>26.834187858525532</v>
      </c>
    </row>
    <row r="663">
      <c r="A663" s="1">
        <v>41205</v>
      </c>
      <c r="B663" s="0">
        <v>3.145784518299608</v>
      </c>
      <c r="C663" s="0">
        <v>4431.28846</v>
      </c>
      <c r="D663" s="0">
        <v>579.14966967906548</v>
      </c>
      <c r="E663" s="0">
        <v>5010.4381296790652</v>
      </c>
      <c r="F663" s="0">
        <v>5010.4381296790652</v>
      </c>
      <c r="G663" s="0">
        <v>16.303742542210863</v>
      </c>
      <c r="H663" s="0">
        <v>2.1308265514842941</v>
      </c>
      <c r="I663" s="0">
        <v>18.434569093695156</v>
      </c>
      <c r="J663" s="0">
        <v>18.434569093695156</v>
      </c>
    </row>
    <row r="664">
      <c r="A664" s="1">
        <v>41206</v>
      </c>
      <c r="B664" s="0">
        <v>3.361971080494921</v>
      </c>
      <c r="C664" s="0">
        <v>4431.28846</v>
      </c>
      <c r="D664" s="0">
        <v>0</v>
      </c>
      <c r="E664" s="0">
        <v>4431.28846</v>
      </c>
      <c r="F664" s="0">
        <v>4431.28846</v>
      </c>
      <c r="G664" s="0">
        <v>15.255354567797006</v>
      </c>
      <c r="H664" s="0">
        <v>0</v>
      </c>
      <c r="I664" s="0">
        <v>15.255354567797006</v>
      </c>
      <c r="J664" s="0">
        <v>15.255354567797006</v>
      </c>
    </row>
    <row r="665">
      <c r="A665" s="1">
        <v>41207</v>
      </c>
      <c r="B665" s="0">
        <v>3.0443814319058875</v>
      </c>
      <c r="C665" s="0">
        <v>4431.28846</v>
      </c>
      <c r="D665" s="0">
        <v>0</v>
      </c>
      <c r="E665" s="0">
        <v>4431.28846</v>
      </c>
      <c r="F665" s="0">
        <v>4431.28846</v>
      </c>
      <c r="G665" s="0">
        <v>16.846792041929366</v>
      </c>
      <c r="H665" s="0">
        <v>0</v>
      </c>
      <c r="I665" s="0">
        <v>16.846792041929366</v>
      </c>
      <c r="J665" s="0">
        <v>16.846792041929366</v>
      </c>
    </row>
    <row r="666">
      <c r="A666" s="1">
        <v>41208</v>
      </c>
      <c r="B666" s="0">
        <v>2.7839798883636262</v>
      </c>
      <c r="C666" s="0">
        <v>4431.28846</v>
      </c>
      <c r="D666" s="0">
        <v>0</v>
      </c>
      <c r="E666" s="0">
        <v>4431.28846</v>
      </c>
      <c r="F666" s="0">
        <v>4431.28846</v>
      </c>
      <c r="G666" s="0">
        <v>18.422568745557943</v>
      </c>
      <c r="H666" s="0">
        <v>0</v>
      </c>
      <c r="I666" s="0">
        <v>18.422568745557943</v>
      </c>
      <c r="J666" s="0">
        <v>18.422568745557943</v>
      </c>
    </row>
    <row r="667">
      <c r="A667" s="1">
        <v>41209</v>
      </c>
      <c r="B667" s="0">
        <v>2.5638844166341261</v>
      </c>
      <c r="C667" s="0">
        <v>4431.28846</v>
      </c>
      <c r="D667" s="0">
        <v>0</v>
      </c>
      <c r="E667" s="0">
        <v>4431.28846</v>
      </c>
      <c r="F667" s="0">
        <v>4431.28846</v>
      </c>
      <c r="G667" s="0">
        <v>20.004045637502145</v>
      </c>
      <c r="H667" s="0">
        <v>0</v>
      </c>
      <c r="I667" s="0">
        <v>20.004045637502145</v>
      </c>
      <c r="J667" s="0">
        <v>20.004045637502145</v>
      </c>
    </row>
    <row r="668">
      <c r="A668" s="1">
        <v>41210</v>
      </c>
      <c r="B668" s="0">
        <v>2.3737073212133573</v>
      </c>
      <c r="C668" s="0">
        <v>4431.28846</v>
      </c>
      <c r="D668" s="0">
        <v>0</v>
      </c>
      <c r="E668" s="0">
        <v>4431.28846</v>
      </c>
      <c r="F668" s="0">
        <v>4431.28846</v>
      </c>
      <c r="G668" s="0">
        <v>21.606733240142233</v>
      </c>
      <c r="H668" s="0">
        <v>0</v>
      </c>
      <c r="I668" s="0">
        <v>21.606733240142233</v>
      </c>
      <c r="J668" s="0">
        <v>21.606733240142233</v>
      </c>
    </row>
    <row r="669">
      <c r="A669" s="1">
        <v>41211</v>
      </c>
      <c r="B669" s="0">
        <v>4.1129682265933631</v>
      </c>
      <c r="C669" s="0">
        <v>4431.28846</v>
      </c>
      <c r="D669" s="0">
        <v>0</v>
      </c>
      <c r="E669" s="0">
        <v>4431.28846</v>
      </c>
      <c r="F669" s="0">
        <v>4431.28846</v>
      </c>
      <c r="G669" s="0">
        <v>12.469841256738773</v>
      </c>
      <c r="H669" s="0">
        <v>0</v>
      </c>
      <c r="I669" s="0">
        <v>12.469841256738773</v>
      </c>
      <c r="J669" s="0">
        <v>12.469841256738773</v>
      </c>
    </row>
    <row r="670">
      <c r="A670" s="1">
        <v>41212</v>
      </c>
      <c r="B670" s="0">
        <v>3.6966351462500238</v>
      </c>
      <c r="C670" s="0">
        <v>4431.28846</v>
      </c>
      <c r="D670" s="0">
        <v>0</v>
      </c>
      <c r="E670" s="0">
        <v>4431.28846</v>
      </c>
      <c r="F670" s="0">
        <v>4431.28846</v>
      </c>
      <c r="G670" s="0">
        <v>13.874255600165938</v>
      </c>
      <c r="H670" s="0">
        <v>0</v>
      </c>
      <c r="I670" s="0">
        <v>13.874255600165938</v>
      </c>
      <c r="J670" s="0">
        <v>13.874255600165938</v>
      </c>
    </row>
    <row r="671">
      <c r="A671" s="1">
        <v>41213</v>
      </c>
      <c r="B671" s="0">
        <v>3.3640253483232012</v>
      </c>
      <c r="C671" s="0">
        <v>4431.28846</v>
      </c>
      <c r="D671" s="0">
        <v>0</v>
      </c>
      <c r="E671" s="0">
        <v>4431.28846</v>
      </c>
      <c r="F671" s="0">
        <v>4431.28846</v>
      </c>
      <c r="G671" s="0">
        <v>15.246038768760815</v>
      </c>
      <c r="H671" s="0">
        <v>0</v>
      </c>
      <c r="I671" s="0">
        <v>15.246038768760815</v>
      </c>
      <c r="J671" s="0">
        <v>15.246038768760815</v>
      </c>
    </row>
    <row r="672">
      <c r="A672" s="1">
        <v>41214</v>
      </c>
      <c r="B672" s="0">
        <v>3.5889040139862827</v>
      </c>
      <c r="C672" s="0">
        <v>4431.28846</v>
      </c>
      <c r="D672" s="0">
        <v>0</v>
      </c>
      <c r="E672" s="0">
        <v>4431.28846</v>
      </c>
      <c r="F672" s="0">
        <v>4431.28846</v>
      </c>
      <c r="G672" s="0">
        <v>14.29073072998203</v>
      </c>
      <c r="H672" s="0">
        <v>0</v>
      </c>
      <c r="I672" s="0">
        <v>14.29073072998203</v>
      </c>
      <c r="J672" s="0">
        <v>14.29073072998203</v>
      </c>
    </row>
    <row r="673">
      <c r="A673" s="1">
        <v>41215</v>
      </c>
      <c r="B673" s="0">
        <v>3.2671469752934827</v>
      </c>
      <c r="C673" s="0">
        <v>4431.28846</v>
      </c>
      <c r="D673" s="0">
        <v>0</v>
      </c>
      <c r="E673" s="0">
        <v>4431.28846</v>
      </c>
      <c r="F673" s="0">
        <v>4431.28846</v>
      </c>
      <c r="G673" s="0">
        <v>15.698118654433202</v>
      </c>
      <c r="H673" s="0">
        <v>0</v>
      </c>
      <c r="I673" s="0">
        <v>15.698118654433202</v>
      </c>
      <c r="J673" s="0">
        <v>15.698118654433202</v>
      </c>
    </row>
    <row r="674">
      <c r="A674" s="1">
        <v>41216</v>
      </c>
      <c r="B674" s="0">
        <v>3.0050737593485644</v>
      </c>
      <c r="C674" s="0">
        <v>4431.28846</v>
      </c>
      <c r="D674" s="0">
        <v>0</v>
      </c>
      <c r="E674" s="0">
        <v>4431.28846</v>
      </c>
      <c r="F674" s="0">
        <v>4431.28846</v>
      </c>
      <c r="G674" s="0">
        <v>17.067155413432442</v>
      </c>
      <c r="H674" s="0">
        <v>0</v>
      </c>
      <c r="I674" s="0">
        <v>17.067155413432442</v>
      </c>
      <c r="J674" s="0">
        <v>17.067155413432442</v>
      </c>
    </row>
    <row r="675">
      <c r="A675" s="1">
        <v>41217</v>
      </c>
      <c r="B675" s="0">
        <v>2.7781681490253276</v>
      </c>
      <c r="C675" s="0">
        <v>4431.28846</v>
      </c>
      <c r="D675" s="0">
        <v>0</v>
      </c>
      <c r="E675" s="0">
        <v>4431.28846</v>
      </c>
      <c r="F675" s="0">
        <v>4431.28846</v>
      </c>
      <c r="G675" s="0">
        <v>18.461107509861545</v>
      </c>
      <c r="H675" s="0">
        <v>0</v>
      </c>
      <c r="I675" s="0">
        <v>18.461107509861545</v>
      </c>
      <c r="J675" s="0">
        <v>18.461107509861545</v>
      </c>
    </row>
    <row r="676">
      <c r="A676" s="1">
        <v>41218</v>
      </c>
      <c r="B676" s="0">
        <v>2.5816881289702431</v>
      </c>
      <c r="C676" s="0">
        <v>4431.28846</v>
      </c>
      <c r="D676" s="0">
        <v>0</v>
      </c>
      <c r="E676" s="0">
        <v>4431.28846</v>
      </c>
      <c r="F676" s="0">
        <v>4431.28846</v>
      </c>
      <c r="G676" s="0">
        <v>19.866094709157171</v>
      </c>
      <c r="H676" s="0">
        <v>0</v>
      </c>
      <c r="I676" s="0">
        <v>19.866094709157171</v>
      </c>
      <c r="J676" s="0">
        <v>19.866094709157171</v>
      </c>
    </row>
    <row r="677">
      <c r="A677" s="1">
        <v>41219</v>
      </c>
      <c r="B677" s="0">
        <v>2.4114535870557479</v>
      </c>
      <c r="C677" s="0">
        <v>4431.28846</v>
      </c>
      <c r="D677" s="0">
        <v>0</v>
      </c>
      <c r="E677" s="0">
        <v>4431.28846</v>
      </c>
      <c r="F677" s="0">
        <v>4431.28846</v>
      </c>
      <c r="G677" s="0">
        <v>21.268524990460016</v>
      </c>
      <c r="H677" s="0">
        <v>0</v>
      </c>
      <c r="I677" s="0">
        <v>21.268524990460016</v>
      </c>
      <c r="J677" s="0">
        <v>21.268524990460016</v>
      </c>
    </row>
    <row r="678">
      <c r="A678" s="1">
        <v>41220</v>
      </c>
      <c r="B678" s="0">
        <v>2.2638076788273689</v>
      </c>
      <c r="C678" s="0">
        <v>4431.28846</v>
      </c>
      <c r="D678" s="0">
        <v>0</v>
      </c>
      <c r="E678" s="0">
        <v>4431.28846</v>
      </c>
      <c r="F678" s="0">
        <v>4431.28846</v>
      </c>
      <c r="G678" s="0">
        <v>22.655661679792676</v>
      </c>
      <c r="H678" s="0">
        <v>0</v>
      </c>
      <c r="I678" s="0">
        <v>22.655661679792676</v>
      </c>
      <c r="J678" s="0">
        <v>22.655661679792676</v>
      </c>
    </row>
    <row r="679">
      <c r="A679" s="1">
        <v>41221</v>
      </c>
      <c r="B679" s="0">
        <v>2.1355684857596917</v>
      </c>
      <c r="C679" s="0">
        <v>4431.28846</v>
      </c>
      <c r="D679" s="0">
        <v>0</v>
      </c>
      <c r="E679" s="0">
        <v>4431.28846</v>
      </c>
      <c r="F679" s="0">
        <v>4431.28846</v>
      </c>
      <c r="G679" s="0">
        <v>24.016116187154157</v>
      </c>
      <c r="H679" s="0">
        <v>0</v>
      </c>
      <c r="I679" s="0">
        <v>24.016116187154157</v>
      </c>
      <c r="J679" s="0">
        <v>24.016116187154157</v>
      </c>
    </row>
    <row r="680">
      <c r="A680" s="1">
        <v>41222</v>
      </c>
      <c r="B680" s="0">
        <v>2.0239782240501336</v>
      </c>
      <c r="C680" s="0">
        <v>4431.28846</v>
      </c>
      <c r="D680" s="0">
        <v>0</v>
      </c>
      <c r="E680" s="0">
        <v>4431.28846</v>
      </c>
      <c r="F680" s="0">
        <v>4431.28846</v>
      </c>
      <c r="G680" s="0">
        <v>25.340223659619387</v>
      </c>
      <c r="H680" s="0">
        <v>0</v>
      </c>
      <c r="I680" s="0">
        <v>25.340223659619387</v>
      </c>
      <c r="J680" s="0">
        <v>25.340223659619387</v>
      </c>
    </row>
    <row r="681">
      <c r="A681" s="1">
        <v>41223</v>
      </c>
      <c r="B681" s="0">
        <v>2.2729103439078964</v>
      </c>
      <c r="C681" s="0">
        <v>4431.28846</v>
      </c>
      <c r="D681" s="0">
        <v>0</v>
      </c>
      <c r="E681" s="0">
        <v>4431.28846</v>
      </c>
      <c r="F681" s="0">
        <v>4431.28846</v>
      </c>
      <c r="G681" s="0">
        <v>22.564929152219978</v>
      </c>
      <c r="H681" s="0">
        <v>0</v>
      </c>
      <c r="I681" s="0">
        <v>22.564929152219978</v>
      </c>
      <c r="J681" s="0">
        <v>22.564929152219978</v>
      </c>
    </row>
    <row r="682">
      <c r="A682" s="1">
        <v>41224</v>
      </c>
      <c r="B682" s="0">
        <v>3.7112339503431042</v>
      </c>
      <c r="C682" s="0">
        <v>4431.28846</v>
      </c>
      <c r="D682" s="0">
        <v>568.54217346669407</v>
      </c>
      <c r="E682" s="0">
        <v>4999.8306334666941</v>
      </c>
      <c r="F682" s="0">
        <v>4999.8306334666941</v>
      </c>
      <c r="G682" s="0">
        <v>13.819678728388446</v>
      </c>
      <c r="H682" s="0">
        <v>1.77308930614041</v>
      </c>
      <c r="I682" s="0">
        <v>15.592768034528858</v>
      </c>
      <c r="J682" s="0">
        <v>15.592768034528858</v>
      </c>
    </row>
    <row r="683">
      <c r="A683" s="1">
        <v>41225</v>
      </c>
      <c r="B683" s="0">
        <v>3.3822020236371233</v>
      </c>
      <c r="C683" s="0">
        <v>4431.28846</v>
      </c>
      <c r="D683" s="0">
        <v>0</v>
      </c>
      <c r="E683" s="0">
        <v>4431.28846</v>
      </c>
      <c r="F683" s="0">
        <v>4431.28846</v>
      </c>
      <c r="G683" s="0">
        <v>15.164103303467339</v>
      </c>
      <c r="H683" s="0">
        <v>0</v>
      </c>
      <c r="I683" s="0">
        <v>15.164103303467339</v>
      </c>
      <c r="J683" s="0">
        <v>15.164103303467339</v>
      </c>
    </row>
    <row r="684">
      <c r="A684" s="1">
        <v>41226</v>
      </c>
      <c r="B684" s="0">
        <v>3.9740055778054346</v>
      </c>
      <c r="C684" s="0">
        <v>4431.28846</v>
      </c>
      <c r="D684" s="0">
        <v>0</v>
      </c>
      <c r="E684" s="0">
        <v>4431.28846</v>
      </c>
      <c r="F684" s="0">
        <v>4431.28846</v>
      </c>
      <c r="G684" s="0">
        <v>12.905885478890655</v>
      </c>
      <c r="H684" s="0">
        <v>0</v>
      </c>
      <c r="I684" s="0">
        <v>12.905885478890655</v>
      </c>
      <c r="J684" s="0">
        <v>12.905885478890655</v>
      </c>
    </row>
    <row r="685">
      <c r="A685" s="1">
        <v>41227</v>
      </c>
      <c r="B685" s="0">
        <v>3.6290796303396382</v>
      </c>
      <c r="C685" s="0">
        <v>4431.28846</v>
      </c>
      <c r="D685" s="0">
        <v>0</v>
      </c>
      <c r="E685" s="0">
        <v>4431.28846</v>
      </c>
      <c r="F685" s="0">
        <v>4431.28846</v>
      </c>
      <c r="G685" s="0">
        <v>14.132525627394315</v>
      </c>
      <c r="H685" s="0">
        <v>0</v>
      </c>
      <c r="I685" s="0">
        <v>14.132525627394315</v>
      </c>
      <c r="J685" s="0">
        <v>14.132525627394315</v>
      </c>
    </row>
    <row r="686">
      <c r="A686" s="1">
        <v>41228</v>
      </c>
      <c r="B686" s="0">
        <v>3.3524057550548307</v>
      </c>
      <c r="C686" s="0">
        <v>4431.28846</v>
      </c>
      <c r="D686" s="0">
        <v>0</v>
      </c>
      <c r="E686" s="0">
        <v>4431.28846</v>
      </c>
      <c r="F686" s="0">
        <v>4431.28846</v>
      </c>
      <c r="G686" s="0">
        <v>15.29888224368317</v>
      </c>
      <c r="H686" s="0">
        <v>0</v>
      </c>
      <c r="I686" s="0">
        <v>15.29888224368317</v>
      </c>
      <c r="J686" s="0">
        <v>15.29888224368317</v>
      </c>
    </row>
    <row r="687">
      <c r="A687" s="1">
        <v>41229</v>
      </c>
      <c r="B687" s="0">
        <v>3.114031638426646</v>
      </c>
      <c r="C687" s="0">
        <v>4431.28846</v>
      </c>
      <c r="D687" s="0">
        <v>0</v>
      </c>
      <c r="E687" s="0">
        <v>4431.28846</v>
      </c>
      <c r="F687" s="0">
        <v>4431.28846</v>
      </c>
      <c r="G687" s="0">
        <v>16.469987089001688</v>
      </c>
      <c r="H687" s="0">
        <v>0</v>
      </c>
      <c r="I687" s="0">
        <v>16.469987089001688</v>
      </c>
      <c r="J687" s="0">
        <v>16.469987089001688</v>
      </c>
    </row>
    <row r="688">
      <c r="A688" s="1">
        <v>41230</v>
      </c>
      <c r="B688" s="0">
        <v>2.9084482903017914</v>
      </c>
      <c r="C688" s="0">
        <v>4431.28846</v>
      </c>
      <c r="D688" s="0">
        <v>0</v>
      </c>
      <c r="E688" s="0">
        <v>4431.28846</v>
      </c>
      <c r="F688" s="0">
        <v>4431.28846</v>
      </c>
      <c r="G688" s="0">
        <v>17.63416631839371</v>
      </c>
      <c r="H688" s="0">
        <v>0</v>
      </c>
      <c r="I688" s="0">
        <v>17.63416631839371</v>
      </c>
      <c r="J688" s="0">
        <v>17.63416631839371</v>
      </c>
    </row>
    <row r="689">
      <c r="A689" s="1">
        <v>41231</v>
      </c>
      <c r="B689" s="0">
        <v>2.728777319152353</v>
      </c>
      <c r="C689" s="0">
        <v>4431.28846</v>
      </c>
      <c r="D689" s="0">
        <v>0</v>
      </c>
      <c r="E689" s="0">
        <v>4431.28846</v>
      </c>
      <c r="F689" s="0">
        <v>4431.28846</v>
      </c>
      <c r="G689" s="0">
        <v>18.795253287857644</v>
      </c>
      <c r="H689" s="0">
        <v>0</v>
      </c>
      <c r="I689" s="0">
        <v>18.795253287857644</v>
      </c>
      <c r="J689" s="0">
        <v>18.795253287857644</v>
      </c>
    </row>
    <row r="690">
      <c r="A690" s="1">
        <v>41232</v>
      </c>
      <c r="B690" s="0">
        <v>2.5717452511511314</v>
      </c>
      <c r="C690" s="0">
        <v>4431.28846</v>
      </c>
      <c r="D690" s="0">
        <v>0</v>
      </c>
      <c r="E690" s="0">
        <v>4431.28846</v>
      </c>
      <c r="F690" s="0">
        <v>4431.28846</v>
      </c>
      <c r="G690" s="0">
        <v>19.94290097616501</v>
      </c>
      <c r="H690" s="0">
        <v>0</v>
      </c>
      <c r="I690" s="0">
        <v>19.94290097616501</v>
      </c>
      <c r="J690" s="0">
        <v>19.94290097616501</v>
      </c>
    </row>
    <row r="691">
      <c r="A691" s="1">
        <v>41233</v>
      </c>
      <c r="B691" s="0">
        <v>2.4343879820292775</v>
      </c>
      <c r="C691" s="0">
        <v>4431.28846</v>
      </c>
      <c r="D691" s="0">
        <v>0</v>
      </c>
      <c r="E691" s="0">
        <v>4431.28846</v>
      </c>
      <c r="F691" s="0">
        <v>4431.28846</v>
      </c>
      <c r="G691" s="0">
        <v>21.068153991163108</v>
      </c>
      <c r="H691" s="0">
        <v>0</v>
      </c>
      <c r="I691" s="0">
        <v>21.068153991163108</v>
      </c>
      <c r="J691" s="0">
        <v>21.068153991163108</v>
      </c>
    </row>
    <row r="692">
      <c r="A692" s="1">
        <v>41234</v>
      </c>
      <c r="B692" s="0">
        <v>2.3140635991793488</v>
      </c>
      <c r="C692" s="0">
        <v>4431.28846</v>
      </c>
      <c r="D692" s="0">
        <v>0</v>
      </c>
      <c r="E692" s="0">
        <v>4431.28846</v>
      </c>
      <c r="F692" s="0">
        <v>4431.28846</v>
      </c>
      <c r="G692" s="0">
        <v>22.163634957059195</v>
      </c>
      <c r="H692" s="0">
        <v>0</v>
      </c>
      <c r="I692" s="0">
        <v>22.163634957059195</v>
      </c>
      <c r="J692" s="0">
        <v>22.163634957059195</v>
      </c>
    </row>
    <row r="693">
      <c r="A693" s="1">
        <v>41235</v>
      </c>
      <c r="B693" s="0">
        <v>2.2084420471755535</v>
      </c>
      <c r="C693" s="0">
        <v>4431.28846</v>
      </c>
      <c r="D693" s="0">
        <v>0</v>
      </c>
      <c r="E693" s="0">
        <v>4431.28846</v>
      </c>
      <c r="F693" s="0">
        <v>4431.28846</v>
      </c>
      <c r="G693" s="0">
        <v>23.223639010687897</v>
      </c>
      <c r="H693" s="0">
        <v>0</v>
      </c>
      <c r="I693" s="0">
        <v>23.223639010687897</v>
      </c>
      <c r="J693" s="0">
        <v>23.223639010687897</v>
      </c>
    </row>
    <row r="694">
      <c r="A694" s="1">
        <v>41236</v>
      </c>
      <c r="B694" s="0">
        <v>2.1154834134666602</v>
      </c>
      <c r="C694" s="0">
        <v>4431.28846</v>
      </c>
      <c r="D694" s="0">
        <v>0</v>
      </c>
      <c r="E694" s="0">
        <v>4431.28846</v>
      </c>
      <c r="F694" s="0">
        <v>4431.28846</v>
      </c>
      <c r="G694" s="0">
        <v>24.244132831835092</v>
      </c>
      <c r="H694" s="0">
        <v>0</v>
      </c>
      <c r="I694" s="0">
        <v>24.244132831835092</v>
      </c>
      <c r="J694" s="0">
        <v>24.244132831835092</v>
      </c>
    </row>
    <row r="695">
      <c r="A695" s="1">
        <v>41237</v>
      </c>
      <c r="B695" s="0">
        <v>2.0334113491306938</v>
      </c>
      <c r="C695" s="0">
        <v>4431.28846</v>
      </c>
      <c r="D695" s="0">
        <v>0</v>
      </c>
      <c r="E695" s="0">
        <v>4431.28846</v>
      </c>
      <c r="F695" s="0">
        <v>4431.28846</v>
      </c>
      <c r="G695" s="0">
        <v>25.222668744106226</v>
      </c>
      <c r="H695" s="0">
        <v>0</v>
      </c>
      <c r="I695" s="0">
        <v>25.222668744106226</v>
      </c>
      <c r="J695" s="0">
        <v>25.222668744106226</v>
      </c>
    </row>
    <row r="696">
      <c r="A696" s="1">
        <v>41238</v>
      </c>
      <c r="B696" s="0">
        <v>1.9606852367063046</v>
      </c>
      <c r="C696" s="0">
        <v>4431.28846</v>
      </c>
      <c r="D696" s="0">
        <v>0</v>
      </c>
      <c r="E696" s="0">
        <v>4431.28846</v>
      </c>
      <c r="F696" s="0">
        <v>4431.28846</v>
      </c>
      <c r="G696" s="0">
        <v>26.1582328052752</v>
      </c>
      <c r="H696" s="0">
        <v>0</v>
      </c>
      <c r="I696" s="0">
        <v>26.1582328052752</v>
      </c>
      <c r="J696" s="0">
        <v>26.1582328052752</v>
      </c>
    </row>
    <row r="697">
      <c r="A697" s="1">
        <v>41239</v>
      </c>
      <c r="B697" s="0">
        <v>1.896619561837569</v>
      </c>
      <c r="C697" s="0">
        <v>4431.28846</v>
      </c>
      <c r="D697" s="0">
        <v>0</v>
      </c>
      <c r="E697" s="0">
        <v>4431.28846</v>
      </c>
      <c r="F697" s="0">
        <v>4431.28846</v>
      </c>
      <c r="G697" s="0">
        <v>27.041828478210149</v>
      </c>
      <c r="H697" s="0">
        <v>0</v>
      </c>
      <c r="I697" s="0">
        <v>27.041828478210149</v>
      </c>
      <c r="J697" s="0">
        <v>27.041828478210149</v>
      </c>
    </row>
    <row r="698">
      <c r="A698" s="1">
        <v>41240</v>
      </c>
      <c r="B698" s="0">
        <v>1.84144413576202</v>
      </c>
      <c r="C698" s="0">
        <v>4431.28846</v>
      </c>
      <c r="D698" s="0">
        <v>0</v>
      </c>
      <c r="E698" s="0">
        <v>4431.28846</v>
      </c>
      <c r="F698" s="0">
        <v>4431.28846</v>
      </c>
      <c r="G698" s="0">
        <v>27.852086242304484</v>
      </c>
      <c r="H698" s="0">
        <v>0</v>
      </c>
      <c r="I698" s="0">
        <v>27.852086242304484</v>
      </c>
      <c r="J698" s="0">
        <v>27.852086242304484</v>
      </c>
    </row>
    <row r="699">
      <c r="A699" s="1">
        <v>41241</v>
      </c>
      <c r="B699" s="0">
        <v>1.9807772012889675</v>
      </c>
      <c r="C699" s="0">
        <v>4431.28846</v>
      </c>
      <c r="D699" s="0">
        <v>0</v>
      </c>
      <c r="E699" s="0">
        <v>4431.28846</v>
      </c>
      <c r="F699" s="0">
        <v>4431.28846</v>
      </c>
      <c r="G699" s="0">
        <v>25.892897417364519</v>
      </c>
      <c r="H699" s="0">
        <v>0</v>
      </c>
      <c r="I699" s="0">
        <v>25.892897417364519</v>
      </c>
      <c r="J699" s="0">
        <v>25.892897417364519</v>
      </c>
    </row>
    <row r="700">
      <c r="A700" s="1">
        <v>41242</v>
      </c>
      <c r="B700" s="0">
        <v>1.9104813146463986</v>
      </c>
      <c r="C700" s="0">
        <v>4431.28846</v>
      </c>
      <c r="D700" s="0">
        <v>0</v>
      </c>
      <c r="E700" s="0">
        <v>4431.28846</v>
      </c>
      <c r="F700" s="0">
        <v>4431.28846</v>
      </c>
      <c r="G700" s="0">
        <v>26.845622873376428</v>
      </c>
      <c r="H700" s="0">
        <v>0</v>
      </c>
      <c r="I700" s="0">
        <v>26.845622873376428</v>
      </c>
      <c r="J700" s="0">
        <v>26.845622873376428</v>
      </c>
    </row>
    <row r="701">
      <c r="A701" s="1">
        <v>41243</v>
      </c>
      <c r="B701" s="0">
        <v>1.8568684591876354</v>
      </c>
      <c r="C701" s="0">
        <v>4431.28846</v>
      </c>
      <c r="D701" s="0">
        <v>0</v>
      </c>
      <c r="E701" s="0">
        <v>4431.28846</v>
      </c>
      <c r="F701" s="0">
        <v>4431.28846</v>
      </c>
      <c r="G701" s="0">
        <v>27.620729204516579</v>
      </c>
      <c r="H701" s="0">
        <v>0</v>
      </c>
      <c r="I701" s="0">
        <v>27.620729204516579</v>
      </c>
      <c r="J701" s="0">
        <v>27.620729204516579</v>
      </c>
    </row>
    <row r="702">
      <c r="A702" s="1">
        <v>41244</v>
      </c>
      <c r="B702" s="0">
        <v>1.809302410622144</v>
      </c>
      <c r="C702" s="0">
        <v>4431.28846</v>
      </c>
      <c r="D702" s="0">
        <v>0</v>
      </c>
      <c r="E702" s="0">
        <v>4431.28846</v>
      </c>
      <c r="F702" s="0">
        <v>4431.28846</v>
      </c>
      <c r="G702" s="0">
        <v>28.346870362038473</v>
      </c>
      <c r="H702" s="0">
        <v>0</v>
      </c>
      <c r="I702" s="0">
        <v>28.346870362038473</v>
      </c>
      <c r="J702" s="0">
        <v>28.346870362038473</v>
      </c>
    </row>
    <row r="703">
      <c r="A703" s="1">
        <v>41245</v>
      </c>
      <c r="B703" s="0">
        <v>1.7668880807816108</v>
      </c>
      <c r="C703" s="0">
        <v>4431.28846</v>
      </c>
      <c r="D703" s="0">
        <v>0</v>
      </c>
      <c r="E703" s="0">
        <v>4431.28846</v>
      </c>
      <c r="F703" s="0">
        <v>4431.28846</v>
      </c>
      <c r="G703" s="0">
        <v>29.027339896334318</v>
      </c>
      <c r="H703" s="0">
        <v>0</v>
      </c>
      <c r="I703" s="0">
        <v>29.027339896334318</v>
      </c>
      <c r="J703" s="0">
        <v>29.027339896334318</v>
      </c>
    </row>
    <row r="704">
      <c r="A704" s="1">
        <v>41246</v>
      </c>
      <c r="B704" s="0">
        <v>2.1546575529920293</v>
      </c>
      <c r="C704" s="0">
        <v>4431.28846</v>
      </c>
      <c r="D704" s="0">
        <v>0</v>
      </c>
      <c r="E704" s="0">
        <v>4431.28846</v>
      </c>
      <c r="F704" s="0">
        <v>4431.28846</v>
      </c>
      <c r="G704" s="0">
        <v>23.803346758471807</v>
      </c>
      <c r="H704" s="0">
        <v>0</v>
      </c>
      <c r="I704" s="0">
        <v>23.803346758471807</v>
      </c>
      <c r="J704" s="0">
        <v>23.803346758471807</v>
      </c>
    </row>
    <row r="705">
      <c r="A705" s="1">
        <v>41247</v>
      </c>
      <c r="B705" s="0">
        <v>2.0601004539466063</v>
      </c>
      <c r="C705" s="0">
        <v>4431.28846</v>
      </c>
      <c r="D705" s="0">
        <v>0</v>
      </c>
      <c r="E705" s="0">
        <v>4431.28846</v>
      </c>
      <c r="F705" s="0">
        <v>4431.28846</v>
      </c>
      <c r="G705" s="0">
        <v>24.895902906761314</v>
      </c>
      <c r="H705" s="0">
        <v>0</v>
      </c>
      <c r="I705" s="0">
        <v>24.895902906761314</v>
      </c>
      <c r="J705" s="0">
        <v>24.895902906761314</v>
      </c>
    </row>
    <row r="706">
      <c r="A706" s="1">
        <v>41248</v>
      </c>
      <c r="B706" s="0">
        <v>1.9906469298871579</v>
      </c>
      <c r="C706" s="0">
        <v>4431.28846</v>
      </c>
      <c r="D706" s="0">
        <v>0</v>
      </c>
      <c r="E706" s="0">
        <v>4431.28846</v>
      </c>
      <c r="F706" s="0">
        <v>4431.28846</v>
      </c>
      <c r="G706" s="0">
        <v>25.764519116675775</v>
      </c>
      <c r="H706" s="0">
        <v>0</v>
      </c>
      <c r="I706" s="0">
        <v>25.764519116675775</v>
      </c>
      <c r="J706" s="0">
        <v>25.764519116675775</v>
      </c>
    </row>
    <row r="707">
      <c r="A707" s="1">
        <v>41249</v>
      </c>
      <c r="B707" s="0">
        <v>1.930098845018178</v>
      </c>
      <c r="C707" s="0">
        <v>4431.28846</v>
      </c>
      <c r="D707" s="0">
        <v>0</v>
      </c>
      <c r="E707" s="0">
        <v>4431.28846</v>
      </c>
      <c r="F707" s="0">
        <v>4431.28846</v>
      </c>
      <c r="G707" s="0">
        <v>26.572763883057288</v>
      </c>
      <c r="H707" s="0">
        <v>0</v>
      </c>
      <c r="I707" s="0">
        <v>26.572763883057288</v>
      </c>
      <c r="J707" s="0">
        <v>26.572763883057288</v>
      </c>
    </row>
    <row r="708">
      <c r="A708" s="1">
        <v>41250</v>
      </c>
      <c r="B708" s="0">
        <v>1.8771414988357862</v>
      </c>
      <c r="C708" s="0">
        <v>4431.28846</v>
      </c>
      <c r="D708" s="0">
        <v>0</v>
      </c>
      <c r="E708" s="0">
        <v>4431.28846</v>
      </c>
      <c r="F708" s="0">
        <v>4431.28846</v>
      </c>
      <c r="G708" s="0">
        <v>27.322426631896835</v>
      </c>
      <c r="H708" s="0">
        <v>0</v>
      </c>
      <c r="I708" s="0">
        <v>27.322426631896835</v>
      </c>
      <c r="J708" s="0">
        <v>27.322426631896835</v>
      </c>
    </row>
    <row r="709">
      <c r="A709" s="1">
        <v>41251</v>
      </c>
      <c r="B709" s="0">
        <v>1.8322126761211832</v>
      </c>
      <c r="C709" s="0">
        <v>4431.28846</v>
      </c>
      <c r="D709" s="0">
        <v>0</v>
      </c>
      <c r="E709" s="0">
        <v>4431.28846</v>
      </c>
      <c r="F709" s="0">
        <v>4431.28846</v>
      </c>
      <c r="G709" s="0">
        <v>27.992416790941036</v>
      </c>
      <c r="H709" s="0">
        <v>0</v>
      </c>
      <c r="I709" s="0">
        <v>27.992416790941036</v>
      </c>
      <c r="J709" s="0">
        <v>27.992416790941036</v>
      </c>
    </row>
    <row r="710">
      <c r="A710" s="1">
        <v>41252</v>
      </c>
      <c r="B710" s="0">
        <v>1.8366561195476832</v>
      </c>
      <c r="C710" s="0">
        <v>4431.28846</v>
      </c>
      <c r="D710" s="0">
        <v>0</v>
      </c>
      <c r="E710" s="0">
        <v>4431.28846</v>
      </c>
      <c r="F710" s="0">
        <v>4431.28846</v>
      </c>
      <c r="G710" s="0">
        <v>27.924694412724598</v>
      </c>
      <c r="H710" s="0">
        <v>0</v>
      </c>
      <c r="I710" s="0">
        <v>27.924694412724598</v>
      </c>
      <c r="J710" s="0">
        <v>27.924694412724598</v>
      </c>
    </row>
    <row r="711">
      <c r="A711" s="1">
        <v>41253</v>
      </c>
      <c r="B711" s="0">
        <v>1.7951642501152252</v>
      </c>
      <c r="C711" s="0">
        <v>4431.28846</v>
      </c>
      <c r="D711" s="0">
        <v>0</v>
      </c>
      <c r="E711" s="0">
        <v>4431.28846</v>
      </c>
      <c r="F711" s="0">
        <v>4431.28846</v>
      </c>
      <c r="G711" s="0">
        <v>28.570121578756723</v>
      </c>
      <c r="H711" s="0">
        <v>0</v>
      </c>
      <c r="I711" s="0">
        <v>28.570121578756723</v>
      </c>
      <c r="J711" s="0">
        <v>28.570121578756723</v>
      </c>
    </row>
    <row r="712">
      <c r="A712" s="1">
        <v>41254</v>
      </c>
      <c r="B712" s="0">
        <v>1.7648010088729391</v>
      </c>
      <c r="C712" s="0">
        <v>4431.28846</v>
      </c>
      <c r="D712" s="0">
        <v>0</v>
      </c>
      <c r="E712" s="0">
        <v>4431.28846</v>
      </c>
      <c r="F712" s="0">
        <v>4431.28846</v>
      </c>
      <c r="G712" s="0">
        <v>29.061667928433415</v>
      </c>
      <c r="H712" s="0">
        <v>0</v>
      </c>
      <c r="I712" s="0">
        <v>29.061667928433415</v>
      </c>
      <c r="J712" s="0">
        <v>29.061667928433415</v>
      </c>
    </row>
    <row r="713">
      <c r="A713" s="1">
        <v>41255</v>
      </c>
      <c r="B713" s="0">
        <v>2.0197978496723552</v>
      </c>
      <c r="C713" s="0">
        <v>4431.28846</v>
      </c>
      <c r="D713" s="0">
        <v>0</v>
      </c>
      <c r="E713" s="0">
        <v>4431.28846</v>
      </c>
      <c r="F713" s="0">
        <v>4431.28846</v>
      </c>
      <c r="G713" s="0">
        <v>25.392670305075033</v>
      </c>
      <c r="H713" s="0">
        <v>0</v>
      </c>
      <c r="I713" s="0">
        <v>25.392670305075033</v>
      </c>
      <c r="J713" s="0">
        <v>25.392670305075033</v>
      </c>
    </row>
    <row r="714">
      <c r="A714" s="1">
        <v>41256</v>
      </c>
      <c r="B714" s="0">
        <v>1.9553732433944606</v>
      </c>
      <c r="C714" s="0">
        <v>4431.28846</v>
      </c>
      <c r="D714" s="0">
        <v>0</v>
      </c>
      <c r="E714" s="0">
        <v>4431.28846</v>
      </c>
      <c r="F714" s="0">
        <v>4431.28846</v>
      </c>
      <c r="G714" s="0">
        <v>26.229294613132438</v>
      </c>
      <c r="H714" s="0">
        <v>0</v>
      </c>
      <c r="I714" s="0">
        <v>26.229294613132438</v>
      </c>
      <c r="J714" s="0">
        <v>26.229294613132438</v>
      </c>
    </row>
    <row r="715">
      <c r="A715" s="1">
        <v>41257</v>
      </c>
      <c r="B715" s="0">
        <v>1.9096551752792625</v>
      </c>
      <c r="C715" s="0">
        <v>4431.28846</v>
      </c>
      <c r="D715" s="0">
        <v>0</v>
      </c>
      <c r="E715" s="0">
        <v>4431.28846</v>
      </c>
      <c r="F715" s="0">
        <v>4431.28846</v>
      </c>
      <c r="G715" s="0">
        <v>26.857236606671361</v>
      </c>
      <c r="H715" s="0">
        <v>0</v>
      </c>
      <c r="I715" s="0">
        <v>26.857236606671361</v>
      </c>
      <c r="J715" s="0">
        <v>26.857236606671361</v>
      </c>
    </row>
    <row r="716">
      <c r="A716" s="1">
        <v>41258</v>
      </c>
      <c r="B716" s="0">
        <v>1.8741103245471067</v>
      </c>
      <c r="C716" s="0">
        <v>4431.28846</v>
      </c>
      <c r="D716" s="0">
        <v>0</v>
      </c>
      <c r="E716" s="0">
        <v>4431.28846</v>
      </c>
      <c r="F716" s="0">
        <v>4431.28846</v>
      </c>
      <c r="G716" s="0">
        <v>27.3666177534259</v>
      </c>
      <c r="H716" s="0">
        <v>0</v>
      </c>
      <c r="I716" s="0">
        <v>27.3666177534259</v>
      </c>
      <c r="J716" s="0">
        <v>27.3666177534259</v>
      </c>
    </row>
    <row r="717">
      <c r="A717" s="1">
        <v>41259</v>
      </c>
      <c r="B717" s="0">
        <v>4.7411136662232938</v>
      </c>
      <c r="C717" s="0">
        <v>4431.28846</v>
      </c>
      <c r="D717" s="0">
        <v>579.149669677977</v>
      </c>
      <c r="E717" s="0">
        <v>5010.4381296779766</v>
      </c>
      <c r="F717" s="0">
        <v>5010.4381296779766</v>
      </c>
      <c r="G717" s="0">
        <v>10.817724376662117</v>
      </c>
      <c r="H717" s="0">
        <v>1.413828405883391</v>
      </c>
      <c r="I717" s="0">
        <v>12.231552782545508</v>
      </c>
      <c r="J717" s="0">
        <v>12.231552782545508</v>
      </c>
    </row>
    <row r="718">
      <c r="A718" s="1">
        <v>41260</v>
      </c>
      <c r="B718" s="0">
        <v>4.2948934580411509</v>
      </c>
      <c r="C718" s="0">
        <v>4431.28846</v>
      </c>
      <c r="D718" s="0">
        <v>0</v>
      </c>
      <c r="E718" s="0">
        <v>4431.28846</v>
      </c>
      <c r="F718" s="0">
        <v>4431.28846</v>
      </c>
      <c r="G718" s="0">
        <v>11.941637523884351</v>
      </c>
      <c r="H718" s="0">
        <v>0</v>
      </c>
      <c r="I718" s="0">
        <v>11.941637523884351</v>
      </c>
      <c r="J718" s="0">
        <v>11.941637523884351</v>
      </c>
    </row>
    <row r="719">
      <c r="A719" s="1">
        <v>41261</v>
      </c>
      <c r="B719" s="0">
        <v>3.9408383491903245</v>
      </c>
      <c r="C719" s="0">
        <v>4431.28846</v>
      </c>
      <c r="D719" s="0">
        <v>0</v>
      </c>
      <c r="E719" s="0">
        <v>4431.28846</v>
      </c>
      <c r="F719" s="0">
        <v>4431.28846</v>
      </c>
      <c r="G719" s="0">
        <v>13.014505121776219</v>
      </c>
      <c r="H719" s="0">
        <v>0</v>
      </c>
      <c r="I719" s="0">
        <v>13.014505121776219</v>
      </c>
      <c r="J719" s="0">
        <v>13.014505121776219</v>
      </c>
    </row>
    <row r="720">
      <c r="A720" s="1">
        <v>41262</v>
      </c>
      <c r="B720" s="0">
        <v>3.6361207046679676</v>
      </c>
      <c r="C720" s="0">
        <v>4431.28846</v>
      </c>
      <c r="D720" s="0">
        <v>0</v>
      </c>
      <c r="E720" s="0">
        <v>4431.28846</v>
      </c>
      <c r="F720" s="0">
        <v>4431.28846</v>
      </c>
      <c r="G720" s="0">
        <v>14.105159054204993</v>
      </c>
      <c r="H720" s="0">
        <v>0</v>
      </c>
      <c r="I720" s="0">
        <v>14.105159054204993</v>
      </c>
      <c r="J720" s="0">
        <v>14.105159054204993</v>
      </c>
    </row>
    <row r="721">
      <c r="A721" s="1">
        <v>41263</v>
      </c>
      <c r="B721" s="0">
        <v>4.8096941838766183</v>
      </c>
      <c r="C721" s="0">
        <v>4431.28846</v>
      </c>
      <c r="D721" s="0">
        <v>0</v>
      </c>
      <c r="E721" s="0">
        <v>4431.28846</v>
      </c>
      <c r="F721" s="0">
        <v>4431.28846</v>
      </c>
      <c r="G721" s="0">
        <v>10.663476495358253</v>
      </c>
      <c r="H721" s="0">
        <v>0</v>
      </c>
      <c r="I721" s="0">
        <v>10.663476495358253</v>
      </c>
      <c r="J721" s="0">
        <v>10.663476495358253</v>
      </c>
    </row>
    <row r="722">
      <c r="A722" s="1">
        <v>41264</v>
      </c>
      <c r="B722" s="0">
        <v>4.7377728257426437</v>
      </c>
      <c r="C722" s="0">
        <v>4431.28846</v>
      </c>
      <c r="D722" s="0">
        <v>0</v>
      </c>
      <c r="E722" s="0">
        <v>4431.28846</v>
      </c>
      <c r="F722" s="0">
        <v>4431.28846</v>
      </c>
      <c r="G722" s="0">
        <v>10.825352494943708</v>
      </c>
      <c r="H722" s="0">
        <v>0</v>
      </c>
      <c r="I722" s="0">
        <v>10.825352494943708</v>
      </c>
      <c r="J722" s="0">
        <v>10.825352494943708</v>
      </c>
    </row>
    <row r="723">
      <c r="A723" s="1">
        <v>41265</v>
      </c>
      <c r="B723" s="0">
        <v>4.6549586555808427</v>
      </c>
      <c r="C723" s="0">
        <v>4431.28846</v>
      </c>
      <c r="D723" s="0">
        <v>0</v>
      </c>
      <c r="E723" s="0">
        <v>4431.28846</v>
      </c>
      <c r="F723" s="0">
        <v>4431.28846</v>
      </c>
      <c r="G723" s="0">
        <v>11.017941226640161</v>
      </c>
      <c r="H723" s="0">
        <v>0</v>
      </c>
      <c r="I723" s="0">
        <v>11.017941226640161</v>
      </c>
      <c r="J723" s="0">
        <v>11.017941226640161</v>
      </c>
    </row>
    <row r="724">
      <c r="A724" s="1">
        <v>41266</v>
      </c>
      <c r="B724" s="0">
        <v>4.2746861617530243</v>
      </c>
      <c r="C724" s="0">
        <v>4431.28846</v>
      </c>
      <c r="D724" s="0">
        <v>0</v>
      </c>
      <c r="E724" s="0">
        <v>4431.28846</v>
      </c>
      <c r="F724" s="0">
        <v>4431.28846</v>
      </c>
      <c r="G724" s="0">
        <v>11.998088032408134</v>
      </c>
      <c r="H724" s="0">
        <v>0</v>
      </c>
      <c r="I724" s="0">
        <v>11.998088032408134</v>
      </c>
      <c r="J724" s="0">
        <v>11.998088032408134</v>
      </c>
    </row>
    <row r="725">
      <c r="A725" s="1">
        <v>41267</v>
      </c>
      <c r="B725" s="0">
        <v>3.958548215161668</v>
      </c>
      <c r="C725" s="0">
        <v>4431.28846</v>
      </c>
      <c r="D725" s="0">
        <v>0</v>
      </c>
      <c r="E725" s="0">
        <v>4431.28846</v>
      </c>
      <c r="F725" s="0">
        <v>4431.28846</v>
      </c>
      <c r="G725" s="0">
        <v>12.956280457363333</v>
      </c>
      <c r="H725" s="0">
        <v>0</v>
      </c>
      <c r="I725" s="0">
        <v>12.956280457363333</v>
      </c>
      <c r="J725" s="0">
        <v>12.956280457363333</v>
      </c>
    </row>
    <row r="726">
      <c r="A726" s="1">
        <v>41268</v>
      </c>
      <c r="B726" s="0">
        <v>3.6834879479721994</v>
      </c>
      <c r="C726" s="0">
        <v>4431.28846</v>
      </c>
      <c r="D726" s="0">
        <v>0</v>
      </c>
      <c r="E726" s="0">
        <v>4431.28846</v>
      </c>
      <c r="F726" s="0">
        <v>4431.28846</v>
      </c>
      <c r="G726" s="0">
        <v>13.923775943902372</v>
      </c>
      <c r="H726" s="0">
        <v>0</v>
      </c>
      <c r="I726" s="0">
        <v>13.923775943902372</v>
      </c>
      <c r="J726" s="0">
        <v>13.923775943902372</v>
      </c>
    </row>
    <row r="727">
      <c r="A727" s="1">
        <v>41269</v>
      </c>
      <c r="B727" s="0">
        <v>3.44435064683064</v>
      </c>
      <c r="C727" s="0">
        <v>4431.28846</v>
      </c>
      <c r="D727" s="0">
        <v>0</v>
      </c>
      <c r="E727" s="0">
        <v>4431.28846</v>
      </c>
      <c r="F727" s="0">
        <v>4431.28846</v>
      </c>
      <c r="G727" s="0">
        <v>14.890487682147851</v>
      </c>
      <c r="H727" s="0">
        <v>0</v>
      </c>
      <c r="I727" s="0">
        <v>14.890487682147851</v>
      </c>
      <c r="J727" s="0">
        <v>14.890487682147851</v>
      </c>
    </row>
    <row r="728">
      <c r="A728" s="1">
        <v>41270</v>
      </c>
      <c r="B728" s="0">
        <v>3.2364449766801608</v>
      </c>
      <c r="C728" s="0">
        <v>4431.28846</v>
      </c>
      <c r="D728" s="0">
        <v>0</v>
      </c>
      <c r="E728" s="0">
        <v>4431.28846</v>
      </c>
      <c r="F728" s="0">
        <v>4431.28846</v>
      </c>
      <c r="G728" s="0">
        <v>15.847036254031805</v>
      </c>
      <c r="H728" s="0">
        <v>0</v>
      </c>
      <c r="I728" s="0">
        <v>15.847036254031805</v>
      </c>
      <c r="J728" s="0">
        <v>15.847036254031805</v>
      </c>
    </row>
    <row r="729">
      <c r="A729" s="1">
        <v>41271</v>
      </c>
      <c r="B729" s="0">
        <v>3.0571052010248674</v>
      </c>
      <c r="C729" s="0">
        <v>4431.28846</v>
      </c>
      <c r="D729" s="0">
        <v>0</v>
      </c>
      <c r="E729" s="0">
        <v>4431.28846</v>
      </c>
      <c r="F729" s="0">
        <v>4431.28846</v>
      </c>
      <c r="G729" s="0">
        <v>16.776675157412235</v>
      </c>
      <c r="H729" s="0">
        <v>0</v>
      </c>
      <c r="I729" s="0">
        <v>16.776675157412235</v>
      </c>
      <c r="J729" s="0">
        <v>16.776675157412235</v>
      </c>
    </row>
    <row r="730">
      <c r="A730" s="1">
        <v>41272</v>
      </c>
      <c r="B730" s="0">
        <v>2.9022402631429474</v>
      </c>
      <c r="C730" s="0">
        <v>4431.28846</v>
      </c>
      <c r="D730" s="0">
        <v>0</v>
      </c>
      <c r="E730" s="0">
        <v>4431.28846</v>
      </c>
      <c r="F730" s="0">
        <v>4431.28846</v>
      </c>
      <c r="G730" s="0">
        <v>17.671886621849776</v>
      </c>
      <c r="H730" s="0">
        <v>0</v>
      </c>
      <c r="I730" s="0">
        <v>17.671886621849776</v>
      </c>
      <c r="J730" s="0">
        <v>17.671886621849776</v>
      </c>
    </row>
    <row r="731">
      <c r="A731" s="1">
        <v>41273</v>
      </c>
      <c r="B731" s="0">
        <v>2.8598072689373932</v>
      </c>
      <c r="C731" s="0">
        <v>4431.28846</v>
      </c>
      <c r="D731" s="0">
        <v>0</v>
      </c>
      <c r="E731" s="0">
        <v>4431.28846</v>
      </c>
      <c r="F731" s="0">
        <v>4431.28846</v>
      </c>
      <c r="G731" s="0">
        <v>17.934096971047463</v>
      </c>
      <c r="H731" s="0">
        <v>0</v>
      </c>
      <c r="I731" s="0">
        <v>17.934096971047463</v>
      </c>
      <c r="J731" s="0">
        <v>17.934096971047463</v>
      </c>
    </row>
    <row r="732">
      <c r="A732" s="1">
        <v>41274</v>
      </c>
      <c r="B732" s="0">
        <v>5.247846527254115</v>
      </c>
      <c r="C732" s="0">
        <v>4431.28846</v>
      </c>
      <c r="D732" s="0">
        <v>500.77028509665848</v>
      </c>
      <c r="E732" s="0">
        <v>4932.0587450966586</v>
      </c>
      <c r="F732" s="0">
        <v>4932.0587450966586</v>
      </c>
      <c r="G732" s="0">
        <v>9.773163261019679</v>
      </c>
      <c r="H732" s="0">
        <v>1.1044439550019756</v>
      </c>
      <c r="I732" s="0">
        <v>10.877607216021657</v>
      </c>
      <c r="J732" s="0">
        <v>10.877607216021657</v>
      </c>
    </row>
    <row r="733">
      <c r="A733" s="1"/>
    </row>
  </sheetData>
  <headerFooter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5.3300523643875017</v>
      </c>
      <c r="C2" s="0">
        <v>49.634968</v>
      </c>
      <c r="D2" s="0">
        <v>0</v>
      </c>
      <c r="E2" s="0">
        <v>49.634968</v>
      </c>
      <c r="F2" s="0">
        <v>413.43354600000004</v>
      </c>
      <c r="G2" s="0">
        <v>0.10778107925067487</v>
      </c>
      <c r="H2" s="0">
        <v>0</v>
      </c>
      <c r="I2" s="0">
        <v>0.10778107925067487</v>
      </c>
      <c r="J2" s="0">
        <v>0.89776050195728019</v>
      </c>
    </row>
    <row r="3">
      <c r="A3" s="1">
        <v>40545</v>
      </c>
      <c r="B3" s="0">
        <v>5.3011943251527347</v>
      </c>
      <c r="C3" s="0">
        <v>49.634968</v>
      </c>
      <c r="D3" s="0">
        <v>0</v>
      </c>
      <c r="E3" s="0">
        <v>49.634968</v>
      </c>
      <c r="F3" s="0">
        <v>413.43354600000004</v>
      </c>
      <c r="G3" s="0">
        <v>0.10836780564156075</v>
      </c>
      <c r="H3" s="0">
        <v>0</v>
      </c>
      <c r="I3" s="0">
        <v>0.10836780564156075</v>
      </c>
      <c r="J3" s="0">
        <v>0.90264762855552283</v>
      </c>
    </row>
    <row r="4">
      <c r="A4" s="1">
        <v>40546</v>
      </c>
      <c r="B4" s="0">
        <v>5.2860700670887129</v>
      </c>
      <c r="C4" s="0">
        <v>49.634968</v>
      </c>
      <c r="D4" s="0">
        <v>0</v>
      </c>
      <c r="E4" s="0">
        <v>49.634968</v>
      </c>
      <c r="F4" s="0">
        <v>413.43354600000004</v>
      </c>
      <c r="G4" s="0">
        <v>0.10867786257186121</v>
      </c>
      <c r="H4" s="0">
        <v>0</v>
      </c>
      <c r="I4" s="0">
        <v>0.10867786257186121</v>
      </c>
      <c r="J4" s="0">
        <v>0.90523024200973112</v>
      </c>
    </row>
    <row r="5">
      <c r="A5" s="1">
        <v>40547</v>
      </c>
      <c r="B5" s="0">
        <v>7.5028378373033515</v>
      </c>
      <c r="C5" s="0">
        <v>49.634968</v>
      </c>
      <c r="D5" s="0">
        <v>0</v>
      </c>
      <c r="E5" s="0">
        <v>49.634968</v>
      </c>
      <c r="F5" s="0">
        <v>413.43354600000004</v>
      </c>
      <c r="G5" s="0">
        <v>0.0765682010931978</v>
      </c>
      <c r="H5" s="0">
        <v>0</v>
      </c>
      <c r="I5" s="0">
        <v>0.0765682010931978</v>
      </c>
      <c r="J5" s="0">
        <v>0.63777341185758085</v>
      </c>
    </row>
    <row r="6">
      <c r="A6" s="1">
        <v>40548</v>
      </c>
      <c r="B6" s="0">
        <v>8.8767606537061479</v>
      </c>
      <c r="C6" s="0">
        <v>49.634968</v>
      </c>
      <c r="D6" s="0">
        <v>0</v>
      </c>
      <c r="E6" s="0">
        <v>49.634968</v>
      </c>
      <c r="F6" s="0">
        <v>413.43354600000004</v>
      </c>
      <c r="G6" s="0">
        <v>0.064717166397456588</v>
      </c>
      <c r="H6" s="0">
        <v>0</v>
      </c>
      <c r="I6" s="0">
        <v>0.064717166397456588</v>
      </c>
      <c r="J6" s="0">
        <v>0.53906043801161563</v>
      </c>
    </row>
    <row r="7">
      <c r="A7" s="1">
        <v>40549</v>
      </c>
      <c r="B7" s="0">
        <v>11.50581899031325</v>
      </c>
      <c r="C7" s="0">
        <v>49.634968</v>
      </c>
      <c r="D7" s="0">
        <v>469.93876425262255</v>
      </c>
      <c r="E7" s="0">
        <v>519.57373225262256</v>
      </c>
      <c r="F7" s="0">
        <v>883.37231025262258</v>
      </c>
      <c r="G7" s="0">
        <v>0.049929413697534272</v>
      </c>
      <c r="H7" s="0">
        <v>0.47272654578677725</v>
      </c>
      <c r="I7" s="0">
        <v>0.52265595948431143</v>
      </c>
      <c r="J7" s="0">
        <v>0.88861267176700487</v>
      </c>
    </row>
    <row r="8">
      <c r="A8" s="1">
        <v>40550</v>
      </c>
      <c r="B8" s="0">
        <v>28.987273099017838</v>
      </c>
      <c r="C8" s="0">
        <v>49.634968</v>
      </c>
      <c r="D8" s="0">
        <v>90.4204655219378</v>
      </c>
      <c r="E8" s="0">
        <v>140.0554335219378</v>
      </c>
      <c r="F8" s="0">
        <v>2389.0050877967906</v>
      </c>
      <c r="G8" s="0">
        <v>0.019818311102735672</v>
      </c>
      <c r="H8" s="0">
        <v>0.036103194743027693</v>
      </c>
      <c r="I8" s="0">
        <v>0.055921505845763372</v>
      </c>
      <c r="J8" s="0">
        <v>0.95388489131241394</v>
      </c>
    </row>
    <row r="9">
      <c r="A9" s="1">
        <v>40551</v>
      </c>
      <c r="B9" s="0">
        <v>27.363647221982358</v>
      </c>
      <c r="C9" s="0">
        <v>49.634968</v>
      </c>
      <c r="D9" s="0">
        <v>18.772718464652705</v>
      </c>
      <c r="E9" s="0">
        <v>68.4076864646527</v>
      </c>
      <c r="F9" s="0">
        <v>432.20626446465269</v>
      </c>
      <c r="G9" s="0">
        <v>0.02099423339425285</v>
      </c>
      <c r="H9" s="0">
        <v>0.0079403462674040391</v>
      </c>
      <c r="I9" s="0">
        <v>0.028934579661656887</v>
      </c>
      <c r="J9" s="0">
        <v>0.18281142420861621</v>
      </c>
    </row>
    <row r="10">
      <c r="A10" s="1">
        <v>40552</v>
      </c>
      <c r="B10" s="0">
        <v>31.229141072090197</v>
      </c>
      <c r="C10" s="0">
        <v>49.634968</v>
      </c>
      <c r="D10" s="0">
        <v>4.2190679414269665</v>
      </c>
      <c r="E10" s="0">
        <v>53.854035941426964</v>
      </c>
      <c r="F10" s="0">
        <v>417.652613941427</v>
      </c>
      <c r="G10" s="0">
        <v>0.018395600281485611</v>
      </c>
      <c r="H10" s="0">
        <v>0.0015636614777493323</v>
      </c>
      <c r="I10" s="0">
        <v>0.019959261759234945</v>
      </c>
      <c r="J10" s="0">
        <v>0.1547894730703587</v>
      </c>
    </row>
    <row r="11">
      <c r="A11" s="1">
        <v>40553</v>
      </c>
      <c r="B11" s="0">
        <v>32.847682392752404</v>
      </c>
      <c r="C11" s="0">
        <v>49.634968</v>
      </c>
      <c r="D11" s="0">
        <v>0</v>
      </c>
      <c r="E11" s="0">
        <v>49.634968</v>
      </c>
      <c r="F11" s="0">
        <v>413.43354600000004</v>
      </c>
      <c r="G11" s="0">
        <v>0.017489172886762043</v>
      </c>
      <c r="H11" s="0">
        <v>0</v>
      </c>
      <c r="I11" s="0">
        <v>0.017489172886762043</v>
      </c>
      <c r="J11" s="0">
        <v>0.14567574140837744</v>
      </c>
    </row>
    <row r="12">
      <c r="A12" s="1">
        <v>40554</v>
      </c>
      <c r="B12" s="0">
        <v>35.989907470256078</v>
      </c>
      <c r="C12" s="0">
        <v>49.634968</v>
      </c>
      <c r="D12" s="0">
        <v>337.75630913958804</v>
      </c>
      <c r="E12" s="0">
        <v>387.39127713958806</v>
      </c>
      <c r="F12" s="0">
        <v>1790.6058247191095</v>
      </c>
      <c r="G12" s="0">
        <v>0.01596221931859856</v>
      </c>
      <c r="H12" s="0">
        <v>0.10861979970907769</v>
      </c>
      <c r="I12" s="0">
        <v>0.12458201902767625</v>
      </c>
      <c r="J12" s="0">
        <v>0.57584489401356076</v>
      </c>
    </row>
    <row r="13">
      <c r="A13" s="1">
        <v>40555</v>
      </c>
      <c r="B13" s="0">
        <v>48.80670655421293</v>
      </c>
      <c r="C13" s="0">
        <v>49.634968</v>
      </c>
      <c r="D13" s="0">
        <v>33.958335063820186</v>
      </c>
      <c r="E13" s="0">
        <v>83.593303063820187</v>
      </c>
      <c r="F13" s="0">
        <v>586.90440776737978</v>
      </c>
      <c r="G13" s="0">
        <v>0.011770488870380623</v>
      </c>
      <c r="H13" s="0">
        <v>0.008052915535784199</v>
      </c>
      <c r="I13" s="0">
        <v>0.019823404406164823</v>
      </c>
      <c r="J13" s="0">
        <v>0.13917913273568092</v>
      </c>
    </row>
    <row r="14">
      <c r="A14" s="1">
        <v>40556</v>
      </c>
      <c r="B14" s="0">
        <v>47.544647253527494</v>
      </c>
      <c r="C14" s="0">
        <v>49.634968</v>
      </c>
      <c r="D14" s="0">
        <v>0.84289379001513709</v>
      </c>
      <c r="E14" s="0">
        <v>50.47786179001514</v>
      </c>
      <c r="F14" s="0">
        <v>414.27643979001516</v>
      </c>
      <c r="G14" s="0">
        <v>0.012082933189785603</v>
      </c>
      <c r="H14" s="0">
        <v>0.00020519060979022041</v>
      </c>
      <c r="I14" s="0">
        <v>0.012288123799575825</v>
      </c>
      <c r="J14" s="0">
        <v>0.10084975866379105</v>
      </c>
    </row>
    <row r="15">
      <c r="A15" s="1">
        <v>40557</v>
      </c>
      <c r="B15" s="0">
        <v>45.942738627359759</v>
      </c>
      <c r="C15" s="0">
        <v>49.634968</v>
      </c>
      <c r="D15" s="0">
        <v>0.027612371990256682</v>
      </c>
      <c r="E15" s="0">
        <v>49.662580371990259</v>
      </c>
      <c r="F15" s="0">
        <v>413.46115837199028</v>
      </c>
      <c r="G15" s="0">
        <v>0.01250423491198201</v>
      </c>
      <c r="H15" s="0">
        <v>6.956216549655109E-06</v>
      </c>
      <c r="I15" s="0">
        <v>0.012511191128531664</v>
      </c>
      <c r="J15" s="0">
        <v>0.1041607491569968</v>
      </c>
    </row>
    <row r="16">
      <c r="A16" s="1">
        <v>40558</v>
      </c>
      <c r="B16" s="0">
        <v>44.2274514236113</v>
      </c>
      <c r="C16" s="0">
        <v>49.634968</v>
      </c>
      <c r="D16" s="0">
        <v>0.0014424985998080977</v>
      </c>
      <c r="E16" s="0">
        <v>49.636410498599808</v>
      </c>
      <c r="F16" s="0">
        <v>413.43498849859981</v>
      </c>
      <c r="G16" s="0">
        <v>0.012989190600062582</v>
      </c>
      <c r="H16" s="0">
        <v>3.7749373089614514E-07</v>
      </c>
      <c r="I16" s="0">
        <v>0.012989568093793476</v>
      </c>
      <c r="J16" s="0">
        <v>0.10819359984966634</v>
      </c>
    </row>
    <row r="17">
      <c r="A17" s="1">
        <v>40559</v>
      </c>
      <c r="B17" s="0">
        <v>42.187356809684168</v>
      </c>
      <c r="C17" s="0">
        <v>49.634968</v>
      </c>
      <c r="D17" s="0">
        <v>0.00010288202644051703</v>
      </c>
      <c r="E17" s="0">
        <v>49.63507088202644</v>
      </c>
      <c r="F17" s="0">
        <v>413.43364888202643</v>
      </c>
      <c r="G17" s="0">
        <v>0.013617321390574153</v>
      </c>
      <c r="H17" s="0">
        <v>2.82256174589267E-08</v>
      </c>
      <c r="I17" s="0">
        <v>0.013617349616191611</v>
      </c>
      <c r="J17" s="0">
        <v>0.11342525435907083</v>
      </c>
    </row>
    <row r="18">
      <c r="A18" s="1">
        <v>40560</v>
      </c>
      <c r="B18" s="0">
        <v>40.273414193292</v>
      </c>
      <c r="C18" s="0">
        <v>49.634968</v>
      </c>
      <c r="D18" s="0">
        <v>9.2604614751374385E-06</v>
      </c>
      <c r="E18" s="0">
        <v>49.634977260461476</v>
      </c>
      <c r="F18" s="0">
        <v>413.4335552604615</v>
      </c>
      <c r="G18" s="0">
        <v>0.01426446721251615</v>
      </c>
      <c r="H18" s="0">
        <v>2.6613404703890798E-09</v>
      </c>
      <c r="I18" s="0">
        <v>0.014264469873856621</v>
      </c>
      <c r="J18" s="0">
        <v>0.1188156179241787</v>
      </c>
    </row>
    <row r="19">
      <c r="A19" s="1">
        <v>40561</v>
      </c>
      <c r="B19" s="0">
        <v>39.079040934134163</v>
      </c>
      <c r="C19" s="0">
        <v>49.634968</v>
      </c>
      <c r="D19" s="0">
        <v>1.0033518650560361E-06</v>
      </c>
      <c r="E19" s="0">
        <v>49.634969003351863</v>
      </c>
      <c r="F19" s="0">
        <v>413.43354700335186</v>
      </c>
      <c r="G19" s="0">
        <v>0.01470043231778775</v>
      </c>
      <c r="H19" s="0">
        <v>2.9716360818812993E-10</v>
      </c>
      <c r="I19" s="0">
        <v>0.014700432614951358</v>
      </c>
      <c r="J19" s="0">
        <v>0.1224469788239955</v>
      </c>
    </row>
    <row r="20">
      <c r="A20" s="1">
        <v>40562</v>
      </c>
      <c r="B20" s="0">
        <v>37.398272085303041</v>
      </c>
      <c r="C20" s="0">
        <v>49.634968</v>
      </c>
      <c r="D20" s="0">
        <v>1.272772528979563E-07</v>
      </c>
      <c r="E20" s="0">
        <v>49.634968127277254</v>
      </c>
      <c r="F20" s="0">
        <v>413.43354612727728</v>
      </c>
      <c r="G20" s="0">
        <v>0.015361105320212317</v>
      </c>
      <c r="H20" s="0">
        <v>3.9389957632949512E-11</v>
      </c>
      <c r="I20" s="0">
        <v>0.015361105359602272</v>
      </c>
      <c r="J20" s="0">
        <v>0.12795004209471761</v>
      </c>
    </row>
    <row r="21">
      <c r="A21" s="1">
        <v>40563</v>
      </c>
      <c r="B21" s="0">
        <v>37.403134990430345</v>
      </c>
      <c r="C21" s="0">
        <v>49.634968</v>
      </c>
      <c r="D21" s="0">
        <v>1.8262245360388664E-08</v>
      </c>
      <c r="E21" s="0">
        <v>49.634968018262249</v>
      </c>
      <c r="F21" s="0">
        <v>413.43354601826229</v>
      </c>
      <c r="G21" s="0">
        <v>0.015359108172169999</v>
      </c>
      <c r="H21" s="0">
        <v>5.6510926320516447E-12</v>
      </c>
      <c r="I21" s="0">
        <v>0.015359108177821091</v>
      </c>
      <c r="J21" s="0">
        <v>0.12793340685337629</v>
      </c>
    </row>
    <row r="22">
      <c r="A22" s="1">
        <v>40564</v>
      </c>
      <c r="B22" s="0">
        <v>39.139870417064557</v>
      </c>
      <c r="C22" s="0">
        <v>49.634968</v>
      </c>
      <c r="D22" s="0">
        <v>2.2086266915938873E-09</v>
      </c>
      <c r="E22" s="0">
        <v>49.63496800220863</v>
      </c>
      <c r="F22" s="0">
        <v>413.43354600220863</v>
      </c>
      <c r="G22" s="0">
        <v>0.014677585545756681</v>
      </c>
      <c r="H22" s="0">
        <v>6.5311429644743273E-13</v>
      </c>
      <c r="I22" s="0">
        <v>0.014677585546409796</v>
      </c>
      <c r="J22" s="0">
        <v>0.12225667676330419</v>
      </c>
    </row>
    <row r="23">
      <c r="A23" s="1">
        <v>40565</v>
      </c>
      <c r="B23" s="0">
        <v>37.477480936688636</v>
      </c>
      <c r="C23" s="0">
        <v>49.634968</v>
      </c>
      <c r="D23" s="0">
        <v>3.00234464030562E-10</v>
      </c>
      <c r="E23" s="0">
        <v>49.634968000300233</v>
      </c>
      <c r="F23" s="0">
        <v>413.43354600030023</v>
      </c>
      <c r="G23" s="0">
        <v>0.015328639544017737</v>
      </c>
      <c r="H23" s="0">
        <v>9.2720637551651959E-14</v>
      </c>
      <c r="I23" s="0">
        <v>0.015328639544110456</v>
      </c>
      <c r="J23" s="0">
        <v>0.12767961897434241</v>
      </c>
    </row>
    <row r="24">
      <c r="A24" s="1">
        <v>40566</v>
      </c>
      <c r="B24" s="0">
        <v>36.002244667391984</v>
      </c>
      <c r="C24" s="0">
        <v>49.634968</v>
      </c>
      <c r="D24" s="0">
        <v>4.6024683143195752E-11</v>
      </c>
      <c r="E24" s="0">
        <v>49.634968000046022</v>
      </c>
      <c r="F24" s="0">
        <v>413.433546000046</v>
      </c>
      <c r="G24" s="0">
        <v>0.015956749408367148</v>
      </c>
      <c r="H24" s="0">
        <v>1.4796107766514007E-14</v>
      </c>
      <c r="I24" s="0">
        <v>0.015956749408381939</v>
      </c>
      <c r="J24" s="0">
        <v>0.13291144844770253</v>
      </c>
    </row>
    <row r="25">
      <c r="A25" s="1">
        <v>40567</v>
      </c>
      <c r="B25" s="0">
        <v>34.642448792218495</v>
      </c>
      <c r="C25" s="0">
        <v>49.634968</v>
      </c>
      <c r="D25" s="0">
        <v>7.837874619561608E-12</v>
      </c>
      <c r="E25" s="0">
        <v>49.634968000007838</v>
      </c>
      <c r="F25" s="0">
        <v>413.43354600000788</v>
      </c>
      <c r="G25" s="0">
        <v>0.016583088561145182</v>
      </c>
      <c r="H25" s="0">
        <v>2.6186411351638682E-15</v>
      </c>
      <c r="I25" s="0">
        <v>0.0165830885611478</v>
      </c>
      <c r="J25" s="0">
        <v>0.13812852881191384</v>
      </c>
    </row>
    <row r="26">
      <c r="A26" s="1">
        <v>40568</v>
      </c>
      <c r="B26" s="0">
        <v>33.326281726979147</v>
      </c>
      <c r="C26" s="0">
        <v>49.634968</v>
      </c>
      <c r="D26" s="0">
        <v>1.4895057113184896E-12</v>
      </c>
      <c r="E26" s="0">
        <v>49.634968000001493</v>
      </c>
      <c r="F26" s="0">
        <v>413.43354600000151</v>
      </c>
      <c r="G26" s="0">
        <v>0.017238010558832593</v>
      </c>
      <c r="H26" s="0">
        <v>5.1729891674654795E-16</v>
      </c>
      <c r="I26" s="0">
        <v>0.01723801055883311</v>
      </c>
      <c r="J26" s="0">
        <v>0.14358368945304098</v>
      </c>
    </row>
    <row r="27">
      <c r="A27" s="1">
        <v>40569</v>
      </c>
      <c r="B27" s="0">
        <v>32.008269690018338</v>
      </c>
      <c r="C27" s="0">
        <v>49.634968</v>
      </c>
      <c r="D27" s="0">
        <v>2.8363974843088139E-13</v>
      </c>
      <c r="E27" s="0">
        <v>49.634968000000285</v>
      </c>
      <c r="F27" s="0">
        <v>413.43354600000032</v>
      </c>
      <c r="G27" s="0">
        <v>0.017947824167310281</v>
      </c>
      <c r="H27" s="0">
        <v>1.0256310292569506E-16</v>
      </c>
      <c r="I27" s="0">
        <v>0.017947824167310382</v>
      </c>
      <c r="J27" s="0">
        <v>0.14949606874886251</v>
      </c>
    </row>
    <row r="28">
      <c r="A28" s="1">
        <v>40570</v>
      </c>
      <c r="B28" s="0">
        <v>30.730233446657923</v>
      </c>
      <c r="C28" s="0">
        <v>49.634968</v>
      </c>
      <c r="D28" s="0">
        <v>5.8617755759746675E-14</v>
      </c>
      <c r="E28" s="0">
        <v>49.634968000000057</v>
      </c>
      <c r="F28" s="0">
        <v>413.43354600000009</v>
      </c>
      <c r="G28" s="0">
        <v>0.01869425422014729</v>
      </c>
      <c r="H28" s="0">
        <v>2.207748432490593E-17</v>
      </c>
      <c r="I28" s="0">
        <v>0.018694254220147314</v>
      </c>
      <c r="J28" s="0">
        <v>0.15571344403931037</v>
      </c>
    </row>
    <row r="29">
      <c r="A29" s="1">
        <v>40571</v>
      </c>
      <c r="B29" s="0">
        <v>29.489821545379186</v>
      </c>
      <c r="C29" s="0">
        <v>49.634968</v>
      </c>
      <c r="D29" s="0">
        <v>0</v>
      </c>
      <c r="E29" s="0">
        <v>49.634968</v>
      </c>
      <c r="F29" s="0">
        <v>413.43354600000004</v>
      </c>
      <c r="G29" s="0">
        <v>0.019480578931692871</v>
      </c>
      <c r="H29" s="0">
        <v>0</v>
      </c>
      <c r="I29" s="0">
        <v>0.019480578931692871</v>
      </c>
      <c r="J29" s="0">
        <v>0.1622631211500464</v>
      </c>
    </row>
    <row r="30">
      <c r="A30" s="1">
        <v>40572</v>
      </c>
      <c r="B30" s="0">
        <v>28.292742947853554</v>
      </c>
      <c r="C30" s="0">
        <v>49.634968</v>
      </c>
      <c r="D30" s="0">
        <v>0</v>
      </c>
      <c r="E30" s="0">
        <v>49.634968</v>
      </c>
      <c r="F30" s="0">
        <v>413.43354600000004</v>
      </c>
      <c r="G30" s="0">
        <v>0.020304810931733273</v>
      </c>
      <c r="H30" s="0">
        <v>0</v>
      </c>
      <c r="I30" s="0">
        <v>0.020304810931733273</v>
      </c>
      <c r="J30" s="0">
        <v>0.16912854631770996</v>
      </c>
    </row>
    <row r="31">
      <c r="A31" s="1">
        <v>40573</v>
      </c>
      <c r="B31" s="0">
        <v>27.154595980769379</v>
      </c>
      <c r="C31" s="0">
        <v>49.634968</v>
      </c>
      <c r="D31" s="0">
        <v>0</v>
      </c>
      <c r="E31" s="0">
        <v>49.634968</v>
      </c>
      <c r="F31" s="0">
        <v>413.43354600000004</v>
      </c>
      <c r="G31" s="0">
        <v>0.021155858724730674</v>
      </c>
      <c r="H31" s="0">
        <v>0</v>
      </c>
      <c r="I31" s="0">
        <v>0.021155858724730674</v>
      </c>
      <c r="J31" s="0">
        <v>0.1762173331357933</v>
      </c>
    </row>
    <row r="32">
      <c r="A32" s="1">
        <v>40574</v>
      </c>
      <c r="B32" s="0">
        <v>26.066422248823532</v>
      </c>
      <c r="C32" s="0">
        <v>49.634968</v>
      </c>
      <c r="D32" s="0">
        <v>0</v>
      </c>
      <c r="E32" s="0">
        <v>49.634968</v>
      </c>
      <c r="F32" s="0">
        <v>413.43354600000004</v>
      </c>
      <c r="G32" s="0">
        <v>0.022039035154593357</v>
      </c>
      <c r="H32" s="0">
        <v>0</v>
      </c>
      <c r="I32" s="0">
        <v>0.022039035154593357</v>
      </c>
      <c r="J32" s="0">
        <v>0.18357373483916</v>
      </c>
    </row>
    <row r="33">
      <c r="A33" s="1">
        <v>40575</v>
      </c>
      <c r="B33" s="0">
        <v>25.729907292888175</v>
      </c>
      <c r="C33" s="0">
        <v>49.634968</v>
      </c>
      <c r="D33" s="0">
        <v>449.81192871191166</v>
      </c>
      <c r="E33" s="0">
        <v>499.44689671191168</v>
      </c>
      <c r="F33" s="0">
        <v>863.2454747119117</v>
      </c>
      <c r="G33" s="0">
        <v>0.022327278126458076</v>
      </c>
      <c r="H33" s="0">
        <v>0.20233872291303554</v>
      </c>
      <c r="I33" s="0">
        <v>0.22466600103949364</v>
      </c>
      <c r="J33" s="0">
        <v>0.38831337224392259</v>
      </c>
    </row>
    <row r="34">
      <c r="A34" s="1">
        <v>40576</v>
      </c>
      <c r="B34" s="0">
        <v>25.096995400621267</v>
      </c>
      <c r="C34" s="0">
        <v>49.634968</v>
      </c>
      <c r="D34" s="0">
        <v>97.62810091913083</v>
      </c>
      <c r="E34" s="0">
        <v>147.26306891913083</v>
      </c>
      <c r="F34" s="0">
        <v>1293.4807364755197</v>
      </c>
      <c r="G34" s="0">
        <v>0.022890341537938654</v>
      </c>
      <c r="H34" s="0">
        <v>0.045023511926898935</v>
      </c>
      <c r="I34" s="0">
        <v>0.0679138534648376</v>
      </c>
      <c r="J34" s="0">
        <v>0.59651928919686348</v>
      </c>
    </row>
    <row r="35">
      <c r="A35" s="1">
        <v>40577</v>
      </c>
      <c r="B35" s="0">
        <v>24.1574328952024</v>
      </c>
      <c r="C35" s="0">
        <v>49.634968</v>
      </c>
      <c r="D35" s="0">
        <v>0</v>
      </c>
      <c r="E35" s="0">
        <v>49.634968</v>
      </c>
      <c r="F35" s="0">
        <v>413.43354600000004</v>
      </c>
      <c r="G35" s="0">
        <v>0.023780622667501486</v>
      </c>
      <c r="H35" s="0">
        <v>0</v>
      </c>
      <c r="I35" s="0">
        <v>0.023780622667501486</v>
      </c>
      <c r="J35" s="0">
        <v>0.19808025574859076</v>
      </c>
    </row>
    <row r="36">
      <c r="A36" s="1">
        <v>40578</v>
      </c>
      <c r="B36" s="0">
        <v>23.326743585692359</v>
      </c>
      <c r="C36" s="0">
        <v>49.634968</v>
      </c>
      <c r="D36" s="0">
        <v>0</v>
      </c>
      <c r="E36" s="0">
        <v>49.634968</v>
      </c>
      <c r="F36" s="0">
        <v>413.43354600000004</v>
      </c>
      <c r="G36" s="0">
        <v>0.024627475077518206</v>
      </c>
      <c r="H36" s="0">
        <v>0</v>
      </c>
      <c r="I36" s="0">
        <v>0.024627475077518206</v>
      </c>
      <c r="J36" s="0">
        <v>0.2051340972018956</v>
      </c>
    </row>
    <row r="37">
      <c r="A37" s="1">
        <v>40579</v>
      </c>
      <c r="B37" s="0">
        <v>22.534738063513696</v>
      </c>
      <c r="C37" s="0">
        <v>49.634968</v>
      </c>
      <c r="D37" s="0">
        <v>0</v>
      </c>
      <c r="E37" s="0">
        <v>49.634968</v>
      </c>
      <c r="F37" s="0">
        <v>413.43354600000004</v>
      </c>
      <c r="G37" s="0">
        <v>0.025493031899334245</v>
      </c>
      <c r="H37" s="0">
        <v>0</v>
      </c>
      <c r="I37" s="0">
        <v>0.025493031899334245</v>
      </c>
      <c r="J37" s="0">
        <v>0.2123437367066072</v>
      </c>
    </row>
    <row r="38">
      <c r="A38" s="1">
        <v>40580</v>
      </c>
      <c r="B38" s="0">
        <v>21.894045545468202</v>
      </c>
      <c r="C38" s="0">
        <v>49.634968</v>
      </c>
      <c r="D38" s="0">
        <v>0</v>
      </c>
      <c r="E38" s="0">
        <v>49.634968</v>
      </c>
      <c r="F38" s="0">
        <v>413.43354600000004</v>
      </c>
      <c r="G38" s="0">
        <v>0.026239042716123623</v>
      </c>
      <c r="H38" s="0">
        <v>0</v>
      </c>
      <c r="I38" s="0">
        <v>0.026239042716123623</v>
      </c>
      <c r="J38" s="0">
        <v>0.21855761997816664</v>
      </c>
    </row>
    <row r="39">
      <c r="A39" s="1">
        <v>40581</v>
      </c>
      <c r="B39" s="0">
        <v>22.894975512189752</v>
      </c>
      <c r="C39" s="0">
        <v>49.634968</v>
      </c>
      <c r="D39" s="0">
        <v>0</v>
      </c>
      <c r="E39" s="0">
        <v>49.634968</v>
      </c>
      <c r="F39" s="0">
        <v>413.43354600000004</v>
      </c>
      <c r="G39" s="0">
        <v>0.025091915734543245</v>
      </c>
      <c r="H39" s="0">
        <v>0</v>
      </c>
      <c r="I39" s="0">
        <v>0.025091915734543245</v>
      </c>
      <c r="J39" s="0">
        <v>0.20900264704644131</v>
      </c>
    </row>
    <row r="40">
      <c r="A40" s="1">
        <v>40582</v>
      </c>
      <c r="B40" s="0">
        <v>22.241710231476972</v>
      </c>
      <c r="C40" s="0">
        <v>49.634968</v>
      </c>
      <c r="D40" s="0">
        <v>0</v>
      </c>
      <c r="E40" s="0">
        <v>49.634968</v>
      </c>
      <c r="F40" s="0">
        <v>413.43354600000004</v>
      </c>
      <c r="G40" s="0">
        <v>0.025828894914891973</v>
      </c>
      <c r="H40" s="0">
        <v>0</v>
      </c>
      <c r="I40" s="0">
        <v>0.025828894914891973</v>
      </c>
      <c r="J40" s="0">
        <v>0.21514130146966462</v>
      </c>
    </row>
    <row r="41">
      <c r="A41" s="1">
        <v>40583</v>
      </c>
      <c r="B41" s="0">
        <v>21.674754967759455</v>
      </c>
      <c r="C41" s="0">
        <v>49.634968</v>
      </c>
      <c r="D41" s="0">
        <v>0</v>
      </c>
      <c r="E41" s="0">
        <v>49.634968</v>
      </c>
      <c r="F41" s="0">
        <v>413.43354600000004</v>
      </c>
      <c r="G41" s="0">
        <v>0.02650451168425277</v>
      </c>
      <c r="H41" s="0">
        <v>0</v>
      </c>
      <c r="I41" s="0">
        <v>0.02650451168425277</v>
      </c>
      <c r="J41" s="0">
        <v>0.22076883882788151</v>
      </c>
    </row>
    <row r="42">
      <c r="A42" s="1">
        <v>40584</v>
      </c>
      <c r="B42" s="0">
        <v>21.149654804960711</v>
      </c>
      <c r="C42" s="0">
        <v>49.634968</v>
      </c>
      <c r="D42" s="0">
        <v>0</v>
      </c>
      <c r="E42" s="0">
        <v>49.634968</v>
      </c>
      <c r="F42" s="0">
        <v>413.43354600000004</v>
      </c>
      <c r="G42" s="0">
        <v>0.027162561355921076</v>
      </c>
      <c r="H42" s="0">
        <v>0</v>
      </c>
      <c r="I42" s="0">
        <v>0.027162561355921076</v>
      </c>
      <c r="J42" s="0">
        <v>0.22625005137146495</v>
      </c>
    </row>
    <row r="43">
      <c r="A43" s="1">
        <v>40585</v>
      </c>
      <c r="B43" s="0">
        <v>20.656918660408834</v>
      </c>
      <c r="C43" s="0">
        <v>49.634968</v>
      </c>
      <c r="D43" s="0">
        <v>0</v>
      </c>
      <c r="E43" s="0">
        <v>49.634968</v>
      </c>
      <c r="F43" s="0">
        <v>413.43354600000004</v>
      </c>
      <c r="G43" s="0">
        <v>0.027810478694353654</v>
      </c>
      <c r="H43" s="0">
        <v>0</v>
      </c>
      <c r="I43" s="0">
        <v>0.027810478694353654</v>
      </c>
      <c r="J43" s="0">
        <v>0.23164686683315847</v>
      </c>
    </row>
    <row r="44">
      <c r="A44" s="1">
        <v>40586</v>
      </c>
      <c r="B44" s="0">
        <v>20.169911593473241</v>
      </c>
      <c r="C44" s="0">
        <v>49.634968</v>
      </c>
      <c r="D44" s="0">
        <v>0</v>
      </c>
      <c r="E44" s="0">
        <v>49.634968</v>
      </c>
      <c r="F44" s="0">
        <v>413.43354600000004</v>
      </c>
      <c r="G44" s="0">
        <v>0.028481968978098605</v>
      </c>
      <c r="H44" s="0">
        <v>0</v>
      </c>
      <c r="I44" s="0">
        <v>0.028481968978098605</v>
      </c>
      <c r="J44" s="0">
        <v>0.23724003270592023</v>
      </c>
    </row>
    <row r="45">
      <c r="A45" s="1">
        <v>40587</v>
      </c>
      <c r="B45" s="0">
        <v>19.684800566794724</v>
      </c>
      <c r="C45" s="0">
        <v>49.634968</v>
      </c>
      <c r="D45" s="0">
        <v>0</v>
      </c>
      <c r="E45" s="0">
        <v>49.634968</v>
      </c>
      <c r="F45" s="0">
        <v>413.43354600000004</v>
      </c>
      <c r="G45" s="0">
        <v>0.029183876887498419</v>
      </c>
      <c r="H45" s="0">
        <v>0</v>
      </c>
      <c r="I45" s="0">
        <v>0.029183876887498419</v>
      </c>
      <c r="J45" s="0">
        <v>0.24308656162780071</v>
      </c>
    </row>
    <row r="46">
      <c r="A46" s="1">
        <v>40588</v>
      </c>
      <c r="B46" s="0">
        <v>19.206025531845917</v>
      </c>
      <c r="C46" s="0">
        <v>49.634968</v>
      </c>
      <c r="D46" s="0">
        <v>0</v>
      </c>
      <c r="E46" s="0">
        <v>49.634968</v>
      </c>
      <c r="F46" s="0">
        <v>413.43354600000004</v>
      </c>
      <c r="G46" s="0">
        <v>0.029911383557401857</v>
      </c>
      <c r="H46" s="0">
        <v>0</v>
      </c>
      <c r="I46" s="0">
        <v>0.029911383557401857</v>
      </c>
      <c r="J46" s="0">
        <v>0.24914631495083761</v>
      </c>
    </row>
    <row r="47">
      <c r="A47" s="1">
        <v>40589</v>
      </c>
      <c r="B47" s="0">
        <v>18.737995885303246</v>
      </c>
      <c r="C47" s="0">
        <v>49.634968</v>
      </c>
      <c r="D47" s="0">
        <v>0</v>
      </c>
      <c r="E47" s="0">
        <v>49.634968</v>
      </c>
      <c r="F47" s="0">
        <v>413.43354600000004</v>
      </c>
      <c r="G47" s="0">
        <v>0.030658497302098173</v>
      </c>
      <c r="H47" s="0">
        <v>0</v>
      </c>
      <c r="I47" s="0">
        <v>0.030658497302098173</v>
      </c>
      <c r="J47" s="0">
        <v>0.25536938503995577</v>
      </c>
    </row>
    <row r="48">
      <c r="A48" s="1">
        <v>40590</v>
      </c>
      <c r="B48" s="0">
        <v>19.260145165527039</v>
      </c>
      <c r="C48" s="0">
        <v>49.634968</v>
      </c>
      <c r="D48" s="0">
        <v>0</v>
      </c>
      <c r="E48" s="0">
        <v>49.634968</v>
      </c>
      <c r="F48" s="0">
        <v>413.43354600000004</v>
      </c>
      <c r="G48" s="0">
        <v>0.029827334703817959</v>
      </c>
      <c r="H48" s="0">
        <v>0</v>
      </c>
      <c r="I48" s="0">
        <v>0.029827334703817959</v>
      </c>
      <c r="J48" s="0">
        <v>0.24844623158270834</v>
      </c>
    </row>
    <row r="49">
      <c r="A49" s="1">
        <v>40591</v>
      </c>
      <c r="B49" s="0">
        <v>19.769636970468341</v>
      </c>
      <c r="C49" s="0">
        <v>49.634968</v>
      </c>
      <c r="D49" s="0">
        <v>0</v>
      </c>
      <c r="E49" s="0">
        <v>49.634968</v>
      </c>
      <c r="F49" s="0">
        <v>413.43354600000004</v>
      </c>
      <c r="G49" s="0">
        <v>0.029058641651055414</v>
      </c>
      <c r="H49" s="0">
        <v>0</v>
      </c>
      <c r="I49" s="0">
        <v>0.029058641651055414</v>
      </c>
      <c r="J49" s="0">
        <v>0.24204341704701277</v>
      </c>
    </row>
    <row r="50">
      <c r="A50" s="1">
        <v>40592</v>
      </c>
      <c r="B50" s="0">
        <v>19.301968026111595</v>
      </c>
      <c r="C50" s="0">
        <v>49.634968</v>
      </c>
      <c r="D50" s="0">
        <v>0</v>
      </c>
      <c r="E50" s="0">
        <v>49.634968</v>
      </c>
      <c r="F50" s="0">
        <v>413.43354600000004</v>
      </c>
      <c r="G50" s="0">
        <v>0.029762705829744645</v>
      </c>
      <c r="H50" s="0">
        <v>0</v>
      </c>
      <c r="I50" s="0">
        <v>0.029762705829744645</v>
      </c>
      <c r="J50" s="0">
        <v>0.24790790657397421</v>
      </c>
    </row>
    <row r="51">
      <c r="A51" s="1">
        <v>40593</v>
      </c>
      <c r="B51" s="0">
        <v>19.67842393114066</v>
      </c>
      <c r="C51" s="0">
        <v>49.634968</v>
      </c>
      <c r="D51" s="0">
        <v>0</v>
      </c>
      <c r="E51" s="0">
        <v>49.634968</v>
      </c>
      <c r="F51" s="0">
        <v>1327.9857353130919</v>
      </c>
      <c r="G51" s="0">
        <v>0.02919333368904593</v>
      </c>
      <c r="H51" s="0">
        <v>0</v>
      </c>
      <c r="I51" s="0">
        <v>0.02919333368904593</v>
      </c>
      <c r="J51" s="0">
        <v>0.7810689170845867</v>
      </c>
    </row>
    <row r="52">
      <c r="A52" s="1">
        <v>40594</v>
      </c>
      <c r="B52" s="0">
        <v>19.257077863158358</v>
      </c>
      <c r="C52" s="0">
        <v>49.634968</v>
      </c>
      <c r="D52" s="0">
        <v>0</v>
      </c>
      <c r="E52" s="0">
        <v>49.634968</v>
      </c>
      <c r="F52" s="0">
        <v>467.68867418310276</v>
      </c>
      <c r="G52" s="0">
        <v>0.029832085655911444</v>
      </c>
      <c r="H52" s="0">
        <v>0</v>
      </c>
      <c r="I52" s="0">
        <v>0.029832085655911444</v>
      </c>
      <c r="J52" s="0">
        <v>0.28109474329730572</v>
      </c>
    </row>
    <row r="53">
      <c r="A53" s="1">
        <v>40595</v>
      </c>
      <c r="B53" s="0">
        <v>18.867474686765561</v>
      </c>
      <c r="C53" s="0">
        <v>49.634968</v>
      </c>
      <c r="D53" s="0">
        <v>0</v>
      </c>
      <c r="E53" s="0">
        <v>49.634968</v>
      </c>
      <c r="F53" s="0">
        <v>413.43354600000004</v>
      </c>
      <c r="G53" s="0">
        <v>0.030448102135218969</v>
      </c>
      <c r="H53" s="0">
        <v>0</v>
      </c>
      <c r="I53" s="0">
        <v>0.030448102135218969</v>
      </c>
      <c r="J53" s="0">
        <v>0.25361690239699058</v>
      </c>
    </row>
    <row r="54">
      <c r="A54" s="1">
        <v>40596</v>
      </c>
      <c r="B54" s="0">
        <v>18.47480652470038</v>
      </c>
      <c r="C54" s="0">
        <v>49.634968</v>
      </c>
      <c r="D54" s="0">
        <v>0</v>
      </c>
      <c r="E54" s="0">
        <v>49.634968</v>
      </c>
      <c r="F54" s="0">
        <v>413.43354600000004</v>
      </c>
      <c r="G54" s="0">
        <v>0.031095253719070438</v>
      </c>
      <c r="H54" s="0">
        <v>0</v>
      </c>
      <c r="I54" s="0">
        <v>0.031095253719070438</v>
      </c>
      <c r="J54" s="0">
        <v>0.25900733952009358</v>
      </c>
    </row>
    <row r="55">
      <c r="A55" s="1">
        <v>40597</v>
      </c>
      <c r="B55" s="0">
        <v>18.072218528776514</v>
      </c>
      <c r="C55" s="0">
        <v>49.634968</v>
      </c>
      <c r="D55" s="0">
        <v>0</v>
      </c>
      <c r="E55" s="0">
        <v>49.634968</v>
      </c>
      <c r="F55" s="0">
        <v>413.43354600000004</v>
      </c>
      <c r="G55" s="0">
        <v>0.031787950958071354</v>
      </c>
      <c r="H55" s="0">
        <v>0</v>
      </c>
      <c r="I55" s="0">
        <v>0.031787950958071354</v>
      </c>
      <c r="J55" s="0">
        <v>0.264777148333601</v>
      </c>
    </row>
    <row r="56">
      <c r="A56" s="1">
        <v>40598</v>
      </c>
      <c r="B56" s="0">
        <v>19.896840866584679</v>
      </c>
      <c r="C56" s="0">
        <v>49.634968</v>
      </c>
      <c r="D56" s="0">
        <v>0</v>
      </c>
      <c r="E56" s="0">
        <v>49.634968</v>
      </c>
      <c r="F56" s="0">
        <v>1380.4853654339904</v>
      </c>
      <c r="G56" s="0">
        <v>0.028872864800416245</v>
      </c>
      <c r="H56" s="0">
        <v>0</v>
      </c>
      <c r="I56" s="0">
        <v>0.028872864800416245</v>
      </c>
      <c r="J56" s="0">
        <v>0.8030340085064388</v>
      </c>
    </row>
    <row r="57">
      <c r="A57" s="1">
        <v>40599</v>
      </c>
      <c r="B57" s="0">
        <v>19.647165581230059</v>
      </c>
      <c r="C57" s="0">
        <v>49.634968</v>
      </c>
      <c r="D57" s="0">
        <v>0</v>
      </c>
      <c r="E57" s="0">
        <v>49.634968</v>
      </c>
      <c r="F57" s="0">
        <v>565.20703148223879</v>
      </c>
      <c r="G57" s="0">
        <v>0.029239779851253721</v>
      </c>
      <c r="H57" s="0">
        <v>0</v>
      </c>
      <c r="I57" s="0">
        <v>0.029239779851253721</v>
      </c>
      <c r="J57" s="0">
        <v>0.33296141484207853</v>
      </c>
    </row>
    <row r="58">
      <c r="A58" s="1">
        <v>40600</v>
      </c>
      <c r="B58" s="0">
        <v>19.206050541587892</v>
      </c>
      <c r="C58" s="0">
        <v>49.634968</v>
      </c>
      <c r="D58" s="0">
        <v>0</v>
      </c>
      <c r="E58" s="0">
        <v>49.634968</v>
      </c>
      <c r="F58" s="0">
        <v>439.7196751119385</v>
      </c>
      <c r="G58" s="0">
        <v>0.029911344607385388</v>
      </c>
      <c r="H58" s="0">
        <v>0</v>
      </c>
      <c r="I58" s="0">
        <v>0.029911344607385388</v>
      </c>
      <c r="J58" s="0">
        <v>0.26498670721255907</v>
      </c>
    </row>
    <row r="59">
      <c r="A59" s="1">
        <v>40601</v>
      </c>
      <c r="B59" s="0">
        <v>18.807552899464245</v>
      </c>
      <c r="C59" s="0">
        <v>49.634968</v>
      </c>
      <c r="D59" s="0">
        <v>0</v>
      </c>
      <c r="E59" s="0">
        <v>49.634968</v>
      </c>
      <c r="F59" s="0">
        <v>418.43608871538839</v>
      </c>
      <c r="G59" s="0">
        <v>0.030545111284129949</v>
      </c>
      <c r="H59" s="0">
        <v>0</v>
      </c>
      <c r="I59" s="0">
        <v>0.030545111284129949</v>
      </c>
      <c r="J59" s="0">
        <v>0.25750347809446777</v>
      </c>
    </row>
    <row r="60">
      <c r="A60" s="1">
        <v>40602</v>
      </c>
      <c r="B60" s="0">
        <v>18.437749301910006</v>
      </c>
      <c r="C60" s="0">
        <v>49.634968</v>
      </c>
      <c r="D60" s="0">
        <v>0</v>
      </c>
      <c r="E60" s="0">
        <v>49.634968</v>
      </c>
      <c r="F60" s="0">
        <v>414.47116018382332</v>
      </c>
      <c r="G60" s="0">
        <v>0.031157750704245923</v>
      </c>
      <c r="H60" s="0">
        <v>0</v>
      </c>
      <c r="I60" s="0">
        <v>0.031157750704245923</v>
      </c>
      <c r="J60" s="0">
        <v>0.26017925675115061</v>
      </c>
    </row>
    <row r="61">
      <c r="A61" s="1">
        <v>40603</v>
      </c>
      <c r="B61" s="0">
        <v>18.061834988444105</v>
      </c>
      <c r="C61" s="0">
        <v>49.634968</v>
      </c>
      <c r="D61" s="0">
        <v>0</v>
      </c>
      <c r="E61" s="0">
        <v>49.634968</v>
      </c>
      <c r="F61" s="0">
        <v>413.4740099441164</v>
      </c>
      <c r="G61" s="0">
        <v>0.031806225483946987</v>
      </c>
      <c r="H61" s="0">
        <v>0</v>
      </c>
      <c r="I61" s="0">
        <v>0.031806225483946987</v>
      </c>
      <c r="J61" s="0">
        <v>0.26495529506605719</v>
      </c>
    </row>
    <row r="62">
      <c r="A62" s="1">
        <v>40604</v>
      </c>
      <c r="B62" s="0">
        <v>17.726872261078267</v>
      </c>
      <c r="C62" s="0">
        <v>49.634968</v>
      </c>
      <c r="D62" s="0">
        <v>0</v>
      </c>
      <c r="E62" s="0">
        <v>49.634968</v>
      </c>
      <c r="F62" s="0">
        <v>413.43354600000004</v>
      </c>
      <c r="G62" s="0">
        <v>0.032407228293602687</v>
      </c>
      <c r="H62" s="0">
        <v>0</v>
      </c>
      <c r="I62" s="0">
        <v>0.032407228293602687</v>
      </c>
      <c r="J62" s="0">
        <v>0.26993540742195482</v>
      </c>
    </row>
    <row r="63">
      <c r="A63" s="1">
        <v>40605</v>
      </c>
      <c r="B63" s="0">
        <v>18.893924432854334</v>
      </c>
      <c r="C63" s="0">
        <v>49.634968</v>
      </c>
      <c r="D63" s="0">
        <v>492.61046108287263</v>
      </c>
      <c r="E63" s="0">
        <v>542.24542908287265</v>
      </c>
      <c r="F63" s="0">
        <v>1631.5883809294496</v>
      </c>
      <c r="G63" s="0">
        <v>0.030405477609370797</v>
      </c>
      <c r="H63" s="0">
        <v>0.30176419867133003</v>
      </c>
      <c r="I63" s="0">
        <v>0.33216967628070082</v>
      </c>
      <c r="J63" s="0">
        <v>0.99948133308074116</v>
      </c>
    </row>
    <row r="64">
      <c r="A64" s="1">
        <v>40606</v>
      </c>
      <c r="B64" s="0">
        <v>18.499950783453009</v>
      </c>
      <c r="C64" s="0">
        <v>49.634968</v>
      </c>
      <c r="D64" s="0">
        <v>78.715562050666165</v>
      </c>
      <c r="E64" s="0">
        <v>128.35053005066618</v>
      </c>
      <c r="F64" s="0">
        <v>492.1491080506662</v>
      </c>
      <c r="G64" s="0">
        <v>0.031052990519852074</v>
      </c>
      <c r="H64" s="0">
        <v>0.049246603767814742</v>
      </c>
      <c r="I64" s="0">
        <v>0.080299594287666837</v>
      </c>
      <c r="J64" s="0">
        <v>0.30790191275334339</v>
      </c>
    </row>
    <row r="65">
      <c r="A65" s="1">
        <v>40607</v>
      </c>
      <c r="B65" s="0">
        <v>18.401547613563618</v>
      </c>
      <c r="C65" s="0">
        <v>49.634968</v>
      </c>
      <c r="D65" s="0">
        <v>14.388004280967177</v>
      </c>
      <c r="E65" s="0">
        <v>64.022972280967181</v>
      </c>
      <c r="F65" s="0">
        <v>427.82155028096719</v>
      </c>
      <c r="G65" s="0">
        <v>0.031219047895344028</v>
      </c>
      <c r="H65" s="0">
        <v>0.00904966423602669</v>
      </c>
      <c r="I65" s="0">
        <v>0.040268712131370725</v>
      </c>
      <c r="J65" s="0">
        <v>0.26908814505293627</v>
      </c>
    </row>
    <row r="66">
      <c r="A66" s="1">
        <v>40608</v>
      </c>
      <c r="B66" s="0">
        <v>18.125521279764744</v>
      </c>
      <c r="C66" s="0">
        <v>49.634968</v>
      </c>
      <c r="D66" s="0">
        <v>2.3873173249013031</v>
      </c>
      <c r="E66" s="0">
        <v>52.022285324901304</v>
      </c>
      <c r="F66" s="0">
        <v>415.82086332490132</v>
      </c>
      <c r="G66" s="0">
        <v>0.031694470323324828</v>
      </c>
      <c r="H66" s="0">
        <v>0.001524424436144364</v>
      </c>
      <c r="I66" s="0">
        <v>0.033218894759469195</v>
      </c>
      <c r="J66" s="0">
        <v>0.26552292755523471</v>
      </c>
    </row>
    <row r="67">
      <c r="A67" s="1">
        <v>40609</v>
      </c>
      <c r="B67" s="0">
        <v>17.877189067833218</v>
      </c>
      <c r="C67" s="0">
        <v>49.634968</v>
      </c>
      <c r="D67" s="0">
        <v>0.43608088247764693</v>
      </c>
      <c r="E67" s="0">
        <v>50.071048882477648</v>
      </c>
      <c r="F67" s="0">
        <v>413.86962688247769</v>
      </c>
      <c r="G67" s="0">
        <v>0.032134738527208807</v>
      </c>
      <c r="H67" s="0">
        <v>0.00028232807836470566</v>
      </c>
      <c r="I67" s="0">
        <v>0.032417066605573516</v>
      </c>
      <c r="J67" s="0">
        <v>0.26794803704158515</v>
      </c>
    </row>
    <row r="68">
      <c r="A68" s="1">
        <v>40610</v>
      </c>
      <c r="B68" s="0">
        <v>17.624791890756335</v>
      </c>
      <c r="C68" s="0">
        <v>49.634968</v>
      </c>
      <c r="D68" s="0">
        <v>0.086807406612837978</v>
      </c>
      <c r="E68" s="0">
        <v>49.721775406612842</v>
      </c>
      <c r="F68" s="0">
        <v>413.52035340661286</v>
      </c>
      <c r="G68" s="0">
        <v>0.032594926502229678</v>
      </c>
      <c r="H68" s="0">
        <v>5.7005799588600931E-05</v>
      </c>
      <c r="I68" s="0">
        <v>0.03265193230181828</v>
      </c>
      <c r="J68" s="0">
        <v>0.27155584197142196</v>
      </c>
    </row>
    <row r="69">
      <c r="A69" s="1">
        <v>40611</v>
      </c>
      <c r="B69" s="0">
        <v>17.375295207963383</v>
      </c>
      <c r="C69" s="0">
        <v>49.634968</v>
      </c>
      <c r="D69" s="0">
        <v>0.018674196545403414</v>
      </c>
      <c r="E69" s="0">
        <v>49.653642196545405</v>
      </c>
      <c r="F69" s="0">
        <v>413.45222019654545</v>
      </c>
      <c r="G69" s="0">
        <v>0.033062966091822327</v>
      </c>
      <c r="H69" s="0">
        <v>1.2439301404862368E-05</v>
      </c>
      <c r="I69" s="0">
        <v>0.033075405393227189</v>
      </c>
      <c r="J69" s="0">
        <v>0.27540980255990172</v>
      </c>
    </row>
    <row r="70">
      <c r="A70" s="1">
        <v>40612</v>
      </c>
      <c r="B70" s="0">
        <v>17.1244279465055</v>
      </c>
      <c r="C70" s="0">
        <v>49.634968</v>
      </c>
      <c r="D70" s="0">
        <v>0</v>
      </c>
      <c r="E70" s="0">
        <v>49.634968</v>
      </c>
      <c r="F70" s="0">
        <v>413.43354600000004</v>
      </c>
      <c r="G70" s="0">
        <v>0.033547327717509387</v>
      </c>
      <c r="H70" s="0">
        <v>0</v>
      </c>
      <c r="I70" s="0">
        <v>0.033547327717509387</v>
      </c>
      <c r="J70" s="0">
        <v>0.279431844442289</v>
      </c>
    </row>
    <row r="71">
      <c r="A71" s="1">
        <v>40613</v>
      </c>
      <c r="B71" s="0">
        <v>16.885915448575069</v>
      </c>
      <c r="C71" s="0">
        <v>49.634968</v>
      </c>
      <c r="D71" s="0">
        <v>0</v>
      </c>
      <c r="E71" s="0">
        <v>49.634968</v>
      </c>
      <c r="F71" s="0">
        <v>413.43354600000004</v>
      </c>
      <c r="G71" s="0">
        <v>0.03402118162002133</v>
      </c>
      <c r="H71" s="0">
        <v>0</v>
      </c>
      <c r="I71" s="0">
        <v>0.03402118162002133</v>
      </c>
      <c r="J71" s="0">
        <v>0.28337880174064872</v>
      </c>
    </row>
    <row r="72">
      <c r="A72" s="1">
        <v>40614</v>
      </c>
      <c r="B72" s="0">
        <v>19.623446874913569</v>
      </c>
      <c r="C72" s="0">
        <v>49.634968</v>
      </c>
      <c r="D72" s="0">
        <v>472.58915172057561</v>
      </c>
      <c r="E72" s="0">
        <v>522.22411972057557</v>
      </c>
      <c r="F72" s="0">
        <v>1837.181791974828</v>
      </c>
      <c r="G72" s="0">
        <v>0.029275121743810698</v>
      </c>
      <c r="H72" s="0">
        <v>0.27873705794318387</v>
      </c>
      <c r="I72" s="0">
        <v>0.30801217968699451</v>
      </c>
      <c r="J72" s="0">
        <v>1.083585278539424</v>
      </c>
    </row>
    <row r="73">
      <c r="A73" s="1">
        <v>40615</v>
      </c>
      <c r="B73" s="0">
        <v>20.98610507128398</v>
      </c>
      <c r="C73" s="0">
        <v>49.634968</v>
      </c>
      <c r="D73" s="0">
        <v>36.395359864667228</v>
      </c>
      <c r="E73" s="0">
        <v>86.030327864667228</v>
      </c>
      <c r="F73" s="0">
        <v>630.84323961779046</v>
      </c>
      <c r="G73" s="0">
        <v>0.027374245689943469</v>
      </c>
      <c r="H73" s="0">
        <v>0.020072452205656875</v>
      </c>
      <c r="I73" s="0">
        <v>0.047446697895600347</v>
      </c>
      <c r="J73" s="0">
        <v>0.34791717470508443</v>
      </c>
    </row>
    <row r="74">
      <c r="A74" s="1">
        <v>40616</v>
      </c>
      <c r="B74" s="0">
        <v>20.601183371364272</v>
      </c>
      <c r="C74" s="0">
        <v>49.634968</v>
      </c>
      <c r="D74" s="0">
        <v>0</v>
      </c>
      <c r="E74" s="0">
        <v>49.634968</v>
      </c>
      <c r="F74" s="0">
        <v>449.62545313548526</v>
      </c>
      <c r="G74" s="0">
        <v>0.027885718307562087</v>
      </c>
      <c r="H74" s="0">
        <v>0</v>
      </c>
      <c r="I74" s="0">
        <v>0.027885718307562087</v>
      </c>
      <c r="J74" s="0">
        <v>0.2526067656585595</v>
      </c>
    </row>
    <row r="75">
      <c r="A75" s="1">
        <v>40617</v>
      </c>
      <c r="B75" s="0">
        <v>20.328542516003427</v>
      </c>
      <c r="C75" s="0">
        <v>49.634968</v>
      </c>
      <c r="D75" s="0">
        <v>0</v>
      </c>
      <c r="E75" s="0">
        <v>49.634968</v>
      </c>
      <c r="F75" s="0">
        <v>418.57881050623132</v>
      </c>
      <c r="G75" s="0">
        <v>0.028259713938864235</v>
      </c>
      <c r="H75" s="0">
        <v>0</v>
      </c>
      <c r="I75" s="0">
        <v>0.028259713938864235</v>
      </c>
      <c r="J75" s="0">
        <v>0.23831822447787529</v>
      </c>
    </row>
    <row r="76">
      <c r="A76" s="1">
        <v>40618</v>
      </c>
      <c r="B76" s="0">
        <v>20.041900108704404</v>
      </c>
      <c r="C76" s="0">
        <v>49.634968</v>
      </c>
      <c r="D76" s="0">
        <v>0</v>
      </c>
      <c r="E76" s="0">
        <v>49.634968</v>
      </c>
      <c r="F76" s="0">
        <v>413.43354600000004</v>
      </c>
      <c r="G76" s="0">
        <v>0.028663888811959214</v>
      </c>
      <c r="H76" s="0">
        <v>0</v>
      </c>
      <c r="I76" s="0">
        <v>0.028663888811959214</v>
      </c>
      <c r="J76" s="0">
        <v>0.23875533059028117</v>
      </c>
    </row>
    <row r="77">
      <c r="A77" s="1">
        <v>40619</v>
      </c>
      <c r="B77" s="0">
        <v>19.742538663411047</v>
      </c>
      <c r="C77" s="0">
        <v>49.634968</v>
      </c>
      <c r="D77" s="0">
        <v>0</v>
      </c>
      <c r="E77" s="0">
        <v>49.634968</v>
      </c>
      <c r="F77" s="0">
        <v>413.43354600000004</v>
      </c>
      <c r="G77" s="0">
        <v>0.029098527098796113</v>
      </c>
      <c r="H77" s="0">
        <v>0</v>
      </c>
      <c r="I77" s="0">
        <v>0.029098527098796113</v>
      </c>
      <c r="J77" s="0">
        <v>0.24237564214471477</v>
      </c>
    </row>
    <row r="78">
      <c r="A78" s="1">
        <v>40620</v>
      </c>
      <c r="B78" s="0">
        <v>19.437438152020853</v>
      </c>
      <c r="C78" s="0">
        <v>49.634968</v>
      </c>
      <c r="D78" s="0">
        <v>0</v>
      </c>
      <c r="E78" s="0">
        <v>49.634968</v>
      </c>
      <c r="F78" s="0">
        <v>413.43354600000004</v>
      </c>
      <c r="G78" s="0">
        <v>0.029555273272294343</v>
      </c>
      <c r="H78" s="0">
        <v>0</v>
      </c>
      <c r="I78" s="0">
        <v>0.029555273272294343</v>
      </c>
      <c r="J78" s="0">
        <v>0.24618010093133683</v>
      </c>
    </row>
    <row r="79">
      <c r="A79" s="1">
        <v>40621</v>
      </c>
      <c r="B79" s="0">
        <v>19.202340597333869</v>
      </c>
      <c r="C79" s="0">
        <v>49.634968</v>
      </c>
      <c r="D79" s="0">
        <v>0</v>
      </c>
      <c r="E79" s="0">
        <v>49.634968</v>
      </c>
      <c r="F79" s="0">
        <v>413.43354600000004</v>
      </c>
      <c r="G79" s="0">
        <v>0.029917123560242405</v>
      </c>
      <c r="H79" s="0">
        <v>0</v>
      </c>
      <c r="I79" s="0">
        <v>0.029917123560242405</v>
      </c>
      <c r="J79" s="0">
        <v>0.24919412619811024</v>
      </c>
    </row>
    <row r="80">
      <c r="A80" s="1">
        <v>40622</v>
      </c>
      <c r="B80" s="0">
        <v>18.897266721631031</v>
      </c>
      <c r="C80" s="0">
        <v>49.634968</v>
      </c>
      <c r="D80" s="0">
        <v>0</v>
      </c>
      <c r="E80" s="0">
        <v>49.634968</v>
      </c>
      <c r="F80" s="0">
        <v>413.43354600000004</v>
      </c>
      <c r="G80" s="0">
        <v>0.030400099906443656</v>
      </c>
      <c r="H80" s="0">
        <v>0</v>
      </c>
      <c r="I80" s="0">
        <v>0.030400099906443656</v>
      </c>
      <c r="J80" s="0">
        <v>0.2532170687221007</v>
      </c>
    </row>
    <row r="81">
      <c r="A81" s="1">
        <v>40623</v>
      </c>
      <c r="B81" s="0">
        <v>18.635835016686222</v>
      </c>
      <c r="C81" s="0">
        <v>49.634968</v>
      </c>
      <c r="D81" s="0">
        <v>0</v>
      </c>
      <c r="E81" s="0">
        <v>49.634968</v>
      </c>
      <c r="F81" s="0">
        <v>413.43354600000004</v>
      </c>
      <c r="G81" s="0">
        <v>0.030826565902838124</v>
      </c>
      <c r="H81" s="0">
        <v>0</v>
      </c>
      <c r="I81" s="0">
        <v>0.030826565902838124</v>
      </c>
      <c r="J81" s="0">
        <v>0.25676930933476294</v>
      </c>
    </row>
    <row r="82">
      <c r="A82" s="1">
        <v>40624</v>
      </c>
      <c r="B82" s="0">
        <v>18.385281843536092</v>
      </c>
      <c r="C82" s="0">
        <v>49.634968</v>
      </c>
      <c r="D82" s="0">
        <v>0</v>
      </c>
      <c r="E82" s="0">
        <v>49.634968</v>
      </c>
      <c r="F82" s="0">
        <v>413.43354600000004</v>
      </c>
      <c r="G82" s="0">
        <v>0.031246667915415825</v>
      </c>
      <c r="H82" s="0">
        <v>0</v>
      </c>
      <c r="I82" s="0">
        <v>0.031246667915415825</v>
      </c>
      <c r="J82" s="0">
        <v>0.26026854126217613</v>
      </c>
    </row>
    <row r="83">
      <c r="A83" s="1">
        <v>40625</v>
      </c>
      <c r="B83" s="0">
        <v>20.053616981001767</v>
      </c>
      <c r="C83" s="0">
        <v>49.634968</v>
      </c>
      <c r="D83" s="0">
        <v>0</v>
      </c>
      <c r="E83" s="0">
        <v>49.634968</v>
      </c>
      <c r="F83" s="0">
        <v>413.43354600000004</v>
      </c>
      <c r="G83" s="0">
        <v>0.028647141153665262</v>
      </c>
      <c r="H83" s="0">
        <v>0</v>
      </c>
      <c r="I83" s="0">
        <v>0.028647141153665262</v>
      </c>
      <c r="J83" s="0">
        <v>0.23861583128093003</v>
      </c>
    </row>
    <row r="84">
      <c r="A84" s="1">
        <v>40626</v>
      </c>
      <c r="B84" s="0">
        <v>19.677721471954246</v>
      </c>
      <c r="C84" s="0">
        <v>49.634968</v>
      </c>
      <c r="D84" s="0">
        <v>0</v>
      </c>
      <c r="E84" s="0">
        <v>49.634968</v>
      </c>
      <c r="F84" s="0">
        <v>413.43354600000004</v>
      </c>
      <c r="G84" s="0">
        <v>0.0291943758384361</v>
      </c>
      <c r="H84" s="0">
        <v>0</v>
      </c>
      <c r="I84" s="0">
        <v>0.0291943758384361</v>
      </c>
      <c r="J84" s="0">
        <v>0.243174012445044</v>
      </c>
    </row>
    <row r="85">
      <c r="A85" s="1">
        <v>40627</v>
      </c>
      <c r="B85" s="0">
        <v>19.414800953465797</v>
      </c>
      <c r="C85" s="0">
        <v>49.634968</v>
      </c>
      <c r="D85" s="0">
        <v>0</v>
      </c>
      <c r="E85" s="0">
        <v>49.634968</v>
      </c>
      <c r="F85" s="0">
        <v>413.43354600000004</v>
      </c>
      <c r="G85" s="0">
        <v>0.029589734021648276</v>
      </c>
      <c r="H85" s="0">
        <v>0</v>
      </c>
      <c r="I85" s="0">
        <v>0.029589734021648276</v>
      </c>
      <c r="J85" s="0">
        <v>0.24646714110436999</v>
      </c>
    </row>
    <row r="86">
      <c r="A86" s="1">
        <v>40628</v>
      </c>
      <c r="B86" s="0">
        <v>19.142500528329784</v>
      </c>
      <c r="C86" s="0">
        <v>49.634968</v>
      </c>
      <c r="D86" s="0">
        <v>0</v>
      </c>
      <c r="E86" s="0">
        <v>49.634968</v>
      </c>
      <c r="F86" s="0">
        <v>413.43354600000004</v>
      </c>
      <c r="G86" s="0">
        <v>0.030010645445515391</v>
      </c>
      <c r="H86" s="0">
        <v>0</v>
      </c>
      <c r="I86" s="0">
        <v>0.030010645445515391</v>
      </c>
      <c r="J86" s="0">
        <v>0.24997311500811648</v>
      </c>
    </row>
    <row r="87">
      <c r="A87" s="1">
        <v>40629</v>
      </c>
      <c r="B87" s="0">
        <v>18.865659207238274</v>
      </c>
      <c r="C87" s="0">
        <v>49.634968</v>
      </c>
      <c r="D87" s="0">
        <v>0</v>
      </c>
      <c r="E87" s="0">
        <v>49.634968</v>
      </c>
      <c r="F87" s="0">
        <v>413.43354600000004</v>
      </c>
      <c r="G87" s="0">
        <v>0.030451032216032157</v>
      </c>
      <c r="H87" s="0">
        <v>0</v>
      </c>
      <c r="I87" s="0">
        <v>0.030451032216032157</v>
      </c>
      <c r="J87" s="0">
        <v>0.25364130845081662</v>
      </c>
    </row>
    <row r="88">
      <c r="A88" s="1">
        <v>40630</v>
      </c>
      <c r="B88" s="0">
        <v>18.6677704569772</v>
      </c>
      <c r="C88" s="0">
        <v>49.634968</v>
      </c>
      <c r="D88" s="0">
        <v>0</v>
      </c>
      <c r="E88" s="0">
        <v>49.634968</v>
      </c>
      <c r="F88" s="0">
        <v>413.43354600000004</v>
      </c>
      <c r="G88" s="0">
        <v>0.030773830095043902</v>
      </c>
      <c r="H88" s="0">
        <v>0</v>
      </c>
      <c r="I88" s="0">
        <v>0.030773830095043902</v>
      </c>
      <c r="J88" s="0">
        <v>0.25633004740116921</v>
      </c>
    </row>
    <row r="89">
      <c r="A89" s="1">
        <v>40631</v>
      </c>
      <c r="B89" s="0">
        <v>18.394204199159589</v>
      </c>
      <c r="C89" s="0">
        <v>49.634968</v>
      </c>
      <c r="D89" s="0">
        <v>0</v>
      </c>
      <c r="E89" s="0">
        <v>49.634968</v>
      </c>
      <c r="F89" s="0">
        <v>413.43354600000004</v>
      </c>
      <c r="G89" s="0">
        <v>0.031231511299768196</v>
      </c>
      <c r="H89" s="0">
        <v>0</v>
      </c>
      <c r="I89" s="0">
        <v>0.031231511299768196</v>
      </c>
      <c r="J89" s="0">
        <v>0.26014229451305854</v>
      </c>
    </row>
    <row r="90">
      <c r="A90" s="1">
        <v>40632</v>
      </c>
      <c r="B90" s="0">
        <v>18.141328283710976</v>
      </c>
      <c r="C90" s="0">
        <v>49.634968</v>
      </c>
      <c r="D90" s="0">
        <v>0</v>
      </c>
      <c r="E90" s="0">
        <v>49.634968</v>
      </c>
      <c r="F90" s="0">
        <v>413.43354600000004</v>
      </c>
      <c r="G90" s="0">
        <v>0.031666854119613633</v>
      </c>
      <c r="H90" s="0">
        <v>0</v>
      </c>
      <c r="I90" s="0">
        <v>0.031666854119613633</v>
      </c>
      <c r="J90" s="0">
        <v>0.2637684744621287</v>
      </c>
    </row>
    <row r="91">
      <c r="A91" s="1">
        <v>40633</v>
      </c>
      <c r="B91" s="0">
        <v>17.889279262966621</v>
      </c>
      <c r="C91" s="0">
        <v>49.634968</v>
      </c>
      <c r="D91" s="0">
        <v>0</v>
      </c>
      <c r="E91" s="0">
        <v>49.634968</v>
      </c>
      <c r="F91" s="0">
        <v>413.43354600000004</v>
      </c>
      <c r="G91" s="0">
        <v>0.032113020756825567</v>
      </c>
      <c r="H91" s="0">
        <v>0</v>
      </c>
      <c r="I91" s="0">
        <v>0.032113020756825567</v>
      </c>
      <c r="J91" s="0">
        <v>0.26748481119733974</v>
      </c>
    </row>
    <row r="92">
      <c r="A92" s="1">
        <v>40634</v>
      </c>
      <c r="B92" s="0">
        <v>17.636916200657556</v>
      </c>
      <c r="C92" s="0">
        <v>49.634968</v>
      </c>
      <c r="D92" s="0">
        <v>0</v>
      </c>
      <c r="E92" s="0">
        <v>49.634968</v>
      </c>
      <c r="F92" s="0">
        <v>413.43354600000004</v>
      </c>
      <c r="G92" s="0">
        <v>0.032572519467710462</v>
      </c>
      <c r="H92" s="0">
        <v>0</v>
      </c>
      <c r="I92" s="0">
        <v>0.032572519467710462</v>
      </c>
      <c r="J92" s="0">
        <v>0.27131219719310734</v>
      </c>
    </row>
    <row r="93">
      <c r="A93" s="1">
        <v>40635</v>
      </c>
      <c r="B93" s="0">
        <v>17.387675317408014</v>
      </c>
      <c r="C93" s="0">
        <v>49.634968</v>
      </c>
      <c r="D93" s="0">
        <v>0</v>
      </c>
      <c r="E93" s="0">
        <v>49.634968</v>
      </c>
      <c r="F93" s="0">
        <v>413.43354600000004</v>
      </c>
      <c r="G93" s="0">
        <v>0.033039425099061145</v>
      </c>
      <c r="H93" s="0">
        <v>0</v>
      </c>
      <c r="I93" s="0">
        <v>0.033039425099061145</v>
      </c>
      <c r="J93" s="0">
        <v>0.27520127899561153</v>
      </c>
    </row>
    <row r="94">
      <c r="A94" s="1">
        <v>40636</v>
      </c>
      <c r="B94" s="0">
        <v>17.143078908280533</v>
      </c>
      <c r="C94" s="0">
        <v>49.634968</v>
      </c>
      <c r="D94" s="0">
        <v>0</v>
      </c>
      <c r="E94" s="0">
        <v>49.634968</v>
      </c>
      <c r="F94" s="0">
        <v>413.43354600000004</v>
      </c>
      <c r="G94" s="0">
        <v>0.033510829610590473</v>
      </c>
      <c r="H94" s="0">
        <v>0</v>
      </c>
      <c r="I94" s="0">
        <v>0.033510829610590473</v>
      </c>
      <c r="J94" s="0">
        <v>0.27912783413717968</v>
      </c>
    </row>
    <row r="95">
      <c r="A95" s="1">
        <v>40637</v>
      </c>
      <c r="B95" s="0">
        <v>16.905428615391546</v>
      </c>
      <c r="C95" s="0">
        <v>49.634968</v>
      </c>
      <c r="D95" s="0">
        <v>0</v>
      </c>
      <c r="E95" s="0">
        <v>49.634968</v>
      </c>
      <c r="F95" s="0">
        <v>413.43354600000004</v>
      </c>
      <c r="G95" s="0">
        <v>0.033981912518518585</v>
      </c>
      <c r="H95" s="0">
        <v>0</v>
      </c>
      <c r="I95" s="0">
        <v>0.033981912518518585</v>
      </c>
      <c r="J95" s="0">
        <v>0.2830517104875121</v>
      </c>
    </row>
    <row r="96">
      <c r="A96" s="1">
        <v>40638</v>
      </c>
      <c r="B96" s="0">
        <v>16.679244100165054</v>
      </c>
      <c r="C96" s="0">
        <v>49.634968</v>
      </c>
      <c r="D96" s="0">
        <v>0</v>
      </c>
      <c r="E96" s="0">
        <v>49.634968</v>
      </c>
      <c r="F96" s="0">
        <v>413.43354600000004</v>
      </c>
      <c r="G96" s="0">
        <v>0.034442735704708072</v>
      </c>
      <c r="H96" s="0">
        <v>0</v>
      </c>
      <c r="I96" s="0">
        <v>0.034442735704708072</v>
      </c>
      <c r="J96" s="0">
        <v>0.2868901286757809</v>
      </c>
    </row>
    <row r="97">
      <c r="A97" s="1">
        <v>40639</v>
      </c>
      <c r="B97" s="0">
        <v>16.470512282141595</v>
      </c>
      <c r="C97" s="0">
        <v>49.634968</v>
      </c>
      <c r="D97" s="0">
        <v>0</v>
      </c>
      <c r="E97" s="0">
        <v>49.634968</v>
      </c>
      <c r="F97" s="0">
        <v>413.43354600000004</v>
      </c>
      <c r="G97" s="0">
        <v>0.034879230618660453</v>
      </c>
      <c r="H97" s="0">
        <v>0</v>
      </c>
      <c r="I97" s="0">
        <v>0.034879230618660453</v>
      </c>
      <c r="J97" s="0">
        <v>0.29052590497136149</v>
      </c>
    </row>
    <row r="98">
      <c r="A98" s="1">
        <v>40640</v>
      </c>
      <c r="B98" s="0">
        <v>16.269021716377704</v>
      </c>
      <c r="C98" s="0">
        <v>49.634968</v>
      </c>
      <c r="D98" s="0">
        <v>0</v>
      </c>
      <c r="E98" s="0">
        <v>49.634968</v>
      </c>
      <c r="F98" s="0">
        <v>413.43354600000004</v>
      </c>
      <c r="G98" s="0">
        <v>0.035311207170986791</v>
      </c>
      <c r="H98" s="0">
        <v>0</v>
      </c>
      <c r="I98" s="0">
        <v>0.035311207170986791</v>
      </c>
      <c r="J98" s="0">
        <v>0.29412404565752315</v>
      </c>
    </row>
    <row r="99">
      <c r="A99" s="1">
        <v>40641</v>
      </c>
      <c r="B99" s="0">
        <v>16.073205617775315</v>
      </c>
      <c r="C99" s="0">
        <v>49.634968</v>
      </c>
      <c r="D99" s="0">
        <v>0</v>
      </c>
      <c r="E99" s="0">
        <v>49.634968</v>
      </c>
      <c r="F99" s="0">
        <v>413.43354600000004</v>
      </c>
      <c r="G99" s="0">
        <v>0.03574139533566234</v>
      </c>
      <c r="H99" s="0">
        <v>0</v>
      </c>
      <c r="I99" s="0">
        <v>0.03574139533566234</v>
      </c>
      <c r="J99" s="0">
        <v>0.29770729000189428</v>
      </c>
    </row>
    <row r="100">
      <c r="A100" s="1">
        <v>40642</v>
      </c>
      <c r="B100" s="0">
        <v>15.875931840871473</v>
      </c>
      <c r="C100" s="0">
        <v>49.634968</v>
      </c>
      <c r="D100" s="0">
        <v>0</v>
      </c>
      <c r="E100" s="0">
        <v>49.634968</v>
      </c>
      <c r="F100" s="0">
        <v>413.43354600000004</v>
      </c>
      <c r="G100" s="0">
        <v>0.036185516671049245</v>
      </c>
      <c r="H100" s="0">
        <v>0</v>
      </c>
      <c r="I100" s="0">
        <v>0.036185516671049245</v>
      </c>
      <c r="J100" s="0">
        <v>0.3014065904334623</v>
      </c>
    </row>
    <row r="101">
      <c r="A101" s="1">
        <v>40643</v>
      </c>
      <c r="B101" s="0">
        <v>16.361977522647944</v>
      </c>
      <c r="C101" s="0">
        <v>49.634968</v>
      </c>
      <c r="D101" s="0">
        <v>0</v>
      </c>
      <c r="E101" s="0">
        <v>49.634968</v>
      </c>
      <c r="F101" s="0">
        <v>413.43354600000004</v>
      </c>
      <c r="G101" s="0">
        <v>0.035110596839600432</v>
      </c>
      <c r="H101" s="0">
        <v>0</v>
      </c>
      <c r="I101" s="0">
        <v>0.035110596839600432</v>
      </c>
      <c r="J101" s="0">
        <v>0.29245306562043921</v>
      </c>
    </row>
    <row r="102">
      <c r="A102" s="1">
        <v>40644</v>
      </c>
      <c r="B102" s="0">
        <v>16.148224175052896</v>
      </c>
      <c r="C102" s="0">
        <v>49.634968</v>
      </c>
      <c r="D102" s="0">
        <v>0</v>
      </c>
      <c r="E102" s="0">
        <v>49.634968</v>
      </c>
      <c r="F102" s="0">
        <v>413.43354600000004</v>
      </c>
      <c r="G102" s="0">
        <v>0.035575354297087254</v>
      </c>
      <c r="H102" s="0">
        <v>0</v>
      </c>
      <c r="I102" s="0">
        <v>0.035575354297087254</v>
      </c>
      <c r="J102" s="0">
        <v>0.29632425424855963</v>
      </c>
    </row>
    <row r="103">
      <c r="A103" s="1">
        <v>40645</v>
      </c>
      <c r="B103" s="0">
        <v>15.96068762715136</v>
      </c>
      <c r="C103" s="0">
        <v>49.634968</v>
      </c>
      <c r="D103" s="0">
        <v>0</v>
      </c>
      <c r="E103" s="0">
        <v>49.634968</v>
      </c>
      <c r="F103" s="0">
        <v>413.43354600000004</v>
      </c>
      <c r="G103" s="0">
        <v>0.035993361295977473</v>
      </c>
      <c r="H103" s="0">
        <v>0</v>
      </c>
      <c r="I103" s="0">
        <v>0.035993361295977473</v>
      </c>
      <c r="J103" s="0">
        <v>0.29980603579829296</v>
      </c>
    </row>
    <row r="104">
      <c r="A104" s="1">
        <v>40646</v>
      </c>
      <c r="B104" s="0">
        <v>18.313839050687918</v>
      </c>
      <c r="C104" s="0">
        <v>49.634968</v>
      </c>
      <c r="D104" s="0">
        <v>0</v>
      </c>
      <c r="E104" s="0">
        <v>49.634968</v>
      </c>
      <c r="F104" s="0">
        <v>413.43354600000004</v>
      </c>
      <c r="G104" s="0">
        <v>0.031368562031493734</v>
      </c>
      <c r="H104" s="0">
        <v>0</v>
      </c>
      <c r="I104" s="0">
        <v>0.031368562031493734</v>
      </c>
      <c r="J104" s="0">
        <v>0.26128385604280874</v>
      </c>
    </row>
    <row r="105">
      <c r="A105" s="1">
        <v>40647</v>
      </c>
      <c r="B105" s="0">
        <v>17.954042639293469</v>
      </c>
      <c r="C105" s="0">
        <v>49.634968</v>
      </c>
      <c r="D105" s="0">
        <v>0</v>
      </c>
      <c r="E105" s="0">
        <v>49.634968</v>
      </c>
      <c r="F105" s="0">
        <v>413.43354600000004</v>
      </c>
      <c r="G105" s="0">
        <v>0.031997183466581279</v>
      </c>
      <c r="H105" s="0">
        <v>0</v>
      </c>
      <c r="I105" s="0">
        <v>0.031997183466581279</v>
      </c>
      <c r="J105" s="0">
        <v>0.26651994663522843</v>
      </c>
    </row>
    <row r="106">
      <c r="A106" s="1">
        <v>40648</v>
      </c>
      <c r="B106" s="0">
        <v>17.705178867713091</v>
      </c>
      <c r="C106" s="0">
        <v>49.634968</v>
      </c>
      <c r="D106" s="0">
        <v>0</v>
      </c>
      <c r="E106" s="0">
        <v>49.634968</v>
      </c>
      <c r="F106" s="0">
        <v>413.43354600000004</v>
      </c>
      <c r="G106" s="0">
        <v>0.032446935475128551</v>
      </c>
      <c r="H106" s="0">
        <v>0</v>
      </c>
      <c r="I106" s="0">
        <v>0.032446935475128551</v>
      </c>
      <c r="J106" s="0">
        <v>0.27026614765452439</v>
      </c>
    </row>
    <row r="107">
      <c r="A107" s="1">
        <v>40649</v>
      </c>
      <c r="B107" s="0">
        <v>17.444379953058146</v>
      </c>
      <c r="C107" s="0">
        <v>49.634968</v>
      </c>
      <c r="D107" s="0">
        <v>0</v>
      </c>
      <c r="E107" s="0">
        <v>49.634968</v>
      </c>
      <c r="F107" s="0">
        <v>413.43354600000004</v>
      </c>
      <c r="G107" s="0">
        <v>0.032932027268506345</v>
      </c>
      <c r="H107" s="0">
        <v>0</v>
      </c>
      <c r="I107" s="0">
        <v>0.032932027268506345</v>
      </c>
      <c r="J107" s="0">
        <v>0.27430671075656321</v>
      </c>
    </row>
    <row r="108">
      <c r="A108" s="1">
        <v>40650</v>
      </c>
      <c r="B108" s="0">
        <v>17.175150058326114</v>
      </c>
      <c r="C108" s="0">
        <v>49.634968</v>
      </c>
      <c r="D108" s="0">
        <v>0</v>
      </c>
      <c r="E108" s="0">
        <v>49.634968</v>
      </c>
      <c r="F108" s="0">
        <v>413.43354600000004</v>
      </c>
      <c r="G108" s="0">
        <v>0.033448254853400965</v>
      </c>
      <c r="H108" s="0">
        <v>0</v>
      </c>
      <c r="I108" s="0">
        <v>0.033448254853400965</v>
      </c>
      <c r="J108" s="0">
        <v>0.27860661885695731</v>
      </c>
    </row>
    <row r="109">
      <c r="A109" s="1">
        <v>40651</v>
      </c>
      <c r="B109" s="0">
        <v>17.011387265829796</v>
      </c>
      <c r="C109" s="0">
        <v>49.634968</v>
      </c>
      <c r="D109" s="0">
        <v>0</v>
      </c>
      <c r="E109" s="0">
        <v>49.634968</v>
      </c>
      <c r="F109" s="0">
        <v>413.43354600000004</v>
      </c>
      <c r="G109" s="0">
        <v>0.033770249734437152</v>
      </c>
      <c r="H109" s="0">
        <v>0</v>
      </c>
      <c r="I109" s="0">
        <v>0.033770249734437152</v>
      </c>
      <c r="J109" s="0">
        <v>0.28128866925055562</v>
      </c>
    </row>
    <row r="110">
      <c r="A110" s="1">
        <v>40652</v>
      </c>
      <c r="B110" s="0">
        <v>16.731630812971058</v>
      </c>
      <c r="C110" s="0">
        <v>49.634968</v>
      </c>
      <c r="D110" s="0">
        <v>0</v>
      </c>
      <c r="E110" s="0">
        <v>49.634968</v>
      </c>
      <c r="F110" s="0">
        <v>413.43354600000004</v>
      </c>
      <c r="G110" s="0">
        <v>0.03433489554711764</v>
      </c>
      <c r="H110" s="0">
        <v>0</v>
      </c>
      <c r="I110" s="0">
        <v>0.03433489554711764</v>
      </c>
      <c r="J110" s="0">
        <v>0.28599187608188764</v>
      </c>
    </row>
    <row r="111">
      <c r="A111" s="1">
        <v>40653</v>
      </c>
      <c r="B111" s="0">
        <v>16.45663375011457</v>
      </c>
      <c r="C111" s="0">
        <v>49.634968</v>
      </c>
      <c r="D111" s="0">
        <v>0</v>
      </c>
      <c r="E111" s="0">
        <v>49.634968</v>
      </c>
      <c r="F111" s="0">
        <v>413.43354600000004</v>
      </c>
      <c r="G111" s="0">
        <v>0.034908645657396174</v>
      </c>
      <c r="H111" s="0">
        <v>0</v>
      </c>
      <c r="I111" s="0">
        <v>0.034908645657396174</v>
      </c>
      <c r="J111" s="0">
        <v>0.29077091699131957</v>
      </c>
    </row>
    <row r="112">
      <c r="A112" s="1">
        <v>40654</v>
      </c>
      <c r="B112" s="0">
        <v>16.190258755403654</v>
      </c>
      <c r="C112" s="0">
        <v>49.634968</v>
      </c>
      <c r="D112" s="0">
        <v>0</v>
      </c>
      <c r="E112" s="0">
        <v>49.634968</v>
      </c>
      <c r="F112" s="0">
        <v>413.43354600000004</v>
      </c>
      <c r="G112" s="0">
        <v>0.035482990418825668</v>
      </c>
      <c r="H112" s="0">
        <v>0</v>
      </c>
      <c r="I112" s="0">
        <v>0.035482990418825668</v>
      </c>
      <c r="J112" s="0">
        <v>0.29555491103649195</v>
      </c>
    </row>
    <row r="113">
      <c r="A113" s="1">
        <v>40655</v>
      </c>
      <c r="B113" s="0">
        <v>15.937197566380146</v>
      </c>
      <c r="C113" s="0">
        <v>49.634968</v>
      </c>
      <c r="D113" s="0">
        <v>0</v>
      </c>
      <c r="E113" s="0">
        <v>49.634968</v>
      </c>
      <c r="F113" s="0">
        <v>413.43354600000004</v>
      </c>
      <c r="G113" s="0">
        <v>0.036046412419970961</v>
      </c>
      <c r="H113" s="0">
        <v>0</v>
      </c>
      <c r="I113" s="0">
        <v>0.036046412419970961</v>
      </c>
      <c r="J113" s="0">
        <v>0.30024792415232415</v>
      </c>
    </row>
    <row r="114">
      <c r="A114" s="1">
        <v>40656</v>
      </c>
      <c r="B114" s="0">
        <v>15.696583094079946</v>
      </c>
      <c r="C114" s="0">
        <v>49.634968</v>
      </c>
      <c r="D114" s="0">
        <v>0</v>
      </c>
      <c r="E114" s="0">
        <v>49.634968</v>
      </c>
      <c r="F114" s="0">
        <v>413.43354600000004</v>
      </c>
      <c r="G114" s="0">
        <v>0.036598971435570851</v>
      </c>
      <c r="H114" s="0">
        <v>0</v>
      </c>
      <c r="I114" s="0">
        <v>0.036598971435570851</v>
      </c>
      <c r="J114" s="0">
        <v>0.30485045423139528</v>
      </c>
    </row>
    <row r="115">
      <c r="A115" s="1">
        <v>40657</v>
      </c>
      <c r="B115" s="0">
        <v>15.467606183262189</v>
      </c>
      <c r="C115" s="0">
        <v>49.634968</v>
      </c>
      <c r="D115" s="0">
        <v>0</v>
      </c>
      <c r="E115" s="0">
        <v>49.634968</v>
      </c>
      <c r="F115" s="0">
        <v>413.43354600000004</v>
      </c>
      <c r="G115" s="0">
        <v>0.0371407695211397</v>
      </c>
      <c r="H115" s="0">
        <v>0</v>
      </c>
      <c r="I115" s="0">
        <v>0.0371407695211397</v>
      </c>
      <c r="J115" s="0">
        <v>0.30936335134322057</v>
      </c>
    </row>
    <row r="116">
      <c r="A116" s="1">
        <v>40658</v>
      </c>
      <c r="B116" s="0">
        <v>15.249511733479231</v>
      </c>
      <c r="C116" s="0">
        <v>49.634968</v>
      </c>
      <c r="D116" s="0">
        <v>0</v>
      </c>
      <c r="E116" s="0">
        <v>49.634968</v>
      </c>
      <c r="F116" s="0">
        <v>413.43354600000004</v>
      </c>
      <c r="G116" s="0">
        <v>0.037671946901425606</v>
      </c>
      <c r="H116" s="0">
        <v>0</v>
      </c>
      <c r="I116" s="0">
        <v>0.037671946901425606</v>
      </c>
      <c r="J116" s="0">
        <v>0.31378778348724029</v>
      </c>
    </row>
    <row r="117">
      <c r="A117" s="1">
        <v>40659</v>
      </c>
      <c r="B117" s="0">
        <v>15.041595079903022</v>
      </c>
      <c r="C117" s="0">
        <v>49.634968</v>
      </c>
      <c r="D117" s="0">
        <v>0</v>
      </c>
      <c r="E117" s="0">
        <v>49.634968</v>
      </c>
      <c r="F117" s="0">
        <v>413.43354600000004</v>
      </c>
      <c r="G117" s="0">
        <v>0.03819267792043237</v>
      </c>
      <c r="H117" s="0">
        <v>0</v>
      </c>
      <c r="I117" s="0">
        <v>0.03819267792043237</v>
      </c>
      <c r="J117" s="0">
        <v>0.31812520285860285</v>
      </c>
    </row>
    <row r="118">
      <c r="A118" s="1">
        <v>40660</v>
      </c>
      <c r="B118" s="0">
        <v>14.843198616512892</v>
      </c>
      <c r="C118" s="0">
        <v>49.634968</v>
      </c>
      <c r="D118" s="0">
        <v>0</v>
      </c>
      <c r="E118" s="0">
        <v>49.634968</v>
      </c>
      <c r="F118" s="0">
        <v>413.43354600000004</v>
      </c>
      <c r="G118" s="0">
        <v>0.038703167096153734</v>
      </c>
      <c r="H118" s="0">
        <v>0</v>
      </c>
      <c r="I118" s="0">
        <v>0.038703167096153734</v>
      </c>
      <c r="J118" s="0">
        <v>0.32237731298614636</v>
      </c>
    </row>
    <row r="119">
      <c r="A119" s="1">
        <v>40661</v>
      </c>
      <c r="B119" s="0">
        <v>14.654002122392685</v>
      </c>
      <c r="C119" s="0">
        <v>49.634968</v>
      </c>
      <c r="D119" s="0">
        <v>0</v>
      </c>
      <c r="E119" s="0">
        <v>49.634968</v>
      </c>
      <c r="F119" s="0">
        <v>413.43354600000004</v>
      </c>
      <c r="G119" s="0">
        <v>0.039202860181004</v>
      </c>
      <c r="H119" s="0">
        <v>0</v>
      </c>
      <c r="I119" s="0">
        <v>0.039202860181004</v>
      </c>
      <c r="J119" s="0">
        <v>0.32653949727487858</v>
      </c>
    </row>
    <row r="120">
      <c r="A120" s="1">
        <v>40662</v>
      </c>
      <c r="B120" s="0">
        <v>14.472826260849507</v>
      </c>
      <c r="C120" s="0">
        <v>49.634968</v>
      </c>
      <c r="D120" s="0">
        <v>0</v>
      </c>
      <c r="E120" s="0">
        <v>49.634968</v>
      </c>
      <c r="F120" s="0">
        <v>413.43354600000004</v>
      </c>
      <c r="G120" s="0">
        <v>0.039693615189060956</v>
      </c>
      <c r="H120" s="0">
        <v>0</v>
      </c>
      <c r="I120" s="0">
        <v>0.039693615189060956</v>
      </c>
      <c r="J120" s="0">
        <v>0.3306272320186231</v>
      </c>
    </row>
    <row r="121">
      <c r="A121" s="1">
        <v>40663</v>
      </c>
      <c r="B121" s="0">
        <v>14.299450974395212</v>
      </c>
      <c r="C121" s="0">
        <v>49.634968</v>
      </c>
      <c r="D121" s="0">
        <v>0</v>
      </c>
      <c r="E121" s="0">
        <v>49.634968</v>
      </c>
      <c r="F121" s="0">
        <v>413.43354600000004</v>
      </c>
      <c r="G121" s="0">
        <v>0.040174884848723613</v>
      </c>
      <c r="H121" s="0">
        <v>0</v>
      </c>
      <c r="I121" s="0">
        <v>0.040174884848723613</v>
      </c>
      <c r="J121" s="0">
        <v>0.33463595872872282</v>
      </c>
    </row>
    <row r="122">
      <c r="A122" s="1">
        <v>40664</v>
      </c>
      <c r="B122" s="0">
        <v>14.133377337470124</v>
      </c>
      <c r="C122" s="0">
        <v>49.634968</v>
      </c>
      <c r="D122" s="0">
        <v>0</v>
      </c>
      <c r="E122" s="0">
        <v>49.634968</v>
      </c>
      <c r="F122" s="0">
        <v>413.43354600000004</v>
      </c>
      <c r="G122" s="0">
        <v>0.040646958089291918</v>
      </c>
      <c r="H122" s="0">
        <v>0</v>
      </c>
      <c r="I122" s="0">
        <v>0.040646958089291918</v>
      </c>
      <c r="J122" s="0">
        <v>0.33856808403642658</v>
      </c>
    </row>
    <row r="123">
      <c r="A123" s="1">
        <v>40665</v>
      </c>
      <c r="B123" s="0">
        <v>14.615428252772544</v>
      </c>
      <c r="C123" s="0">
        <v>49.634968</v>
      </c>
      <c r="D123" s="0">
        <v>0</v>
      </c>
      <c r="E123" s="0">
        <v>49.634968</v>
      </c>
      <c r="F123" s="0">
        <v>413.43354600000004</v>
      </c>
      <c r="G123" s="0">
        <v>0.03930632659958614</v>
      </c>
      <c r="H123" s="0">
        <v>0</v>
      </c>
      <c r="I123" s="0">
        <v>0.03930632659958614</v>
      </c>
      <c r="J123" s="0">
        <v>0.32740131889076712</v>
      </c>
    </row>
    <row r="124">
      <c r="A124" s="1">
        <v>40666</v>
      </c>
      <c r="B124" s="0">
        <v>14.419646872847647</v>
      </c>
      <c r="C124" s="0">
        <v>49.634968</v>
      </c>
      <c r="D124" s="0">
        <v>0</v>
      </c>
      <c r="E124" s="0">
        <v>49.634968</v>
      </c>
      <c r="F124" s="0">
        <v>413.43354600000004</v>
      </c>
      <c r="G124" s="0">
        <v>0.039840004499558594</v>
      </c>
      <c r="H124" s="0">
        <v>0</v>
      </c>
      <c r="I124" s="0">
        <v>0.039840004499558594</v>
      </c>
      <c r="J124" s="0">
        <v>0.33184657906717024</v>
      </c>
    </row>
    <row r="125">
      <c r="A125" s="1">
        <v>40667</v>
      </c>
      <c r="B125" s="0">
        <v>14.232737219142223</v>
      </c>
      <c r="C125" s="0">
        <v>49.634968</v>
      </c>
      <c r="D125" s="0">
        <v>0</v>
      </c>
      <c r="E125" s="0">
        <v>49.634968</v>
      </c>
      <c r="F125" s="0">
        <v>413.43354600000004</v>
      </c>
      <c r="G125" s="0">
        <v>0.040363198410187387</v>
      </c>
      <c r="H125" s="0">
        <v>0</v>
      </c>
      <c r="I125" s="0">
        <v>0.040363198410187387</v>
      </c>
      <c r="J125" s="0">
        <v>0.33620451304865023</v>
      </c>
    </row>
    <row r="126">
      <c r="A126" s="1">
        <v>40668</v>
      </c>
      <c r="B126" s="0">
        <v>14.054128130445463</v>
      </c>
      <c r="C126" s="0">
        <v>49.634968</v>
      </c>
      <c r="D126" s="0">
        <v>0</v>
      </c>
      <c r="E126" s="0">
        <v>49.634968</v>
      </c>
      <c r="F126" s="0">
        <v>413.43354600000004</v>
      </c>
      <c r="G126" s="0">
        <v>0.040876160439422965</v>
      </c>
      <c r="H126" s="0">
        <v>0</v>
      </c>
      <c r="I126" s="0">
        <v>0.040876160439422965</v>
      </c>
      <c r="J126" s="0">
        <v>0.34047722076370751</v>
      </c>
    </row>
    <row r="127">
      <c r="A127" s="1">
        <v>40669</v>
      </c>
      <c r="B127" s="0">
        <v>13.883286570238488</v>
      </c>
      <c r="C127" s="0">
        <v>49.634968</v>
      </c>
      <c r="D127" s="0">
        <v>0</v>
      </c>
      <c r="E127" s="0">
        <v>49.634968</v>
      </c>
      <c r="F127" s="0">
        <v>413.43354600000004</v>
      </c>
      <c r="G127" s="0">
        <v>0.041379164320342048</v>
      </c>
      <c r="H127" s="0">
        <v>0</v>
      </c>
      <c r="I127" s="0">
        <v>0.041379164320342048</v>
      </c>
      <c r="J127" s="0">
        <v>0.3446669822669311</v>
      </c>
    </row>
    <row r="128">
      <c r="A128" s="1">
        <v>40670</v>
      </c>
      <c r="B128" s="0">
        <v>13.719715074270622</v>
      </c>
      <c r="C128" s="0">
        <v>49.634968</v>
      </c>
      <c r="D128" s="0">
        <v>0</v>
      </c>
      <c r="E128" s="0">
        <v>49.634968</v>
      </c>
      <c r="F128" s="0">
        <v>413.43354600000004</v>
      </c>
      <c r="G128" s="0">
        <v>0.041872501956957527</v>
      </c>
      <c r="H128" s="0">
        <v>0</v>
      </c>
      <c r="I128" s="0">
        <v>0.041872501956957527</v>
      </c>
      <c r="J128" s="0">
        <v>0.3487762289673863</v>
      </c>
    </row>
    <row r="129">
      <c r="A129" s="1">
        <v>40671</v>
      </c>
      <c r="B129" s="0">
        <v>13.562949369060135</v>
      </c>
      <c r="C129" s="0">
        <v>49.634968</v>
      </c>
      <c r="D129" s="0">
        <v>0</v>
      </c>
      <c r="E129" s="0">
        <v>49.634968</v>
      </c>
      <c r="F129" s="0">
        <v>413.43354600000004</v>
      </c>
      <c r="G129" s="0">
        <v>0.042356480192044368</v>
      </c>
      <c r="H129" s="0">
        <v>0</v>
      </c>
      <c r="I129" s="0">
        <v>0.042356480192044368</v>
      </c>
      <c r="J129" s="0">
        <v>0.3528075167062798</v>
      </c>
    </row>
    <row r="130">
      <c r="A130" s="1">
        <v>40672</v>
      </c>
      <c r="B130" s="0">
        <v>13.412556149873293</v>
      </c>
      <c r="C130" s="0">
        <v>49.634968</v>
      </c>
      <c r="D130" s="0">
        <v>0</v>
      </c>
      <c r="E130" s="0">
        <v>49.634968</v>
      </c>
      <c r="F130" s="0">
        <v>413.43354600000004</v>
      </c>
      <c r="G130" s="0">
        <v>0.042831417805600264</v>
      </c>
      <c r="H130" s="0">
        <v>0</v>
      </c>
      <c r="I130" s="0">
        <v>0.042831417805600264</v>
      </c>
      <c r="J130" s="0">
        <v>0.35676350075569419</v>
      </c>
    </row>
    <row r="131">
      <c r="A131" s="1">
        <v>40673</v>
      </c>
      <c r="B131" s="0">
        <v>13.268131007501868</v>
      </c>
      <c r="C131" s="0">
        <v>49.634968</v>
      </c>
      <c r="D131" s="0">
        <v>0</v>
      </c>
      <c r="E131" s="0">
        <v>49.634968</v>
      </c>
      <c r="F131" s="0">
        <v>413.43354600000004</v>
      </c>
      <c r="G131" s="0">
        <v>0.043297642747986365</v>
      </c>
      <c r="H131" s="0">
        <v>0</v>
      </c>
      <c r="I131" s="0">
        <v>0.043297642747986365</v>
      </c>
      <c r="J131" s="0">
        <v>0.36064691277208422</v>
      </c>
    </row>
    <row r="132">
      <c r="A132" s="1">
        <v>40674</v>
      </c>
      <c r="B132" s="0">
        <v>13.129296493874591</v>
      </c>
      <c r="C132" s="0">
        <v>49.634968</v>
      </c>
      <c r="D132" s="0">
        <v>0</v>
      </c>
      <c r="E132" s="0">
        <v>49.634968</v>
      </c>
      <c r="F132" s="0">
        <v>413.43354600000004</v>
      </c>
      <c r="G132" s="0">
        <v>0.043755489607864108</v>
      </c>
      <c r="H132" s="0">
        <v>0</v>
      </c>
      <c r="I132" s="0">
        <v>0.043755489607864108</v>
      </c>
      <c r="J132" s="0">
        <v>0.36446053970550374</v>
      </c>
    </row>
    <row r="133">
      <c r="A133" s="1">
        <v>40675</v>
      </c>
      <c r="B133" s="0">
        <v>12.995700317205248</v>
      </c>
      <c r="C133" s="0">
        <v>49.634968</v>
      </c>
      <c r="D133" s="0">
        <v>0</v>
      </c>
      <c r="E133" s="0">
        <v>49.634968</v>
      </c>
      <c r="F133" s="0">
        <v>413.43354600000004</v>
      </c>
      <c r="G133" s="0">
        <v>0.044205297311737259</v>
      </c>
      <c r="H133" s="0">
        <v>0</v>
      </c>
      <c r="I133" s="0">
        <v>0.044205297311737259</v>
      </c>
      <c r="J133" s="0">
        <v>0.3682072046379844</v>
      </c>
    </row>
    <row r="134">
      <c r="A134" s="1">
        <v>40676</v>
      </c>
      <c r="B134" s="0">
        <v>12.867013658002763</v>
      </c>
      <c r="C134" s="0">
        <v>49.634968</v>
      </c>
      <c r="D134" s="0">
        <v>0</v>
      </c>
      <c r="E134" s="0">
        <v>49.634968</v>
      </c>
      <c r="F134" s="0">
        <v>413.43354600000004</v>
      </c>
      <c r="G134" s="0">
        <v>0.044647407049186863</v>
      </c>
      <c r="H134" s="0">
        <v>0</v>
      </c>
      <c r="I134" s="0">
        <v>0.044647407049186863</v>
      </c>
      <c r="J134" s="0">
        <v>0.37188974950181747</v>
      </c>
    </row>
    <row r="135">
      <c r="A135" s="1">
        <v>40677</v>
      </c>
      <c r="B135" s="0">
        <v>12.793059652031834</v>
      </c>
      <c r="C135" s="0">
        <v>49.634968</v>
      </c>
      <c r="D135" s="0">
        <v>0</v>
      </c>
      <c r="E135" s="0">
        <v>49.634968</v>
      </c>
      <c r="F135" s="0">
        <v>413.43354600000004</v>
      </c>
      <c r="G135" s="0">
        <v>0.044905504384563373</v>
      </c>
      <c r="H135" s="0">
        <v>0</v>
      </c>
      <c r="I135" s="0">
        <v>0.044905504384563373</v>
      </c>
      <c r="J135" s="0">
        <v>0.37403956647314823</v>
      </c>
    </row>
    <row r="136">
      <c r="A136" s="1">
        <v>40678</v>
      </c>
      <c r="B136" s="0">
        <v>12.669934647815841</v>
      </c>
      <c r="C136" s="0">
        <v>49.634968</v>
      </c>
      <c r="D136" s="0">
        <v>0</v>
      </c>
      <c r="E136" s="0">
        <v>49.634968</v>
      </c>
      <c r="F136" s="0">
        <v>413.43354600000004</v>
      </c>
      <c r="G136" s="0">
        <v>0.045341891040876853</v>
      </c>
      <c r="H136" s="0">
        <v>0</v>
      </c>
      <c r="I136" s="0">
        <v>0.045341891040876853</v>
      </c>
      <c r="J136" s="0">
        <v>0.37767444103873193</v>
      </c>
    </row>
    <row r="137">
      <c r="A137" s="1">
        <v>40679</v>
      </c>
      <c r="B137" s="0">
        <v>12.551083155433624</v>
      </c>
      <c r="C137" s="0">
        <v>49.634968</v>
      </c>
      <c r="D137" s="0">
        <v>0</v>
      </c>
      <c r="E137" s="0">
        <v>49.634968</v>
      </c>
      <c r="F137" s="0">
        <v>413.43354600000004</v>
      </c>
      <c r="G137" s="0">
        <v>0.0457712525032226</v>
      </c>
      <c r="H137" s="0">
        <v>0</v>
      </c>
      <c r="I137" s="0">
        <v>0.0457712525032226</v>
      </c>
      <c r="J137" s="0">
        <v>0.38125079938136952</v>
      </c>
    </row>
    <row r="138">
      <c r="A138" s="1">
        <v>40680</v>
      </c>
      <c r="B138" s="0">
        <v>12.436240494760959</v>
      </c>
      <c r="C138" s="0">
        <v>49.634968</v>
      </c>
      <c r="D138" s="0">
        <v>0</v>
      </c>
      <c r="E138" s="0">
        <v>49.634968</v>
      </c>
      <c r="F138" s="0">
        <v>413.43354600000004</v>
      </c>
      <c r="G138" s="0">
        <v>0.046193927862548827</v>
      </c>
      <c r="H138" s="0">
        <v>0</v>
      </c>
      <c r="I138" s="0">
        <v>0.046193927862548827</v>
      </c>
      <c r="J138" s="0">
        <v>0.38477146595282918</v>
      </c>
    </row>
    <row r="139">
      <c r="A139" s="1">
        <v>40681</v>
      </c>
      <c r="B139" s="0">
        <v>12.325159594081525</v>
      </c>
      <c r="C139" s="0">
        <v>49.634968</v>
      </c>
      <c r="D139" s="0">
        <v>0</v>
      </c>
      <c r="E139" s="0">
        <v>49.634968</v>
      </c>
      <c r="F139" s="0">
        <v>413.43354600000004</v>
      </c>
      <c r="G139" s="0">
        <v>0.046610252135977033</v>
      </c>
      <c r="H139" s="0">
        <v>0</v>
      </c>
      <c r="I139" s="0">
        <v>0.046610252135977033</v>
      </c>
      <c r="J139" s="0">
        <v>0.38823923127201493</v>
      </c>
    </row>
    <row r="140">
      <c r="A140" s="1">
        <v>40682</v>
      </c>
      <c r="B140" s="0">
        <v>12.21760981153488</v>
      </c>
      <c r="C140" s="0">
        <v>49.634968</v>
      </c>
      <c r="D140" s="0">
        <v>0</v>
      </c>
      <c r="E140" s="0">
        <v>49.634968</v>
      </c>
      <c r="F140" s="0">
        <v>413.43354600000004</v>
      </c>
      <c r="G140" s="0">
        <v>0.047020555178797732</v>
      </c>
      <c r="H140" s="0">
        <v>0</v>
      </c>
      <c r="I140" s="0">
        <v>0.047020555178797732</v>
      </c>
      <c r="J140" s="0">
        <v>0.39165684286245556</v>
      </c>
    </row>
    <row r="141">
      <c r="A141" s="1">
        <v>40683</v>
      </c>
      <c r="B141" s="0">
        <v>12.113375835485121</v>
      </c>
      <c r="C141" s="0">
        <v>49.634968</v>
      </c>
      <c r="D141" s="0">
        <v>0</v>
      </c>
      <c r="E141" s="0">
        <v>49.634968</v>
      </c>
      <c r="F141" s="0">
        <v>413.43354600000004</v>
      </c>
      <c r="G141" s="0">
        <v>0.047425160756046941</v>
      </c>
      <c r="H141" s="0">
        <v>0</v>
      </c>
      <c r="I141" s="0">
        <v>0.047425160756046941</v>
      </c>
      <c r="J141" s="0">
        <v>0.39502699751901782</v>
      </c>
    </row>
    <row r="142">
      <c r="A142" s="1">
        <v>40684</v>
      </c>
      <c r="B142" s="0">
        <v>12.01225665852516</v>
      </c>
      <c r="C142" s="0">
        <v>49.634968</v>
      </c>
      <c r="D142" s="0">
        <v>0</v>
      </c>
      <c r="E142" s="0">
        <v>49.634968</v>
      </c>
      <c r="F142" s="0">
        <v>413.43354600000004</v>
      </c>
      <c r="G142" s="0">
        <v>0.047824385760904115</v>
      </c>
      <c r="H142" s="0">
        <v>0</v>
      </c>
      <c r="I142" s="0">
        <v>0.047824385760904115</v>
      </c>
      <c r="J142" s="0">
        <v>0.39835233479756643</v>
      </c>
    </row>
    <row r="143">
      <c r="A143" s="1">
        <v>40685</v>
      </c>
      <c r="B143" s="0">
        <v>11.9140646201855</v>
      </c>
      <c r="C143" s="0">
        <v>49.634968</v>
      </c>
      <c r="D143" s="0">
        <v>0</v>
      </c>
      <c r="E143" s="0">
        <v>49.634968</v>
      </c>
      <c r="F143" s="0">
        <v>413.43354600000004</v>
      </c>
      <c r="G143" s="0">
        <v>0.048218539567343038</v>
      </c>
      <c r="H143" s="0">
        <v>0</v>
      </c>
      <c r="I143" s="0">
        <v>0.048218539567343038</v>
      </c>
      <c r="J143" s="0">
        <v>0.40163543162288207</v>
      </c>
    </row>
    <row r="144">
      <c r="A144" s="1">
        <v>40686</v>
      </c>
      <c r="B144" s="0">
        <v>11.818624513746569</v>
      </c>
      <c r="C144" s="0">
        <v>49.634968</v>
      </c>
      <c r="D144" s="0">
        <v>0</v>
      </c>
      <c r="E144" s="0">
        <v>49.634968</v>
      </c>
      <c r="F144" s="0">
        <v>413.43354600000004</v>
      </c>
      <c r="G144" s="0">
        <v>0.048607923504812606</v>
      </c>
      <c r="H144" s="0">
        <v>0</v>
      </c>
      <c r="I144" s="0">
        <v>0.048607923504812606</v>
      </c>
      <c r="J144" s="0">
        <v>0.40487879791302422</v>
      </c>
    </row>
    <row r="145">
      <c r="A145" s="1">
        <v>40687</v>
      </c>
      <c r="B145" s="0">
        <v>11.725772752861854</v>
      </c>
      <c r="C145" s="0">
        <v>49.634968</v>
      </c>
      <c r="D145" s="0">
        <v>0</v>
      </c>
      <c r="E145" s="0">
        <v>49.634968</v>
      </c>
      <c r="F145" s="0">
        <v>413.43354600000004</v>
      </c>
      <c r="G145" s="0">
        <v>0.04899283044318644</v>
      </c>
      <c r="H145" s="0">
        <v>0</v>
      </c>
      <c r="I145" s="0">
        <v>0.04899283044318644</v>
      </c>
      <c r="J145" s="0">
        <v>0.40808487312217712</v>
      </c>
    </row>
    <row r="146">
      <c r="A146" s="1">
        <v>40688</v>
      </c>
      <c r="B146" s="0">
        <v>11.635356593986415</v>
      </c>
      <c r="C146" s="0">
        <v>49.634968</v>
      </c>
      <c r="D146" s="0">
        <v>0</v>
      </c>
      <c r="E146" s="0">
        <v>49.634968</v>
      </c>
      <c r="F146" s="0">
        <v>413.43354600000004</v>
      </c>
      <c r="G146" s="0">
        <v>0.049373544476772481</v>
      </c>
      <c r="H146" s="0">
        <v>0</v>
      </c>
      <c r="I146" s="0">
        <v>0.049373544476772481</v>
      </c>
      <c r="J146" s="0">
        <v>0.41125602360861324</v>
      </c>
    </row>
    <row r="147">
      <c r="A147" s="1">
        <v>40689</v>
      </c>
      <c r="B147" s="0">
        <v>11.547233410873782</v>
      </c>
      <c r="C147" s="0">
        <v>49.634968</v>
      </c>
      <c r="D147" s="0">
        <v>0</v>
      </c>
      <c r="E147" s="0">
        <v>49.634968</v>
      </c>
      <c r="F147" s="0">
        <v>413.43354600000004</v>
      </c>
      <c r="G147" s="0">
        <v>0.049750340696787333</v>
      </c>
      <c r="H147" s="0">
        <v>0</v>
      </c>
      <c r="I147" s="0">
        <v>0.049750340696787333</v>
      </c>
      <c r="J147" s="0">
        <v>0.41439454073952253</v>
      </c>
    </row>
    <row r="148">
      <c r="A148" s="1">
        <v>40690</v>
      </c>
      <c r="B148" s="0">
        <v>11.461270017654291</v>
      </c>
      <c r="C148" s="0">
        <v>49.634968</v>
      </c>
      <c r="D148" s="0">
        <v>0</v>
      </c>
      <c r="E148" s="0">
        <v>49.634968</v>
      </c>
      <c r="F148" s="0">
        <v>413.43354600000004</v>
      </c>
      <c r="G148" s="0">
        <v>0.050123485042355843</v>
      </c>
      <c r="H148" s="0">
        <v>0</v>
      </c>
      <c r="I148" s="0">
        <v>0.050123485042355843</v>
      </c>
      <c r="J148" s="0">
        <v>0.41750263964991652</v>
      </c>
    </row>
    <row r="149">
      <c r="A149" s="1">
        <v>40691</v>
      </c>
      <c r="B149" s="0">
        <v>11.377342037241647</v>
      </c>
      <c r="C149" s="0">
        <v>49.634968</v>
      </c>
      <c r="D149" s="0">
        <v>0</v>
      </c>
      <c r="E149" s="0">
        <v>49.634968</v>
      </c>
      <c r="F149" s="0">
        <v>413.43354600000004</v>
      </c>
      <c r="G149" s="0">
        <v>0.050493234220773626</v>
      </c>
      <c r="H149" s="0">
        <v>0</v>
      </c>
      <c r="I149" s="0">
        <v>0.050493234220773626</v>
      </c>
      <c r="J149" s="0">
        <v>0.42058245857845605</v>
      </c>
    </row>
    <row r="150">
      <c r="A150" s="1">
        <v>40692</v>
      </c>
      <c r="B150" s="0">
        <v>11.295333312032062</v>
      </c>
      <c r="C150" s="0">
        <v>49.634968</v>
      </c>
      <c r="D150" s="0">
        <v>0</v>
      </c>
      <c r="E150" s="0">
        <v>49.634968</v>
      </c>
      <c r="F150" s="0">
        <v>413.43354600000004</v>
      </c>
      <c r="G150" s="0">
        <v>0.050859835688456187</v>
      </c>
      <c r="H150" s="0">
        <v>0</v>
      </c>
      <c r="I150" s="0">
        <v>0.050859835688456187</v>
      </c>
      <c r="J150" s="0">
        <v>0.42363605870876753</v>
      </c>
    </row>
    <row r="151">
      <c r="A151" s="1">
        <v>40693</v>
      </c>
      <c r="B151" s="0">
        <v>11.215135354063952</v>
      </c>
      <c r="C151" s="0">
        <v>49.634968</v>
      </c>
      <c r="D151" s="0">
        <v>0</v>
      </c>
      <c r="E151" s="0">
        <v>49.634968</v>
      </c>
      <c r="F151" s="0">
        <v>413.43354600000004</v>
      </c>
      <c r="G151" s="0">
        <v>0.051223527684677146</v>
      </c>
      <c r="H151" s="0">
        <v>0</v>
      </c>
      <c r="I151" s="0">
        <v>0.051223527684677146</v>
      </c>
      <c r="J151" s="0">
        <v>0.4266654244504649</v>
      </c>
    </row>
    <row r="152">
      <c r="A152" s="1">
        <v>40694</v>
      </c>
      <c r="B152" s="0">
        <v>11.136646831995538</v>
      </c>
      <c r="C152" s="0">
        <v>49.634968</v>
      </c>
      <c r="D152" s="0">
        <v>0</v>
      </c>
      <c r="E152" s="0">
        <v>49.634968</v>
      </c>
      <c r="F152" s="0">
        <v>413.43354600000004</v>
      </c>
      <c r="G152" s="0">
        <v>0.051584539310865207</v>
      </c>
      <c r="H152" s="0">
        <v>0</v>
      </c>
      <c r="I152" s="0">
        <v>0.051584539310865207</v>
      </c>
      <c r="J152" s="0">
        <v>0.42967246409965248</v>
      </c>
    </row>
    <row r="153">
      <c r="A153" s="1">
        <v>40695</v>
      </c>
      <c r="B153" s="0">
        <v>11.059773092434856</v>
      </c>
      <c r="C153" s="0">
        <v>49.634968</v>
      </c>
      <c r="D153" s="0">
        <v>0</v>
      </c>
      <c r="E153" s="0">
        <v>49.634968</v>
      </c>
      <c r="F153" s="0">
        <v>413.43354600000004</v>
      </c>
      <c r="G153" s="0">
        <v>0.051943090648871745</v>
      </c>
      <c r="H153" s="0">
        <v>0</v>
      </c>
      <c r="I153" s="0">
        <v>0.051943090648871745</v>
      </c>
      <c r="J153" s="0">
        <v>0.43265901082403213</v>
      </c>
    </row>
    <row r="154">
      <c r="A154" s="1">
        <v>40696</v>
      </c>
      <c r="B154" s="0">
        <v>10.984425713321645</v>
      </c>
      <c r="C154" s="0">
        <v>49.634968</v>
      </c>
      <c r="D154" s="0">
        <v>0</v>
      </c>
      <c r="E154" s="0">
        <v>49.634968</v>
      </c>
      <c r="F154" s="0">
        <v>413.43354600000004</v>
      </c>
      <c r="G154" s="0">
        <v>0.052299392912237758</v>
      </c>
      <c r="H154" s="0">
        <v>0</v>
      </c>
      <c r="I154" s="0">
        <v>0.052299392912237758</v>
      </c>
      <c r="J154" s="0">
        <v>0.43562682392287888</v>
      </c>
    </row>
    <row r="155">
      <c r="A155" s="1">
        <v>40697</v>
      </c>
      <c r="B155" s="0">
        <v>10.910522087214796</v>
      </c>
      <c r="C155" s="0">
        <v>49.634968</v>
      </c>
      <c r="D155" s="0">
        <v>0</v>
      </c>
      <c r="E155" s="0">
        <v>49.634968</v>
      </c>
      <c r="F155" s="0">
        <v>413.43354600000004</v>
      </c>
      <c r="G155" s="0">
        <v>0.052653648625072123</v>
      </c>
      <c r="H155" s="0">
        <v>0</v>
      </c>
      <c r="I155" s="0">
        <v>0.052653648625072123</v>
      </c>
      <c r="J155" s="0">
        <v>0.43857759031700377</v>
      </c>
    </row>
    <row r="156">
      <c r="A156" s="1">
        <v>40698</v>
      </c>
      <c r="B156" s="0">
        <v>10.8379850324826</v>
      </c>
      <c r="C156" s="0">
        <v>49.634968</v>
      </c>
      <c r="D156" s="0">
        <v>0</v>
      </c>
      <c r="E156" s="0">
        <v>49.634968</v>
      </c>
      <c r="F156" s="0">
        <v>413.43354600000004</v>
      </c>
      <c r="G156" s="0">
        <v>0.053006051823703569</v>
      </c>
      <c r="H156" s="0">
        <v>0</v>
      </c>
      <c r="I156" s="0">
        <v>0.053006051823703569</v>
      </c>
      <c r="J156" s="0">
        <v>0.44151292622841093</v>
      </c>
    </row>
    <row r="157">
      <c r="A157" s="1">
        <v>40699</v>
      </c>
      <c r="B157" s="0">
        <v>10.766742430527334</v>
      </c>
      <c r="C157" s="0">
        <v>49.634968</v>
      </c>
      <c r="D157" s="0">
        <v>0</v>
      </c>
      <c r="E157" s="0">
        <v>49.634968</v>
      </c>
      <c r="F157" s="0">
        <v>413.43354600000004</v>
      </c>
      <c r="G157" s="0">
        <v>0.053356788276782377</v>
      </c>
      <c r="H157" s="0">
        <v>0</v>
      </c>
      <c r="I157" s="0">
        <v>0.053356788276782377</v>
      </c>
      <c r="J157" s="0">
        <v>0.44443437901362953</v>
      </c>
    </row>
    <row r="158">
      <c r="A158" s="1">
        <v>40700</v>
      </c>
      <c r="B158" s="0">
        <v>10.696726887300715</v>
      </c>
      <c r="C158" s="0">
        <v>49.634968</v>
      </c>
      <c r="D158" s="0">
        <v>0</v>
      </c>
      <c r="E158" s="0">
        <v>49.634968</v>
      </c>
      <c r="F158" s="0">
        <v>413.43354600000004</v>
      </c>
      <c r="G158" s="0">
        <v>0.053706035719985015</v>
      </c>
      <c r="H158" s="0">
        <v>0</v>
      </c>
      <c r="I158" s="0">
        <v>0.053706035719985015</v>
      </c>
      <c r="J158" s="0">
        <v>0.44734342911868241</v>
      </c>
    </row>
    <row r="159">
      <c r="A159" s="1">
        <v>40701</v>
      </c>
      <c r="B159" s="0">
        <v>10.627875417483503</v>
      </c>
      <c r="C159" s="0">
        <v>49.634968</v>
      </c>
      <c r="D159" s="0">
        <v>0</v>
      </c>
      <c r="E159" s="0">
        <v>49.634968</v>
      </c>
      <c r="F159" s="0">
        <v>413.43354600000004</v>
      </c>
      <c r="G159" s="0">
        <v>0.054053964101916707</v>
      </c>
      <c r="H159" s="0">
        <v>0</v>
      </c>
      <c r="I159" s="0">
        <v>0.054053964101916707</v>
      </c>
      <c r="J159" s="0">
        <v>0.45024149212732706</v>
      </c>
    </row>
    <row r="160">
      <c r="A160" s="1">
        <v>40702</v>
      </c>
      <c r="B160" s="0">
        <v>10.919274687839389</v>
      </c>
      <c r="C160" s="0">
        <v>49.634968</v>
      </c>
      <c r="D160" s="0">
        <v>0</v>
      </c>
      <c r="E160" s="0">
        <v>49.634968</v>
      </c>
      <c r="F160" s="0">
        <v>413.43354600000004</v>
      </c>
      <c r="G160" s="0">
        <v>0.052611442858570411</v>
      </c>
      <c r="H160" s="0">
        <v>0</v>
      </c>
      <c r="I160" s="0">
        <v>0.052611442858570411</v>
      </c>
      <c r="J160" s="0">
        <v>0.4382260381671878</v>
      </c>
    </row>
    <row r="161">
      <c r="A161" s="1">
        <v>40703</v>
      </c>
      <c r="B161" s="0">
        <v>10.828527687875882</v>
      </c>
      <c r="C161" s="0">
        <v>49.634968</v>
      </c>
      <c r="D161" s="0">
        <v>0</v>
      </c>
      <c r="E161" s="0">
        <v>49.634968</v>
      </c>
      <c r="F161" s="0">
        <v>413.43354600000004</v>
      </c>
      <c r="G161" s="0">
        <v>0.053052345882580988</v>
      </c>
      <c r="H161" s="0">
        <v>0</v>
      </c>
      <c r="I161" s="0">
        <v>0.053052345882580988</v>
      </c>
      <c r="J161" s="0">
        <v>0.44189853173379623</v>
      </c>
    </row>
    <row r="162">
      <c r="A162" s="1">
        <v>40704</v>
      </c>
      <c r="B162" s="0">
        <v>12.229829840684767</v>
      </c>
      <c r="C162" s="0">
        <v>49.634968</v>
      </c>
      <c r="D162" s="0">
        <v>0</v>
      </c>
      <c r="E162" s="0">
        <v>49.634968</v>
      </c>
      <c r="F162" s="0">
        <v>413.43354600000004</v>
      </c>
      <c r="G162" s="0">
        <v>0.046973572304758279</v>
      </c>
      <c r="H162" s="0">
        <v>0</v>
      </c>
      <c r="I162" s="0">
        <v>0.046973572304758279</v>
      </c>
      <c r="J162" s="0">
        <v>0.39126549988394488</v>
      </c>
    </row>
    <row r="163">
      <c r="A163" s="1">
        <v>40705</v>
      </c>
      <c r="B163" s="0">
        <v>12.044402222231991</v>
      </c>
      <c r="C163" s="0">
        <v>49.634968</v>
      </c>
      <c r="D163" s="0">
        <v>0</v>
      </c>
      <c r="E163" s="0">
        <v>49.634968</v>
      </c>
      <c r="F163" s="0">
        <v>413.43354600000004</v>
      </c>
      <c r="G163" s="0">
        <v>0.047696746230867539</v>
      </c>
      <c r="H163" s="0">
        <v>0</v>
      </c>
      <c r="I163" s="0">
        <v>0.047696746230867539</v>
      </c>
      <c r="J163" s="0">
        <v>0.39728916369785316</v>
      </c>
    </row>
    <row r="164">
      <c r="A164" s="1">
        <v>40706</v>
      </c>
      <c r="B164" s="0">
        <v>11.867961867227175</v>
      </c>
      <c r="C164" s="0">
        <v>49.634968</v>
      </c>
      <c r="D164" s="0">
        <v>0</v>
      </c>
      <c r="E164" s="0">
        <v>49.634968</v>
      </c>
      <c r="F164" s="0">
        <v>413.43354600000004</v>
      </c>
      <c r="G164" s="0">
        <v>0.048405851208765067</v>
      </c>
      <c r="H164" s="0">
        <v>0</v>
      </c>
      <c r="I164" s="0">
        <v>0.048405851208765067</v>
      </c>
      <c r="J164" s="0">
        <v>0.40319564046839179</v>
      </c>
    </row>
    <row r="165">
      <c r="A165" s="1">
        <v>40707</v>
      </c>
      <c r="B165" s="0">
        <v>11.699925497732641</v>
      </c>
      <c r="C165" s="0">
        <v>49.634968</v>
      </c>
      <c r="D165" s="0">
        <v>0</v>
      </c>
      <c r="E165" s="0">
        <v>49.634968</v>
      </c>
      <c r="F165" s="0">
        <v>413.43354600000004</v>
      </c>
      <c r="G165" s="0">
        <v>0.049101064481788879</v>
      </c>
      <c r="H165" s="0">
        <v>0</v>
      </c>
      <c r="I165" s="0">
        <v>0.049101064481788879</v>
      </c>
      <c r="J165" s="0">
        <v>0.4089864065406596</v>
      </c>
    </row>
    <row r="166">
      <c r="A166" s="1">
        <v>40708</v>
      </c>
      <c r="B166" s="0">
        <v>11.539748795635406</v>
      </c>
      <c r="C166" s="0">
        <v>49.634968</v>
      </c>
      <c r="D166" s="0">
        <v>0</v>
      </c>
      <c r="E166" s="0">
        <v>49.634968</v>
      </c>
      <c r="F166" s="0">
        <v>413.43354600000004</v>
      </c>
      <c r="G166" s="0">
        <v>0.049782608483953932</v>
      </c>
      <c r="H166" s="0">
        <v>0</v>
      </c>
      <c r="I166" s="0">
        <v>0.049782608483953932</v>
      </c>
      <c r="J166" s="0">
        <v>0.41466331467466161</v>
      </c>
    </row>
    <row r="167">
      <c r="A167" s="1">
        <v>40709</v>
      </c>
      <c r="B167" s="0">
        <v>11.386923794168686</v>
      </c>
      <c r="C167" s="0">
        <v>49.634968</v>
      </c>
      <c r="D167" s="0">
        <v>0</v>
      </c>
      <c r="E167" s="0">
        <v>49.634968</v>
      </c>
      <c r="F167" s="0">
        <v>413.43354600000004</v>
      </c>
      <c r="G167" s="0">
        <v>0.050450745669387065</v>
      </c>
      <c r="H167" s="0">
        <v>0</v>
      </c>
      <c r="I167" s="0">
        <v>0.050450745669387065</v>
      </c>
      <c r="J167" s="0">
        <v>0.42022855097718287</v>
      </c>
    </row>
    <row r="168">
      <c r="A168" s="1">
        <v>40710</v>
      </c>
      <c r="B168" s="0">
        <v>11.240976444112455</v>
      </c>
      <c r="C168" s="0">
        <v>49.634968</v>
      </c>
      <c r="D168" s="0">
        <v>0</v>
      </c>
      <c r="E168" s="0">
        <v>49.634968</v>
      </c>
      <c r="F168" s="0">
        <v>413.43354600000004</v>
      </c>
      <c r="G168" s="0">
        <v>0.051105773519984896</v>
      </c>
      <c r="H168" s="0">
        <v>0</v>
      </c>
      <c r="I168" s="0">
        <v>0.051105773519984896</v>
      </c>
      <c r="J168" s="0">
        <v>0.42568459331816749</v>
      </c>
    </row>
    <row r="169">
      <c r="A169" s="1">
        <v>40711</v>
      </c>
      <c r="B169" s="0">
        <v>11.101464342975353</v>
      </c>
      <c r="C169" s="0">
        <v>49.634968</v>
      </c>
      <c r="D169" s="0">
        <v>0</v>
      </c>
      <c r="E169" s="0">
        <v>49.634968</v>
      </c>
      <c r="F169" s="0">
        <v>413.43354600000004</v>
      </c>
      <c r="G169" s="0">
        <v>0.051748019770005191</v>
      </c>
      <c r="H169" s="0">
        <v>0</v>
      </c>
      <c r="I169" s="0">
        <v>0.051748019770005191</v>
      </c>
      <c r="J169" s="0">
        <v>0.43103417155404139</v>
      </c>
    </row>
    <row r="170">
      <c r="A170" s="1">
        <v>40712</v>
      </c>
      <c r="B170" s="0">
        <v>10.967974616243556</v>
      </c>
      <c r="C170" s="0">
        <v>49.634968</v>
      </c>
      <c r="D170" s="0">
        <v>0</v>
      </c>
      <c r="E170" s="0">
        <v>49.634968</v>
      </c>
      <c r="F170" s="0">
        <v>413.43354600000004</v>
      </c>
      <c r="G170" s="0">
        <v>0.052377837877696579</v>
      </c>
      <c r="H170" s="0">
        <v>0</v>
      </c>
      <c r="I170" s="0">
        <v>0.052377837877696579</v>
      </c>
      <c r="J170" s="0">
        <v>0.43628022980873504</v>
      </c>
    </row>
    <row r="171">
      <c r="A171" s="1">
        <v>40713</v>
      </c>
      <c r="B171" s="0">
        <v>10.840121940513198</v>
      </c>
      <c r="C171" s="0">
        <v>49.634968</v>
      </c>
      <c r="D171" s="0">
        <v>0</v>
      </c>
      <c r="E171" s="0">
        <v>49.634968</v>
      </c>
      <c r="F171" s="0">
        <v>413.43354600000004</v>
      </c>
      <c r="G171" s="0">
        <v>0.052995602766171379</v>
      </c>
      <c r="H171" s="0">
        <v>0</v>
      </c>
      <c r="I171" s="0">
        <v>0.052995602766171379</v>
      </c>
      <c r="J171" s="0">
        <v>0.44142589099736385</v>
      </c>
    </row>
    <row r="172">
      <c r="A172" s="1">
        <v>40714</v>
      </c>
      <c r="B172" s="0">
        <v>10.717546699004767</v>
      </c>
      <c r="C172" s="0">
        <v>49.634968</v>
      </c>
      <c r="D172" s="0">
        <v>0</v>
      </c>
      <c r="E172" s="0">
        <v>49.634968</v>
      </c>
      <c r="F172" s="0">
        <v>413.43354600000004</v>
      </c>
      <c r="G172" s="0">
        <v>0.0536017068486058</v>
      </c>
      <c r="H172" s="0">
        <v>0</v>
      </c>
      <c r="I172" s="0">
        <v>0.0536017068486058</v>
      </c>
      <c r="J172" s="0">
        <v>0.44647442371820573</v>
      </c>
    </row>
    <row r="173">
      <c r="A173" s="1">
        <v>40715</v>
      </c>
      <c r="B173" s="0">
        <v>10.599913260594384</v>
      </c>
      <c r="C173" s="0">
        <v>49.634968</v>
      </c>
      <c r="D173" s="0">
        <v>0</v>
      </c>
      <c r="E173" s="0">
        <v>49.634968</v>
      </c>
      <c r="F173" s="0">
        <v>413.43354600000004</v>
      </c>
      <c r="G173" s="0">
        <v>0.054196556346545306</v>
      </c>
      <c r="H173" s="0">
        <v>0</v>
      </c>
      <c r="I173" s="0">
        <v>0.054196556346545306</v>
      </c>
      <c r="J173" s="0">
        <v>0.45142921158609456</v>
      </c>
    </row>
    <row r="174">
      <c r="A174" s="1">
        <v>40716</v>
      </c>
      <c r="B174" s="0">
        <v>10.486908374090284</v>
      </c>
      <c r="C174" s="0">
        <v>49.634968</v>
      </c>
      <c r="D174" s="0">
        <v>0</v>
      </c>
      <c r="E174" s="0">
        <v>49.634968</v>
      </c>
      <c r="F174" s="0">
        <v>413.43354600000004</v>
      </c>
      <c r="G174" s="0">
        <v>0.054780567904611936</v>
      </c>
      <c r="H174" s="0">
        <v>0</v>
      </c>
      <c r="I174" s="0">
        <v>0.054780567904611936</v>
      </c>
      <c r="J174" s="0">
        <v>0.45629372503468729</v>
      </c>
    </row>
    <row r="175">
      <c r="A175" s="1">
        <v>40717</v>
      </c>
      <c r="B175" s="0">
        <v>10.37823967003702</v>
      </c>
      <c r="C175" s="0">
        <v>49.634968</v>
      </c>
      <c r="D175" s="0">
        <v>0</v>
      </c>
      <c r="E175" s="0">
        <v>49.634968</v>
      </c>
      <c r="F175" s="0">
        <v>413.43354600000004</v>
      </c>
      <c r="G175" s="0">
        <v>0.055354165500231416</v>
      </c>
      <c r="H175" s="0">
        <v>0</v>
      </c>
      <c r="I175" s="0">
        <v>0.055354165500231416</v>
      </c>
      <c r="J175" s="0">
        <v>0.46107149557609345</v>
      </c>
    </row>
    <row r="176">
      <c r="A176" s="1">
        <v>40718</v>
      </c>
      <c r="B176" s="0">
        <v>10.273634262846487</v>
      </c>
      <c r="C176" s="0">
        <v>49.634968</v>
      </c>
      <c r="D176" s="0">
        <v>0</v>
      </c>
      <c r="E176" s="0">
        <v>49.634968</v>
      </c>
      <c r="F176" s="0">
        <v>413.43354600000004</v>
      </c>
      <c r="G176" s="0">
        <v>0.055917777643091512</v>
      </c>
      <c r="H176" s="0">
        <v>0</v>
      </c>
      <c r="I176" s="0">
        <v>0.055917777643091512</v>
      </c>
      <c r="J176" s="0">
        <v>0.46576609247381506</v>
      </c>
    </row>
    <row r="177">
      <c r="A177" s="1">
        <v>40719</v>
      </c>
      <c r="B177" s="0">
        <v>10.172837446537287</v>
      </c>
      <c r="C177" s="0">
        <v>49.634968</v>
      </c>
      <c r="D177" s="0">
        <v>0</v>
      </c>
      <c r="E177" s="0">
        <v>49.634968</v>
      </c>
      <c r="F177" s="0">
        <v>413.43354600000004</v>
      </c>
      <c r="G177" s="0">
        <v>0.056471834855853525</v>
      </c>
      <c r="H177" s="0">
        <v>0</v>
      </c>
      <c r="I177" s="0">
        <v>0.056471834855853525</v>
      </c>
      <c r="J177" s="0">
        <v>0.47038110175837972</v>
      </c>
    </row>
    <row r="178">
      <c r="A178" s="1">
        <v>40720</v>
      </c>
      <c r="B178" s="0">
        <v>10.0756114778137</v>
      </c>
      <c r="C178" s="0">
        <v>49.634968</v>
      </c>
      <c r="D178" s="0">
        <v>0</v>
      </c>
      <c r="E178" s="0">
        <v>49.634968</v>
      </c>
      <c r="F178" s="0">
        <v>413.43354600000004</v>
      </c>
      <c r="G178" s="0">
        <v>0.057016767425112351</v>
      </c>
      <c r="H178" s="0">
        <v>0</v>
      </c>
      <c r="I178" s="0">
        <v>0.057016767425112351</v>
      </c>
      <c r="J178" s="0">
        <v>0.47492010749400482</v>
      </c>
    </row>
    <row r="179">
      <c r="A179" s="1">
        <v>40721</v>
      </c>
      <c r="B179" s="0">
        <v>13.844458642798253</v>
      </c>
      <c r="C179" s="0">
        <v>49.634968</v>
      </c>
      <c r="D179" s="0">
        <v>0</v>
      </c>
      <c r="E179" s="0">
        <v>49.634968</v>
      </c>
      <c r="F179" s="0">
        <v>413.43354600000004</v>
      </c>
      <c r="G179" s="0">
        <v>0.041495215603474273</v>
      </c>
      <c r="H179" s="0">
        <v>0</v>
      </c>
      <c r="I179" s="0">
        <v>0.041495215603474273</v>
      </c>
      <c r="J179" s="0">
        <v>0.34563362927883617</v>
      </c>
    </row>
    <row r="180">
      <c r="A180" s="1">
        <v>40722</v>
      </c>
      <c r="B180" s="0">
        <v>15.010815980678963</v>
      </c>
      <c r="C180" s="0">
        <v>49.634968</v>
      </c>
      <c r="D180" s="0">
        <v>0</v>
      </c>
      <c r="E180" s="0">
        <v>49.634968</v>
      </c>
      <c r="F180" s="0">
        <v>413.43354600000004</v>
      </c>
      <c r="G180" s="0">
        <v>0.038270990533474769</v>
      </c>
      <c r="H180" s="0">
        <v>0</v>
      </c>
      <c r="I180" s="0">
        <v>0.038270990533474769</v>
      </c>
      <c r="J180" s="0">
        <v>0.3187775063174596</v>
      </c>
    </row>
    <row r="181">
      <c r="A181" s="1">
        <v>40723</v>
      </c>
      <c r="B181" s="0">
        <v>14.580170326886833</v>
      </c>
      <c r="C181" s="0">
        <v>49.634968</v>
      </c>
      <c r="D181" s="0">
        <v>0</v>
      </c>
      <c r="E181" s="0">
        <v>49.634968</v>
      </c>
      <c r="F181" s="0">
        <v>413.43354600000004</v>
      </c>
      <c r="G181" s="0">
        <v>0.039401377584520947</v>
      </c>
      <c r="H181" s="0">
        <v>0</v>
      </c>
      <c r="I181" s="0">
        <v>0.039401377584520947</v>
      </c>
      <c r="J181" s="0">
        <v>0.32819304430806545</v>
      </c>
    </row>
    <row r="182">
      <c r="A182" s="1">
        <v>40724</v>
      </c>
      <c r="B182" s="0">
        <v>14.175252805180881</v>
      </c>
      <c r="C182" s="0">
        <v>49.634968</v>
      </c>
      <c r="D182" s="0">
        <v>0</v>
      </c>
      <c r="E182" s="0">
        <v>49.634968</v>
      </c>
      <c r="F182" s="0">
        <v>413.43354600000004</v>
      </c>
      <c r="G182" s="0">
        <v>0.040526881897043232</v>
      </c>
      <c r="H182" s="0">
        <v>0</v>
      </c>
      <c r="I182" s="0">
        <v>0.040526881897043232</v>
      </c>
      <c r="J182" s="0">
        <v>0.33756791161863525</v>
      </c>
    </row>
    <row r="183">
      <c r="A183" s="1">
        <v>40725</v>
      </c>
      <c r="B183" s="0">
        <v>13.79435732270059</v>
      </c>
      <c r="C183" s="0">
        <v>49.634968</v>
      </c>
      <c r="D183" s="0">
        <v>0</v>
      </c>
      <c r="E183" s="0">
        <v>49.634968</v>
      </c>
      <c r="F183" s="0">
        <v>413.43354600000004</v>
      </c>
      <c r="G183" s="0">
        <v>0.041645926871193138</v>
      </c>
      <c r="H183" s="0">
        <v>0</v>
      </c>
      <c r="I183" s="0">
        <v>0.041645926871193138</v>
      </c>
      <c r="J183" s="0">
        <v>0.34688897598995261</v>
      </c>
    </row>
    <row r="184">
      <c r="A184" s="1">
        <v>40726</v>
      </c>
      <c r="B184" s="0">
        <v>13.435891947327926</v>
      </c>
      <c r="C184" s="0">
        <v>49.634968</v>
      </c>
      <c r="D184" s="0">
        <v>0</v>
      </c>
      <c r="E184" s="0">
        <v>49.634968</v>
      </c>
      <c r="F184" s="0">
        <v>413.43354600000004</v>
      </c>
      <c r="G184" s="0">
        <v>0.042757027114269576</v>
      </c>
      <c r="H184" s="0">
        <v>0</v>
      </c>
      <c r="I184" s="0">
        <v>0.042757027114269576</v>
      </c>
      <c r="J184" s="0">
        <v>0.35614386487104449</v>
      </c>
    </row>
    <row r="185">
      <c r="A185" s="1">
        <v>40727</v>
      </c>
      <c r="B185" s="0">
        <v>13.098371263177643</v>
      </c>
      <c r="C185" s="0">
        <v>49.634968</v>
      </c>
      <c r="D185" s="0">
        <v>0</v>
      </c>
      <c r="E185" s="0">
        <v>49.634968</v>
      </c>
      <c r="F185" s="0">
        <v>413.43354600000004</v>
      </c>
      <c r="G185" s="0">
        <v>0.043858796239138569</v>
      </c>
      <c r="H185" s="0">
        <v>0</v>
      </c>
      <c r="I185" s="0">
        <v>0.043858796239138569</v>
      </c>
      <c r="J185" s="0">
        <v>0.36532103037597452</v>
      </c>
    </row>
    <row r="186">
      <c r="A186" s="1">
        <v>40728</v>
      </c>
      <c r="B186" s="0">
        <v>12.780409238014912</v>
      </c>
      <c r="C186" s="0">
        <v>49.634968</v>
      </c>
      <c r="D186" s="0">
        <v>0</v>
      </c>
      <c r="E186" s="0">
        <v>49.634968</v>
      </c>
      <c r="F186" s="0">
        <v>413.43354600000004</v>
      </c>
      <c r="G186" s="0">
        <v>0.044949953135109931</v>
      </c>
      <c r="H186" s="0">
        <v>0</v>
      </c>
      <c r="I186" s="0">
        <v>0.044949953135109931</v>
      </c>
      <c r="J186" s="0">
        <v>0.37440980151699338</v>
      </c>
    </row>
    <row r="187">
      <c r="A187" s="1">
        <v>40729</v>
      </c>
      <c r="B187" s="0">
        <v>12.480712568317923</v>
      </c>
      <c r="C187" s="0">
        <v>49.634968</v>
      </c>
      <c r="D187" s="0">
        <v>0</v>
      </c>
      <c r="E187" s="0">
        <v>49.634968</v>
      </c>
      <c r="F187" s="0">
        <v>413.43354600000004</v>
      </c>
      <c r="G187" s="0">
        <v>0.046029326703236562</v>
      </c>
      <c r="H187" s="0">
        <v>0</v>
      </c>
      <c r="I187" s="0">
        <v>0.046029326703236562</v>
      </c>
      <c r="J187" s="0">
        <v>0.38340042364712679</v>
      </c>
    </row>
    <row r="188">
      <c r="A188" s="1">
        <v>40730</v>
      </c>
      <c r="B188" s="0">
        <v>12.198074469999185</v>
      </c>
      <c r="C188" s="0">
        <v>49.634968</v>
      </c>
      <c r="D188" s="0">
        <v>0</v>
      </c>
      <c r="E188" s="0">
        <v>49.634968</v>
      </c>
      <c r="F188" s="0">
        <v>413.43354600000004</v>
      </c>
      <c r="G188" s="0">
        <v>0.047095859080809072</v>
      </c>
      <c r="H188" s="0">
        <v>0</v>
      </c>
      <c r="I188" s="0">
        <v>0.047095859080809072</v>
      </c>
      <c r="J188" s="0">
        <v>0.39228408531854386</v>
      </c>
    </row>
    <row r="189">
      <c r="A189" s="1">
        <v>40731</v>
      </c>
      <c r="B189" s="0">
        <v>11.931368884940932</v>
      </c>
      <c r="C189" s="0">
        <v>49.634968</v>
      </c>
      <c r="D189" s="0">
        <v>0</v>
      </c>
      <c r="E189" s="0">
        <v>49.634968</v>
      </c>
      <c r="F189" s="0">
        <v>413.43354600000004</v>
      </c>
      <c r="G189" s="0">
        <v>0.048148607409278024</v>
      </c>
      <c r="H189" s="0">
        <v>0</v>
      </c>
      <c r="I189" s="0">
        <v>0.048148607409278024</v>
      </c>
      <c r="J189" s="0">
        <v>0.40105293300843248</v>
      </c>
    </row>
    <row r="190">
      <c r="A190" s="1">
        <v>40732</v>
      </c>
      <c r="B190" s="0">
        <v>11.67954507549894</v>
      </c>
      <c r="C190" s="0">
        <v>49.634968</v>
      </c>
      <c r="D190" s="0">
        <v>0</v>
      </c>
      <c r="E190" s="0">
        <v>49.634968</v>
      </c>
      <c r="F190" s="0">
        <v>413.43354600000004</v>
      </c>
      <c r="G190" s="0">
        <v>0.049186744225288674</v>
      </c>
      <c r="H190" s="0">
        <v>0</v>
      </c>
      <c r="I190" s="0">
        <v>0.049186744225288674</v>
      </c>
      <c r="J190" s="0">
        <v>0.40970007437611572</v>
      </c>
    </row>
    <row r="191">
      <c r="A191" s="1">
        <v>40733</v>
      </c>
      <c r="B191" s="0">
        <v>11.441622580993666</v>
      </c>
      <c r="C191" s="0">
        <v>49.634968</v>
      </c>
      <c r="D191" s="0">
        <v>0</v>
      </c>
      <c r="E191" s="0">
        <v>49.634968</v>
      </c>
      <c r="F191" s="0">
        <v>413.43354600000004</v>
      </c>
      <c r="G191" s="0">
        <v>0.050209556575532908</v>
      </c>
      <c r="H191" s="0">
        <v>0</v>
      </c>
      <c r="I191" s="0">
        <v>0.050209556575532908</v>
      </c>
      <c r="J191" s="0">
        <v>0.41821957089022777</v>
      </c>
    </row>
    <row r="192">
      <c r="A192" s="1">
        <v>40734</v>
      </c>
      <c r="B192" s="0">
        <v>11.216686511947478</v>
      </c>
      <c r="C192" s="0">
        <v>49.634968</v>
      </c>
      <c r="D192" s="0">
        <v>0</v>
      </c>
      <c r="E192" s="0">
        <v>49.634968</v>
      </c>
      <c r="F192" s="0">
        <v>413.43354600000004</v>
      </c>
      <c r="G192" s="0">
        <v>0.051216443972503738</v>
      </c>
      <c r="H192" s="0">
        <v>0</v>
      </c>
      <c r="I192" s="0">
        <v>0.051216443972503738</v>
      </c>
      <c r="J192" s="0">
        <v>0.42660642080120909</v>
      </c>
    </row>
    <row r="193">
      <c r="A193" s="1">
        <v>40735</v>
      </c>
      <c r="B193" s="0">
        <v>11.003883159450178</v>
      </c>
      <c r="C193" s="0">
        <v>49.634968</v>
      </c>
      <c r="D193" s="0">
        <v>0</v>
      </c>
      <c r="E193" s="0">
        <v>49.634968</v>
      </c>
      <c r="F193" s="0">
        <v>413.43354600000004</v>
      </c>
      <c r="G193" s="0">
        <v>0.05220691531997336</v>
      </c>
      <c r="H193" s="0">
        <v>0</v>
      </c>
      <c r="I193" s="0">
        <v>0.05220691531997336</v>
      </c>
      <c r="J193" s="0">
        <v>0.43485653353213227</v>
      </c>
    </row>
    <row r="194">
      <c r="A194" s="1">
        <v>40736</v>
      </c>
      <c r="B194" s="0">
        <v>10.802415898549597</v>
      </c>
      <c r="C194" s="0">
        <v>49.634968</v>
      </c>
      <c r="D194" s="0">
        <v>0</v>
      </c>
      <c r="E194" s="0">
        <v>49.634968</v>
      </c>
      <c r="F194" s="0">
        <v>413.43354600000004</v>
      </c>
      <c r="G194" s="0">
        <v>0.053180584944283585</v>
      </c>
      <c r="H194" s="0">
        <v>0</v>
      </c>
      <c r="I194" s="0">
        <v>0.053180584944283585</v>
      </c>
      <c r="J194" s="0">
        <v>0.44296669662140964</v>
      </c>
    </row>
    <row r="195">
      <c r="A195" s="1">
        <v>40737</v>
      </c>
      <c r="B195" s="0">
        <v>10.611541365977359</v>
      </c>
      <c r="C195" s="0">
        <v>49.634968</v>
      </c>
      <c r="D195" s="0">
        <v>0</v>
      </c>
      <c r="E195" s="0">
        <v>49.634968</v>
      </c>
      <c r="F195" s="0">
        <v>413.43354600000004</v>
      </c>
      <c r="G195" s="0">
        <v>0.054137167870653147</v>
      </c>
      <c r="H195" s="0">
        <v>0</v>
      </c>
      <c r="I195" s="0">
        <v>0.054137167870653147</v>
      </c>
      <c r="J195" s="0">
        <v>0.45093453637688258</v>
      </c>
    </row>
    <row r="196">
      <c r="A196" s="1">
        <v>40738</v>
      </c>
      <c r="B196" s="0">
        <v>10.430565893838363</v>
      </c>
      <c r="C196" s="0">
        <v>49.634968</v>
      </c>
      <c r="D196" s="0">
        <v>0</v>
      </c>
      <c r="E196" s="0">
        <v>49.634968</v>
      </c>
      <c r="F196" s="0">
        <v>413.43354600000004</v>
      </c>
      <c r="G196" s="0">
        <v>0.055076474483101392</v>
      </c>
      <c r="H196" s="0">
        <v>0</v>
      </c>
      <c r="I196" s="0">
        <v>0.055076474483101392</v>
      </c>
      <c r="J196" s="0">
        <v>0.45875847339575454</v>
      </c>
    </row>
    <row r="197">
      <c r="A197" s="1">
        <v>40739</v>
      </c>
      <c r="B197" s="0">
        <v>10.258842182122892</v>
      </c>
      <c r="C197" s="0">
        <v>49.634968</v>
      </c>
      <c r="D197" s="0">
        <v>0</v>
      </c>
      <c r="E197" s="0">
        <v>49.634968</v>
      </c>
      <c r="F197" s="0">
        <v>413.43354600000004</v>
      </c>
      <c r="G197" s="0">
        <v>0.055998404702763224</v>
      </c>
      <c r="H197" s="0">
        <v>0</v>
      </c>
      <c r="I197" s="0">
        <v>0.055998404702763224</v>
      </c>
      <c r="J197" s="0">
        <v>0.46643767407297371</v>
      </c>
    </row>
    <row r="198">
      <c r="A198" s="1">
        <v>40740</v>
      </c>
      <c r="B198" s="0">
        <v>10.095766194048137</v>
      </c>
      <c r="C198" s="0">
        <v>49.634968</v>
      </c>
      <c r="D198" s="0">
        <v>0</v>
      </c>
      <c r="E198" s="0">
        <v>49.634968</v>
      </c>
      <c r="F198" s="0">
        <v>413.43354600000004</v>
      </c>
      <c r="G198" s="0">
        <v>0.056902941812873482</v>
      </c>
      <c r="H198" s="0">
        <v>0</v>
      </c>
      <c r="I198" s="0">
        <v>0.056902941812873482</v>
      </c>
      <c r="J198" s="0">
        <v>0.47397199916655441</v>
      </c>
    </row>
    <row r="199">
      <c r="A199" s="1">
        <v>40741</v>
      </c>
      <c r="B199" s="0">
        <v>9.9407742593068971</v>
      </c>
      <c r="C199" s="0">
        <v>49.634968</v>
      </c>
      <c r="D199" s="0">
        <v>0</v>
      </c>
      <c r="E199" s="0">
        <v>49.634968</v>
      </c>
      <c r="F199" s="0">
        <v>413.43354600000004</v>
      </c>
      <c r="G199" s="0">
        <v>0.057790146050087532</v>
      </c>
      <c r="H199" s="0">
        <v>0</v>
      </c>
      <c r="I199" s="0">
        <v>0.057790146050087532</v>
      </c>
      <c r="J199" s="0">
        <v>0.48136195041660107</v>
      </c>
    </row>
    <row r="200">
      <c r="A200" s="1">
        <v>40742</v>
      </c>
      <c r="B200" s="0">
        <v>9.7933403713006282</v>
      </c>
      <c r="C200" s="0">
        <v>49.634968</v>
      </c>
      <c r="D200" s="0">
        <v>0</v>
      </c>
      <c r="E200" s="0">
        <v>49.634968</v>
      </c>
      <c r="F200" s="0">
        <v>413.43354600000004</v>
      </c>
      <c r="G200" s="0">
        <v>0.0586601480716228</v>
      </c>
      <c r="H200" s="0">
        <v>0</v>
      </c>
      <c r="I200" s="0">
        <v>0.0586601480716228</v>
      </c>
      <c r="J200" s="0">
        <v>0.4886086161299848</v>
      </c>
    </row>
    <row r="201">
      <c r="A201" s="1">
        <v>40743</v>
      </c>
      <c r="B201" s="0">
        <v>9.7135048365011656</v>
      </c>
      <c r="C201" s="0">
        <v>49.634968</v>
      </c>
      <c r="D201" s="0">
        <v>0</v>
      </c>
      <c r="E201" s="0">
        <v>49.634968</v>
      </c>
      <c r="F201" s="0">
        <v>413.43354600000004</v>
      </c>
      <c r="G201" s="0">
        <v>0.059142277269223588</v>
      </c>
      <c r="H201" s="0">
        <v>0</v>
      </c>
      <c r="I201" s="0">
        <v>0.059142277269223588</v>
      </c>
      <c r="J201" s="0">
        <v>0.49262450234540905</v>
      </c>
    </row>
    <row r="202">
      <c r="A202" s="1">
        <v>40744</v>
      </c>
      <c r="B202" s="0">
        <v>9.5756936455609534</v>
      </c>
      <c r="C202" s="0">
        <v>49.634968</v>
      </c>
      <c r="D202" s="0">
        <v>0</v>
      </c>
      <c r="E202" s="0">
        <v>49.634968</v>
      </c>
      <c r="F202" s="0">
        <v>413.43354600000004</v>
      </c>
      <c r="G202" s="0">
        <v>0.059993439385209436</v>
      </c>
      <c r="H202" s="0">
        <v>0</v>
      </c>
      <c r="I202" s="0">
        <v>0.059993439385209436</v>
      </c>
      <c r="J202" s="0">
        <v>0.49971424141470588</v>
      </c>
    </row>
    <row r="203">
      <c r="A203" s="1">
        <v>40745</v>
      </c>
      <c r="B203" s="0">
        <v>9.44433553602924</v>
      </c>
      <c r="C203" s="0">
        <v>49.634968</v>
      </c>
      <c r="D203" s="0">
        <v>0</v>
      </c>
      <c r="E203" s="0">
        <v>49.634968</v>
      </c>
      <c r="F203" s="0">
        <v>413.43354600000004</v>
      </c>
      <c r="G203" s="0">
        <v>0.060827868101965922</v>
      </c>
      <c r="H203" s="0">
        <v>0</v>
      </c>
      <c r="I203" s="0">
        <v>0.060827868101965922</v>
      </c>
      <c r="J203" s="0">
        <v>0.5066645999452658</v>
      </c>
    </row>
    <row r="204">
      <c r="A204" s="1">
        <v>40746</v>
      </c>
      <c r="B204" s="0">
        <v>9.5532378766324655</v>
      </c>
      <c r="C204" s="0">
        <v>49.634968</v>
      </c>
      <c r="D204" s="0">
        <v>0</v>
      </c>
      <c r="E204" s="0">
        <v>49.634968</v>
      </c>
      <c r="F204" s="0">
        <v>413.43354600000004</v>
      </c>
      <c r="G204" s="0">
        <v>0.060134459511522305</v>
      </c>
      <c r="H204" s="0">
        <v>0</v>
      </c>
      <c r="I204" s="0">
        <v>0.060134459511522305</v>
      </c>
      <c r="J204" s="0">
        <v>0.50088886594310078</v>
      </c>
    </row>
    <row r="205">
      <c r="A205" s="1">
        <v>40747</v>
      </c>
      <c r="B205" s="0">
        <v>9.4178771228864537</v>
      </c>
      <c r="C205" s="0">
        <v>49.634968</v>
      </c>
      <c r="D205" s="0">
        <v>0</v>
      </c>
      <c r="E205" s="0">
        <v>49.634968</v>
      </c>
      <c r="F205" s="0">
        <v>413.43354600000004</v>
      </c>
      <c r="G205" s="0">
        <v>0.060998756811155574</v>
      </c>
      <c r="H205" s="0">
        <v>0</v>
      </c>
      <c r="I205" s="0">
        <v>0.060998756811155574</v>
      </c>
      <c r="J205" s="0">
        <v>0.50808801428113548</v>
      </c>
    </row>
    <row r="206">
      <c r="A206" s="1">
        <v>40748</v>
      </c>
      <c r="B206" s="0">
        <v>9.2888501934886385</v>
      </c>
      <c r="C206" s="0">
        <v>49.634968</v>
      </c>
      <c r="D206" s="0">
        <v>0</v>
      </c>
      <c r="E206" s="0">
        <v>49.634968</v>
      </c>
      <c r="F206" s="0">
        <v>413.43354600000004</v>
      </c>
      <c r="G206" s="0">
        <v>0.06184606106566326</v>
      </c>
      <c r="H206" s="0">
        <v>0</v>
      </c>
      <c r="I206" s="0">
        <v>0.06184606106566326</v>
      </c>
      <c r="J206" s="0">
        <v>0.51514561936475312</v>
      </c>
    </row>
    <row r="207">
      <c r="A207" s="1">
        <v>40749</v>
      </c>
      <c r="B207" s="0">
        <v>9.1657477167386361</v>
      </c>
      <c r="C207" s="0">
        <v>49.634968</v>
      </c>
      <c r="D207" s="0">
        <v>0</v>
      </c>
      <c r="E207" s="0">
        <v>49.634968</v>
      </c>
      <c r="F207" s="0">
        <v>413.43354600000004</v>
      </c>
      <c r="G207" s="0">
        <v>0.062676697422859876</v>
      </c>
      <c r="H207" s="0">
        <v>0</v>
      </c>
      <c r="I207" s="0">
        <v>0.062676697422859876</v>
      </c>
      <c r="J207" s="0">
        <v>0.52206438950664835</v>
      </c>
    </row>
    <row r="208">
      <c r="A208" s="1">
        <v>40750</v>
      </c>
      <c r="B208" s="0">
        <v>9.0481876552819767</v>
      </c>
      <c r="C208" s="0">
        <v>49.634968</v>
      </c>
      <c r="D208" s="0">
        <v>0</v>
      </c>
      <c r="E208" s="0">
        <v>49.634968</v>
      </c>
      <c r="F208" s="0">
        <v>413.43354600000004</v>
      </c>
      <c r="G208" s="0">
        <v>0.063491034689243886</v>
      </c>
      <c r="H208" s="0">
        <v>0</v>
      </c>
      <c r="I208" s="0">
        <v>0.063491034689243886</v>
      </c>
      <c r="J208" s="0">
        <v>0.52884739667371417</v>
      </c>
    </row>
    <row r="209">
      <c r="A209" s="1">
        <v>40751</v>
      </c>
      <c r="B209" s="0">
        <v>8.9358134760441352</v>
      </c>
      <c r="C209" s="0">
        <v>49.634968</v>
      </c>
      <c r="D209" s="0">
        <v>0</v>
      </c>
      <c r="E209" s="0">
        <v>49.634968</v>
      </c>
      <c r="F209" s="0">
        <v>413.43354600000004</v>
      </c>
      <c r="G209" s="0">
        <v>0.064289479389470952</v>
      </c>
      <c r="H209" s="0">
        <v>0</v>
      </c>
      <c r="I209" s="0">
        <v>0.064289479389470952</v>
      </c>
      <c r="J209" s="0">
        <v>0.53549802700553562</v>
      </c>
    </row>
    <row r="210">
      <c r="A210" s="1">
        <v>40752</v>
      </c>
      <c r="B210" s="0">
        <v>8.82829244271629</v>
      </c>
      <c r="C210" s="0">
        <v>49.634968</v>
      </c>
      <c r="D210" s="0">
        <v>0</v>
      </c>
      <c r="E210" s="0">
        <v>49.634968</v>
      </c>
      <c r="F210" s="0">
        <v>413.43354600000004</v>
      </c>
      <c r="G210" s="0">
        <v>0.065072470132122237</v>
      </c>
      <c r="H210" s="0">
        <v>0</v>
      </c>
      <c r="I210" s="0">
        <v>0.065072470132122237</v>
      </c>
      <c r="J210" s="0">
        <v>0.54201993388415992</v>
      </c>
    </row>
    <row r="211">
      <c r="A211" s="1">
        <v>40753</v>
      </c>
      <c r="B211" s="0">
        <v>8.7253140225858328</v>
      </c>
      <c r="C211" s="0">
        <v>49.634968</v>
      </c>
      <c r="D211" s="0">
        <v>0</v>
      </c>
      <c r="E211" s="0">
        <v>49.634968</v>
      </c>
      <c r="F211" s="0">
        <v>413.43354600000004</v>
      </c>
      <c r="G211" s="0">
        <v>0.065840472309562081</v>
      </c>
      <c r="H211" s="0">
        <v>0</v>
      </c>
      <c r="I211" s="0">
        <v>0.065840472309562081</v>
      </c>
      <c r="J211" s="0">
        <v>0.54841699378665987</v>
      </c>
    </row>
    <row r="212">
      <c r="A212" s="1">
        <v>40754</v>
      </c>
      <c r="B212" s="0">
        <v>8.6265884000543878</v>
      </c>
      <c r="C212" s="0">
        <v>49.634968</v>
      </c>
      <c r="D212" s="0">
        <v>0</v>
      </c>
      <c r="E212" s="0">
        <v>49.634968</v>
      </c>
      <c r="F212" s="0">
        <v>413.43354600000004</v>
      </c>
      <c r="G212" s="0">
        <v>0.0665939731508083</v>
      </c>
      <c r="H212" s="0">
        <v>0</v>
      </c>
      <c r="I212" s="0">
        <v>0.0665939731508083</v>
      </c>
      <c r="J212" s="0">
        <v>0.55469326507810923</v>
      </c>
    </row>
    <row r="213">
      <c r="A213" s="1">
        <v>40755</v>
      </c>
      <c r="B213" s="0">
        <v>8.9983222152405222</v>
      </c>
      <c r="C213" s="0">
        <v>49.634968</v>
      </c>
      <c r="D213" s="0">
        <v>0</v>
      </c>
      <c r="E213" s="0">
        <v>49.634968</v>
      </c>
      <c r="F213" s="0">
        <v>413.43354600000004</v>
      </c>
      <c r="G213" s="0">
        <v>0.063842878989518445</v>
      </c>
      <c r="H213" s="0">
        <v>0</v>
      </c>
      <c r="I213" s="0">
        <v>0.063842878989518445</v>
      </c>
      <c r="J213" s="0">
        <v>0.53177807725161652</v>
      </c>
    </row>
    <row r="214">
      <c r="A214" s="1">
        <v>40756</v>
      </c>
      <c r="B214" s="0">
        <v>9.09423676738715</v>
      </c>
      <c r="C214" s="0">
        <v>49.634968</v>
      </c>
      <c r="D214" s="0">
        <v>0</v>
      </c>
      <c r="E214" s="0">
        <v>49.634968</v>
      </c>
      <c r="F214" s="0">
        <v>413.43354600000004</v>
      </c>
      <c r="G214" s="0">
        <v>0.06316954473369718</v>
      </c>
      <c r="H214" s="0">
        <v>0</v>
      </c>
      <c r="I214" s="0">
        <v>0.06316954473369718</v>
      </c>
      <c r="J214" s="0">
        <v>0.52616955204762206</v>
      </c>
    </row>
    <row r="215">
      <c r="A215" s="1">
        <v>40757</v>
      </c>
      <c r="B215" s="0">
        <v>9.4808448410421473</v>
      </c>
      <c r="C215" s="0">
        <v>49.634968</v>
      </c>
      <c r="D215" s="0">
        <v>0</v>
      </c>
      <c r="E215" s="0">
        <v>49.634968</v>
      </c>
      <c r="F215" s="0">
        <v>413.43354600000004</v>
      </c>
      <c r="G215" s="0">
        <v>0.060593629146782749</v>
      </c>
      <c r="H215" s="0">
        <v>0</v>
      </c>
      <c r="I215" s="0">
        <v>0.060593629146782749</v>
      </c>
      <c r="J215" s="0">
        <v>0.50471351090955363</v>
      </c>
    </row>
    <row r="216">
      <c r="A216" s="1">
        <v>40758</v>
      </c>
      <c r="B216" s="0">
        <v>9.32109248758828</v>
      </c>
      <c r="C216" s="0">
        <v>49.634968</v>
      </c>
      <c r="D216" s="0">
        <v>0</v>
      </c>
      <c r="E216" s="0">
        <v>49.634968</v>
      </c>
      <c r="F216" s="0">
        <v>413.43354600000004</v>
      </c>
      <c r="G216" s="0">
        <v>0.061632131325942439</v>
      </c>
      <c r="H216" s="0">
        <v>0</v>
      </c>
      <c r="I216" s="0">
        <v>0.061632131325942439</v>
      </c>
      <c r="J216" s="0">
        <v>0.513363695562815</v>
      </c>
    </row>
    <row r="217">
      <c r="A217" s="1">
        <v>40759</v>
      </c>
      <c r="B217" s="0">
        <v>9.1694657000722657</v>
      </c>
      <c r="C217" s="0">
        <v>49.634968</v>
      </c>
      <c r="D217" s="0">
        <v>0</v>
      </c>
      <c r="E217" s="0">
        <v>49.634968</v>
      </c>
      <c r="F217" s="0">
        <v>413.43354600000004</v>
      </c>
      <c r="G217" s="0">
        <v>0.06265128362842</v>
      </c>
      <c r="H217" s="0">
        <v>0</v>
      </c>
      <c r="I217" s="0">
        <v>0.06265128362842</v>
      </c>
      <c r="J217" s="0">
        <v>0.52185270577689158</v>
      </c>
    </row>
    <row r="218">
      <c r="A218" s="1">
        <v>40760</v>
      </c>
      <c r="B218" s="0">
        <v>9.0254342621001875</v>
      </c>
      <c r="C218" s="0">
        <v>49.634968</v>
      </c>
      <c r="D218" s="0">
        <v>0</v>
      </c>
      <c r="E218" s="0">
        <v>49.634968</v>
      </c>
      <c r="F218" s="0">
        <v>413.43354600000004</v>
      </c>
      <c r="G218" s="0">
        <v>0.063651097511026253</v>
      </c>
      <c r="H218" s="0">
        <v>0</v>
      </c>
      <c r="I218" s="0">
        <v>0.063651097511026253</v>
      </c>
      <c r="J218" s="0">
        <v>0.53018063698107665</v>
      </c>
    </row>
    <row r="219">
      <c r="A219" s="1">
        <v>40761</v>
      </c>
      <c r="B219" s="0">
        <v>8.8885033888722784</v>
      </c>
      <c r="C219" s="0">
        <v>49.634968</v>
      </c>
      <c r="D219" s="0">
        <v>0</v>
      </c>
      <c r="E219" s="0">
        <v>49.634968</v>
      </c>
      <c r="F219" s="0">
        <v>413.43354600000004</v>
      </c>
      <c r="G219" s="0">
        <v>0.064631667578087387</v>
      </c>
      <c r="H219" s="0">
        <v>0</v>
      </c>
      <c r="I219" s="0">
        <v>0.064631667578087387</v>
      </c>
      <c r="J219" s="0">
        <v>0.53834827718035194</v>
      </c>
    </row>
    <row r="220">
      <c r="A220" s="1">
        <v>40762</v>
      </c>
      <c r="B220" s="0">
        <v>8.7582113548433433</v>
      </c>
      <c r="C220" s="0">
        <v>49.634968</v>
      </c>
      <c r="D220" s="0">
        <v>0</v>
      </c>
      <c r="E220" s="0">
        <v>49.634968</v>
      </c>
      <c r="F220" s="0">
        <v>413.43354600000004</v>
      </c>
      <c r="G220" s="0">
        <v>0.065593164291314579</v>
      </c>
      <c r="H220" s="0">
        <v>0</v>
      </c>
      <c r="I220" s="0">
        <v>0.065593164291314579</v>
      </c>
      <c r="J220" s="0">
        <v>0.54635704623238135</v>
      </c>
    </row>
    <row r="221">
      <c r="A221" s="1">
        <v>40763</v>
      </c>
      <c r="B221" s="0">
        <v>8.6341272802494728</v>
      </c>
      <c r="C221" s="0">
        <v>49.634968</v>
      </c>
      <c r="D221" s="0">
        <v>0</v>
      </c>
      <c r="E221" s="0">
        <v>49.634968</v>
      </c>
      <c r="F221" s="0">
        <v>413.43354600000004</v>
      </c>
      <c r="G221" s="0">
        <v>0.066535826685160629</v>
      </c>
      <c r="H221" s="0">
        <v>0</v>
      </c>
      <c r="I221" s="0">
        <v>0.066535826685160629</v>
      </c>
      <c r="J221" s="0">
        <v>0.55420893517020886</v>
      </c>
    </row>
    <row r="222">
      <c r="A222" s="1">
        <v>40764</v>
      </c>
      <c r="B222" s="0">
        <v>8.5158490658622235</v>
      </c>
      <c r="C222" s="0">
        <v>49.634968</v>
      </c>
      <c r="D222" s="0">
        <v>0</v>
      </c>
      <c r="E222" s="0">
        <v>49.634968</v>
      </c>
      <c r="F222" s="0">
        <v>413.43354600000004</v>
      </c>
      <c r="G222" s="0">
        <v>0.067459955179246786</v>
      </c>
      <c r="H222" s="0">
        <v>0</v>
      </c>
      <c r="I222" s="0">
        <v>0.067459955179246786</v>
      </c>
      <c r="J222" s="0">
        <v>0.56190644633350162</v>
      </c>
    </row>
    <row r="223">
      <c r="A223" s="1">
        <v>40765</v>
      </c>
      <c r="B223" s="0">
        <v>8.4030014660439551</v>
      </c>
      <c r="C223" s="0">
        <v>49.634968</v>
      </c>
      <c r="D223" s="0">
        <v>0</v>
      </c>
      <c r="E223" s="0">
        <v>49.634968</v>
      </c>
      <c r="F223" s="0">
        <v>413.43354600000004</v>
      </c>
      <c r="G223" s="0">
        <v>0.068365904566092484</v>
      </c>
      <c r="H223" s="0">
        <v>0</v>
      </c>
      <c r="I223" s="0">
        <v>0.068365904566092484</v>
      </c>
      <c r="J223" s="0">
        <v>0.56945253495997439</v>
      </c>
    </row>
    <row r="224">
      <c r="A224" s="1">
        <v>40766</v>
      </c>
      <c r="B224" s="0">
        <v>8.2952342908427177</v>
      </c>
      <c r="C224" s="0">
        <v>49.634968</v>
      </c>
      <c r="D224" s="0">
        <v>0</v>
      </c>
      <c r="E224" s="0">
        <v>49.634968</v>
      </c>
      <c r="F224" s="0">
        <v>413.43354600000004</v>
      </c>
      <c r="G224" s="0">
        <v>0.069254077239322281</v>
      </c>
      <c r="H224" s="0">
        <v>0</v>
      </c>
      <c r="I224" s="0">
        <v>0.069254077239322281</v>
      </c>
      <c r="J224" s="0">
        <v>0.57685055277986474</v>
      </c>
    </row>
    <row r="225">
      <c r="A225" s="1">
        <v>40767</v>
      </c>
      <c r="B225" s="0">
        <v>8.192220728485287</v>
      </c>
      <c r="C225" s="0">
        <v>49.634968</v>
      </c>
      <c r="D225" s="0">
        <v>0</v>
      </c>
      <c r="E225" s="0">
        <v>49.634968</v>
      </c>
      <c r="F225" s="0">
        <v>413.43354600000004</v>
      </c>
      <c r="G225" s="0">
        <v>0.070124916715045033</v>
      </c>
      <c r="H225" s="0">
        <v>0</v>
      </c>
      <c r="I225" s="0">
        <v>0.070124916715045033</v>
      </c>
      <c r="J225" s="0">
        <v>0.58410419405238134</v>
      </c>
    </row>
    <row r="226">
      <c r="A226" s="1">
        <v>40768</v>
      </c>
      <c r="B226" s="0">
        <v>8.0936557802056974</v>
      </c>
      <c r="C226" s="0">
        <v>49.634968</v>
      </c>
      <c r="D226" s="0">
        <v>0</v>
      </c>
      <c r="E226" s="0">
        <v>49.634968</v>
      </c>
      <c r="F226" s="0">
        <v>413.43354600000004</v>
      </c>
      <c r="G226" s="0">
        <v>0.0709789014874186</v>
      </c>
      <c r="H226" s="0">
        <v>0</v>
      </c>
      <c r="I226" s="0">
        <v>0.0709789014874186</v>
      </c>
      <c r="J226" s="0">
        <v>0.59121744438574331</v>
      </c>
    </row>
    <row r="227">
      <c r="A227" s="1">
        <v>40769</v>
      </c>
      <c r="B227" s="0">
        <v>7.9992547998864447</v>
      </c>
      <c r="C227" s="0">
        <v>49.634968</v>
      </c>
      <c r="D227" s="0">
        <v>0</v>
      </c>
      <c r="E227" s="0">
        <v>49.634968</v>
      </c>
      <c r="F227" s="0">
        <v>413.43354600000004</v>
      </c>
      <c r="G227" s="0">
        <v>0.071816539248687444</v>
      </c>
      <c r="H227" s="0">
        <v>0</v>
      </c>
      <c r="I227" s="0">
        <v>0.071816539248687444</v>
      </c>
      <c r="J227" s="0">
        <v>0.598194532593091</v>
      </c>
    </row>
    <row r="228">
      <c r="A228" s="1">
        <v>40770</v>
      </c>
      <c r="B228" s="0">
        <v>7.908752131493471</v>
      </c>
      <c r="C228" s="0">
        <v>49.634968</v>
      </c>
      <c r="D228" s="0">
        <v>0</v>
      </c>
      <c r="E228" s="0">
        <v>49.634968</v>
      </c>
      <c r="F228" s="0">
        <v>413.43354600000004</v>
      </c>
      <c r="G228" s="0">
        <v>0.072638361494307316</v>
      </c>
      <c r="H228" s="0">
        <v>0</v>
      </c>
      <c r="I228" s="0">
        <v>0.072638361494307316</v>
      </c>
      <c r="J228" s="0">
        <v>0.60503988575597212</v>
      </c>
    </row>
    <row r="229">
      <c r="A229" s="1">
        <v>40771</v>
      </c>
      <c r="B229" s="0">
        <v>7.82189983775589</v>
      </c>
      <c r="C229" s="0">
        <v>49.634968</v>
      </c>
      <c r="D229" s="0">
        <v>0</v>
      </c>
      <c r="E229" s="0">
        <v>49.634968</v>
      </c>
      <c r="F229" s="0">
        <v>413.43354600000004</v>
      </c>
      <c r="G229" s="0">
        <v>0.0734449185252051</v>
      </c>
      <c r="H229" s="0">
        <v>0</v>
      </c>
      <c r="I229" s="0">
        <v>0.0734449185252051</v>
      </c>
      <c r="J229" s="0">
        <v>0.61175808759575778</v>
      </c>
    </row>
    <row r="230">
      <c r="A230" s="1">
        <v>40772</v>
      </c>
      <c r="B230" s="0">
        <v>7.7384665139801587</v>
      </c>
      <c r="C230" s="0">
        <v>49.634968</v>
      </c>
      <c r="D230" s="0">
        <v>0</v>
      </c>
      <c r="E230" s="0">
        <v>49.634968</v>
      </c>
      <c r="F230" s="0">
        <v>413.43354600000004</v>
      </c>
      <c r="G230" s="0">
        <v>0.074236774851768689</v>
      </c>
      <c r="H230" s="0">
        <v>0</v>
      </c>
      <c r="I230" s="0">
        <v>0.074236774851768689</v>
      </c>
      <c r="J230" s="0">
        <v>0.61835384019126094</v>
      </c>
    </row>
    <row r="231">
      <c r="A231" s="1">
        <v>40773</v>
      </c>
      <c r="B231" s="0">
        <v>7.6582361812974451</v>
      </c>
      <c r="C231" s="0">
        <v>49.634968</v>
      </c>
      <c r="D231" s="0">
        <v>0</v>
      </c>
      <c r="E231" s="0">
        <v>49.634968</v>
      </c>
      <c r="F231" s="0">
        <v>413.43354600000004</v>
      </c>
      <c r="G231" s="0">
        <v>0.075014504997803447</v>
      </c>
      <c r="H231" s="0">
        <v>0</v>
      </c>
      <c r="I231" s="0">
        <v>0.075014504997803447</v>
      </c>
      <c r="J231" s="0">
        <v>0.62483192902787</v>
      </c>
    </row>
    <row r="232">
      <c r="A232" s="1">
        <v>40774</v>
      </c>
      <c r="B232" s="0">
        <v>7.5810072540248425</v>
      </c>
      <c r="C232" s="0">
        <v>49.634968</v>
      </c>
      <c r="D232" s="0">
        <v>0</v>
      </c>
      <c r="E232" s="0">
        <v>49.634968</v>
      </c>
      <c r="F232" s="0">
        <v>413.43354600000004</v>
      </c>
      <c r="G232" s="0">
        <v>0.075778689697374849</v>
      </c>
      <c r="H232" s="0">
        <v>0</v>
      </c>
      <c r="I232" s="0">
        <v>0.075778689697374849</v>
      </c>
      <c r="J232" s="0">
        <v>0.63119719131921981</v>
      </c>
    </row>
    <row r="233">
      <c r="A233" s="1">
        <v>40775</v>
      </c>
      <c r="B233" s="0">
        <v>8.9690002450733566</v>
      </c>
      <c r="C233" s="0">
        <v>49.634968</v>
      </c>
      <c r="D233" s="0">
        <v>0</v>
      </c>
      <c r="E233" s="0">
        <v>49.634968</v>
      </c>
      <c r="F233" s="0">
        <v>413.43354600000004</v>
      </c>
      <c r="G233" s="0">
        <v>0.064051597792279646</v>
      </c>
      <c r="H233" s="0">
        <v>0</v>
      </c>
      <c r="I233" s="0">
        <v>0.064051597792279646</v>
      </c>
      <c r="J233" s="0">
        <v>0.53351659665073126</v>
      </c>
    </row>
    <row r="234">
      <c r="A234" s="1">
        <v>40776</v>
      </c>
      <c r="B234" s="0">
        <v>9.0417807372494057</v>
      </c>
      <c r="C234" s="0">
        <v>49.634968</v>
      </c>
      <c r="D234" s="0">
        <v>0</v>
      </c>
      <c r="E234" s="0">
        <v>49.634968</v>
      </c>
      <c r="F234" s="0">
        <v>413.43354600000004</v>
      </c>
      <c r="G234" s="0">
        <v>0.063536023819911622</v>
      </c>
      <c r="H234" s="0">
        <v>0</v>
      </c>
      <c r="I234" s="0">
        <v>0.063536023819911622</v>
      </c>
      <c r="J234" s="0">
        <v>0.52922213280376307</v>
      </c>
    </row>
    <row r="235">
      <c r="A235" s="1">
        <v>40777</v>
      </c>
      <c r="B235" s="0">
        <v>8.86486258737517</v>
      </c>
      <c r="C235" s="0">
        <v>49.634968</v>
      </c>
      <c r="D235" s="0">
        <v>0</v>
      </c>
      <c r="E235" s="0">
        <v>49.634968</v>
      </c>
      <c r="F235" s="0">
        <v>413.43354600000004</v>
      </c>
      <c r="G235" s="0">
        <v>0.064804027206742748</v>
      </c>
      <c r="H235" s="0">
        <v>0</v>
      </c>
      <c r="I235" s="0">
        <v>0.064804027206742748</v>
      </c>
      <c r="J235" s="0">
        <v>0.53978394351264869</v>
      </c>
    </row>
    <row r="236">
      <c r="A236" s="1">
        <v>40778</v>
      </c>
      <c r="B236" s="0">
        <v>8.6991792748621641</v>
      </c>
      <c r="C236" s="0">
        <v>49.634968</v>
      </c>
      <c r="D236" s="0">
        <v>0</v>
      </c>
      <c r="E236" s="0">
        <v>49.634968</v>
      </c>
      <c r="F236" s="0">
        <v>413.43354600000004</v>
      </c>
      <c r="G236" s="0">
        <v>0.06603827535275146</v>
      </c>
      <c r="H236" s="0">
        <v>0</v>
      </c>
      <c r="I236" s="0">
        <v>0.06603827535275146</v>
      </c>
      <c r="J236" s="0">
        <v>0.55006459056873847</v>
      </c>
    </row>
    <row r="237">
      <c r="A237" s="1">
        <v>40779</v>
      </c>
      <c r="B237" s="0">
        <v>8.5405758055453074</v>
      </c>
      <c r="C237" s="0">
        <v>49.634968</v>
      </c>
      <c r="D237" s="0">
        <v>0</v>
      </c>
      <c r="E237" s="0">
        <v>49.634968</v>
      </c>
      <c r="F237" s="0">
        <v>413.43354600000004</v>
      </c>
      <c r="G237" s="0">
        <v>0.067264644606666119</v>
      </c>
      <c r="H237" s="0">
        <v>0</v>
      </c>
      <c r="I237" s="0">
        <v>0.067264644606666119</v>
      </c>
      <c r="J237" s="0">
        <v>0.56027961053916164</v>
      </c>
    </row>
    <row r="238">
      <c r="A238" s="1">
        <v>40780</v>
      </c>
      <c r="B238" s="0">
        <v>8.39029815586899</v>
      </c>
      <c r="C238" s="0">
        <v>49.634968</v>
      </c>
      <c r="D238" s="0">
        <v>0</v>
      </c>
      <c r="E238" s="0">
        <v>49.634968</v>
      </c>
      <c r="F238" s="0">
        <v>413.43354600000004</v>
      </c>
      <c r="G238" s="0">
        <v>0.06846941379484231</v>
      </c>
      <c r="H238" s="0">
        <v>0</v>
      </c>
      <c r="I238" s="0">
        <v>0.06846941379484231</v>
      </c>
      <c r="J238" s="0">
        <v>0.57031471316236126</v>
      </c>
    </row>
    <row r="239">
      <c r="A239" s="1">
        <v>40781</v>
      </c>
      <c r="B239" s="0">
        <v>8.2478011982765587</v>
      </c>
      <c r="C239" s="0">
        <v>49.634968</v>
      </c>
      <c r="D239" s="0">
        <v>0</v>
      </c>
      <c r="E239" s="0">
        <v>49.634968</v>
      </c>
      <c r="F239" s="0">
        <v>413.43354600000004</v>
      </c>
      <c r="G239" s="0">
        <v>0.0696523573357149</v>
      </c>
      <c r="H239" s="0">
        <v>0</v>
      </c>
      <c r="I239" s="0">
        <v>0.0696523573357149</v>
      </c>
      <c r="J239" s="0">
        <v>0.58016801946087115</v>
      </c>
    </row>
    <row r="240">
      <c r="A240" s="1">
        <v>40782</v>
      </c>
      <c r="B240" s="0">
        <v>8.11257624348696</v>
      </c>
      <c r="C240" s="0">
        <v>49.634968</v>
      </c>
      <c r="D240" s="0">
        <v>0</v>
      </c>
      <c r="E240" s="0">
        <v>49.634968</v>
      </c>
      <c r="F240" s="0">
        <v>413.43354600000004</v>
      </c>
      <c r="G240" s="0">
        <v>0.070813361755152265</v>
      </c>
      <c r="H240" s="0">
        <v>0</v>
      </c>
      <c r="I240" s="0">
        <v>0.070813361755152265</v>
      </c>
      <c r="J240" s="0">
        <v>0.589838584254016</v>
      </c>
    </row>
    <row r="241">
      <c r="A241" s="1">
        <v>40783</v>
      </c>
      <c r="B241" s="0">
        <v>7.9841486006967415</v>
      </c>
      <c r="C241" s="0">
        <v>49.634968</v>
      </c>
      <c r="D241" s="0">
        <v>0</v>
      </c>
      <c r="E241" s="0">
        <v>49.634968</v>
      </c>
      <c r="F241" s="0">
        <v>413.43354600000004</v>
      </c>
      <c r="G241" s="0">
        <v>0.071952417850309563</v>
      </c>
      <c r="H241" s="0">
        <v>0</v>
      </c>
      <c r="I241" s="0">
        <v>0.071952417850309563</v>
      </c>
      <c r="J241" s="0">
        <v>0.59932633088686948</v>
      </c>
    </row>
    <row r="242">
      <c r="A242" s="1">
        <v>40784</v>
      </c>
      <c r="B242" s="0">
        <v>7.8620753011660307</v>
      </c>
      <c r="C242" s="0">
        <v>49.634968</v>
      </c>
      <c r="D242" s="0">
        <v>0</v>
      </c>
      <c r="E242" s="0">
        <v>49.634968</v>
      </c>
      <c r="F242" s="0">
        <v>413.43354600000004</v>
      </c>
      <c r="G242" s="0">
        <v>0.073069612575587375</v>
      </c>
      <c r="H242" s="0">
        <v>0</v>
      </c>
      <c r="I242" s="0">
        <v>0.073069612575587375</v>
      </c>
      <c r="J242" s="0">
        <v>0.6086319836445</v>
      </c>
    </row>
    <row r="243">
      <c r="A243" s="1">
        <v>40785</v>
      </c>
      <c r="B243" s="0">
        <v>7.745942974247221</v>
      </c>
      <c r="C243" s="0">
        <v>49.634968</v>
      </c>
      <c r="D243" s="0">
        <v>0</v>
      </c>
      <c r="E243" s="0">
        <v>49.634968</v>
      </c>
      <c r="F243" s="0">
        <v>413.43354600000004</v>
      </c>
      <c r="G243" s="0">
        <v>0.074165120787262992</v>
      </c>
      <c r="H243" s="0">
        <v>0</v>
      </c>
      <c r="I243" s="0">
        <v>0.074165120787262992</v>
      </c>
      <c r="J243" s="0">
        <v>0.61775699898902836</v>
      </c>
    </row>
    <row r="244">
      <c r="A244" s="1">
        <v>40786</v>
      </c>
      <c r="B244" s="0">
        <v>14.102707448120032</v>
      </c>
      <c r="C244" s="0">
        <v>49.634968</v>
      </c>
      <c r="D244" s="0">
        <v>0</v>
      </c>
      <c r="E244" s="0">
        <v>49.634968</v>
      </c>
      <c r="F244" s="0">
        <v>1054.1244659500362</v>
      </c>
      <c r="G244" s="0">
        <v>0.040735355137277378</v>
      </c>
      <c r="H244" s="0">
        <v>0</v>
      </c>
      <c r="I244" s="0">
        <v>0.040735355137277378</v>
      </c>
      <c r="J244" s="0">
        <v>0.86511860910976257</v>
      </c>
    </row>
    <row r="245">
      <c r="A245" s="1">
        <v>40787</v>
      </c>
      <c r="B245" s="0">
        <v>13.564227052386096</v>
      </c>
      <c r="C245" s="0">
        <v>49.634968</v>
      </c>
      <c r="D245" s="0">
        <v>0</v>
      </c>
      <c r="E245" s="0">
        <v>49.634968</v>
      </c>
      <c r="F245" s="0">
        <v>540.89554593554169</v>
      </c>
      <c r="G245" s="0">
        <v>0.042352490420398792</v>
      </c>
      <c r="H245" s="0">
        <v>0</v>
      </c>
      <c r="I245" s="0">
        <v>0.042352490420398792</v>
      </c>
      <c r="J245" s="0">
        <v>0.46153496921104908</v>
      </c>
    </row>
    <row r="246">
      <c r="A246" s="1">
        <v>40788</v>
      </c>
      <c r="B246" s="0">
        <v>13.067433974539176</v>
      </c>
      <c r="C246" s="0">
        <v>49.634968</v>
      </c>
      <c r="D246" s="0">
        <v>0</v>
      </c>
      <c r="E246" s="0">
        <v>49.634968</v>
      </c>
      <c r="F246" s="0">
        <v>440.83871205317342</v>
      </c>
      <c r="G246" s="0">
        <v>0.043962632404772134</v>
      </c>
      <c r="H246" s="0">
        <v>0</v>
      </c>
      <c r="I246" s="0">
        <v>0.043962632404772134</v>
      </c>
      <c r="J246" s="0">
        <v>0.39045920706117615</v>
      </c>
    </row>
    <row r="247">
      <c r="A247" s="1">
        <v>40789</v>
      </c>
      <c r="B247" s="0">
        <v>12.597186011229844</v>
      </c>
      <c r="C247" s="0">
        <v>49.634968</v>
      </c>
      <c r="D247" s="0">
        <v>0</v>
      </c>
      <c r="E247" s="0">
        <v>49.634968</v>
      </c>
      <c r="F247" s="0">
        <v>413.43354600000004</v>
      </c>
      <c r="G247" s="0">
        <v>0.045603740056245373</v>
      </c>
      <c r="H247" s="0">
        <v>0</v>
      </c>
      <c r="I247" s="0">
        <v>0.045603740056245373</v>
      </c>
      <c r="J247" s="0">
        <v>0.379855507559021</v>
      </c>
    </row>
    <row r="248">
      <c r="A248" s="1">
        <v>40790</v>
      </c>
      <c r="B248" s="0">
        <v>12.153619753130013</v>
      </c>
      <c r="C248" s="0">
        <v>49.634968</v>
      </c>
      <c r="D248" s="0">
        <v>0</v>
      </c>
      <c r="E248" s="0">
        <v>49.634968</v>
      </c>
      <c r="F248" s="0">
        <v>413.43354600000004</v>
      </c>
      <c r="G248" s="0">
        <v>0.04726812323944448</v>
      </c>
      <c r="H248" s="0">
        <v>0</v>
      </c>
      <c r="I248" s="0">
        <v>0.04726812323944448</v>
      </c>
      <c r="J248" s="0">
        <v>0.39371895643507904</v>
      </c>
    </row>
    <row r="249">
      <c r="A249" s="1">
        <v>40791</v>
      </c>
      <c r="B249" s="0">
        <v>11.737591954874805</v>
      </c>
      <c r="C249" s="0">
        <v>49.634968</v>
      </c>
      <c r="D249" s="0">
        <v>0</v>
      </c>
      <c r="E249" s="0">
        <v>49.634968</v>
      </c>
      <c r="F249" s="0">
        <v>413.43354600000004</v>
      </c>
      <c r="G249" s="0">
        <v>0.048943496971515212</v>
      </c>
      <c r="H249" s="0">
        <v>0</v>
      </c>
      <c r="I249" s="0">
        <v>0.048943496971515212</v>
      </c>
      <c r="J249" s="0">
        <v>0.40767395088425956</v>
      </c>
    </row>
    <row r="250">
      <c r="A250" s="1">
        <v>40792</v>
      </c>
      <c r="B250" s="0">
        <v>11.347270174539871</v>
      </c>
      <c r="C250" s="0">
        <v>49.634968</v>
      </c>
      <c r="D250" s="0">
        <v>0</v>
      </c>
      <c r="E250" s="0">
        <v>49.634968</v>
      </c>
      <c r="F250" s="0">
        <v>413.43354600000004</v>
      </c>
      <c r="G250" s="0">
        <v>0.050627048396650283</v>
      </c>
      <c r="H250" s="0">
        <v>0</v>
      </c>
      <c r="I250" s="0">
        <v>0.050627048396650283</v>
      </c>
      <c r="J250" s="0">
        <v>0.42169706127625067</v>
      </c>
    </row>
    <row r="251">
      <c r="A251" s="1">
        <v>40793</v>
      </c>
      <c r="B251" s="0">
        <v>10.980944619865754</v>
      </c>
      <c r="C251" s="0">
        <v>49.634968</v>
      </c>
      <c r="D251" s="0">
        <v>0</v>
      </c>
      <c r="E251" s="0">
        <v>49.634968</v>
      </c>
      <c r="F251" s="0">
        <v>413.43354600000004</v>
      </c>
      <c r="G251" s="0">
        <v>0.052315972458052473</v>
      </c>
      <c r="H251" s="0">
        <v>0</v>
      </c>
      <c r="I251" s="0">
        <v>0.052315972458052473</v>
      </c>
      <c r="J251" s="0">
        <v>0.43576492294245</v>
      </c>
    </row>
    <row r="252">
      <c r="A252" s="1">
        <v>40794</v>
      </c>
      <c r="B252" s="0">
        <v>10.637019935120504</v>
      </c>
      <c r="C252" s="0">
        <v>49.634968</v>
      </c>
      <c r="D252" s="0">
        <v>0</v>
      </c>
      <c r="E252" s="0">
        <v>49.634968</v>
      </c>
      <c r="F252" s="0">
        <v>413.43354600000004</v>
      </c>
      <c r="G252" s="0">
        <v>0.0540074945614726</v>
      </c>
      <c r="H252" s="0">
        <v>0</v>
      </c>
      <c r="I252" s="0">
        <v>0.0540074945614726</v>
      </c>
      <c r="J252" s="0">
        <v>0.44985442495148448</v>
      </c>
    </row>
    <row r="253">
      <c r="A253" s="1">
        <v>40795</v>
      </c>
      <c r="B253" s="0">
        <v>10.314007537969641</v>
      </c>
      <c r="C253" s="0">
        <v>49.634968</v>
      </c>
      <c r="D253" s="0">
        <v>0</v>
      </c>
      <c r="E253" s="0">
        <v>49.634968</v>
      </c>
      <c r="F253" s="0">
        <v>413.43354600000004</v>
      </c>
      <c r="G253" s="0">
        <v>0.055698892421925168</v>
      </c>
      <c r="H253" s="0">
        <v>0</v>
      </c>
      <c r="I253" s="0">
        <v>0.055698892421925168</v>
      </c>
      <c r="J253" s="0">
        <v>0.46394289208102346</v>
      </c>
    </row>
    <row r="254">
      <c r="A254" s="1">
        <v>40796</v>
      </c>
      <c r="B254" s="0">
        <v>10.010518469521173</v>
      </c>
      <c r="C254" s="0">
        <v>49.634968</v>
      </c>
      <c r="D254" s="0">
        <v>0</v>
      </c>
      <c r="E254" s="0">
        <v>49.634968</v>
      </c>
      <c r="F254" s="0">
        <v>413.43354600000004</v>
      </c>
      <c r="G254" s="0">
        <v>0.057387516745051763</v>
      </c>
      <c r="H254" s="0">
        <v>0</v>
      </c>
      <c r="I254" s="0">
        <v>0.057387516745051763</v>
      </c>
      <c r="J254" s="0">
        <v>0.47800825708281164</v>
      </c>
    </row>
    <row r="255">
      <c r="A255" s="1">
        <v>40797</v>
      </c>
      <c r="B255" s="0">
        <v>9.7252567231798928</v>
      </c>
      <c r="C255" s="0">
        <v>49.634968</v>
      </c>
      <c r="D255" s="0">
        <v>0</v>
      </c>
      <c r="E255" s="0">
        <v>49.634968</v>
      </c>
      <c r="F255" s="0">
        <v>413.43354600000004</v>
      </c>
      <c r="G255" s="0">
        <v>0.059070810431876959</v>
      </c>
      <c r="H255" s="0">
        <v>0</v>
      </c>
      <c r="I255" s="0">
        <v>0.059070810431876959</v>
      </c>
      <c r="J255" s="0">
        <v>0.49202922064832766</v>
      </c>
    </row>
    <row r="256">
      <c r="A256" s="1">
        <v>40798</v>
      </c>
      <c r="B256" s="0">
        <v>9.4570130202464533</v>
      </c>
      <c r="C256" s="0">
        <v>49.634968</v>
      </c>
      <c r="D256" s="0">
        <v>0</v>
      </c>
      <c r="E256" s="0">
        <v>49.634968</v>
      </c>
      <c r="F256" s="0">
        <v>413.43354600000004</v>
      </c>
      <c r="G256" s="0">
        <v>0.060746326040410283</v>
      </c>
      <c r="H256" s="0">
        <v>0</v>
      </c>
      <c r="I256" s="0">
        <v>0.060746326040410283</v>
      </c>
      <c r="J256" s="0">
        <v>0.50598539685487387</v>
      </c>
    </row>
    <row r="257">
      <c r="A257" s="1">
        <v>40799</v>
      </c>
      <c r="B257" s="0">
        <v>9.2046590023442</v>
      </c>
      <c r="C257" s="0">
        <v>49.634968</v>
      </c>
      <c r="D257" s="0">
        <v>0</v>
      </c>
      <c r="E257" s="0">
        <v>49.634968</v>
      </c>
      <c r="F257" s="0">
        <v>413.43354600000004</v>
      </c>
      <c r="G257" s="0">
        <v>0.062411741287753369</v>
      </c>
      <c r="H257" s="0">
        <v>0</v>
      </c>
      <c r="I257" s="0">
        <v>0.062411741287753369</v>
      </c>
      <c r="J257" s="0">
        <v>0.51985744229009034</v>
      </c>
    </row>
    <row r="258">
      <c r="A258" s="1">
        <v>40800</v>
      </c>
      <c r="B258" s="0">
        <v>8.9671418127599534</v>
      </c>
      <c r="C258" s="0">
        <v>49.634968</v>
      </c>
      <c r="D258" s="0">
        <v>0</v>
      </c>
      <c r="E258" s="0">
        <v>49.634968</v>
      </c>
      <c r="F258" s="0">
        <v>413.43354600000004</v>
      </c>
      <c r="G258" s="0">
        <v>0.064064872430012382</v>
      </c>
      <c r="H258" s="0">
        <v>0</v>
      </c>
      <c r="I258" s="0">
        <v>0.064064872430012382</v>
      </c>
      <c r="J258" s="0">
        <v>0.533627167499688</v>
      </c>
    </row>
    <row r="259">
      <c r="A259" s="1">
        <v>40801</v>
      </c>
      <c r="B259" s="0">
        <v>8.7434790406543836</v>
      </c>
      <c r="C259" s="0">
        <v>49.634968</v>
      </c>
      <c r="D259" s="0">
        <v>0</v>
      </c>
      <c r="E259" s="0">
        <v>49.634968</v>
      </c>
      <c r="F259" s="0">
        <v>413.43354600000004</v>
      </c>
      <c r="G259" s="0">
        <v>0.065703685412311683</v>
      </c>
      <c r="H259" s="0">
        <v>0</v>
      </c>
      <c r="I259" s="0">
        <v>0.065703685412311683</v>
      </c>
      <c r="J259" s="0">
        <v>0.54727762986128026</v>
      </c>
    </row>
    <row r="260">
      <c r="A260" s="1">
        <v>40802</v>
      </c>
      <c r="B260" s="0">
        <v>8.5327540038417329</v>
      </c>
      <c r="C260" s="0">
        <v>49.634968</v>
      </c>
      <c r="D260" s="0">
        <v>0</v>
      </c>
      <c r="E260" s="0">
        <v>49.634968</v>
      </c>
      <c r="F260" s="0">
        <v>413.43354600000004</v>
      </c>
      <c r="G260" s="0">
        <v>0.067326304735569165</v>
      </c>
      <c r="H260" s="0">
        <v>0</v>
      </c>
      <c r="I260" s="0">
        <v>0.067326304735569165</v>
      </c>
      <c r="J260" s="0">
        <v>0.560793207440024</v>
      </c>
    </row>
    <row r="261">
      <c r="A261" s="1">
        <v>40803</v>
      </c>
      <c r="B261" s="0">
        <v>8.3341113474658517</v>
      </c>
      <c r="C261" s="0">
        <v>49.634968</v>
      </c>
      <c r="D261" s="0">
        <v>0</v>
      </c>
      <c r="E261" s="0">
        <v>49.634968</v>
      </c>
      <c r="F261" s="0">
        <v>413.43354600000004</v>
      </c>
      <c r="G261" s="0">
        <v>0.068931020038624474</v>
      </c>
      <c r="H261" s="0">
        <v>0</v>
      </c>
      <c r="I261" s="0">
        <v>0.068931020038624474</v>
      </c>
      <c r="J261" s="0">
        <v>0.57415965381433454</v>
      </c>
    </row>
    <row r="262">
      <c r="A262" s="1">
        <v>40804</v>
      </c>
      <c r="B262" s="0">
        <v>8.146752937417995</v>
      </c>
      <c r="C262" s="0">
        <v>49.634968</v>
      </c>
      <c r="D262" s="0">
        <v>0</v>
      </c>
      <c r="E262" s="0">
        <v>49.634968</v>
      </c>
      <c r="F262" s="0">
        <v>413.43354600000004</v>
      </c>
      <c r="G262" s="0">
        <v>0.07051629044225928</v>
      </c>
      <c r="H262" s="0">
        <v>0</v>
      </c>
      <c r="I262" s="0">
        <v>0.07051629044225928</v>
      </c>
      <c r="J262" s="0">
        <v>0.58736413425932232</v>
      </c>
    </row>
    <row r="263">
      <c r="A263" s="1">
        <v>40805</v>
      </c>
      <c r="B263" s="0">
        <v>7.9699340287583365</v>
      </c>
      <c r="C263" s="0">
        <v>49.634968</v>
      </c>
      <c r="D263" s="0">
        <v>0</v>
      </c>
      <c r="E263" s="0">
        <v>49.634968</v>
      </c>
      <c r="F263" s="0">
        <v>413.43354600000004</v>
      </c>
      <c r="G263" s="0">
        <v>0.072080746744373786</v>
      </c>
      <c r="H263" s="0">
        <v>0</v>
      </c>
      <c r="I263" s="0">
        <v>0.072080746744373786</v>
      </c>
      <c r="J263" s="0">
        <v>0.60039524403147415</v>
      </c>
    </row>
    <row r="264">
      <c r="A264" s="1">
        <v>40806</v>
      </c>
      <c r="B264" s="0">
        <v>7.8029596907251255</v>
      </c>
      <c r="C264" s="0">
        <v>49.634968</v>
      </c>
      <c r="D264" s="0">
        <v>0</v>
      </c>
      <c r="E264" s="0">
        <v>49.634968</v>
      </c>
      <c r="F264" s="0">
        <v>413.43354600000004</v>
      </c>
      <c r="G264" s="0">
        <v>0.073623191592177784</v>
      </c>
      <c r="H264" s="0">
        <v>0</v>
      </c>
      <c r="I264" s="0">
        <v>0.073623191592177784</v>
      </c>
      <c r="J264" s="0">
        <v>0.61324300980291657</v>
      </c>
    </row>
    <row r="265">
      <c r="A265" s="1">
        <v>40807</v>
      </c>
      <c r="B265" s="0">
        <v>7.64518147114851</v>
      </c>
      <c r="C265" s="0">
        <v>49.634968</v>
      </c>
      <c r="D265" s="0">
        <v>0</v>
      </c>
      <c r="E265" s="0">
        <v>49.634968</v>
      </c>
      <c r="F265" s="0">
        <v>413.43354600000004</v>
      </c>
      <c r="G265" s="0">
        <v>0.075142597787151572</v>
      </c>
      <c r="H265" s="0">
        <v>0</v>
      </c>
      <c r="I265" s="0">
        <v>0.075142597787151572</v>
      </c>
      <c r="J265" s="0">
        <v>0.625898875542618</v>
      </c>
    </row>
    <row r="266">
      <c r="A266" s="1">
        <v>40808</v>
      </c>
      <c r="B266" s="0">
        <v>7.4959942842368763</v>
      </c>
      <c r="C266" s="0">
        <v>49.634968</v>
      </c>
      <c r="D266" s="0">
        <v>0</v>
      </c>
      <c r="E266" s="0">
        <v>49.634968</v>
      </c>
      <c r="F266" s="0">
        <v>413.43354600000004</v>
      </c>
      <c r="G266" s="0">
        <v>0.07663810490148748</v>
      </c>
      <c r="H266" s="0">
        <v>0</v>
      </c>
      <c r="I266" s="0">
        <v>0.07663810490148748</v>
      </c>
      <c r="J266" s="0">
        <v>0.63835567433310225</v>
      </c>
    </row>
    <row r="267">
      <c r="A267" s="1">
        <v>40809</v>
      </c>
      <c r="B267" s="0">
        <v>7.3548335067770729</v>
      </c>
      <c r="C267" s="0">
        <v>49.634968</v>
      </c>
      <c r="D267" s="0">
        <v>0</v>
      </c>
      <c r="E267" s="0">
        <v>49.634968</v>
      </c>
      <c r="F267" s="0">
        <v>413.43354600000004</v>
      </c>
      <c r="G267" s="0">
        <v>0.0781090144007945</v>
      </c>
      <c r="H267" s="0">
        <v>0</v>
      </c>
      <c r="I267" s="0">
        <v>0.0781090144007945</v>
      </c>
      <c r="J267" s="0">
        <v>0.65060758774510619</v>
      </c>
    </row>
    <row r="268">
      <c r="A268" s="1">
        <v>40810</v>
      </c>
      <c r="B268" s="0">
        <v>7.2211722687917375</v>
      </c>
      <c r="C268" s="0">
        <v>49.634968</v>
      </c>
      <c r="D268" s="0">
        <v>0</v>
      </c>
      <c r="E268" s="0">
        <v>49.634968</v>
      </c>
      <c r="F268" s="0">
        <v>413.43354600000004</v>
      </c>
      <c r="G268" s="0">
        <v>0.079554783477339658</v>
      </c>
      <c r="H268" s="0">
        <v>0</v>
      </c>
      <c r="I268" s="0">
        <v>0.079554783477339658</v>
      </c>
      <c r="J268" s="0">
        <v>0.66265009447167866</v>
      </c>
    </row>
    <row r="269">
      <c r="A269" s="1">
        <v>40811</v>
      </c>
      <c r="B269" s="0">
        <v>7.094518925631462</v>
      </c>
      <c r="C269" s="0">
        <v>49.634968</v>
      </c>
      <c r="D269" s="0">
        <v>0</v>
      </c>
      <c r="E269" s="0">
        <v>49.634968</v>
      </c>
      <c r="F269" s="0">
        <v>413.43354600000004</v>
      </c>
      <c r="G269" s="0">
        <v>0.0809750178015296</v>
      </c>
      <c r="H269" s="0">
        <v>0</v>
      </c>
      <c r="I269" s="0">
        <v>0.0809750178015296</v>
      </c>
      <c r="J269" s="0">
        <v>0.67447990995178053</v>
      </c>
    </row>
    <row r="270">
      <c r="A270" s="1">
        <v>40812</v>
      </c>
      <c r="B270" s="0">
        <v>6.9744146993517049</v>
      </c>
      <c r="C270" s="0">
        <v>49.634968</v>
      </c>
      <c r="D270" s="0">
        <v>0</v>
      </c>
      <c r="E270" s="0">
        <v>49.634968</v>
      </c>
      <c r="F270" s="0">
        <v>413.43354600000004</v>
      </c>
      <c r="G270" s="0">
        <v>0.082369463397365228</v>
      </c>
      <c r="H270" s="0">
        <v>0</v>
      </c>
      <c r="I270" s="0">
        <v>0.082369463397365228</v>
      </c>
      <c r="J270" s="0">
        <v>0.68609491869703465</v>
      </c>
    </row>
    <row r="271">
      <c r="A271" s="1">
        <v>40813</v>
      </c>
      <c r="B271" s="0">
        <v>6.8604314780379445</v>
      </c>
      <c r="C271" s="0">
        <v>49.634968</v>
      </c>
      <c r="D271" s="0">
        <v>0</v>
      </c>
      <c r="E271" s="0">
        <v>49.634968</v>
      </c>
      <c r="F271" s="0">
        <v>413.43354600000004</v>
      </c>
      <c r="G271" s="0">
        <v>0.083737997841003844</v>
      </c>
      <c r="H271" s="0">
        <v>0</v>
      </c>
      <c r="I271" s="0">
        <v>0.083737997841003844</v>
      </c>
      <c r="J271" s="0">
        <v>0.69749410098031228</v>
      </c>
    </row>
    <row r="272">
      <c r="A272" s="1">
        <v>40814</v>
      </c>
      <c r="B272" s="0">
        <v>6.7521697625017518</v>
      </c>
      <c r="C272" s="0">
        <v>49.634968</v>
      </c>
      <c r="D272" s="0">
        <v>0</v>
      </c>
      <c r="E272" s="0">
        <v>49.634968</v>
      </c>
      <c r="F272" s="0">
        <v>413.43354600000004</v>
      </c>
      <c r="G272" s="0">
        <v>0.085080620971153681</v>
      </c>
      <c r="H272" s="0">
        <v>0</v>
      </c>
      <c r="I272" s="0">
        <v>0.085080620971153681</v>
      </c>
      <c r="J272" s="0">
        <v>0.70867745545813654</v>
      </c>
    </row>
    <row r="273">
      <c r="A273" s="1">
        <v>40815</v>
      </c>
      <c r="B273" s="0">
        <v>6.6492567504788278</v>
      </c>
      <c r="C273" s="0">
        <v>49.634968</v>
      </c>
      <c r="D273" s="0">
        <v>0</v>
      </c>
      <c r="E273" s="0">
        <v>49.634968</v>
      </c>
      <c r="F273" s="0">
        <v>413.43354600000004</v>
      </c>
      <c r="G273" s="0">
        <v>0.086397445286637009</v>
      </c>
      <c r="H273" s="0">
        <v>0</v>
      </c>
      <c r="I273" s="0">
        <v>0.086397445286637009</v>
      </c>
      <c r="J273" s="0">
        <v>0.71964591918736254</v>
      </c>
    </row>
    <row r="274">
      <c r="A274" s="1">
        <v>40816</v>
      </c>
      <c r="B274" s="0">
        <v>6.5513445491209135</v>
      </c>
      <c r="C274" s="0">
        <v>49.634968</v>
      </c>
      <c r="D274" s="0">
        <v>0</v>
      </c>
      <c r="E274" s="0">
        <v>49.634968</v>
      </c>
      <c r="F274" s="0">
        <v>413.43354600000004</v>
      </c>
      <c r="G274" s="0">
        <v>0.087688686190895315</v>
      </c>
      <c r="H274" s="0">
        <v>0</v>
      </c>
      <c r="I274" s="0">
        <v>0.087688686190895315</v>
      </c>
      <c r="J274" s="0">
        <v>0.73040128636696378</v>
      </c>
    </row>
    <row r="275">
      <c r="A275" s="1">
        <v>40817</v>
      </c>
      <c r="B275" s="0">
        <v>6.458108507190099</v>
      </c>
      <c r="C275" s="0">
        <v>49.634968</v>
      </c>
      <c r="D275" s="0">
        <v>0</v>
      </c>
      <c r="E275" s="0">
        <v>49.634968</v>
      </c>
      <c r="F275" s="0">
        <v>413.43354600000004</v>
      </c>
      <c r="G275" s="0">
        <v>0.088954652226221273</v>
      </c>
      <c r="H275" s="0">
        <v>0</v>
      </c>
      <c r="I275" s="0">
        <v>0.088954652226221273</v>
      </c>
      <c r="J275" s="0">
        <v>0.74094612699424844</v>
      </c>
    </row>
    <row r="276">
      <c r="A276" s="1">
        <v>40818</v>
      </c>
      <c r="B276" s="0">
        <v>6.3695403579075247</v>
      </c>
      <c r="C276" s="0">
        <v>49.634968</v>
      </c>
      <c r="D276" s="0">
        <v>0</v>
      </c>
      <c r="E276" s="0">
        <v>49.634968</v>
      </c>
      <c r="F276" s="0">
        <v>413.43354600000004</v>
      </c>
      <c r="G276" s="0">
        <v>0.090191562344542536</v>
      </c>
      <c r="H276" s="0">
        <v>0</v>
      </c>
      <c r="I276" s="0">
        <v>0.090191562344542536</v>
      </c>
      <c r="J276" s="0">
        <v>0.75124894689937738</v>
      </c>
    </row>
    <row r="277">
      <c r="A277" s="1">
        <v>40819</v>
      </c>
      <c r="B277" s="0">
        <v>6.4075710580028691</v>
      </c>
      <c r="C277" s="0">
        <v>49.634968</v>
      </c>
      <c r="D277" s="0">
        <v>0</v>
      </c>
      <c r="E277" s="0">
        <v>49.634968</v>
      </c>
      <c r="F277" s="0">
        <v>413.43354600000004</v>
      </c>
      <c r="G277" s="0">
        <v>0.089656250566084478</v>
      </c>
      <c r="H277" s="0">
        <v>0</v>
      </c>
      <c r="I277" s="0">
        <v>0.089656250566084478</v>
      </c>
      <c r="J277" s="0">
        <v>0.74679007736241154</v>
      </c>
    </row>
    <row r="278">
      <c r="A278" s="1">
        <v>40820</v>
      </c>
      <c r="B278" s="0">
        <v>6.3183817890389955</v>
      </c>
      <c r="C278" s="0">
        <v>49.634968</v>
      </c>
      <c r="D278" s="0">
        <v>0</v>
      </c>
      <c r="E278" s="0">
        <v>49.634968</v>
      </c>
      <c r="F278" s="0">
        <v>413.43354600000004</v>
      </c>
      <c r="G278" s="0">
        <v>0.090921823890555462</v>
      </c>
      <c r="H278" s="0">
        <v>0</v>
      </c>
      <c r="I278" s="0">
        <v>0.090921823890555462</v>
      </c>
      <c r="J278" s="0">
        <v>0.75733164691190824</v>
      </c>
    </row>
    <row r="279">
      <c r="A279" s="1">
        <v>40821</v>
      </c>
      <c r="B279" s="0">
        <v>6.2333249318645469</v>
      </c>
      <c r="C279" s="0">
        <v>49.634968</v>
      </c>
      <c r="D279" s="0">
        <v>0</v>
      </c>
      <c r="E279" s="0">
        <v>49.634968</v>
      </c>
      <c r="F279" s="0">
        <v>413.43354600000004</v>
      </c>
      <c r="G279" s="0">
        <v>0.092162497956681189</v>
      </c>
      <c r="H279" s="0">
        <v>0</v>
      </c>
      <c r="I279" s="0">
        <v>0.092162497956681189</v>
      </c>
      <c r="J279" s="0">
        <v>0.767665818550512</v>
      </c>
    </row>
    <row r="280">
      <c r="A280" s="1">
        <v>40822</v>
      </c>
      <c r="B280" s="0">
        <v>6.1521337151453528</v>
      </c>
      <c r="C280" s="0">
        <v>49.634968</v>
      </c>
      <c r="D280" s="0">
        <v>0</v>
      </c>
      <c r="E280" s="0">
        <v>49.634968</v>
      </c>
      <c r="F280" s="0">
        <v>413.43354600000004</v>
      </c>
      <c r="G280" s="0">
        <v>0.093378789034126747</v>
      </c>
      <c r="H280" s="0">
        <v>0</v>
      </c>
      <c r="I280" s="0">
        <v>0.093378789034126747</v>
      </c>
      <c r="J280" s="0">
        <v>0.77779689253682882</v>
      </c>
    </row>
    <row r="281">
      <c r="A281" s="1">
        <v>40823</v>
      </c>
      <c r="B281" s="0">
        <v>6.0745591784786521</v>
      </c>
      <c r="C281" s="0">
        <v>49.634968</v>
      </c>
      <c r="D281" s="0">
        <v>0</v>
      </c>
      <c r="E281" s="0">
        <v>49.634968</v>
      </c>
      <c r="F281" s="0">
        <v>413.43354600000004</v>
      </c>
      <c r="G281" s="0">
        <v>0.0945712733084563</v>
      </c>
      <c r="H281" s="0">
        <v>0</v>
      </c>
      <c r="I281" s="0">
        <v>0.0945712733084563</v>
      </c>
      <c r="J281" s="0">
        <v>0.78772966819783663</v>
      </c>
    </row>
    <row r="282">
      <c r="A282" s="1">
        <v>40824</v>
      </c>
      <c r="B282" s="0">
        <v>6.0003689799403661</v>
      </c>
      <c r="C282" s="0">
        <v>49.634968</v>
      </c>
      <c r="D282" s="0">
        <v>0</v>
      </c>
      <c r="E282" s="0">
        <v>49.634968</v>
      </c>
      <c r="F282" s="0">
        <v>413.43354600000004</v>
      </c>
      <c r="G282" s="0">
        <v>0.09574057832390262</v>
      </c>
      <c r="H282" s="0">
        <v>0</v>
      </c>
      <c r="I282" s="0">
        <v>0.09574057832390262</v>
      </c>
      <c r="J282" s="0">
        <v>0.79746937265159112</v>
      </c>
    </row>
    <row r="283">
      <c r="A283" s="1">
        <v>40825</v>
      </c>
      <c r="B283" s="0">
        <v>5.9293462834857964</v>
      </c>
      <c r="C283" s="0">
        <v>49.634968</v>
      </c>
      <c r="D283" s="0">
        <v>0</v>
      </c>
      <c r="E283" s="0">
        <v>49.634968</v>
      </c>
      <c r="F283" s="0">
        <v>413.43354600000004</v>
      </c>
      <c r="G283" s="0">
        <v>0.096887374902746723</v>
      </c>
      <c r="H283" s="0">
        <v>0</v>
      </c>
      <c r="I283" s="0">
        <v>0.096887374902746723</v>
      </c>
      <c r="J283" s="0">
        <v>0.80702159349984848</v>
      </c>
    </row>
    <row r="284">
      <c r="A284" s="1">
        <v>40826</v>
      </c>
      <c r="B284" s="0">
        <v>6.728135985866488</v>
      </c>
      <c r="C284" s="0">
        <v>49.634968</v>
      </c>
      <c r="D284" s="0">
        <v>0</v>
      </c>
      <c r="E284" s="0">
        <v>49.634968</v>
      </c>
      <c r="F284" s="0">
        <v>413.43354600000004</v>
      </c>
      <c r="G284" s="0">
        <v>0.085384540012728591</v>
      </c>
      <c r="H284" s="0">
        <v>0</v>
      </c>
      <c r="I284" s="0">
        <v>0.085384540012728591</v>
      </c>
      <c r="J284" s="0">
        <v>0.7112089434819675</v>
      </c>
    </row>
    <row r="285">
      <c r="A285" s="1">
        <v>40827</v>
      </c>
      <c r="B285" s="0">
        <v>6.6214241760371788</v>
      </c>
      <c r="C285" s="0">
        <v>49.634968</v>
      </c>
      <c r="D285" s="0">
        <v>0</v>
      </c>
      <c r="E285" s="0">
        <v>49.634968</v>
      </c>
      <c r="F285" s="0">
        <v>413.43354600000004</v>
      </c>
      <c r="G285" s="0">
        <v>0.0867606093527923</v>
      </c>
      <c r="H285" s="0">
        <v>0</v>
      </c>
      <c r="I285" s="0">
        <v>0.0867606093527923</v>
      </c>
      <c r="J285" s="0">
        <v>0.72267088754536279</v>
      </c>
    </row>
    <row r="286">
      <c r="A286" s="1">
        <v>40828</v>
      </c>
      <c r="B286" s="0">
        <v>6.5034671787151366</v>
      </c>
      <c r="C286" s="0">
        <v>49.634968</v>
      </c>
      <c r="D286" s="0">
        <v>0</v>
      </c>
      <c r="E286" s="0">
        <v>49.634968</v>
      </c>
      <c r="F286" s="0">
        <v>413.43354600000004</v>
      </c>
      <c r="G286" s="0">
        <v>0.0883342347258211</v>
      </c>
      <c r="H286" s="0">
        <v>0</v>
      </c>
      <c r="I286" s="0">
        <v>0.0883342347258211</v>
      </c>
      <c r="J286" s="0">
        <v>0.73577837092375187</v>
      </c>
    </row>
    <row r="287">
      <c r="A287" s="1">
        <v>40829</v>
      </c>
      <c r="B287" s="0">
        <v>6.5455102370194478</v>
      </c>
      <c r="C287" s="0">
        <v>49.634968</v>
      </c>
      <c r="D287" s="0">
        <v>0</v>
      </c>
      <c r="E287" s="0">
        <v>49.634968</v>
      </c>
      <c r="F287" s="0">
        <v>413.43354600000004</v>
      </c>
      <c r="G287" s="0">
        <v>0.087766847120216249</v>
      </c>
      <c r="H287" s="0">
        <v>0</v>
      </c>
      <c r="I287" s="0">
        <v>0.087766847120216249</v>
      </c>
      <c r="J287" s="0">
        <v>0.731052326379074</v>
      </c>
    </row>
    <row r="288">
      <c r="A288" s="1">
        <v>40830</v>
      </c>
      <c r="B288" s="0">
        <v>14.433740688812032</v>
      </c>
      <c r="C288" s="0">
        <v>49.634968</v>
      </c>
      <c r="D288" s="0">
        <v>555.07549978385441</v>
      </c>
      <c r="E288" s="0">
        <v>604.71046778385437</v>
      </c>
      <c r="F288" s="0">
        <v>1980.8734032790153</v>
      </c>
      <c r="G288" s="0">
        <v>0.039801102755129152</v>
      </c>
      <c r="H288" s="0">
        <v>0.44510186858087342</v>
      </c>
      <c r="I288" s="0">
        <v>0.48490297133600263</v>
      </c>
      <c r="J288" s="0">
        <v>1.5884153661348281</v>
      </c>
    </row>
    <row r="289">
      <c r="A289" s="1">
        <v>40831</v>
      </c>
      <c r="B289" s="0">
        <v>23.86702295881917</v>
      </c>
      <c r="C289" s="0">
        <v>49.634968</v>
      </c>
      <c r="D289" s="0">
        <v>33.573166375965116</v>
      </c>
      <c r="E289" s="0">
        <v>83.208134375965116</v>
      </c>
      <c r="F289" s="0">
        <v>2403.8614034421134</v>
      </c>
      <c r="G289" s="0">
        <v>0.024069981299616548</v>
      </c>
      <c r="H289" s="0">
        <v>0.016280971246690347</v>
      </c>
      <c r="I289" s="0">
        <v>0.0403509525463069</v>
      </c>
      <c r="J289" s="0">
        <v>1.1657285449991963</v>
      </c>
    </row>
    <row r="290">
      <c r="A290" s="1">
        <v>40832</v>
      </c>
      <c r="B290" s="0">
        <v>32.277690760641953</v>
      </c>
      <c r="C290" s="0">
        <v>49.634968</v>
      </c>
      <c r="D290" s="0">
        <v>0</v>
      </c>
      <c r="E290" s="0">
        <v>49.634968</v>
      </c>
      <c r="F290" s="0">
        <v>513.03202958196289</v>
      </c>
      <c r="G290" s="0">
        <v>0.017798014131692203</v>
      </c>
      <c r="H290" s="0">
        <v>0</v>
      </c>
      <c r="I290" s="0">
        <v>0.017798014131692203</v>
      </c>
      <c r="J290" s="0">
        <v>0.18396206707558485</v>
      </c>
    </row>
    <row r="291">
      <c r="A291" s="1">
        <v>40833</v>
      </c>
      <c r="B291" s="0">
        <v>30.768779709565873</v>
      </c>
      <c r="C291" s="0">
        <v>49.634968</v>
      </c>
      <c r="D291" s="0">
        <v>0</v>
      </c>
      <c r="E291" s="0">
        <v>49.634968</v>
      </c>
      <c r="F291" s="0">
        <v>413.43354600000004</v>
      </c>
      <c r="G291" s="0">
        <v>0.018670834583592325</v>
      </c>
      <c r="H291" s="0">
        <v>0</v>
      </c>
      <c r="I291" s="0">
        <v>0.018670834583592325</v>
      </c>
      <c r="J291" s="0">
        <v>0.15551837061069546</v>
      </c>
    </row>
    <row r="292">
      <c r="A292" s="1">
        <v>40834</v>
      </c>
      <c r="B292" s="0">
        <v>29.506203229245219</v>
      </c>
      <c r="C292" s="0">
        <v>49.634968</v>
      </c>
      <c r="D292" s="0">
        <v>0</v>
      </c>
      <c r="E292" s="0">
        <v>49.634968</v>
      </c>
      <c r="F292" s="0">
        <v>413.43354600000004</v>
      </c>
      <c r="G292" s="0">
        <v>0.019469763420015312</v>
      </c>
      <c r="H292" s="0">
        <v>0</v>
      </c>
      <c r="I292" s="0">
        <v>0.019469763420015312</v>
      </c>
      <c r="J292" s="0">
        <v>0.16217303354598756</v>
      </c>
    </row>
    <row r="293">
      <c r="A293" s="1">
        <v>40835</v>
      </c>
      <c r="B293" s="0">
        <v>28.270441725150345</v>
      </c>
      <c r="C293" s="0">
        <v>49.634968</v>
      </c>
      <c r="D293" s="0">
        <v>0</v>
      </c>
      <c r="E293" s="0">
        <v>49.634968</v>
      </c>
      <c r="F293" s="0">
        <v>413.43354600000004</v>
      </c>
      <c r="G293" s="0">
        <v>0.020320828442705951</v>
      </c>
      <c r="H293" s="0">
        <v>0</v>
      </c>
      <c r="I293" s="0">
        <v>0.020320828442705951</v>
      </c>
      <c r="J293" s="0">
        <v>0.16926196387848139</v>
      </c>
    </row>
    <row r="294">
      <c r="A294" s="1">
        <v>40836</v>
      </c>
      <c r="B294" s="0">
        <v>27.03316123493774</v>
      </c>
      <c r="C294" s="0">
        <v>49.634968</v>
      </c>
      <c r="D294" s="0">
        <v>0</v>
      </c>
      <c r="E294" s="0">
        <v>49.634968</v>
      </c>
      <c r="F294" s="0">
        <v>413.43354600000004</v>
      </c>
      <c r="G294" s="0">
        <v>0.021250892239485411</v>
      </c>
      <c r="H294" s="0">
        <v>0</v>
      </c>
      <c r="I294" s="0">
        <v>0.021250892239485411</v>
      </c>
      <c r="J294" s="0">
        <v>0.17700891303555058</v>
      </c>
    </row>
    <row r="295">
      <c r="A295" s="1">
        <v>40837</v>
      </c>
      <c r="B295" s="0">
        <v>25.817054030957451</v>
      </c>
      <c r="C295" s="0">
        <v>49.634968</v>
      </c>
      <c r="D295" s="0">
        <v>0</v>
      </c>
      <c r="E295" s="0">
        <v>49.634968</v>
      </c>
      <c r="F295" s="0">
        <v>413.43354600000004</v>
      </c>
      <c r="G295" s="0">
        <v>0.022251911298920235</v>
      </c>
      <c r="H295" s="0">
        <v>0</v>
      </c>
      <c r="I295" s="0">
        <v>0.022251911298920235</v>
      </c>
      <c r="J295" s="0">
        <v>0.185346882737792</v>
      </c>
    </row>
    <row r="296">
      <c r="A296" s="1">
        <v>40838</v>
      </c>
      <c r="B296" s="0">
        <v>24.635216456624896</v>
      </c>
      <c r="C296" s="0">
        <v>49.634968</v>
      </c>
      <c r="D296" s="0">
        <v>0</v>
      </c>
      <c r="E296" s="0">
        <v>49.634968</v>
      </c>
      <c r="F296" s="0">
        <v>413.43354600000004</v>
      </c>
      <c r="G296" s="0">
        <v>0.02331941338156205</v>
      </c>
      <c r="H296" s="0">
        <v>0</v>
      </c>
      <c r="I296" s="0">
        <v>0.02331941338156205</v>
      </c>
      <c r="J296" s="0">
        <v>0.19423862154961097</v>
      </c>
    </row>
    <row r="297">
      <c r="A297" s="1">
        <v>40839</v>
      </c>
      <c r="B297" s="0">
        <v>23.495124844854026</v>
      </c>
      <c r="C297" s="0">
        <v>49.634968</v>
      </c>
      <c r="D297" s="0">
        <v>0</v>
      </c>
      <c r="E297" s="0">
        <v>49.634968</v>
      </c>
      <c r="F297" s="0">
        <v>413.43354600000004</v>
      </c>
      <c r="G297" s="0">
        <v>0.02445097866428747</v>
      </c>
      <c r="H297" s="0">
        <v>0</v>
      </c>
      <c r="I297" s="0">
        <v>0.02445097866428747</v>
      </c>
      <c r="J297" s="0">
        <v>0.2036639735991512</v>
      </c>
    </row>
    <row r="298">
      <c r="A298" s="1">
        <v>40840</v>
      </c>
      <c r="B298" s="0">
        <v>22.400764279962207</v>
      </c>
      <c r="C298" s="0">
        <v>49.634968</v>
      </c>
      <c r="D298" s="0">
        <v>0</v>
      </c>
      <c r="E298" s="0">
        <v>49.634968</v>
      </c>
      <c r="F298" s="0">
        <v>413.43354600000004</v>
      </c>
      <c r="G298" s="0">
        <v>0.025645499819404623</v>
      </c>
      <c r="H298" s="0">
        <v>0</v>
      </c>
      <c r="I298" s="0">
        <v>0.025645499819404623</v>
      </c>
      <c r="J298" s="0">
        <v>0.21361371542092691</v>
      </c>
    </row>
    <row r="299">
      <c r="A299" s="1">
        <v>40841</v>
      </c>
      <c r="B299" s="0">
        <v>21.353908553599315</v>
      </c>
      <c r="C299" s="0">
        <v>49.634968</v>
      </c>
      <c r="D299" s="0">
        <v>0</v>
      </c>
      <c r="E299" s="0">
        <v>49.634968</v>
      </c>
      <c r="F299" s="0">
        <v>413.43354600000004</v>
      </c>
      <c r="G299" s="0">
        <v>0.026902746860338354</v>
      </c>
      <c r="H299" s="0">
        <v>0</v>
      </c>
      <c r="I299" s="0">
        <v>0.026902746860338354</v>
      </c>
      <c r="J299" s="0">
        <v>0.22408593134602312</v>
      </c>
    </row>
    <row r="300">
      <c r="A300" s="1">
        <v>40842</v>
      </c>
      <c r="B300" s="0">
        <v>21.319915263705308</v>
      </c>
      <c r="C300" s="0">
        <v>49.634968</v>
      </c>
      <c r="D300" s="0">
        <v>0</v>
      </c>
      <c r="E300" s="0">
        <v>49.634968</v>
      </c>
      <c r="F300" s="0">
        <v>413.43354600000004</v>
      </c>
      <c r="G300" s="0">
        <v>0.026945641630868961</v>
      </c>
      <c r="H300" s="0">
        <v>0</v>
      </c>
      <c r="I300" s="0">
        <v>0.026945641630868961</v>
      </c>
      <c r="J300" s="0">
        <v>0.22444322254212754</v>
      </c>
    </row>
    <row r="301">
      <c r="A301" s="1">
        <v>40843</v>
      </c>
      <c r="B301" s="0">
        <v>20.3071060512392</v>
      </c>
      <c r="C301" s="0">
        <v>49.634968</v>
      </c>
      <c r="D301" s="0">
        <v>0</v>
      </c>
      <c r="E301" s="0">
        <v>49.634968</v>
      </c>
      <c r="F301" s="0">
        <v>413.43354600000004</v>
      </c>
      <c r="G301" s="0">
        <v>0.028289545287583703</v>
      </c>
      <c r="H301" s="0">
        <v>0</v>
      </c>
      <c r="I301" s="0">
        <v>0.028289545287583703</v>
      </c>
      <c r="J301" s="0">
        <v>0.23563724314224038</v>
      </c>
    </row>
    <row r="302">
      <c r="A302" s="1">
        <v>40844</v>
      </c>
      <c r="B302" s="0">
        <v>19.398510233582304</v>
      </c>
      <c r="C302" s="0">
        <v>49.634968</v>
      </c>
      <c r="D302" s="0">
        <v>0</v>
      </c>
      <c r="E302" s="0">
        <v>49.634968</v>
      </c>
      <c r="F302" s="0">
        <v>413.43354600000004</v>
      </c>
      <c r="G302" s="0">
        <v>0.029614583252984571</v>
      </c>
      <c r="H302" s="0">
        <v>0</v>
      </c>
      <c r="I302" s="0">
        <v>0.029614583252984571</v>
      </c>
      <c r="J302" s="0">
        <v>0.24667412231621921</v>
      </c>
    </row>
    <row r="303">
      <c r="A303" s="1">
        <v>40845</v>
      </c>
      <c r="B303" s="0">
        <v>18.528506583238688</v>
      </c>
      <c r="C303" s="0">
        <v>49.634968</v>
      </c>
      <c r="D303" s="0">
        <v>0</v>
      </c>
      <c r="E303" s="0">
        <v>49.634968</v>
      </c>
      <c r="F303" s="0">
        <v>413.43354600000004</v>
      </c>
      <c r="G303" s="0">
        <v>0.031005132211571924</v>
      </c>
      <c r="H303" s="0">
        <v>0</v>
      </c>
      <c r="I303" s="0">
        <v>0.031005132211571924</v>
      </c>
      <c r="J303" s="0">
        <v>0.25825667409373576</v>
      </c>
    </row>
    <row r="304">
      <c r="A304" s="1">
        <v>40846</v>
      </c>
      <c r="B304" s="0">
        <v>19.656461478004037</v>
      </c>
      <c r="C304" s="0">
        <v>49.634968</v>
      </c>
      <c r="D304" s="0">
        <v>0</v>
      </c>
      <c r="E304" s="0">
        <v>49.634968</v>
      </c>
      <c r="F304" s="0">
        <v>413.43354600000004</v>
      </c>
      <c r="G304" s="0">
        <v>0.029225951829587905</v>
      </c>
      <c r="H304" s="0">
        <v>0</v>
      </c>
      <c r="I304" s="0">
        <v>0.029225951829587905</v>
      </c>
      <c r="J304" s="0">
        <v>0.24343702407809989</v>
      </c>
    </row>
    <row r="305">
      <c r="A305" s="1">
        <v>40847</v>
      </c>
      <c r="B305" s="0">
        <v>18.969917515818192</v>
      </c>
      <c r="C305" s="0">
        <v>49.634968</v>
      </c>
      <c r="D305" s="0">
        <v>0</v>
      </c>
      <c r="E305" s="0">
        <v>49.634968</v>
      </c>
      <c r="F305" s="0">
        <v>413.43354600000004</v>
      </c>
      <c r="G305" s="0">
        <v>0.030283673917783947</v>
      </c>
      <c r="H305" s="0">
        <v>0</v>
      </c>
      <c r="I305" s="0">
        <v>0.030283673917783947</v>
      </c>
      <c r="J305" s="0">
        <v>0.25224730060744938</v>
      </c>
    </row>
    <row r="306">
      <c r="A306" s="1">
        <v>40848</v>
      </c>
      <c r="B306" s="0">
        <v>18.48242933246096</v>
      </c>
      <c r="C306" s="0">
        <v>49.634968</v>
      </c>
      <c r="D306" s="0">
        <v>0</v>
      </c>
      <c r="E306" s="0">
        <v>49.634968</v>
      </c>
      <c r="F306" s="0">
        <v>413.43354600000004</v>
      </c>
      <c r="G306" s="0">
        <v>0.031082428936294149</v>
      </c>
      <c r="H306" s="0">
        <v>0</v>
      </c>
      <c r="I306" s="0">
        <v>0.031082428936294149</v>
      </c>
      <c r="J306" s="0">
        <v>0.2589005157296585</v>
      </c>
    </row>
    <row r="307">
      <c r="A307" s="1">
        <v>40849</v>
      </c>
      <c r="B307" s="0">
        <v>17.67790432870672</v>
      </c>
      <c r="C307" s="0">
        <v>49.634968</v>
      </c>
      <c r="D307" s="0">
        <v>0</v>
      </c>
      <c r="E307" s="0">
        <v>49.634968</v>
      </c>
      <c r="F307" s="0">
        <v>413.43354600000004</v>
      </c>
      <c r="G307" s="0">
        <v>0.0324969965678236</v>
      </c>
      <c r="H307" s="0">
        <v>0</v>
      </c>
      <c r="I307" s="0">
        <v>0.0324969965678236</v>
      </c>
      <c r="J307" s="0">
        <v>0.27068313059827381</v>
      </c>
    </row>
    <row r="308">
      <c r="A308" s="1">
        <v>40850</v>
      </c>
      <c r="B308" s="0">
        <v>16.93492416173104</v>
      </c>
      <c r="C308" s="0">
        <v>49.634968</v>
      </c>
      <c r="D308" s="0">
        <v>0</v>
      </c>
      <c r="E308" s="0">
        <v>49.634968</v>
      </c>
      <c r="F308" s="0">
        <v>413.43354600000004</v>
      </c>
      <c r="G308" s="0">
        <v>0.033922726243704342</v>
      </c>
      <c r="H308" s="0">
        <v>0</v>
      </c>
      <c r="I308" s="0">
        <v>0.033922726243704342</v>
      </c>
      <c r="J308" s="0">
        <v>0.28255871950843092</v>
      </c>
    </row>
    <row r="309">
      <c r="A309" s="1">
        <v>40851</v>
      </c>
      <c r="B309" s="0">
        <v>16.220761931541443</v>
      </c>
      <c r="C309" s="0">
        <v>49.634968</v>
      </c>
      <c r="D309" s="0">
        <v>0</v>
      </c>
      <c r="E309" s="0">
        <v>49.634968</v>
      </c>
      <c r="F309" s="0">
        <v>413.43354600000004</v>
      </c>
      <c r="G309" s="0">
        <v>0.035416264582443333</v>
      </c>
      <c r="H309" s="0">
        <v>0</v>
      </c>
      <c r="I309" s="0">
        <v>0.035416264582443333</v>
      </c>
      <c r="J309" s="0">
        <v>0.29499911941907075</v>
      </c>
    </row>
    <row r="310">
      <c r="A310" s="1">
        <v>40852</v>
      </c>
      <c r="B310" s="0">
        <v>15.540169152245992</v>
      </c>
      <c r="C310" s="0">
        <v>49.634968</v>
      </c>
      <c r="D310" s="0">
        <v>0</v>
      </c>
      <c r="E310" s="0">
        <v>49.634968</v>
      </c>
      <c r="F310" s="0">
        <v>413.43354600000004</v>
      </c>
      <c r="G310" s="0">
        <v>0.036967345121418312</v>
      </c>
      <c r="H310" s="0">
        <v>0</v>
      </c>
      <c r="I310" s="0">
        <v>0.036967345121418312</v>
      </c>
      <c r="J310" s="0">
        <v>0.30791881602006427</v>
      </c>
    </row>
    <row r="311">
      <c r="A311" s="1">
        <v>40853</v>
      </c>
      <c r="B311" s="0">
        <v>14.9020271116064</v>
      </c>
      <c r="C311" s="0">
        <v>49.634968</v>
      </c>
      <c r="D311" s="0">
        <v>0</v>
      </c>
      <c r="E311" s="0">
        <v>49.634968</v>
      </c>
      <c r="F311" s="0">
        <v>413.43354600000004</v>
      </c>
      <c r="G311" s="0">
        <v>0.038550379219808639</v>
      </c>
      <c r="H311" s="0">
        <v>0</v>
      </c>
      <c r="I311" s="0">
        <v>0.038550379219808639</v>
      </c>
      <c r="J311" s="0">
        <v>0.32110466920196662</v>
      </c>
    </row>
    <row r="312">
      <c r="A312" s="1">
        <v>40854</v>
      </c>
      <c r="B312" s="0">
        <v>14.304440115485786</v>
      </c>
      <c r="C312" s="0">
        <v>49.634968</v>
      </c>
      <c r="D312" s="0">
        <v>0</v>
      </c>
      <c r="E312" s="0">
        <v>49.634968</v>
      </c>
      <c r="F312" s="0">
        <v>413.43354600000004</v>
      </c>
      <c r="G312" s="0">
        <v>0.040160872544348913</v>
      </c>
      <c r="H312" s="0">
        <v>0</v>
      </c>
      <c r="I312" s="0">
        <v>0.040160872544348913</v>
      </c>
      <c r="J312" s="0">
        <v>0.33451924349914386</v>
      </c>
    </row>
    <row r="313">
      <c r="A313" s="1">
        <v>40855</v>
      </c>
      <c r="B313" s="0">
        <v>13.744704113713034</v>
      </c>
      <c r="C313" s="0">
        <v>49.634968</v>
      </c>
      <c r="D313" s="0">
        <v>0</v>
      </c>
      <c r="E313" s="0">
        <v>49.634968</v>
      </c>
      <c r="F313" s="0">
        <v>413.43354600000004</v>
      </c>
      <c r="G313" s="0">
        <v>0.0417963741920891</v>
      </c>
      <c r="H313" s="0">
        <v>0</v>
      </c>
      <c r="I313" s="0">
        <v>0.0417963741920891</v>
      </c>
      <c r="J313" s="0">
        <v>0.34814212416089968</v>
      </c>
    </row>
    <row r="314">
      <c r="A314" s="1">
        <v>40856</v>
      </c>
      <c r="B314" s="0">
        <v>13.220296074380878</v>
      </c>
      <c r="C314" s="0">
        <v>49.634968</v>
      </c>
      <c r="D314" s="0">
        <v>0</v>
      </c>
      <c r="E314" s="0">
        <v>49.634968</v>
      </c>
      <c r="F314" s="0">
        <v>413.43354600000004</v>
      </c>
      <c r="G314" s="0">
        <v>0.043454306398595523</v>
      </c>
      <c r="H314" s="0">
        <v>0</v>
      </c>
      <c r="I314" s="0">
        <v>0.043454306398595523</v>
      </c>
      <c r="J314" s="0">
        <v>0.36195183974616119</v>
      </c>
    </row>
    <row r="315">
      <c r="A315" s="1">
        <v>40857</v>
      </c>
      <c r="B315" s="0">
        <v>12.72886186194021</v>
      </c>
      <c r="C315" s="0">
        <v>49.634968</v>
      </c>
      <c r="D315" s="0">
        <v>0</v>
      </c>
      <c r="E315" s="0">
        <v>49.634968</v>
      </c>
      <c r="F315" s="0">
        <v>413.43354600000004</v>
      </c>
      <c r="G315" s="0">
        <v>0.045131984503187207</v>
      </c>
      <c r="H315" s="0">
        <v>0</v>
      </c>
      <c r="I315" s="0">
        <v>0.045131984503187207</v>
      </c>
      <c r="J315" s="0">
        <v>0.37592602842354483</v>
      </c>
    </row>
    <row r="316">
      <c r="A316" s="1">
        <v>40858</v>
      </c>
      <c r="B316" s="0">
        <v>12.268204927060225</v>
      </c>
      <c r="C316" s="0">
        <v>49.634968</v>
      </c>
      <c r="D316" s="0">
        <v>0</v>
      </c>
      <c r="E316" s="0">
        <v>49.634968</v>
      </c>
      <c r="F316" s="0">
        <v>413.43354600000004</v>
      </c>
      <c r="G316" s="0">
        <v>0.046826638429323664</v>
      </c>
      <c r="H316" s="0">
        <v>0</v>
      </c>
      <c r="I316" s="0">
        <v>0.046826638429323664</v>
      </c>
      <c r="J316" s="0">
        <v>0.39004161689184841</v>
      </c>
    </row>
    <row r="317">
      <c r="A317" s="1">
        <v>40859</v>
      </c>
      <c r="B317" s="0">
        <v>11.836275753893006</v>
      </c>
      <c r="C317" s="0">
        <v>49.634968</v>
      </c>
      <c r="D317" s="0">
        <v>0</v>
      </c>
      <c r="E317" s="0">
        <v>49.634968</v>
      </c>
      <c r="F317" s="0">
        <v>413.43354600000004</v>
      </c>
      <c r="G317" s="0">
        <v>0.04853543532114378</v>
      </c>
      <c r="H317" s="0">
        <v>0</v>
      </c>
      <c r="I317" s="0">
        <v>0.04853543532114378</v>
      </c>
      <c r="J317" s="0">
        <v>0.40427500893068213</v>
      </c>
    </row>
    <row r="318">
      <c r="A318" s="1">
        <v>40860</v>
      </c>
      <c r="B318" s="0">
        <v>11.4311620140213</v>
      </c>
      <c r="C318" s="0">
        <v>49.634968</v>
      </c>
      <c r="D318" s="0">
        <v>0</v>
      </c>
      <c r="E318" s="0">
        <v>49.634968</v>
      </c>
      <c r="F318" s="0">
        <v>413.43354600000004</v>
      </c>
      <c r="G318" s="0">
        <v>0.050255502948138506</v>
      </c>
      <c r="H318" s="0">
        <v>0</v>
      </c>
      <c r="I318" s="0">
        <v>0.050255502948138506</v>
      </c>
      <c r="J318" s="0">
        <v>0.41860228034925612</v>
      </c>
    </row>
    <row r="319">
      <c r="A319" s="1">
        <v>40861</v>
      </c>
      <c r="B319" s="0">
        <v>13.154873605932234</v>
      </c>
      <c r="C319" s="0">
        <v>49.634968</v>
      </c>
      <c r="D319" s="0">
        <v>0</v>
      </c>
      <c r="E319" s="0">
        <v>49.634968</v>
      </c>
      <c r="F319" s="0">
        <v>1209.4280232580729</v>
      </c>
      <c r="G319" s="0">
        <v>0.0436704155057205</v>
      </c>
      <c r="H319" s="0">
        <v>0</v>
      </c>
      <c r="I319" s="0">
        <v>0.0436704155057205</v>
      </c>
      <c r="J319" s="0">
        <v>1.0640930462560636</v>
      </c>
    </row>
    <row r="320">
      <c r="A320" s="1">
        <v>40862</v>
      </c>
      <c r="B320" s="0">
        <v>12.738424323667111</v>
      </c>
      <c r="C320" s="0">
        <v>49.634968</v>
      </c>
      <c r="D320" s="0">
        <v>0</v>
      </c>
      <c r="E320" s="0">
        <v>49.634968</v>
      </c>
      <c r="F320" s="0">
        <v>585.00650877486169</v>
      </c>
      <c r="G320" s="0">
        <v>0.045098104891117069</v>
      </c>
      <c r="H320" s="0">
        <v>0</v>
      </c>
      <c r="I320" s="0">
        <v>0.045098104891117069</v>
      </c>
      <c r="J320" s="0">
        <v>0.53153423801371058</v>
      </c>
    </row>
    <row r="321">
      <c r="A321" s="1">
        <v>40863</v>
      </c>
      <c r="B321" s="0">
        <v>12.891277300468225</v>
      </c>
      <c r="C321" s="0">
        <v>49.634968</v>
      </c>
      <c r="D321" s="0">
        <v>0</v>
      </c>
      <c r="E321" s="0">
        <v>49.634968</v>
      </c>
      <c r="F321" s="0">
        <v>413.43354600000004</v>
      </c>
      <c r="G321" s="0">
        <v>0.044563372806776143</v>
      </c>
      <c r="H321" s="0">
        <v>0</v>
      </c>
      <c r="I321" s="0">
        <v>0.044563372806776143</v>
      </c>
      <c r="J321" s="0">
        <v>0.37118978783718437</v>
      </c>
    </row>
    <row r="322">
      <c r="A322" s="1">
        <v>40864</v>
      </c>
      <c r="B322" s="0">
        <v>12.443217376981755</v>
      </c>
      <c r="C322" s="0">
        <v>49.634968</v>
      </c>
      <c r="D322" s="0">
        <v>0</v>
      </c>
      <c r="E322" s="0">
        <v>49.634968</v>
      </c>
      <c r="F322" s="0">
        <v>413.43354600000004</v>
      </c>
      <c r="G322" s="0">
        <v>0.046168027037685869</v>
      </c>
      <c r="H322" s="0">
        <v>0</v>
      </c>
      <c r="I322" s="0">
        <v>0.046168027037685869</v>
      </c>
      <c r="J322" s="0">
        <v>0.38455572551219019</v>
      </c>
    </row>
    <row r="323">
      <c r="A323" s="1">
        <v>40865</v>
      </c>
      <c r="B323" s="0">
        <v>12.089468348174693</v>
      </c>
      <c r="C323" s="0">
        <v>49.634968</v>
      </c>
      <c r="D323" s="0">
        <v>0</v>
      </c>
      <c r="E323" s="0">
        <v>49.634968</v>
      </c>
      <c r="F323" s="0">
        <v>413.43354600000004</v>
      </c>
      <c r="G323" s="0">
        <v>0.04751894622256346</v>
      </c>
      <c r="H323" s="0">
        <v>0</v>
      </c>
      <c r="I323" s="0">
        <v>0.04751894622256346</v>
      </c>
      <c r="J323" s="0">
        <v>0.39580818182410671</v>
      </c>
    </row>
    <row r="324">
      <c r="A324" s="1">
        <v>40866</v>
      </c>
      <c r="B324" s="0">
        <v>11.727642611378867</v>
      </c>
      <c r="C324" s="0">
        <v>49.634968</v>
      </c>
      <c r="D324" s="0">
        <v>0</v>
      </c>
      <c r="E324" s="0">
        <v>49.634968</v>
      </c>
      <c r="F324" s="0">
        <v>413.43354600000004</v>
      </c>
      <c r="G324" s="0">
        <v>0.048985019013019916</v>
      </c>
      <c r="H324" s="0">
        <v>0</v>
      </c>
      <c r="I324" s="0">
        <v>0.048985019013019916</v>
      </c>
      <c r="J324" s="0">
        <v>0.40801980795938553</v>
      </c>
    </row>
    <row r="325">
      <c r="A325" s="1">
        <v>40867</v>
      </c>
      <c r="B325" s="0">
        <v>11.363454353463206</v>
      </c>
      <c r="C325" s="0">
        <v>49.634968</v>
      </c>
      <c r="D325" s="0">
        <v>0</v>
      </c>
      <c r="E325" s="0">
        <v>49.634968</v>
      </c>
      <c r="F325" s="0">
        <v>413.43354600000004</v>
      </c>
      <c r="G325" s="0">
        <v>0.050554943807312791</v>
      </c>
      <c r="H325" s="0">
        <v>0</v>
      </c>
      <c r="I325" s="0">
        <v>0.050554943807312791</v>
      </c>
      <c r="J325" s="0">
        <v>0.42109646743578177</v>
      </c>
    </row>
    <row r="326">
      <c r="A326" s="1">
        <v>40868</v>
      </c>
      <c r="B326" s="0">
        <v>11.002460770108318</v>
      </c>
      <c r="C326" s="0">
        <v>49.634968</v>
      </c>
      <c r="D326" s="0">
        <v>0</v>
      </c>
      <c r="E326" s="0">
        <v>49.634968</v>
      </c>
      <c r="F326" s="0">
        <v>413.43354600000004</v>
      </c>
      <c r="G326" s="0">
        <v>0.052213664588293789</v>
      </c>
      <c r="H326" s="0">
        <v>0</v>
      </c>
      <c r="I326" s="0">
        <v>0.052213664588293789</v>
      </c>
      <c r="J326" s="0">
        <v>0.4349127514375134</v>
      </c>
    </row>
    <row r="327">
      <c r="A327" s="1">
        <v>40869</v>
      </c>
      <c r="B327" s="0">
        <v>11.069250091903237</v>
      </c>
      <c r="C327" s="0">
        <v>49.634968</v>
      </c>
      <c r="D327" s="0">
        <v>0</v>
      </c>
      <c r="E327" s="0">
        <v>49.634968</v>
      </c>
      <c r="F327" s="0">
        <v>413.43354600000004</v>
      </c>
      <c r="G327" s="0">
        <v>0.0518986192855564</v>
      </c>
      <c r="H327" s="0">
        <v>0</v>
      </c>
      <c r="I327" s="0">
        <v>0.0518986192855564</v>
      </c>
      <c r="J327" s="0">
        <v>0.43228858742754844</v>
      </c>
    </row>
    <row r="328">
      <c r="A328" s="1">
        <v>40870</v>
      </c>
      <c r="B328" s="0">
        <v>10.809658722407205</v>
      </c>
      <c r="C328" s="0">
        <v>49.634968</v>
      </c>
      <c r="D328" s="0">
        <v>0</v>
      </c>
      <c r="E328" s="0">
        <v>49.634968</v>
      </c>
      <c r="F328" s="0">
        <v>413.43354600000004</v>
      </c>
      <c r="G328" s="0">
        <v>0.05314495221809977</v>
      </c>
      <c r="H328" s="0">
        <v>0</v>
      </c>
      <c r="I328" s="0">
        <v>0.05314495221809977</v>
      </c>
      <c r="J328" s="0">
        <v>0.44266989448909394</v>
      </c>
    </row>
    <row r="329">
      <c r="A329" s="1">
        <v>40871</v>
      </c>
      <c r="B329" s="0">
        <v>10.479337210767197</v>
      </c>
      <c r="C329" s="0">
        <v>49.634968</v>
      </c>
      <c r="D329" s="0">
        <v>0</v>
      </c>
      <c r="E329" s="0">
        <v>49.634968</v>
      </c>
      <c r="F329" s="0">
        <v>413.43354600000004</v>
      </c>
      <c r="G329" s="0">
        <v>0.05482014603996492</v>
      </c>
      <c r="H329" s="0">
        <v>0</v>
      </c>
      <c r="I329" s="0">
        <v>0.05482014603996492</v>
      </c>
      <c r="J329" s="0">
        <v>0.45662339037955169</v>
      </c>
    </row>
    <row r="330">
      <c r="A330" s="1">
        <v>40872</v>
      </c>
      <c r="B330" s="0">
        <v>10.166954350787375</v>
      </c>
      <c r="C330" s="0">
        <v>49.634968</v>
      </c>
      <c r="D330" s="0">
        <v>0</v>
      </c>
      <c r="E330" s="0">
        <v>49.634968</v>
      </c>
      <c r="F330" s="0">
        <v>413.43354600000004</v>
      </c>
      <c r="G330" s="0">
        <v>0.056504512214300057</v>
      </c>
      <c r="H330" s="0">
        <v>0</v>
      </c>
      <c r="I330" s="0">
        <v>0.056504512214300057</v>
      </c>
      <c r="J330" s="0">
        <v>0.47065328720990385</v>
      </c>
    </row>
    <row r="331">
      <c r="A331" s="1">
        <v>40873</v>
      </c>
      <c r="B331" s="0">
        <v>9.8663719602916231</v>
      </c>
      <c r="C331" s="0">
        <v>49.634968</v>
      </c>
      <c r="D331" s="0">
        <v>0</v>
      </c>
      <c r="E331" s="0">
        <v>49.634968</v>
      </c>
      <c r="F331" s="0">
        <v>413.43354600000004</v>
      </c>
      <c r="G331" s="0">
        <v>0.058225941471531172</v>
      </c>
      <c r="H331" s="0">
        <v>0</v>
      </c>
      <c r="I331" s="0">
        <v>0.058225941471531172</v>
      </c>
      <c r="J331" s="0">
        <v>0.48499190030229478</v>
      </c>
    </row>
    <row r="332">
      <c r="A332" s="1">
        <v>40874</v>
      </c>
      <c r="B332" s="0">
        <v>10.942710180098748</v>
      </c>
      <c r="C332" s="0">
        <v>49.634968</v>
      </c>
      <c r="D332" s="0">
        <v>0</v>
      </c>
      <c r="E332" s="0">
        <v>49.634968</v>
      </c>
      <c r="F332" s="0">
        <v>413.43354600000004</v>
      </c>
      <c r="G332" s="0">
        <v>0.052498767384069757</v>
      </c>
      <c r="H332" s="0">
        <v>0</v>
      </c>
      <c r="I332" s="0">
        <v>0.052498767384069757</v>
      </c>
      <c r="J332" s="0">
        <v>0.43728750989071064</v>
      </c>
    </row>
    <row r="333">
      <c r="A333" s="1">
        <v>40875</v>
      </c>
      <c r="B333" s="0">
        <v>10.583805081152628</v>
      </c>
      <c r="C333" s="0">
        <v>49.634968</v>
      </c>
      <c r="D333" s="0">
        <v>0</v>
      </c>
      <c r="E333" s="0">
        <v>49.634968</v>
      </c>
      <c r="F333" s="0">
        <v>413.43354600000004</v>
      </c>
      <c r="G333" s="0">
        <v>0.054279041600956313</v>
      </c>
      <c r="H333" s="0">
        <v>0</v>
      </c>
      <c r="I333" s="0">
        <v>0.054279041600956313</v>
      </c>
      <c r="J333" s="0">
        <v>0.45211627098389356</v>
      </c>
    </row>
    <row r="334">
      <c r="A334" s="1">
        <v>40876</v>
      </c>
      <c r="B334" s="0">
        <v>10.308050015263023</v>
      </c>
      <c r="C334" s="0">
        <v>49.634968</v>
      </c>
      <c r="D334" s="0">
        <v>0</v>
      </c>
      <c r="E334" s="0">
        <v>49.634968</v>
      </c>
      <c r="F334" s="0">
        <v>413.43354600000004</v>
      </c>
      <c r="G334" s="0">
        <v>0.055731083516831162</v>
      </c>
      <c r="H334" s="0">
        <v>0</v>
      </c>
      <c r="I334" s="0">
        <v>0.055731083516831162</v>
      </c>
      <c r="J334" s="0">
        <v>0.46421102720939922</v>
      </c>
    </row>
    <row r="335">
      <c r="A335" s="1">
        <v>40877</v>
      </c>
      <c r="B335" s="0">
        <v>10.035896079346054</v>
      </c>
      <c r="C335" s="0">
        <v>49.634968</v>
      </c>
      <c r="D335" s="0">
        <v>0</v>
      </c>
      <c r="E335" s="0">
        <v>49.634968</v>
      </c>
      <c r="F335" s="0">
        <v>413.43354600000004</v>
      </c>
      <c r="G335" s="0">
        <v>0.057242401849753877</v>
      </c>
      <c r="H335" s="0">
        <v>0</v>
      </c>
      <c r="I335" s="0">
        <v>0.057242401849753877</v>
      </c>
      <c r="J335" s="0">
        <v>0.47679952525205027</v>
      </c>
    </row>
    <row r="336">
      <c r="A336" s="1">
        <v>40878</v>
      </c>
      <c r="B336" s="0">
        <v>9.76759279403976</v>
      </c>
      <c r="C336" s="0">
        <v>49.634968</v>
      </c>
      <c r="D336" s="0">
        <v>0</v>
      </c>
      <c r="E336" s="0">
        <v>49.634968</v>
      </c>
      <c r="F336" s="0">
        <v>413.43354600000004</v>
      </c>
      <c r="G336" s="0">
        <v>0.05881477743900692</v>
      </c>
      <c r="H336" s="0">
        <v>0</v>
      </c>
      <c r="I336" s="0">
        <v>0.05881477743900692</v>
      </c>
      <c r="J336" s="0">
        <v>0.48989659857964318</v>
      </c>
    </row>
    <row r="337">
      <c r="A337" s="1">
        <v>40879</v>
      </c>
      <c r="B337" s="0">
        <v>9.51568112525207</v>
      </c>
      <c r="C337" s="0">
        <v>49.634968</v>
      </c>
      <c r="D337" s="0">
        <v>0</v>
      </c>
      <c r="E337" s="0">
        <v>49.634968</v>
      </c>
      <c r="F337" s="0">
        <v>413.43354600000004</v>
      </c>
      <c r="G337" s="0">
        <v>0.06037179984644328</v>
      </c>
      <c r="H337" s="0">
        <v>0</v>
      </c>
      <c r="I337" s="0">
        <v>0.06037179984644328</v>
      </c>
      <c r="J337" s="0">
        <v>0.50286578786385649</v>
      </c>
    </row>
    <row r="338">
      <c r="A338" s="1">
        <v>40880</v>
      </c>
      <c r="B338" s="0">
        <v>9.2635214194553335</v>
      </c>
      <c r="C338" s="0">
        <v>49.634968</v>
      </c>
      <c r="D338" s="0">
        <v>0</v>
      </c>
      <c r="E338" s="0">
        <v>49.634968</v>
      </c>
      <c r="F338" s="0">
        <v>413.43354600000004</v>
      </c>
      <c r="G338" s="0">
        <v>0.062015163595322463</v>
      </c>
      <c r="H338" s="0">
        <v>0</v>
      </c>
      <c r="I338" s="0">
        <v>0.062015163595322463</v>
      </c>
      <c r="J338" s="0">
        <v>0.5165541557513299</v>
      </c>
    </row>
    <row r="339">
      <c r="A339" s="1">
        <v>40881</v>
      </c>
      <c r="B339" s="0">
        <v>9.0317021231784871</v>
      </c>
      <c r="C339" s="0">
        <v>49.634968</v>
      </c>
      <c r="D339" s="0">
        <v>0</v>
      </c>
      <c r="E339" s="0">
        <v>49.634968</v>
      </c>
      <c r="F339" s="0">
        <v>413.43354600000004</v>
      </c>
      <c r="G339" s="0">
        <v>0.06360692463738192</v>
      </c>
      <c r="H339" s="0">
        <v>0</v>
      </c>
      <c r="I339" s="0">
        <v>0.06360692463738192</v>
      </c>
      <c r="J339" s="0">
        <v>0.52981269984877544</v>
      </c>
    </row>
    <row r="340">
      <c r="A340" s="1">
        <v>40882</v>
      </c>
      <c r="B340" s="0">
        <v>8.8109701169628725</v>
      </c>
      <c r="C340" s="0">
        <v>49.634968</v>
      </c>
      <c r="D340" s="0">
        <v>0</v>
      </c>
      <c r="E340" s="0">
        <v>49.634968</v>
      </c>
      <c r="F340" s="0">
        <v>413.43354600000004</v>
      </c>
      <c r="G340" s="0">
        <v>0.06520040230193383</v>
      </c>
      <c r="H340" s="0">
        <v>0</v>
      </c>
      <c r="I340" s="0">
        <v>0.06520040230193383</v>
      </c>
      <c r="J340" s="0">
        <v>0.54308554252145524</v>
      </c>
    </row>
    <row r="341">
      <c r="A341" s="1">
        <v>40883</v>
      </c>
      <c r="B341" s="0">
        <v>8.620760771565779</v>
      </c>
      <c r="C341" s="0">
        <v>49.634968</v>
      </c>
      <c r="D341" s="0">
        <v>0</v>
      </c>
      <c r="E341" s="0">
        <v>49.634968</v>
      </c>
      <c r="F341" s="0">
        <v>413.43354600000004</v>
      </c>
      <c r="G341" s="0">
        <v>0.066638990631908521</v>
      </c>
      <c r="H341" s="0">
        <v>0</v>
      </c>
      <c r="I341" s="0">
        <v>0.066638990631908521</v>
      </c>
      <c r="J341" s="0">
        <v>0.55506823735256</v>
      </c>
    </row>
    <row r="342">
      <c r="A342" s="1">
        <v>40884</v>
      </c>
      <c r="B342" s="0">
        <v>8.6355009054562579</v>
      </c>
      <c r="C342" s="0">
        <v>49.634968</v>
      </c>
      <c r="D342" s="0">
        <v>0</v>
      </c>
      <c r="E342" s="0">
        <v>49.634968</v>
      </c>
      <c r="F342" s="0">
        <v>413.43354600000004</v>
      </c>
      <c r="G342" s="0">
        <v>0.066525243015528784</v>
      </c>
      <c r="H342" s="0">
        <v>0</v>
      </c>
      <c r="I342" s="0">
        <v>0.066525243015528784</v>
      </c>
      <c r="J342" s="0">
        <v>0.55412077869017251</v>
      </c>
    </row>
    <row r="343">
      <c r="A343" s="1">
        <v>40885</v>
      </c>
      <c r="B343" s="0">
        <v>8.4394066003864783</v>
      </c>
      <c r="C343" s="0">
        <v>49.634968</v>
      </c>
      <c r="D343" s="0">
        <v>0</v>
      </c>
      <c r="E343" s="0">
        <v>49.634968</v>
      </c>
      <c r="F343" s="0">
        <v>413.43354600000004</v>
      </c>
      <c r="G343" s="0">
        <v>0.068070994028180648</v>
      </c>
      <c r="H343" s="0">
        <v>0</v>
      </c>
      <c r="I343" s="0">
        <v>0.068070994028180648</v>
      </c>
      <c r="J343" s="0">
        <v>0.56699608310043736</v>
      </c>
    </row>
    <row r="344">
      <c r="A344" s="1">
        <v>40886</v>
      </c>
      <c r="B344" s="0">
        <v>8.3898573586679177</v>
      </c>
      <c r="C344" s="0">
        <v>49.634968</v>
      </c>
      <c r="D344" s="0">
        <v>0</v>
      </c>
      <c r="E344" s="0">
        <v>49.634968</v>
      </c>
      <c r="F344" s="0">
        <v>413.43354600000004</v>
      </c>
      <c r="G344" s="0">
        <v>0.0684730111296562</v>
      </c>
      <c r="H344" s="0">
        <v>0</v>
      </c>
      <c r="I344" s="0">
        <v>0.0684730111296562</v>
      </c>
      <c r="J344" s="0">
        <v>0.570344677096019</v>
      </c>
    </row>
    <row r="345">
      <c r="A345" s="1">
        <v>40887</v>
      </c>
      <c r="B345" s="0">
        <v>8.2925439408059187</v>
      </c>
      <c r="C345" s="0">
        <v>49.634968</v>
      </c>
      <c r="D345" s="0">
        <v>0</v>
      </c>
      <c r="E345" s="0">
        <v>49.634968</v>
      </c>
      <c r="F345" s="0">
        <v>413.43354600000004</v>
      </c>
      <c r="G345" s="0">
        <v>0.069276545339651829</v>
      </c>
      <c r="H345" s="0">
        <v>0</v>
      </c>
      <c r="I345" s="0">
        <v>0.069276545339651829</v>
      </c>
      <c r="J345" s="0">
        <v>0.57703770040512636</v>
      </c>
    </row>
    <row r="346">
      <c r="A346" s="1">
        <v>40888</v>
      </c>
      <c r="B346" s="0">
        <v>8.1792779354849117</v>
      </c>
      <c r="C346" s="0">
        <v>49.634968</v>
      </c>
      <c r="D346" s="0">
        <v>0</v>
      </c>
      <c r="E346" s="0">
        <v>49.634968</v>
      </c>
      <c r="F346" s="0">
        <v>413.43354600000004</v>
      </c>
      <c r="G346" s="0">
        <v>0.070235881556730356</v>
      </c>
      <c r="H346" s="0">
        <v>0</v>
      </c>
      <c r="I346" s="0">
        <v>0.070235881556730356</v>
      </c>
      <c r="J346" s="0">
        <v>0.58502847364452892</v>
      </c>
    </row>
    <row r="347">
      <c r="A347" s="1">
        <v>40889</v>
      </c>
      <c r="B347" s="0">
        <v>8.0898264184769619</v>
      </c>
      <c r="C347" s="0">
        <v>49.634968</v>
      </c>
      <c r="D347" s="0">
        <v>0</v>
      </c>
      <c r="E347" s="0">
        <v>49.634968</v>
      </c>
      <c r="F347" s="0">
        <v>413.43354600000004</v>
      </c>
      <c r="G347" s="0">
        <v>0.0710124997223922</v>
      </c>
      <c r="H347" s="0">
        <v>0</v>
      </c>
      <c r="I347" s="0">
        <v>0.0710124997223922</v>
      </c>
      <c r="J347" s="0">
        <v>0.5914973002612316</v>
      </c>
    </row>
    <row r="348">
      <c r="A348" s="1">
        <v>40890</v>
      </c>
      <c r="B348" s="0">
        <v>7.9650746626853408</v>
      </c>
      <c r="C348" s="0">
        <v>49.634968</v>
      </c>
      <c r="D348" s="0">
        <v>0</v>
      </c>
      <c r="E348" s="0">
        <v>49.634968</v>
      </c>
      <c r="F348" s="0">
        <v>413.43354600000004</v>
      </c>
      <c r="G348" s="0">
        <v>0.072124722067905489</v>
      </c>
      <c r="H348" s="0">
        <v>0</v>
      </c>
      <c r="I348" s="0">
        <v>0.072124722067905489</v>
      </c>
      <c r="J348" s="0">
        <v>0.60076153567377377</v>
      </c>
    </row>
    <row r="349">
      <c r="A349" s="1">
        <v>40891</v>
      </c>
      <c r="B349" s="0">
        <v>7.8226039442400284</v>
      </c>
      <c r="C349" s="0">
        <v>49.634968</v>
      </c>
      <c r="D349" s="0">
        <v>0</v>
      </c>
      <c r="E349" s="0">
        <v>49.634968</v>
      </c>
      <c r="F349" s="0">
        <v>413.43354600000004</v>
      </c>
      <c r="G349" s="0">
        <v>0.0734383078053311</v>
      </c>
      <c r="H349" s="0">
        <v>0</v>
      </c>
      <c r="I349" s="0">
        <v>0.0734383078053311</v>
      </c>
      <c r="J349" s="0">
        <v>0.61170302372709329</v>
      </c>
    </row>
    <row r="350">
      <c r="A350" s="1">
        <v>40892</v>
      </c>
      <c r="B350" s="0">
        <v>8.604187701592819</v>
      </c>
      <c r="C350" s="0">
        <v>49.634968</v>
      </c>
      <c r="D350" s="0">
        <v>0</v>
      </c>
      <c r="E350" s="0">
        <v>49.634968</v>
      </c>
      <c r="F350" s="0">
        <v>413.43354600000004</v>
      </c>
      <c r="G350" s="0">
        <v>0.066767348205333546</v>
      </c>
      <c r="H350" s="0">
        <v>0</v>
      </c>
      <c r="I350" s="0">
        <v>0.066767348205333546</v>
      </c>
      <c r="J350" s="0">
        <v>0.556137389381369</v>
      </c>
    </row>
    <row r="351">
      <c r="A351" s="1">
        <v>40893</v>
      </c>
      <c r="B351" s="0">
        <v>8.486047156864494</v>
      </c>
      <c r="C351" s="0">
        <v>49.634968</v>
      </c>
      <c r="D351" s="0">
        <v>0</v>
      </c>
      <c r="E351" s="0">
        <v>49.634968</v>
      </c>
      <c r="F351" s="0">
        <v>413.43354600000004</v>
      </c>
      <c r="G351" s="0">
        <v>0.06769686588785824</v>
      </c>
      <c r="H351" s="0">
        <v>0</v>
      </c>
      <c r="I351" s="0">
        <v>0.06769686588785824</v>
      </c>
      <c r="J351" s="0">
        <v>0.56387978968987484</v>
      </c>
    </row>
    <row r="352">
      <c r="A352" s="1">
        <v>40894</v>
      </c>
      <c r="B352" s="0">
        <v>8.3007461507222224</v>
      </c>
      <c r="C352" s="0">
        <v>49.634968</v>
      </c>
      <c r="D352" s="0">
        <v>0</v>
      </c>
      <c r="E352" s="0">
        <v>49.634968</v>
      </c>
      <c r="F352" s="0">
        <v>413.43354600000004</v>
      </c>
      <c r="G352" s="0">
        <v>0.069208091160131754</v>
      </c>
      <c r="H352" s="0">
        <v>0</v>
      </c>
      <c r="I352" s="0">
        <v>0.069208091160131754</v>
      </c>
      <c r="J352" s="0">
        <v>0.57646751258557327</v>
      </c>
    </row>
    <row r="353">
      <c r="A353" s="1">
        <v>40895</v>
      </c>
      <c r="B353" s="0">
        <v>8.1294178298548054</v>
      </c>
      <c r="C353" s="0">
        <v>49.634968</v>
      </c>
      <c r="D353" s="0">
        <v>0</v>
      </c>
      <c r="E353" s="0">
        <v>49.634968</v>
      </c>
      <c r="F353" s="0">
        <v>413.43354600000004</v>
      </c>
      <c r="G353" s="0">
        <v>0.070666658833373891</v>
      </c>
      <c r="H353" s="0">
        <v>0</v>
      </c>
      <c r="I353" s="0">
        <v>0.070666658833373891</v>
      </c>
      <c r="J353" s="0">
        <v>0.58861662498611855</v>
      </c>
    </row>
    <row r="354">
      <c r="A354" s="1">
        <v>40896</v>
      </c>
      <c r="B354" s="0">
        <v>7.9544972263564153</v>
      </c>
      <c r="C354" s="0">
        <v>49.634968</v>
      </c>
      <c r="D354" s="0">
        <v>0</v>
      </c>
      <c r="E354" s="0">
        <v>49.634968</v>
      </c>
      <c r="F354" s="0">
        <v>413.43354600000004</v>
      </c>
      <c r="G354" s="0">
        <v>0.072220629406069742</v>
      </c>
      <c r="H354" s="0">
        <v>0</v>
      </c>
      <c r="I354" s="0">
        <v>0.072220629406069742</v>
      </c>
      <c r="J354" s="0">
        <v>0.60156039406942474</v>
      </c>
    </row>
    <row r="355">
      <c r="A355" s="1">
        <v>40897</v>
      </c>
      <c r="B355" s="0">
        <v>7.7876788307454428</v>
      </c>
      <c r="C355" s="0">
        <v>49.634968</v>
      </c>
      <c r="D355" s="0">
        <v>0</v>
      </c>
      <c r="E355" s="0">
        <v>49.634968</v>
      </c>
      <c r="F355" s="0">
        <v>413.43354600000004</v>
      </c>
      <c r="G355" s="0">
        <v>0.073767653851912474</v>
      </c>
      <c r="H355" s="0">
        <v>0</v>
      </c>
      <c r="I355" s="0">
        <v>0.073767653851912474</v>
      </c>
      <c r="J355" s="0">
        <v>0.61444630551785051</v>
      </c>
    </row>
    <row r="356">
      <c r="A356" s="1">
        <v>40898</v>
      </c>
      <c r="B356" s="0">
        <v>7.6300508632658968</v>
      </c>
      <c r="C356" s="0">
        <v>49.634968</v>
      </c>
      <c r="D356" s="0">
        <v>0</v>
      </c>
      <c r="E356" s="0">
        <v>49.634968</v>
      </c>
      <c r="F356" s="0">
        <v>413.43354600000004</v>
      </c>
      <c r="G356" s="0">
        <v>0.075291607695836732</v>
      </c>
      <c r="H356" s="0">
        <v>0</v>
      </c>
      <c r="I356" s="0">
        <v>0.075291607695836732</v>
      </c>
      <c r="J356" s="0">
        <v>0.62714005081519686</v>
      </c>
    </row>
    <row r="357">
      <c r="A357" s="1">
        <v>40899</v>
      </c>
      <c r="B357" s="0">
        <v>7.4810085934582293</v>
      </c>
      <c r="C357" s="0">
        <v>49.634968</v>
      </c>
      <c r="D357" s="0">
        <v>0</v>
      </c>
      <c r="E357" s="0">
        <v>49.634968</v>
      </c>
      <c r="F357" s="0">
        <v>413.43354600000004</v>
      </c>
      <c r="G357" s="0">
        <v>0.076791623631959127</v>
      </c>
      <c r="H357" s="0">
        <v>0</v>
      </c>
      <c r="I357" s="0">
        <v>0.076791623631959127</v>
      </c>
      <c r="J357" s="0">
        <v>0.63963440575318309</v>
      </c>
    </row>
    <row r="358">
      <c r="A358" s="1">
        <v>40900</v>
      </c>
      <c r="B358" s="0">
        <v>7.3399877297851637</v>
      </c>
      <c r="C358" s="0">
        <v>49.634968</v>
      </c>
      <c r="D358" s="0">
        <v>0</v>
      </c>
      <c r="E358" s="0">
        <v>49.634968</v>
      </c>
      <c r="F358" s="0">
        <v>413.43354600000004</v>
      </c>
      <c r="G358" s="0">
        <v>0.078266996818686888</v>
      </c>
      <c r="H358" s="0">
        <v>0</v>
      </c>
      <c r="I358" s="0">
        <v>0.078266996818686888</v>
      </c>
      <c r="J358" s="0">
        <v>0.65192349936682625</v>
      </c>
    </row>
    <row r="359">
      <c r="A359" s="1">
        <v>40901</v>
      </c>
      <c r="B359" s="0">
        <v>7.5077557092391176</v>
      </c>
      <c r="C359" s="0">
        <v>49.634968</v>
      </c>
      <c r="D359" s="0">
        <v>0</v>
      </c>
      <c r="E359" s="0">
        <v>49.634968</v>
      </c>
      <c r="F359" s="0">
        <v>413.43354600000004</v>
      </c>
      <c r="G359" s="0">
        <v>0.076518045944054508</v>
      </c>
      <c r="H359" s="0">
        <v>0</v>
      </c>
      <c r="I359" s="0">
        <v>0.076518045944054508</v>
      </c>
      <c r="J359" s="0">
        <v>0.637355645472389</v>
      </c>
    </row>
    <row r="360">
      <c r="A360" s="1">
        <v>40902</v>
      </c>
      <c r="B360" s="0">
        <v>7.4907682015341166</v>
      </c>
      <c r="C360" s="0">
        <v>49.634968</v>
      </c>
      <c r="D360" s="0">
        <v>0</v>
      </c>
      <c r="E360" s="0">
        <v>49.634968</v>
      </c>
      <c r="F360" s="0">
        <v>413.43354600000004</v>
      </c>
      <c r="G360" s="0">
        <v>0.076691572992292359</v>
      </c>
      <c r="H360" s="0">
        <v>0</v>
      </c>
      <c r="I360" s="0">
        <v>0.076691572992292359</v>
      </c>
      <c r="J360" s="0">
        <v>0.63880103580446079</v>
      </c>
    </row>
    <row r="361">
      <c r="A361" s="1">
        <v>40903</v>
      </c>
      <c r="B361" s="0">
        <v>7.3469654927344017</v>
      </c>
      <c r="C361" s="0">
        <v>49.634968</v>
      </c>
      <c r="D361" s="0">
        <v>0</v>
      </c>
      <c r="E361" s="0">
        <v>49.634968</v>
      </c>
      <c r="F361" s="0">
        <v>413.43354600000004</v>
      </c>
      <c r="G361" s="0">
        <v>0.078192662925178125</v>
      </c>
      <c r="H361" s="0">
        <v>0</v>
      </c>
      <c r="I361" s="0">
        <v>0.078192662925178125</v>
      </c>
      <c r="J361" s="0">
        <v>0.65130433657858167</v>
      </c>
    </row>
    <row r="362">
      <c r="A362" s="1">
        <v>40904</v>
      </c>
      <c r="B362" s="0">
        <v>7.2071885784169609</v>
      </c>
      <c r="C362" s="0">
        <v>49.634968</v>
      </c>
      <c r="D362" s="0">
        <v>0</v>
      </c>
      <c r="E362" s="0">
        <v>49.634968</v>
      </c>
      <c r="F362" s="0">
        <v>413.43354600000004</v>
      </c>
      <c r="G362" s="0">
        <v>0.079709139013881464</v>
      </c>
      <c r="H362" s="0">
        <v>0</v>
      </c>
      <c r="I362" s="0">
        <v>0.079709139013881464</v>
      </c>
      <c r="J362" s="0">
        <v>0.66393579605241126</v>
      </c>
    </row>
    <row r="363">
      <c r="A363" s="1">
        <v>40905</v>
      </c>
      <c r="B363" s="0">
        <v>7.0748650717826642</v>
      </c>
      <c r="C363" s="0">
        <v>49.634968</v>
      </c>
      <c r="D363" s="0">
        <v>0</v>
      </c>
      <c r="E363" s="0">
        <v>49.634968</v>
      </c>
      <c r="F363" s="0">
        <v>413.43354600000004</v>
      </c>
      <c r="G363" s="0">
        <v>0.081199965012413167</v>
      </c>
      <c r="H363" s="0">
        <v>0</v>
      </c>
      <c r="I363" s="0">
        <v>0.081199965012413167</v>
      </c>
      <c r="J363" s="0">
        <v>0.67635360357556618</v>
      </c>
    </row>
    <row r="364">
      <c r="A364" s="1">
        <v>40906</v>
      </c>
      <c r="B364" s="0">
        <v>6.9630394311781805</v>
      </c>
      <c r="C364" s="0">
        <v>49.634968</v>
      </c>
      <c r="D364" s="0">
        <v>0</v>
      </c>
      <c r="E364" s="0">
        <v>49.634968</v>
      </c>
      <c r="F364" s="0">
        <v>413.43354600000004</v>
      </c>
      <c r="G364" s="0">
        <v>0.082504027440081812</v>
      </c>
      <c r="H364" s="0">
        <v>0</v>
      </c>
      <c r="I364" s="0">
        <v>0.082504027440081812</v>
      </c>
      <c r="J364" s="0">
        <v>0.68721576739677415</v>
      </c>
    </row>
    <row r="365">
      <c r="A365" s="1">
        <v>40907</v>
      </c>
      <c r="B365" s="0">
        <v>7.1739138627025252</v>
      </c>
      <c r="C365" s="0">
        <v>49.634968</v>
      </c>
      <c r="D365" s="0">
        <v>0</v>
      </c>
      <c r="E365" s="0">
        <v>49.634968</v>
      </c>
      <c r="F365" s="0">
        <v>413.43354600000004</v>
      </c>
      <c r="G365" s="0">
        <v>0.08007885336943274</v>
      </c>
      <c r="H365" s="0">
        <v>0</v>
      </c>
      <c r="I365" s="0">
        <v>0.08007885336943274</v>
      </c>
      <c r="J365" s="0">
        <v>0.66701532492452953</v>
      </c>
    </row>
    <row r="366">
      <c r="A366" s="1">
        <v>40908</v>
      </c>
      <c r="B366" s="0">
        <v>7.0381592891025919</v>
      </c>
      <c r="C366" s="0">
        <v>49.634968</v>
      </c>
      <c r="D366" s="0">
        <v>0</v>
      </c>
      <c r="E366" s="0">
        <v>49.634968</v>
      </c>
      <c r="F366" s="0">
        <v>413.43354600000004</v>
      </c>
      <c r="G366" s="0">
        <v>0.081623443388924174</v>
      </c>
      <c r="H366" s="0">
        <v>0</v>
      </c>
      <c r="I366" s="0">
        <v>0.081623443388924174</v>
      </c>
      <c r="J366" s="0">
        <v>0.679880958863783</v>
      </c>
    </row>
    <row r="367">
      <c r="A367" s="1">
        <v>40909</v>
      </c>
      <c r="B367" s="0">
        <v>7.6433585499259395</v>
      </c>
      <c r="C367" s="0">
        <v>49.634968</v>
      </c>
      <c r="D367" s="0">
        <v>0</v>
      </c>
      <c r="E367" s="0">
        <v>49.634968</v>
      </c>
      <c r="F367" s="0">
        <v>413.43354600000004</v>
      </c>
      <c r="G367" s="0">
        <v>0.075160519102150811</v>
      </c>
      <c r="H367" s="0">
        <v>0</v>
      </c>
      <c r="I367" s="0">
        <v>0.075160519102150811</v>
      </c>
      <c r="J367" s="0">
        <v>0.62604815080374276</v>
      </c>
    </row>
    <row r="368">
      <c r="A368" s="1">
        <v>40910</v>
      </c>
      <c r="B368" s="0">
        <v>7.47244463733544</v>
      </c>
      <c r="C368" s="0">
        <v>49.634968</v>
      </c>
      <c r="D368" s="0">
        <v>0</v>
      </c>
      <c r="E368" s="0">
        <v>49.634968</v>
      </c>
      <c r="F368" s="0">
        <v>413.43354600000004</v>
      </c>
      <c r="G368" s="0">
        <v>0.0768796323262084</v>
      </c>
      <c r="H368" s="0">
        <v>0</v>
      </c>
      <c r="I368" s="0">
        <v>0.0768796323262084</v>
      </c>
      <c r="J368" s="0">
        <v>0.64036747254074122</v>
      </c>
    </row>
    <row r="369">
      <c r="A369" s="1">
        <v>40911</v>
      </c>
      <c r="B369" s="0">
        <v>7.3205760881614</v>
      </c>
      <c r="C369" s="0">
        <v>49.634968</v>
      </c>
      <c r="D369" s="0">
        <v>0</v>
      </c>
      <c r="E369" s="0">
        <v>49.634968</v>
      </c>
      <c r="F369" s="0">
        <v>413.43354600000004</v>
      </c>
      <c r="G369" s="0">
        <v>0.07847453388611382</v>
      </c>
      <c r="H369" s="0">
        <v>0</v>
      </c>
      <c r="I369" s="0">
        <v>0.07847453388611382</v>
      </c>
      <c r="J369" s="0">
        <v>0.653652175523377</v>
      </c>
    </row>
    <row r="370">
      <c r="A370" s="1">
        <v>40912</v>
      </c>
      <c r="B370" s="0">
        <v>7.1771557000015243</v>
      </c>
      <c r="C370" s="0">
        <v>49.634968</v>
      </c>
      <c r="D370" s="0">
        <v>0</v>
      </c>
      <c r="E370" s="0">
        <v>49.634968</v>
      </c>
      <c r="F370" s="0">
        <v>413.43354600000004</v>
      </c>
      <c r="G370" s="0">
        <v>0.080042682687819389</v>
      </c>
      <c r="H370" s="0">
        <v>0</v>
      </c>
      <c r="I370" s="0">
        <v>0.080042682687819389</v>
      </c>
      <c r="J370" s="0">
        <v>0.66671404190243433</v>
      </c>
    </row>
    <row r="371">
      <c r="A371" s="1">
        <v>40913</v>
      </c>
      <c r="B371" s="0">
        <v>7.0410888711874264</v>
      </c>
      <c r="C371" s="0">
        <v>49.634968</v>
      </c>
      <c r="D371" s="0">
        <v>0</v>
      </c>
      <c r="E371" s="0">
        <v>49.634968</v>
      </c>
      <c r="F371" s="0">
        <v>413.43354600000004</v>
      </c>
      <c r="G371" s="0">
        <v>0.081589482366441826</v>
      </c>
      <c r="H371" s="0">
        <v>0</v>
      </c>
      <c r="I371" s="0">
        <v>0.081589482366441826</v>
      </c>
      <c r="J371" s="0">
        <v>0.67959808115646447</v>
      </c>
    </row>
    <row r="372">
      <c r="A372" s="1">
        <v>40914</v>
      </c>
      <c r="B372" s="0">
        <v>6.99115734414204</v>
      </c>
      <c r="C372" s="0">
        <v>49.634968</v>
      </c>
      <c r="D372" s="0">
        <v>0</v>
      </c>
      <c r="E372" s="0">
        <v>49.634968</v>
      </c>
      <c r="F372" s="0">
        <v>413.43354600000004</v>
      </c>
      <c r="G372" s="0">
        <v>0.082172202400459166</v>
      </c>
      <c r="H372" s="0">
        <v>0</v>
      </c>
      <c r="I372" s="0">
        <v>0.082172202400459166</v>
      </c>
      <c r="J372" s="0">
        <v>0.68445183687942646</v>
      </c>
    </row>
    <row r="373">
      <c r="A373" s="1">
        <v>40915</v>
      </c>
      <c r="B373" s="0">
        <v>6.8754482231381742</v>
      </c>
      <c r="C373" s="0">
        <v>49.634968</v>
      </c>
      <c r="D373" s="0">
        <v>0</v>
      </c>
      <c r="E373" s="0">
        <v>49.634968</v>
      </c>
      <c r="F373" s="0">
        <v>413.43354600000004</v>
      </c>
      <c r="G373" s="0">
        <v>0.083555104722188689</v>
      </c>
      <c r="H373" s="0">
        <v>0</v>
      </c>
      <c r="I373" s="0">
        <v>0.083555104722188689</v>
      </c>
      <c r="J373" s="0">
        <v>0.69597069613696172</v>
      </c>
    </row>
    <row r="374">
      <c r="A374" s="1">
        <v>40916</v>
      </c>
      <c r="B374" s="0">
        <v>7.2891774151259314</v>
      </c>
      <c r="C374" s="0">
        <v>49.634968</v>
      </c>
      <c r="D374" s="0">
        <v>0</v>
      </c>
      <c r="E374" s="0">
        <v>49.634968</v>
      </c>
      <c r="F374" s="0">
        <v>413.43354600000004</v>
      </c>
      <c r="G374" s="0">
        <v>0.078812568768621652</v>
      </c>
      <c r="H374" s="0">
        <v>0</v>
      </c>
      <c r="I374" s="0">
        <v>0.078812568768621652</v>
      </c>
      <c r="J374" s="0">
        <v>0.656467830811941</v>
      </c>
    </row>
    <row r="375">
      <c r="A375" s="1">
        <v>40917</v>
      </c>
      <c r="B375" s="0">
        <v>7.1652809583722643</v>
      </c>
      <c r="C375" s="0">
        <v>49.634968</v>
      </c>
      <c r="D375" s="0">
        <v>0</v>
      </c>
      <c r="E375" s="0">
        <v>49.634968</v>
      </c>
      <c r="F375" s="0">
        <v>413.43354600000004</v>
      </c>
      <c r="G375" s="0">
        <v>0.080175334314706415</v>
      </c>
      <c r="H375" s="0">
        <v>0</v>
      </c>
      <c r="I375" s="0">
        <v>0.080175334314706415</v>
      </c>
      <c r="J375" s="0">
        <v>0.66781896116996708</v>
      </c>
    </row>
    <row r="376">
      <c r="A376" s="1">
        <v>40918</v>
      </c>
      <c r="B376" s="0">
        <v>7.0869825890107148</v>
      </c>
      <c r="C376" s="0">
        <v>49.634968</v>
      </c>
      <c r="D376" s="0">
        <v>0</v>
      </c>
      <c r="E376" s="0">
        <v>49.634968</v>
      </c>
      <c r="F376" s="0">
        <v>413.43354600000004</v>
      </c>
      <c r="G376" s="0">
        <v>0.081061127084903539</v>
      </c>
      <c r="H376" s="0">
        <v>0</v>
      </c>
      <c r="I376" s="0">
        <v>0.081061127084903539</v>
      </c>
      <c r="J376" s="0">
        <v>0.675197155631657</v>
      </c>
    </row>
    <row r="377">
      <c r="A377" s="1">
        <v>40919</v>
      </c>
      <c r="B377" s="0">
        <v>8.2459020699415664</v>
      </c>
      <c r="C377" s="0">
        <v>49.634968</v>
      </c>
      <c r="D377" s="0">
        <v>447.24814395861608</v>
      </c>
      <c r="E377" s="0">
        <v>496.8831119586161</v>
      </c>
      <c r="F377" s="0">
        <v>860.68168995861606</v>
      </c>
      <c r="G377" s="0">
        <v>0.069668399093704883</v>
      </c>
      <c r="H377" s="0">
        <v>0.627764325086855</v>
      </c>
      <c r="I377" s="0">
        <v>0.6974327241805599</v>
      </c>
      <c r="J377" s="0">
        <v>1.2080659640735789</v>
      </c>
    </row>
    <row r="378">
      <c r="A378" s="1">
        <v>40920</v>
      </c>
      <c r="B378" s="0">
        <v>8.0636222434861438</v>
      </c>
      <c r="C378" s="0">
        <v>49.634968</v>
      </c>
      <c r="D378" s="0">
        <v>0</v>
      </c>
      <c r="E378" s="0">
        <v>49.634968</v>
      </c>
      <c r="F378" s="0">
        <v>413.43354600000004</v>
      </c>
      <c r="G378" s="0">
        <v>0.071243267473295235</v>
      </c>
      <c r="H378" s="0">
        <v>0</v>
      </c>
      <c r="I378" s="0">
        <v>0.071243267473295235</v>
      </c>
      <c r="J378" s="0">
        <v>0.593419475965229</v>
      </c>
    </row>
    <row r="379">
      <c r="A379" s="1">
        <v>40921</v>
      </c>
      <c r="B379" s="0">
        <v>7.948379160379309</v>
      </c>
      <c r="C379" s="0">
        <v>49.634968</v>
      </c>
      <c r="D379" s="0">
        <v>0</v>
      </c>
      <c r="E379" s="0">
        <v>49.634968</v>
      </c>
      <c r="F379" s="0">
        <v>413.43354600000004</v>
      </c>
      <c r="G379" s="0">
        <v>0.072276219428475438</v>
      </c>
      <c r="H379" s="0">
        <v>0</v>
      </c>
      <c r="I379" s="0">
        <v>0.072276219428475438</v>
      </c>
      <c r="J379" s="0">
        <v>0.60202343013072346</v>
      </c>
    </row>
    <row r="380">
      <c r="A380" s="1">
        <v>40922</v>
      </c>
      <c r="B380" s="0">
        <v>7.8261636118688509</v>
      </c>
      <c r="C380" s="0">
        <v>49.634968</v>
      </c>
      <c r="D380" s="0">
        <v>0</v>
      </c>
      <c r="E380" s="0">
        <v>49.634968</v>
      </c>
      <c r="F380" s="0">
        <v>413.43354600000004</v>
      </c>
      <c r="G380" s="0">
        <v>0.073404904981166558</v>
      </c>
      <c r="H380" s="0">
        <v>0</v>
      </c>
      <c r="I380" s="0">
        <v>0.073404904981166558</v>
      </c>
      <c r="J380" s="0">
        <v>0.61142479552231721</v>
      </c>
    </row>
    <row r="381">
      <c r="A381" s="1">
        <v>40923</v>
      </c>
      <c r="B381" s="0">
        <v>8.1030554522353775</v>
      </c>
      <c r="C381" s="0">
        <v>49.634968</v>
      </c>
      <c r="D381" s="0">
        <v>0</v>
      </c>
      <c r="E381" s="0">
        <v>49.634968</v>
      </c>
      <c r="F381" s="0">
        <v>413.43354600000004</v>
      </c>
      <c r="G381" s="0">
        <v>0.070896564843057536</v>
      </c>
      <c r="H381" s="0">
        <v>0</v>
      </c>
      <c r="I381" s="0">
        <v>0.070896564843057536</v>
      </c>
      <c r="J381" s="0">
        <v>0.59053162283260086</v>
      </c>
    </row>
    <row r="382">
      <c r="A382" s="1">
        <v>40924</v>
      </c>
      <c r="B382" s="0">
        <v>8.3034499717364341</v>
      </c>
      <c r="C382" s="0">
        <v>49.634968</v>
      </c>
      <c r="D382" s="0">
        <v>0</v>
      </c>
      <c r="E382" s="0">
        <v>49.634968</v>
      </c>
      <c r="F382" s="0">
        <v>413.43354600000004</v>
      </c>
      <c r="G382" s="0">
        <v>0.069185555191122572</v>
      </c>
      <c r="H382" s="0">
        <v>0</v>
      </c>
      <c r="I382" s="0">
        <v>0.069185555191122572</v>
      </c>
      <c r="J382" s="0">
        <v>0.57627979964940279</v>
      </c>
    </row>
    <row r="383">
      <c r="A383" s="1">
        <v>40925</v>
      </c>
      <c r="B383" s="0">
        <v>35.762003910184411</v>
      </c>
      <c r="C383" s="0">
        <v>49.634968</v>
      </c>
      <c r="D383" s="0">
        <v>585.635131870387</v>
      </c>
      <c r="E383" s="0">
        <v>635.270099870387</v>
      </c>
      <c r="F383" s="0">
        <v>4067.8862100136594</v>
      </c>
      <c r="G383" s="0">
        <v>0.016063943109538514</v>
      </c>
      <c r="H383" s="0">
        <v>0.1895359223624962</v>
      </c>
      <c r="I383" s="0">
        <v>0.20559986547203468</v>
      </c>
      <c r="J383" s="0">
        <v>1.3165374188160184</v>
      </c>
    </row>
    <row r="384">
      <c r="A384" s="1">
        <v>40926</v>
      </c>
      <c r="B384" s="0">
        <v>40.616669561487505</v>
      </c>
      <c r="C384" s="0">
        <v>49.634968</v>
      </c>
      <c r="D384" s="0">
        <v>0</v>
      </c>
      <c r="E384" s="0">
        <v>49.634968</v>
      </c>
      <c r="F384" s="0">
        <v>413.43354600000004</v>
      </c>
      <c r="G384" s="0">
        <v>0.014143916832634988</v>
      </c>
      <c r="H384" s="0">
        <v>0</v>
      </c>
      <c r="I384" s="0">
        <v>0.014143916832634988</v>
      </c>
      <c r="J384" s="0">
        <v>0.11781149310795108</v>
      </c>
    </row>
    <row r="385">
      <c r="A385" s="1">
        <v>40927</v>
      </c>
      <c r="B385" s="0">
        <v>38.828206710055071</v>
      </c>
      <c r="C385" s="0">
        <v>49.634968</v>
      </c>
      <c r="D385" s="0">
        <v>0</v>
      </c>
      <c r="E385" s="0">
        <v>49.634968</v>
      </c>
      <c r="F385" s="0">
        <v>413.43354600000004</v>
      </c>
      <c r="G385" s="0">
        <v>0.01479539862827421</v>
      </c>
      <c r="H385" s="0">
        <v>0</v>
      </c>
      <c r="I385" s="0">
        <v>0.01479539862827421</v>
      </c>
      <c r="J385" s="0">
        <v>0.12323799864988214</v>
      </c>
    </row>
    <row r="386">
      <c r="A386" s="1">
        <v>40928</v>
      </c>
      <c r="B386" s="0">
        <v>37.45044882632714</v>
      </c>
      <c r="C386" s="0">
        <v>49.634968</v>
      </c>
      <c r="D386" s="0">
        <v>0</v>
      </c>
      <c r="E386" s="0">
        <v>49.634968</v>
      </c>
      <c r="F386" s="0">
        <v>413.43354600000004</v>
      </c>
      <c r="G386" s="0">
        <v>0.015339703910102295</v>
      </c>
      <c r="H386" s="0">
        <v>0</v>
      </c>
      <c r="I386" s="0">
        <v>0.015339703910102295</v>
      </c>
      <c r="J386" s="0">
        <v>0.12777177940647927</v>
      </c>
    </row>
    <row r="387">
      <c r="A387" s="1">
        <v>40929</v>
      </c>
      <c r="B387" s="0">
        <v>35.938529645302573</v>
      </c>
      <c r="C387" s="0">
        <v>49.634968</v>
      </c>
      <c r="D387" s="0">
        <v>0</v>
      </c>
      <c r="E387" s="0">
        <v>49.634968</v>
      </c>
      <c r="F387" s="0">
        <v>413.43354600000004</v>
      </c>
      <c r="G387" s="0">
        <v>0.015985038953072052</v>
      </c>
      <c r="H387" s="0">
        <v>0</v>
      </c>
      <c r="I387" s="0">
        <v>0.015985038953072052</v>
      </c>
      <c r="J387" s="0">
        <v>0.13314708568597658</v>
      </c>
    </row>
    <row r="388">
      <c r="A388" s="1">
        <v>40930</v>
      </c>
      <c r="B388" s="0">
        <v>36.251111382720516</v>
      </c>
      <c r="C388" s="0">
        <v>49.634968</v>
      </c>
      <c r="D388" s="0">
        <v>0</v>
      </c>
      <c r="E388" s="0">
        <v>49.634968</v>
      </c>
      <c r="F388" s="0">
        <v>413.43354600000004</v>
      </c>
      <c r="G388" s="0">
        <v>0.015847205075487088</v>
      </c>
      <c r="H388" s="0">
        <v>0</v>
      </c>
      <c r="I388" s="0">
        <v>0.015847205075487088</v>
      </c>
      <c r="J388" s="0">
        <v>0.13199900095730544</v>
      </c>
    </row>
    <row r="389">
      <c r="A389" s="1">
        <v>40931</v>
      </c>
      <c r="B389" s="0">
        <v>37.638286866113404</v>
      </c>
      <c r="C389" s="0">
        <v>49.634968</v>
      </c>
      <c r="D389" s="0">
        <v>0</v>
      </c>
      <c r="E389" s="0">
        <v>49.634968</v>
      </c>
      <c r="F389" s="0">
        <v>413.43354600000004</v>
      </c>
      <c r="G389" s="0">
        <v>0.015263149418564862</v>
      </c>
      <c r="H389" s="0">
        <v>0</v>
      </c>
      <c r="I389" s="0">
        <v>0.015263149418564862</v>
      </c>
      <c r="J389" s="0">
        <v>0.12713412018811232</v>
      </c>
    </row>
    <row r="390">
      <c r="A390" s="1">
        <v>40932</v>
      </c>
      <c r="B390" s="0">
        <v>36.192585305726887</v>
      </c>
      <c r="C390" s="0">
        <v>49.634968</v>
      </c>
      <c r="D390" s="0">
        <v>0</v>
      </c>
      <c r="E390" s="0">
        <v>49.634968</v>
      </c>
      <c r="F390" s="0">
        <v>413.43354600000004</v>
      </c>
      <c r="G390" s="0">
        <v>0.015872831173665683</v>
      </c>
      <c r="H390" s="0">
        <v>0</v>
      </c>
      <c r="I390" s="0">
        <v>0.015872831173665683</v>
      </c>
      <c r="J390" s="0">
        <v>0.13221245306711885</v>
      </c>
    </row>
    <row r="391">
      <c r="A391" s="1">
        <v>40933</v>
      </c>
      <c r="B391" s="0">
        <v>34.826646641136634</v>
      </c>
      <c r="C391" s="0">
        <v>49.634968</v>
      </c>
      <c r="D391" s="0">
        <v>0</v>
      </c>
      <c r="E391" s="0">
        <v>49.634968</v>
      </c>
      <c r="F391" s="0">
        <v>413.43354600000004</v>
      </c>
      <c r="G391" s="0">
        <v>0.016495380741530591</v>
      </c>
      <c r="H391" s="0">
        <v>0</v>
      </c>
      <c r="I391" s="0">
        <v>0.016495380741530591</v>
      </c>
      <c r="J391" s="0">
        <v>0.1373979681540462</v>
      </c>
    </row>
    <row r="392">
      <c r="A392" s="1">
        <v>40934</v>
      </c>
      <c r="B392" s="0">
        <v>35.773255104676622</v>
      </c>
      <c r="C392" s="0">
        <v>49.634968</v>
      </c>
      <c r="D392" s="0">
        <v>0</v>
      </c>
      <c r="E392" s="0">
        <v>49.634968</v>
      </c>
      <c r="F392" s="0">
        <v>413.43354600000004</v>
      </c>
      <c r="G392" s="0">
        <v>0.016058890772318757</v>
      </c>
      <c r="H392" s="0">
        <v>0</v>
      </c>
      <c r="I392" s="0">
        <v>0.016058890772318757</v>
      </c>
      <c r="J392" s="0">
        <v>0.13376223304559043</v>
      </c>
    </row>
    <row r="393">
      <c r="A393" s="1">
        <v>40935</v>
      </c>
      <c r="B393" s="0">
        <v>34.601625973628749</v>
      </c>
      <c r="C393" s="0">
        <v>49.634968</v>
      </c>
      <c r="D393" s="0">
        <v>0</v>
      </c>
      <c r="E393" s="0">
        <v>49.634968</v>
      </c>
      <c r="F393" s="0">
        <v>413.43354600000004</v>
      </c>
      <c r="G393" s="0">
        <v>0.016602653202890786</v>
      </c>
      <c r="H393" s="0">
        <v>0</v>
      </c>
      <c r="I393" s="0">
        <v>0.016602653202890786</v>
      </c>
      <c r="J393" s="0">
        <v>0.13829149213271166</v>
      </c>
    </row>
    <row r="394">
      <c r="A394" s="1">
        <v>40936</v>
      </c>
      <c r="B394" s="0">
        <v>33.889275747058981</v>
      </c>
      <c r="C394" s="0">
        <v>49.634968</v>
      </c>
      <c r="D394" s="0">
        <v>0</v>
      </c>
      <c r="E394" s="0">
        <v>49.634968</v>
      </c>
      <c r="F394" s="0">
        <v>413.43354600000004</v>
      </c>
      <c r="G394" s="0">
        <v>0.016951639822109548</v>
      </c>
      <c r="H394" s="0">
        <v>0</v>
      </c>
      <c r="I394" s="0">
        <v>0.016951639822109548</v>
      </c>
      <c r="J394" s="0">
        <v>0.14119836970922517</v>
      </c>
    </row>
    <row r="395">
      <c r="A395" s="1">
        <v>40937</v>
      </c>
      <c r="B395" s="0">
        <v>32.585943031472361</v>
      </c>
      <c r="C395" s="0">
        <v>49.634968</v>
      </c>
      <c r="D395" s="0">
        <v>0</v>
      </c>
      <c r="E395" s="0">
        <v>49.634968</v>
      </c>
      <c r="F395" s="0">
        <v>413.43354600000004</v>
      </c>
      <c r="G395" s="0">
        <v>0.017629650789650293</v>
      </c>
      <c r="H395" s="0">
        <v>0</v>
      </c>
      <c r="I395" s="0">
        <v>0.017629650789650293</v>
      </c>
      <c r="J395" s="0">
        <v>0.14684584949680682</v>
      </c>
    </row>
    <row r="396">
      <c r="A396" s="1">
        <v>40938</v>
      </c>
      <c r="B396" s="0">
        <v>31.371526538443113</v>
      </c>
      <c r="C396" s="0">
        <v>49.634968</v>
      </c>
      <c r="D396" s="0">
        <v>0</v>
      </c>
      <c r="E396" s="0">
        <v>49.634968</v>
      </c>
      <c r="F396" s="0">
        <v>413.43354600000004</v>
      </c>
      <c r="G396" s="0">
        <v>0.018312108452622534</v>
      </c>
      <c r="H396" s="0">
        <v>0</v>
      </c>
      <c r="I396" s="0">
        <v>0.018312108452622534</v>
      </c>
      <c r="J396" s="0">
        <v>0.15253036795156807</v>
      </c>
    </row>
    <row r="397">
      <c r="A397" s="1">
        <v>40939</v>
      </c>
      <c r="B397" s="0">
        <v>30.163115484127321</v>
      </c>
      <c r="C397" s="0">
        <v>49.634968</v>
      </c>
      <c r="D397" s="0">
        <v>0</v>
      </c>
      <c r="E397" s="0">
        <v>49.634968</v>
      </c>
      <c r="F397" s="0">
        <v>413.43354600000004</v>
      </c>
      <c r="G397" s="0">
        <v>0.019045738050454477</v>
      </c>
      <c r="H397" s="0">
        <v>0</v>
      </c>
      <c r="I397" s="0">
        <v>0.019045738050454477</v>
      </c>
      <c r="J397" s="0">
        <v>0.15864112208930045</v>
      </c>
    </row>
    <row r="398">
      <c r="A398" s="1">
        <v>40940</v>
      </c>
      <c r="B398" s="0">
        <v>28.979175225187948</v>
      </c>
      <c r="C398" s="0">
        <v>49.634968</v>
      </c>
      <c r="D398" s="0">
        <v>0</v>
      </c>
      <c r="E398" s="0">
        <v>49.634968</v>
      </c>
      <c r="F398" s="0">
        <v>413.43354600000004</v>
      </c>
      <c r="G398" s="0">
        <v>0.019823849085841967</v>
      </c>
      <c r="H398" s="0">
        <v>0</v>
      </c>
      <c r="I398" s="0">
        <v>0.019823849085841967</v>
      </c>
      <c r="J398" s="0">
        <v>0.16512238353671355</v>
      </c>
    </row>
    <row r="399">
      <c r="A399" s="1">
        <v>40941</v>
      </c>
      <c r="B399" s="0">
        <v>27.830499685003893</v>
      </c>
      <c r="C399" s="0">
        <v>49.634968</v>
      </c>
      <c r="D399" s="0">
        <v>0</v>
      </c>
      <c r="E399" s="0">
        <v>49.634968</v>
      </c>
      <c r="F399" s="0">
        <v>413.43354600000004</v>
      </c>
      <c r="G399" s="0">
        <v>0.020642058274140396</v>
      </c>
      <c r="H399" s="0">
        <v>0</v>
      </c>
      <c r="I399" s="0">
        <v>0.020642058274140396</v>
      </c>
      <c r="J399" s="0">
        <v>0.17193764180560173</v>
      </c>
    </row>
    <row r="400">
      <c r="A400" s="1">
        <v>40942</v>
      </c>
      <c r="B400" s="0">
        <v>26.722989352313931</v>
      </c>
      <c r="C400" s="0">
        <v>49.634968</v>
      </c>
      <c r="D400" s="0">
        <v>0</v>
      </c>
      <c r="E400" s="0">
        <v>49.634968</v>
      </c>
      <c r="F400" s="0">
        <v>413.43354600000004</v>
      </c>
      <c r="G400" s="0">
        <v>0.021497549870727783</v>
      </c>
      <c r="H400" s="0">
        <v>0</v>
      </c>
      <c r="I400" s="0">
        <v>0.021497549870727783</v>
      </c>
      <c r="J400" s="0">
        <v>0.17906344320332451</v>
      </c>
    </row>
    <row r="401">
      <c r="A401" s="1">
        <v>40943</v>
      </c>
      <c r="B401" s="0">
        <v>25.651163858247052</v>
      </c>
      <c r="C401" s="0">
        <v>49.634968</v>
      </c>
      <c r="D401" s="0">
        <v>0</v>
      </c>
      <c r="E401" s="0">
        <v>49.634968</v>
      </c>
      <c r="F401" s="0">
        <v>413.43354600000004</v>
      </c>
      <c r="G401" s="0">
        <v>0.0223958179625287</v>
      </c>
      <c r="H401" s="0">
        <v>0</v>
      </c>
      <c r="I401" s="0">
        <v>0.0223958179625287</v>
      </c>
      <c r="J401" s="0">
        <v>0.18654555062509029</v>
      </c>
    </row>
    <row r="402">
      <c r="A402" s="1">
        <v>40944</v>
      </c>
      <c r="B402" s="0">
        <v>24.624979558436213</v>
      </c>
      <c r="C402" s="0">
        <v>49.634968</v>
      </c>
      <c r="D402" s="0">
        <v>0</v>
      </c>
      <c r="E402" s="0">
        <v>49.634968</v>
      </c>
      <c r="F402" s="0">
        <v>413.43354600000004</v>
      </c>
      <c r="G402" s="0">
        <v>0.023329107540293853</v>
      </c>
      <c r="H402" s="0">
        <v>0</v>
      </c>
      <c r="I402" s="0">
        <v>0.023329107540293853</v>
      </c>
      <c r="J402" s="0">
        <v>0.19431936886509177</v>
      </c>
    </row>
    <row r="403">
      <c r="A403" s="1">
        <v>40945</v>
      </c>
      <c r="B403" s="0">
        <v>23.652620042809442</v>
      </c>
      <c r="C403" s="0">
        <v>49.634968</v>
      </c>
      <c r="D403" s="0">
        <v>0</v>
      </c>
      <c r="E403" s="0">
        <v>49.634968</v>
      </c>
      <c r="F403" s="0">
        <v>413.43354600000004</v>
      </c>
      <c r="G403" s="0">
        <v>0.0242881674527614</v>
      </c>
      <c r="H403" s="0">
        <v>0</v>
      </c>
      <c r="I403" s="0">
        <v>0.0242881674527614</v>
      </c>
      <c r="J403" s="0">
        <v>0.20230784063035834</v>
      </c>
    </row>
    <row r="404">
      <c r="A404" s="1">
        <v>40946</v>
      </c>
      <c r="B404" s="0">
        <v>22.741712727904819</v>
      </c>
      <c r="C404" s="0">
        <v>49.634968</v>
      </c>
      <c r="D404" s="0">
        <v>0</v>
      </c>
      <c r="E404" s="0">
        <v>49.634968</v>
      </c>
      <c r="F404" s="0">
        <v>413.43354600000004</v>
      </c>
      <c r="G404" s="0">
        <v>0.025261017196448542</v>
      </c>
      <c r="H404" s="0">
        <v>0</v>
      </c>
      <c r="I404" s="0">
        <v>0.025261017196448542</v>
      </c>
      <c r="J404" s="0">
        <v>0.21041117453918171</v>
      </c>
    </row>
    <row r="405">
      <c r="A405" s="1">
        <v>40947</v>
      </c>
      <c r="B405" s="0">
        <v>21.888162180309326</v>
      </c>
      <c r="C405" s="0">
        <v>49.634968</v>
      </c>
      <c r="D405" s="0">
        <v>0</v>
      </c>
      <c r="E405" s="0">
        <v>49.634968</v>
      </c>
      <c r="F405" s="0">
        <v>413.43354600000004</v>
      </c>
      <c r="G405" s="0">
        <v>0.026246095563614728</v>
      </c>
      <c r="H405" s="0">
        <v>0</v>
      </c>
      <c r="I405" s="0">
        <v>0.026246095563614728</v>
      </c>
      <c r="J405" s="0">
        <v>0.21861636654062328</v>
      </c>
    </row>
    <row r="406">
      <c r="A406" s="1">
        <v>40948</v>
      </c>
      <c r="B406" s="0">
        <v>21.088147118134206</v>
      </c>
      <c r="C406" s="0">
        <v>49.634968</v>
      </c>
      <c r="D406" s="0">
        <v>0</v>
      </c>
      <c r="E406" s="0">
        <v>49.634968</v>
      </c>
      <c r="F406" s="0">
        <v>413.43354600000004</v>
      </c>
      <c r="G406" s="0">
        <v>0.027241786254530068</v>
      </c>
      <c r="H406" s="0">
        <v>0</v>
      </c>
      <c r="I406" s="0">
        <v>0.027241786254530068</v>
      </c>
      <c r="J406" s="0">
        <v>0.22690995369603997</v>
      </c>
    </row>
    <row r="407">
      <c r="A407" s="1">
        <v>40949</v>
      </c>
      <c r="B407" s="0">
        <v>20.338105700720085</v>
      </c>
      <c r="C407" s="0">
        <v>49.634968</v>
      </c>
      <c r="D407" s="0">
        <v>0</v>
      </c>
      <c r="E407" s="0">
        <v>49.634968</v>
      </c>
      <c r="F407" s="0">
        <v>413.43354600000004</v>
      </c>
      <c r="G407" s="0">
        <v>0.028246425933166255</v>
      </c>
      <c r="H407" s="0">
        <v>0</v>
      </c>
      <c r="I407" s="0">
        <v>0.028246425933166255</v>
      </c>
      <c r="J407" s="0">
        <v>0.23527808127881306</v>
      </c>
    </row>
    <row r="408">
      <c r="A408" s="1">
        <v>40950</v>
      </c>
      <c r="B408" s="0">
        <v>24.573985332509718</v>
      </c>
      <c r="C408" s="0">
        <v>49.634968</v>
      </c>
      <c r="D408" s="0">
        <v>0</v>
      </c>
      <c r="E408" s="0">
        <v>49.634968</v>
      </c>
      <c r="F408" s="0">
        <v>413.43354600000004</v>
      </c>
      <c r="G408" s="0">
        <v>0.023377518482372486</v>
      </c>
      <c r="H408" s="0">
        <v>0</v>
      </c>
      <c r="I408" s="0">
        <v>0.023377518482372486</v>
      </c>
      <c r="J408" s="0">
        <v>0.19472260690986637</v>
      </c>
    </row>
    <row r="409">
      <c r="A409" s="1">
        <v>40951</v>
      </c>
      <c r="B409" s="0">
        <v>25.575359393434802</v>
      </c>
      <c r="C409" s="0">
        <v>49.634968</v>
      </c>
      <c r="D409" s="0">
        <v>0</v>
      </c>
      <c r="E409" s="0">
        <v>49.634968</v>
      </c>
      <c r="F409" s="0">
        <v>413.43354600000004</v>
      </c>
      <c r="G409" s="0">
        <v>0.022462198378481638</v>
      </c>
      <c r="H409" s="0">
        <v>0</v>
      </c>
      <c r="I409" s="0">
        <v>0.022462198378481638</v>
      </c>
      <c r="J409" s="0">
        <v>0.18709846506944688</v>
      </c>
    </row>
    <row r="410">
      <c r="A410" s="1">
        <v>40952</v>
      </c>
      <c r="B410" s="0">
        <v>29.525132470411783</v>
      </c>
      <c r="C410" s="0">
        <v>49.634968</v>
      </c>
      <c r="D410" s="0">
        <v>0</v>
      </c>
      <c r="E410" s="0">
        <v>49.634968</v>
      </c>
      <c r="F410" s="0">
        <v>413.43354600000004</v>
      </c>
      <c r="G410" s="0">
        <v>0.019457280907105245</v>
      </c>
      <c r="H410" s="0">
        <v>0</v>
      </c>
      <c r="I410" s="0">
        <v>0.019457280907105245</v>
      </c>
      <c r="J410" s="0">
        <v>0.16206906068605945</v>
      </c>
    </row>
    <row r="411">
      <c r="A411" s="1">
        <v>40953</v>
      </c>
      <c r="B411" s="0">
        <v>29.68353480075444</v>
      </c>
      <c r="C411" s="0">
        <v>49.634968</v>
      </c>
      <c r="D411" s="0">
        <v>0</v>
      </c>
      <c r="E411" s="0">
        <v>49.634968</v>
      </c>
      <c r="F411" s="0">
        <v>413.43354600000004</v>
      </c>
      <c r="G411" s="0">
        <v>0.019353449653229819</v>
      </c>
      <c r="H411" s="0">
        <v>0</v>
      </c>
      <c r="I411" s="0">
        <v>0.019353449653229819</v>
      </c>
      <c r="J411" s="0">
        <v>0.16120420018135753</v>
      </c>
    </row>
    <row r="412">
      <c r="A412" s="1">
        <v>40954</v>
      </c>
      <c r="B412" s="0">
        <v>28.986884065840083</v>
      </c>
      <c r="C412" s="0">
        <v>49.634968</v>
      </c>
      <c r="D412" s="0">
        <v>0</v>
      </c>
      <c r="E412" s="0">
        <v>49.634968</v>
      </c>
      <c r="F412" s="0">
        <v>413.43354600000004</v>
      </c>
      <c r="G412" s="0">
        <v>0.019818577084430307</v>
      </c>
      <c r="H412" s="0">
        <v>0</v>
      </c>
      <c r="I412" s="0">
        <v>0.019818577084430307</v>
      </c>
      <c r="J412" s="0">
        <v>0.16507847049866867</v>
      </c>
    </row>
    <row r="413">
      <c r="A413" s="1">
        <v>40955</v>
      </c>
      <c r="B413" s="0">
        <v>27.964892952247911</v>
      </c>
      <c r="C413" s="0">
        <v>49.634968</v>
      </c>
      <c r="D413" s="0">
        <v>0</v>
      </c>
      <c r="E413" s="0">
        <v>49.634968</v>
      </c>
      <c r="F413" s="0">
        <v>413.43354600000004</v>
      </c>
      <c r="G413" s="0">
        <v>0.0205428569770412</v>
      </c>
      <c r="H413" s="0">
        <v>0</v>
      </c>
      <c r="I413" s="0">
        <v>0.0205428569770412</v>
      </c>
      <c r="J413" s="0">
        <v>0.1711113464400538</v>
      </c>
    </row>
    <row r="414">
      <c r="A414" s="1">
        <v>40956</v>
      </c>
      <c r="B414" s="0">
        <v>27.003059477507776</v>
      </c>
      <c r="C414" s="0">
        <v>49.634968</v>
      </c>
      <c r="D414" s="0">
        <v>0</v>
      </c>
      <c r="E414" s="0">
        <v>49.634968</v>
      </c>
      <c r="F414" s="0">
        <v>413.43354600000004</v>
      </c>
      <c r="G414" s="0">
        <v>0.02127458174785005</v>
      </c>
      <c r="H414" s="0">
        <v>0</v>
      </c>
      <c r="I414" s="0">
        <v>0.02127458174785005</v>
      </c>
      <c r="J414" s="0">
        <v>0.17720623435640223</v>
      </c>
    </row>
    <row r="415">
      <c r="A415" s="1">
        <v>40957</v>
      </c>
      <c r="B415" s="0">
        <v>26.063736149972204</v>
      </c>
      <c r="C415" s="0">
        <v>49.634968</v>
      </c>
      <c r="D415" s="0">
        <v>0</v>
      </c>
      <c r="E415" s="0">
        <v>49.634968</v>
      </c>
      <c r="F415" s="0">
        <v>413.43354600000004</v>
      </c>
      <c r="G415" s="0">
        <v>0.022041306472361175</v>
      </c>
      <c r="H415" s="0">
        <v>0</v>
      </c>
      <c r="I415" s="0">
        <v>0.022041306472361175</v>
      </c>
      <c r="J415" s="0">
        <v>0.18359265373840944</v>
      </c>
    </row>
    <row r="416">
      <c r="A416" s="1">
        <v>40958</v>
      </c>
      <c r="B416" s="0">
        <v>25.561712717538107</v>
      </c>
      <c r="C416" s="0">
        <v>49.634968</v>
      </c>
      <c r="D416" s="0">
        <v>0</v>
      </c>
      <c r="E416" s="0">
        <v>49.634968</v>
      </c>
      <c r="F416" s="0">
        <v>413.43354600000004</v>
      </c>
      <c r="G416" s="0">
        <v>0.022474190311283077</v>
      </c>
      <c r="H416" s="0">
        <v>0</v>
      </c>
      <c r="I416" s="0">
        <v>0.022474190311283077</v>
      </c>
      <c r="J416" s="0">
        <v>0.18719835165145279</v>
      </c>
    </row>
    <row r="417">
      <c r="A417" s="1">
        <v>40959</v>
      </c>
      <c r="B417" s="0">
        <v>24.987158558673016</v>
      </c>
      <c r="C417" s="0">
        <v>49.634968</v>
      </c>
      <c r="D417" s="0">
        <v>0</v>
      </c>
      <c r="E417" s="0">
        <v>49.634968</v>
      </c>
      <c r="F417" s="0">
        <v>413.43354600000004</v>
      </c>
      <c r="G417" s="0">
        <v>0.02299096133509327</v>
      </c>
      <c r="H417" s="0">
        <v>0</v>
      </c>
      <c r="I417" s="0">
        <v>0.02299096133509327</v>
      </c>
      <c r="J417" s="0">
        <v>0.19150278631622178</v>
      </c>
    </row>
    <row r="418">
      <c r="A418" s="1">
        <v>40960</v>
      </c>
      <c r="B418" s="0">
        <v>24.299820677445318</v>
      </c>
      <c r="C418" s="0">
        <v>49.634968</v>
      </c>
      <c r="D418" s="0">
        <v>0</v>
      </c>
      <c r="E418" s="0">
        <v>49.634968</v>
      </c>
      <c r="F418" s="0">
        <v>413.43354600000004</v>
      </c>
      <c r="G418" s="0">
        <v>0.023641277189733249</v>
      </c>
      <c r="H418" s="0">
        <v>0</v>
      </c>
      <c r="I418" s="0">
        <v>0.023641277189733249</v>
      </c>
      <c r="J418" s="0">
        <v>0.19691958017420969</v>
      </c>
    </row>
    <row r="419">
      <c r="A419" s="1">
        <v>40961</v>
      </c>
      <c r="B419" s="0">
        <v>23.556852075317838</v>
      </c>
      <c r="C419" s="0">
        <v>49.634968</v>
      </c>
      <c r="D419" s="0">
        <v>0</v>
      </c>
      <c r="E419" s="0">
        <v>49.634968</v>
      </c>
      <c r="F419" s="0">
        <v>413.43354600000004</v>
      </c>
      <c r="G419" s="0">
        <v>0.02438690850795883</v>
      </c>
      <c r="H419" s="0">
        <v>0</v>
      </c>
      <c r="I419" s="0">
        <v>0.02438690850795883</v>
      </c>
      <c r="J419" s="0">
        <v>0.20313030241951582</v>
      </c>
    </row>
    <row r="420">
      <c r="A420" s="1">
        <v>40962</v>
      </c>
      <c r="B420" s="0">
        <v>23.23487665935496</v>
      </c>
      <c r="C420" s="0">
        <v>49.634968</v>
      </c>
      <c r="D420" s="0">
        <v>0</v>
      </c>
      <c r="E420" s="0">
        <v>49.634968</v>
      </c>
      <c r="F420" s="0">
        <v>413.43354600000004</v>
      </c>
      <c r="G420" s="0">
        <v>0.024724848111685425</v>
      </c>
      <c r="H420" s="0">
        <v>0</v>
      </c>
      <c r="I420" s="0">
        <v>0.024724848111685425</v>
      </c>
      <c r="J420" s="0">
        <v>0.20594516408523747</v>
      </c>
    </row>
    <row r="421">
      <c r="A421" s="1">
        <v>40963</v>
      </c>
      <c r="B421" s="0">
        <v>24.880144485805978</v>
      </c>
      <c r="C421" s="0">
        <v>49.634968</v>
      </c>
      <c r="D421" s="0">
        <v>0</v>
      </c>
      <c r="E421" s="0">
        <v>49.634968</v>
      </c>
      <c r="F421" s="0">
        <v>413.43354600000004</v>
      </c>
      <c r="G421" s="0">
        <v>0.023089849684113935</v>
      </c>
      <c r="H421" s="0">
        <v>0</v>
      </c>
      <c r="I421" s="0">
        <v>0.023089849684113935</v>
      </c>
      <c r="J421" s="0">
        <v>0.19232647498654992</v>
      </c>
    </row>
    <row r="422">
      <c r="A422" s="1">
        <v>40964</v>
      </c>
      <c r="B422" s="0">
        <v>24.117447319891962</v>
      </c>
      <c r="C422" s="0">
        <v>49.634968</v>
      </c>
      <c r="D422" s="0">
        <v>0</v>
      </c>
      <c r="E422" s="0">
        <v>49.634968</v>
      </c>
      <c r="F422" s="0">
        <v>413.43354600000004</v>
      </c>
      <c r="G422" s="0">
        <v>0.023820049803631945</v>
      </c>
      <c r="H422" s="0">
        <v>0</v>
      </c>
      <c r="I422" s="0">
        <v>0.023820049803631945</v>
      </c>
      <c r="J422" s="0">
        <v>0.19840866334822979</v>
      </c>
    </row>
    <row r="423">
      <c r="A423" s="1">
        <v>40965</v>
      </c>
      <c r="B423" s="0">
        <v>23.924413163466685</v>
      </c>
      <c r="C423" s="0">
        <v>49.634968</v>
      </c>
      <c r="D423" s="0">
        <v>0</v>
      </c>
      <c r="E423" s="0">
        <v>49.634968</v>
      </c>
      <c r="F423" s="0">
        <v>413.43354600000004</v>
      </c>
      <c r="G423" s="0">
        <v>0.024012241904162693</v>
      </c>
      <c r="H423" s="0">
        <v>0</v>
      </c>
      <c r="I423" s="0">
        <v>0.024012241904162693</v>
      </c>
      <c r="J423" s="0">
        <v>0.20000952388742904</v>
      </c>
    </row>
    <row r="424">
      <c r="A424" s="1">
        <v>40966</v>
      </c>
      <c r="B424" s="0">
        <v>23.266304723493967</v>
      </c>
      <c r="C424" s="0">
        <v>49.634968</v>
      </c>
      <c r="D424" s="0">
        <v>0</v>
      </c>
      <c r="E424" s="0">
        <v>49.634968</v>
      </c>
      <c r="F424" s="0">
        <v>413.43354600000004</v>
      </c>
      <c r="G424" s="0">
        <v>0.024691449850916643</v>
      </c>
      <c r="H424" s="0">
        <v>0</v>
      </c>
      <c r="I424" s="0">
        <v>0.024691449850916643</v>
      </c>
      <c r="J424" s="0">
        <v>0.20566697389118172</v>
      </c>
    </row>
    <row r="425">
      <c r="A425" s="1">
        <v>40967</v>
      </c>
      <c r="B425" s="0">
        <v>22.665086993763708</v>
      </c>
      <c r="C425" s="0">
        <v>49.634968</v>
      </c>
      <c r="D425" s="0">
        <v>0</v>
      </c>
      <c r="E425" s="0">
        <v>49.634968</v>
      </c>
      <c r="F425" s="0">
        <v>413.43354600000004</v>
      </c>
      <c r="G425" s="0">
        <v>0.025346419206525174</v>
      </c>
      <c r="H425" s="0">
        <v>0</v>
      </c>
      <c r="I425" s="0">
        <v>0.025346419206525174</v>
      </c>
      <c r="J425" s="0">
        <v>0.21112252899923714</v>
      </c>
    </row>
    <row r="426">
      <c r="A426" s="1">
        <v>40968</v>
      </c>
      <c r="B426" s="0">
        <v>22.059573122583664</v>
      </c>
      <c r="C426" s="0">
        <v>49.634968</v>
      </c>
      <c r="D426" s="0">
        <v>0</v>
      </c>
      <c r="E426" s="0">
        <v>49.634968</v>
      </c>
      <c r="F426" s="0">
        <v>413.43354600000004</v>
      </c>
      <c r="G426" s="0">
        <v>0.026042153812494629</v>
      </c>
      <c r="H426" s="0">
        <v>0</v>
      </c>
      <c r="I426" s="0">
        <v>0.026042153812494629</v>
      </c>
      <c r="J426" s="0">
        <v>0.21691763750461318</v>
      </c>
    </row>
    <row r="427">
      <c r="A427" s="1">
        <v>40969</v>
      </c>
      <c r="B427" s="0">
        <v>21.461297224611368</v>
      </c>
      <c r="C427" s="0">
        <v>49.634968</v>
      </c>
      <c r="D427" s="0">
        <v>0</v>
      </c>
      <c r="E427" s="0">
        <v>49.634968</v>
      </c>
      <c r="F427" s="0">
        <v>413.43354600000004</v>
      </c>
      <c r="G427" s="0">
        <v>0.026768130103407544</v>
      </c>
      <c r="H427" s="0">
        <v>0</v>
      </c>
      <c r="I427" s="0">
        <v>0.026768130103407544</v>
      </c>
      <c r="J427" s="0">
        <v>0.22296464356421319</v>
      </c>
    </row>
    <row r="428">
      <c r="A428" s="1">
        <v>40970</v>
      </c>
      <c r="B428" s="0">
        <v>20.862853460129436</v>
      </c>
      <c r="C428" s="0">
        <v>49.634968</v>
      </c>
      <c r="D428" s="0">
        <v>0</v>
      </c>
      <c r="E428" s="0">
        <v>49.634968</v>
      </c>
      <c r="F428" s="0">
        <v>413.43354600000004</v>
      </c>
      <c r="G428" s="0">
        <v>0.027535964694099527</v>
      </c>
      <c r="H428" s="0">
        <v>0</v>
      </c>
      <c r="I428" s="0">
        <v>0.027535964694099527</v>
      </c>
      <c r="J428" s="0">
        <v>0.22936030755600315</v>
      </c>
    </row>
    <row r="429">
      <c r="A429" s="1">
        <v>40971</v>
      </c>
      <c r="B429" s="0">
        <v>20.295010588102528</v>
      </c>
      <c r="C429" s="0">
        <v>49.634968</v>
      </c>
      <c r="D429" s="0">
        <v>0</v>
      </c>
      <c r="E429" s="0">
        <v>49.634968</v>
      </c>
      <c r="F429" s="0">
        <v>413.43354600000004</v>
      </c>
      <c r="G429" s="0">
        <v>0.028306405350341179</v>
      </c>
      <c r="H429" s="0">
        <v>0</v>
      </c>
      <c r="I429" s="0">
        <v>0.028306405350341179</v>
      </c>
      <c r="J429" s="0">
        <v>0.23577767872248706</v>
      </c>
    </row>
    <row r="430">
      <c r="A430" s="1">
        <v>40972</v>
      </c>
      <c r="B430" s="0">
        <v>19.718232161514468</v>
      </c>
      <c r="C430" s="0">
        <v>49.634968</v>
      </c>
      <c r="D430" s="0">
        <v>0</v>
      </c>
      <c r="E430" s="0">
        <v>49.634968</v>
      </c>
      <c r="F430" s="0">
        <v>413.43354600000004</v>
      </c>
      <c r="G430" s="0">
        <v>0.029134396612772871</v>
      </c>
      <c r="H430" s="0">
        <v>0</v>
      </c>
      <c r="I430" s="0">
        <v>0.029134396612772871</v>
      </c>
      <c r="J430" s="0">
        <v>0.24267441659656308</v>
      </c>
    </row>
    <row r="431">
      <c r="A431" s="1">
        <v>40973</v>
      </c>
      <c r="B431" s="0">
        <v>19.168257643338638</v>
      </c>
      <c r="C431" s="0">
        <v>49.634968</v>
      </c>
      <c r="D431" s="0">
        <v>0</v>
      </c>
      <c r="E431" s="0">
        <v>49.634968</v>
      </c>
      <c r="F431" s="0">
        <v>413.43354600000004</v>
      </c>
      <c r="G431" s="0">
        <v>0.029970319002673641</v>
      </c>
      <c r="H431" s="0">
        <v>0</v>
      </c>
      <c r="I431" s="0">
        <v>0.029970319002673641</v>
      </c>
      <c r="J431" s="0">
        <v>0.24963721664989386</v>
      </c>
    </row>
    <row r="432">
      <c r="A432" s="1">
        <v>40974</v>
      </c>
      <c r="B432" s="0">
        <v>18.6428416363103</v>
      </c>
      <c r="C432" s="0">
        <v>49.634968</v>
      </c>
      <c r="D432" s="0">
        <v>0</v>
      </c>
      <c r="E432" s="0">
        <v>49.634968</v>
      </c>
      <c r="F432" s="0">
        <v>413.43354600000004</v>
      </c>
      <c r="G432" s="0">
        <v>0.03081498022154493</v>
      </c>
      <c r="H432" s="0">
        <v>0</v>
      </c>
      <c r="I432" s="0">
        <v>0.03081498022154493</v>
      </c>
      <c r="J432" s="0">
        <v>0.25667280661716529</v>
      </c>
    </row>
    <row r="433">
      <c r="A433" s="1">
        <v>40975</v>
      </c>
      <c r="B433" s="0">
        <v>18.148173362885782</v>
      </c>
      <c r="C433" s="0">
        <v>49.634968</v>
      </c>
      <c r="D433" s="0">
        <v>0</v>
      </c>
      <c r="E433" s="0">
        <v>49.634968</v>
      </c>
      <c r="F433" s="0">
        <v>413.43354600000004</v>
      </c>
      <c r="G433" s="0">
        <v>0.031654910100822796</v>
      </c>
      <c r="H433" s="0">
        <v>0</v>
      </c>
      <c r="I433" s="0">
        <v>0.031654910100822796</v>
      </c>
      <c r="J433" s="0">
        <v>0.26366898697898594</v>
      </c>
    </row>
    <row r="434">
      <c r="A434" s="1">
        <v>40976</v>
      </c>
      <c r="B434" s="0">
        <v>17.682550380152303</v>
      </c>
      <c r="C434" s="0">
        <v>49.634968</v>
      </c>
      <c r="D434" s="0">
        <v>0</v>
      </c>
      <c r="E434" s="0">
        <v>49.634968</v>
      </c>
      <c r="F434" s="0">
        <v>413.43354600000004</v>
      </c>
      <c r="G434" s="0">
        <v>0.03248845805303726</v>
      </c>
      <c r="H434" s="0">
        <v>0</v>
      </c>
      <c r="I434" s="0">
        <v>0.03248845805303726</v>
      </c>
      <c r="J434" s="0">
        <v>0.27061200919761758</v>
      </c>
    </row>
    <row r="435">
      <c r="A435" s="1">
        <v>40977</v>
      </c>
      <c r="B435" s="0">
        <v>17.244049708172586</v>
      </c>
      <c r="C435" s="0">
        <v>49.634968</v>
      </c>
      <c r="D435" s="0">
        <v>0</v>
      </c>
      <c r="E435" s="0">
        <v>49.634968</v>
      </c>
      <c r="F435" s="0">
        <v>413.43354600000004</v>
      </c>
      <c r="G435" s="0">
        <v>0.033314610315930006</v>
      </c>
      <c r="H435" s="0">
        <v>0</v>
      </c>
      <c r="I435" s="0">
        <v>0.033314610315930006</v>
      </c>
      <c r="J435" s="0">
        <v>0.27749342915911873</v>
      </c>
    </row>
    <row r="436">
      <c r="A436" s="1">
        <v>40978</v>
      </c>
      <c r="B436" s="0">
        <v>16.830877023589032</v>
      </c>
      <c r="C436" s="0">
        <v>49.634968</v>
      </c>
      <c r="D436" s="0">
        <v>0</v>
      </c>
      <c r="E436" s="0">
        <v>49.634968</v>
      </c>
      <c r="F436" s="0">
        <v>413.43354600000004</v>
      </c>
      <c r="G436" s="0">
        <v>0.034132433829273737</v>
      </c>
      <c r="H436" s="0">
        <v>0</v>
      </c>
      <c r="I436" s="0">
        <v>0.034132433829273737</v>
      </c>
      <c r="J436" s="0">
        <v>0.28430547495562003</v>
      </c>
    </row>
    <row r="437">
      <c r="A437" s="1">
        <v>40979</v>
      </c>
      <c r="B437" s="0">
        <v>18.699706090255095</v>
      </c>
      <c r="C437" s="0">
        <v>49.634968</v>
      </c>
      <c r="D437" s="0">
        <v>0</v>
      </c>
      <c r="E437" s="0">
        <v>49.634968</v>
      </c>
      <c r="F437" s="0">
        <v>1330.7396770404573</v>
      </c>
      <c r="G437" s="0">
        <v>0.030721274095087094</v>
      </c>
      <c r="H437" s="0">
        <v>0</v>
      </c>
      <c r="I437" s="0">
        <v>0.030721274095087094</v>
      </c>
      <c r="J437" s="0">
        <v>0.82365356551791413</v>
      </c>
    </row>
    <row r="438">
      <c r="A438" s="1">
        <v>40980</v>
      </c>
      <c r="B438" s="0">
        <v>18.181043725449918</v>
      </c>
      <c r="C438" s="0">
        <v>49.634968</v>
      </c>
      <c r="D438" s="0">
        <v>0</v>
      </c>
      <c r="E438" s="0">
        <v>49.634968</v>
      </c>
      <c r="F438" s="0">
        <v>612.488605193674</v>
      </c>
      <c r="G438" s="0">
        <v>0.03159767970263104</v>
      </c>
      <c r="H438" s="0">
        <v>0</v>
      </c>
      <c r="I438" s="0">
        <v>0.03159767970263104</v>
      </c>
      <c r="J438" s="0">
        <v>0.38991097502915578</v>
      </c>
    </row>
    <row r="439">
      <c r="A439" s="1">
        <v>40981</v>
      </c>
      <c r="B439" s="0">
        <v>17.693142755426965</v>
      </c>
      <c r="C439" s="0">
        <v>49.634968</v>
      </c>
      <c r="D439" s="0">
        <v>0</v>
      </c>
      <c r="E439" s="0">
        <v>49.634968</v>
      </c>
      <c r="F439" s="0">
        <v>413.43354600000004</v>
      </c>
      <c r="G439" s="0">
        <v>0.03246900814837364</v>
      </c>
      <c r="H439" s="0">
        <v>0</v>
      </c>
      <c r="I439" s="0">
        <v>0.03246900814837364</v>
      </c>
      <c r="J439" s="0">
        <v>0.27045000157721488</v>
      </c>
    </row>
    <row r="440">
      <c r="A440" s="1">
        <v>40982</v>
      </c>
      <c r="B440" s="0">
        <v>17.320984029589148</v>
      </c>
      <c r="C440" s="0">
        <v>49.634968</v>
      </c>
      <c r="D440" s="0">
        <v>0</v>
      </c>
      <c r="E440" s="0">
        <v>49.634968</v>
      </c>
      <c r="F440" s="0">
        <v>413.43354600000004</v>
      </c>
      <c r="G440" s="0">
        <v>0.033166637375504973</v>
      </c>
      <c r="H440" s="0">
        <v>0</v>
      </c>
      <c r="I440" s="0">
        <v>0.033166637375504973</v>
      </c>
      <c r="J440" s="0">
        <v>0.276260891294443</v>
      </c>
    </row>
    <row r="441">
      <c r="A441" s="1">
        <v>40983</v>
      </c>
      <c r="B441" s="0">
        <v>16.965698432336733</v>
      </c>
      <c r="C441" s="0">
        <v>49.634968</v>
      </c>
      <c r="D441" s="0">
        <v>0</v>
      </c>
      <c r="E441" s="0">
        <v>49.634968</v>
      </c>
      <c r="F441" s="0">
        <v>413.43354600000004</v>
      </c>
      <c r="G441" s="0">
        <v>0.033861193430229551</v>
      </c>
      <c r="H441" s="0">
        <v>0</v>
      </c>
      <c r="I441" s="0">
        <v>0.033861193430229551</v>
      </c>
      <c r="J441" s="0">
        <v>0.28204618307906848</v>
      </c>
    </row>
    <row r="442">
      <c r="A442" s="1">
        <v>40984</v>
      </c>
      <c r="B442" s="0">
        <v>19.259951833087154</v>
      </c>
      <c r="C442" s="0">
        <v>49.634968</v>
      </c>
      <c r="D442" s="0">
        <v>516.306295509929</v>
      </c>
      <c r="E442" s="0">
        <v>565.941263509929</v>
      </c>
      <c r="F442" s="0">
        <v>1875.4204862102779</v>
      </c>
      <c r="G442" s="0">
        <v>0.029827634112219573</v>
      </c>
      <c r="H442" s="0">
        <v>0.31026906821629618</v>
      </c>
      <c r="I442" s="0">
        <v>0.34009670232851574</v>
      </c>
      <c r="J442" s="0">
        <v>1.12701505255813</v>
      </c>
    </row>
    <row r="443">
      <c r="A443" s="1">
        <v>40985</v>
      </c>
      <c r="B443" s="0">
        <v>18.684126010393555</v>
      </c>
      <c r="C443" s="0">
        <v>49.634968</v>
      </c>
      <c r="D443" s="0">
        <v>62.143262243375268</v>
      </c>
      <c r="E443" s="0">
        <v>111.77823024337528</v>
      </c>
      <c r="F443" s="0">
        <v>622.00659307865908</v>
      </c>
      <c r="G443" s="0">
        <v>0.030746891557931411</v>
      </c>
      <c r="H443" s="0">
        <v>0.038495283108738031</v>
      </c>
      <c r="I443" s="0">
        <v>0.069242174666669445</v>
      </c>
      <c r="J443" s="0">
        <v>0.38530838310821319</v>
      </c>
    </row>
    <row r="444">
      <c r="A444" s="1">
        <v>40986</v>
      </c>
      <c r="B444" s="0">
        <v>18.193932489104188</v>
      </c>
      <c r="C444" s="0">
        <v>49.634968</v>
      </c>
      <c r="D444" s="0">
        <v>8.5782815687118283</v>
      </c>
      <c r="E444" s="0">
        <v>58.213249568711831</v>
      </c>
      <c r="F444" s="0">
        <v>447.23146655839832</v>
      </c>
      <c r="G444" s="0">
        <v>0.031575295590457686</v>
      </c>
      <c r="H444" s="0">
        <v>0.0054570756687150682</v>
      </c>
      <c r="I444" s="0">
        <v>0.037032371259172754</v>
      </c>
      <c r="J444" s="0">
        <v>0.28450639383781445</v>
      </c>
    </row>
    <row r="445">
      <c r="A445" s="1">
        <v>40987</v>
      </c>
      <c r="B445" s="0">
        <v>17.718634776199263</v>
      </c>
      <c r="C445" s="0">
        <v>49.634968</v>
      </c>
      <c r="D445" s="0">
        <v>1.3326854558661543</v>
      </c>
      <c r="E445" s="0">
        <v>50.967653455866156</v>
      </c>
      <c r="F445" s="0">
        <v>419.53835840348768</v>
      </c>
      <c r="G445" s="0">
        <v>0.032422294581519955</v>
      </c>
      <c r="H445" s="0">
        <v>0.000870529833616487</v>
      </c>
      <c r="I445" s="0">
        <v>0.033292824415136438</v>
      </c>
      <c r="J445" s="0">
        <v>0.27404865546413115</v>
      </c>
    </row>
    <row r="446">
      <c r="A446" s="1">
        <v>40988</v>
      </c>
      <c r="B446" s="0">
        <v>17.259762599304441</v>
      </c>
      <c r="C446" s="0">
        <v>49.634968</v>
      </c>
      <c r="D446" s="0">
        <v>0.229641378914883</v>
      </c>
      <c r="E446" s="0">
        <v>49.864609378914885</v>
      </c>
      <c r="F446" s="0">
        <v>414.6454361093148</v>
      </c>
      <c r="G446" s="0">
        <v>0.033284281460478918</v>
      </c>
      <c r="H446" s="0">
        <v>0.00015399321483949491</v>
      </c>
      <c r="I446" s="0">
        <v>0.033438274675318416</v>
      </c>
      <c r="J446" s="0">
        <v>0.27805347636701333</v>
      </c>
    </row>
    <row r="447">
      <c r="A447" s="1">
        <v>40989</v>
      </c>
      <c r="B447" s="0">
        <v>16.818049081190598</v>
      </c>
      <c r="C447" s="0">
        <v>49.634968</v>
      </c>
      <c r="D447" s="0">
        <v>0.043384941257743635</v>
      </c>
      <c r="E447" s="0">
        <v>49.678352941257742</v>
      </c>
      <c r="F447" s="0">
        <v>413.61342800219757</v>
      </c>
      <c r="G447" s="0">
        <v>0.034158468293376348</v>
      </c>
      <c r="H447" s="0">
        <v>2.9857239766179186E-05</v>
      </c>
      <c r="I447" s="0">
        <v>0.034188325533142529</v>
      </c>
      <c r="J447" s="0">
        <v>0.28464612218804625</v>
      </c>
    </row>
    <row r="448">
      <c r="A448" s="1">
        <v>40990</v>
      </c>
      <c r="B448" s="0">
        <v>16.396051222700692</v>
      </c>
      <c r="C448" s="0">
        <v>49.634968</v>
      </c>
      <c r="D448" s="0">
        <v>0.0089022826965845688</v>
      </c>
      <c r="E448" s="0">
        <v>49.643870282696582</v>
      </c>
      <c r="F448" s="0">
        <v>413.4424482826966</v>
      </c>
      <c r="G448" s="0">
        <v>0.035037631225554963</v>
      </c>
      <c r="H448" s="0">
        <v>6.2841764739038235E-06</v>
      </c>
      <c r="I448" s="0">
        <v>0.035043915402028857</v>
      </c>
      <c r="J448" s="0">
        <v>0.29185158406709766</v>
      </c>
    </row>
    <row r="449">
      <c r="A449" s="1">
        <v>40991</v>
      </c>
      <c r="B449" s="0">
        <v>16.015725908996185</v>
      </c>
      <c r="C449" s="0">
        <v>49.634968</v>
      </c>
      <c r="D449" s="0">
        <v>0</v>
      </c>
      <c r="E449" s="0">
        <v>49.634968</v>
      </c>
      <c r="F449" s="0">
        <v>413.43354600000004</v>
      </c>
      <c r="G449" s="0">
        <v>0.035869669571056161</v>
      </c>
      <c r="H449" s="0">
        <v>0</v>
      </c>
      <c r="I449" s="0">
        <v>0.035869669571056161</v>
      </c>
      <c r="J449" s="0">
        <v>0.29877574786811689</v>
      </c>
    </row>
    <row r="450">
      <c r="A450" s="1">
        <v>40992</v>
      </c>
      <c r="B450" s="0">
        <v>15.637537806650416</v>
      </c>
      <c r="C450" s="0">
        <v>49.634968</v>
      </c>
      <c r="D450" s="0">
        <v>0</v>
      </c>
      <c r="E450" s="0">
        <v>49.634968</v>
      </c>
      <c r="F450" s="0">
        <v>413.43354600000004</v>
      </c>
      <c r="G450" s="0">
        <v>0.036737164341305632</v>
      </c>
      <c r="H450" s="0">
        <v>0</v>
      </c>
      <c r="I450" s="0">
        <v>0.036737164341305632</v>
      </c>
      <c r="J450" s="0">
        <v>0.30600152947838588</v>
      </c>
    </row>
    <row r="451">
      <c r="A451" s="1">
        <v>40993</v>
      </c>
      <c r="B451" s="0">
        <v>15.280916540874026</v>
      </c>
      <c r="C451" s="0">
        <v>49.634968</v>
      </c>
      <c r="D451" s="0">
        <v>0</v>
      </c>
      <c r="E451" s="0">
        <v>49.634968</v>
      </c>
      <c r="F451" s="0">
        <v>413.43354600000004</v>
      </c>
      <c r="G451" s="0">
        <v>0.037594524828380334</v>
      </c>
      <c r="H451" s="0">
        <v>0</v>
      </c>
      <c r="I451" s="0">
        <v>0.037594524828380334</v>
      </c>
      <c r="J451" s="0">
        <v>0.313142897764784</v>
      </c>
    </row>
    <row r="452">
      <c r="A452" s="1">
        <v>40994</v>
      </c>
      <c r="B452" s="0">
        <v>14.944438198733149</v>
      </c>
      <c r="C452" s="0">
        <v>49.634968</v>
      </c>
      <c r="D452" s="0">
        <v>0</v>
      </c>
      <c r="E452" s="0">
        <v>49.634968</v>
      </c>
      <c r="F452" s="0">
        <v>413.43354600000004</v>
      </c>
      <c r="G452" s="0">
        <v>0.038440976412548934</v>
      </c>
      <c r="H452" s="0">
        <v>0</v>
      </c>
      <c r="I452" s="0">
        <v>0.038440976412548934</v>
      </c>
      <c r="J452" s="0">
        <v>0.320193400546616</v>
      </c>
    </row>
    <row r="453">
      <c r="A453" s="1">
        <v>40995</v>
      </c>
      <c r="B453" s="0">
        <v>14.647024936142229</v>
      </c>
      <c r="C453" s="0">
        <v>49.634968</v>
      </c>
      <c r="D453" s="0">
        <v>0</v>
      </c>
      <c r="E453" s="0">
        <v>49.634968</v>
      </c>
      <c r="F453" s="0">
        <v>413.43354600000004</v>
      </c>
      <c r="G453" s="0">
        <v>0.039221534666657294</v>
      </c>
      <c r="H453" s="0">
        <v>0</v>
      </c>
      <c r="I453" s="0">
        <v>0.039221534666657294</v>
      </c>
      <c r="J453" s="0">
        <v>0.32669504605700672</v>
      </c>
    </row>
    <row r="454">
      <c r="A454" s="1">
        <v>40996</v>
      </c>
      <c r="B454" s="0">
        <v>14.345579167665893</v>
      </c>
      <c r="C454" s="0">
        <v>49.634968</v>
      </c>
      <c r="D454" s="0">
        <v>0</v>
      </c>
      <c r="E454" s="0">
        <v>49.634968</v>
      </c>
      <c r="F454" s="0">
        <v>413.43354600000004</v>
      </c>
      <c r="G454" s="0">
        <v>0.040045702552821173</v>
      </c>
      <c r="H454" s="0">
        <v>0</v>
      </c>
      <c r="I454" s="0">
        <v>0.040045702552821173</v>
      </c>
      <c r="J454" s="0">
        <v>0.33355993718932408</v>
      </c>
    </row>
    <row r="455">
      <c r="A455" s="1">
        <v>40997</v>
      </c>
      <c r="B455" s="0">
        <v>14.060641786801199</v>
      </c>
      <c r="C455" s="0">
        <v>49.634968</v>
      </c>
      <c r="D455" s="0">
        <v>0</v>
      </c>
      <c r="E455" s="0">
        <v>49.634968</v>
      </c>
      <c r="F455" s="0">
        <v>413.43354600000004</v>
      </c>
      <c r="G455" s="0">
        <v>0.040857224371903332</v>
      </c>
      <c r="H455" s="0">
        <v>0</v>
      </c>
      <c r="I455" s="0">
        <v>0.040857224371903332</v>
      </c>
      <c r="J455" s="0">
        <v>0.34031949314027193</v>
      </c>
    </row>
    <row r="456">
      <c r="A456" s="1">
        <v>40998</v>
      </c>
      <c r="B456" s="0">
        <v>13.791127192580628</v>
      </c>
      <c r="C456" s="0">
        <v>49.634968</v>
      </c>
      <c r="D456" s="0">
        <v>0</v>
      </c>
      <c r="E456" s="0">
        <v>49.634968</v>
      </c>
      <c r="F456" s="0">
        <v>413.43354600000004</v>
      </c>
      <c r="G456" s="0">
        <v>0.041655681096564409</v>
      </c>
      <c r="H456" s="0">
        <v>0</v>
      </c>
      <c r="I456" s="0">
        <v>0.041655681096564409</v>
      </c>
      <c r="J456" s="0">
        <v>0.34697022362939356</v>
      </c>
    </row>
    <row r="457">
      <c r="A457" s="1">
        <v>40999</v>
      </c>
      <c r="B457" s="0">
        <v>13.536022375654383</v>
      </c>
      <c r="C457" s="0">
        <v>49.634968</v>
      </c>
      <c r="D457" s="0">
        <v>0</v>
      </c>
      <c r="E457" s="0">
        <v>49.634968</v>
      </c>
      <c r="F457" s="0">
        <v>413.43354600000004</v>
      </c>
      <c r="G457" s="0">
        <v>0.042440739262483949</v>
      </c>
      <c r="H457" s="0">
        <v>0</v>
      </c>
      <c r="I457" s="0">
        <v>0.042440739262483949</v>
      </c>
      <c r="J457" s="0">
        <v>0.35350935107181225</v>
      </c>
    </row>
    <row r="458">
      <c r="A458" s="1">
        <v>41000</v>
      </c>
      <c r="B458" s="0">
        <v>13.294382057630733</v>
      </c>
      <c r="C458" s="0">
        <v>49.634968</v>
      </c>
      <c r="D458" s="0">
        <v>0</v>
      </c>
      <c r="E458" s="0">
        <v>49.634968</v>
      </c>
      <c r="F458" s="0">
        <v>413.43354600000004</v>
      </c>
      <c r="G458" s="0">
        <v>0.043212147342083937</v>
      </c>
      <c r="H458" s="0">
        <v>0</v>
      </c>
      <c r="I458" s="0">
        <v>0.043212147342083937</v>
      </c>
      <c r="J458" s="0">
        <v>0.35993478037322885</v>
      </c>
    </row>
    <row r="459">
      <c r="A459" s="1">
        <v>41001</v>
      </c>
      <c r="B459" s="0">
        <v>13.065324155917061</v>
      </c>
      <c r="C459" s="0">
        <v>49.634968</v>
      </c>
      <c r="D459" s="0">
        <v>0</v>
      </c>
      <c r="E459" s="0">
        <v>49.634968</v>
      </c>
      <c r="F459" s="0">
        <v>413.43354600000004</v>
      </c>
      <c r="G459" s="0">
        <v>0.043969731591858338</v>
      </c>
      <c r="H459" s="0">
        <v>0</v>
      </c>
      <c r="I459" s="0">
        <v>0.043969731591858338</v>
      </c>
      <c r="J459" s="0">
        <v>0.36624506434033</v>
      </c>
    </row>
    <row r="460">
      <c r="A460" s="1">
        <v>41002</v>
      </c>
      <c r="B460" s="0">
        <v>12.848025552263749</v>
      </c>
      <c r="C460" s="0">
        <v>49.634968</v>
      </c>
      <c r="D460" s="0">
        <v>0</v>
      </c>
      <c r="E460" s="0">
        <v>49.634968</v>
      </c>
      <c r="F460" s="0">
        <v>413.43354600000004</v>
      </c>
      <c r="G460" s="0">
        <v>0.04471339148255947</v>
      </c>
      <c r="H460" s="0">
        <v>0</v>
      </c>
      <c r="I460" s="0">
        <v>0.04471339148255947</v>
      </c>
      <c r="J460" s="0">
        <v>0.37243936561661045</v>
      </c>
    </row>
    <row r="461">
      <c r="A461" s="1">
        <v>41003</v>
      </c>
      <c r="B461" s="0">
        <v>12.641718144672899</v>
      </c>
      <c r="C461" s="0">
        <v>49.634968</v>
      </c>
      <c r="D461" s="0">
        <v>0</v>
      </c>
      <c r="E461" s="0">
        <v>49.634968</v>
      </c>
      <c r="F461" s="0">
        <v>413.43354600000004</v>
      </c>
      <c r="G461" s="0">
        <v>0.045443094816852589</v>
      </c>
      <c r="H461" s="0">
        <v>0</v>
      </c>
      <c r="I461" s="0">
        <v>0.045443094816852589</v>
      </c>
      <c r="J461" s="0">
        <v>0.37851741601496725</v>
      </c>
    </row>
    <row r="462">
      <c r="A462" s="1">
        <v>41004</v>
      </c>
      <c r="B462" s="0">
        <v>12.445685163695851</v>
      </c>
      <c r="C462" s="0">
        <v>49.634968</v>
      </c>
      <c r="D462" s="0">
        <v>0</v>
      </c>
      <c r="E462" s="0">
        <v>49.634968</v>
      </c>
      <c r="F462" s="0">
        <v>413.43354600000004</v>
      </c>
      <c r="G462" s="0">
        <v>0.046158872632585536</v>
      </c>
      <c r="H462" s="0">
        <v>0</v>
      </c>
      <c r="I462" s="0">
        <v>0.046158872632585536</v>
      </c>
      <c r="J462" s="0">
        <v>0.38447947406457872</v>
      </c>
    </row>
    <row r="463">
      <c r="A463" s="1">
        <v>41005</v>
      </c>
      <c r="B463" s="0">
        <v>12.259257735414083</v>
      </c>
      <c r="C463" s="0">
        <v>49.634968</v>
      </c>
      <c r="D463" s="0">
        <v>0</v>
      </c>
      <c r="E463" s="0">
        <v>49.634968</v>
      </c>
      <c r="F463" s="0">
        <v>413.43354600000004</v>
      </c>
      <c r="G463" s="0">
        <v>0.046860813981972463</v>
      </c>
      <c r="H463" s="0">
        <v>0</v>
      </c>
      <c r="I463" s="0">
        <v>0.046860813981972463</v>
      </c>
      <c r="J463" s="0">
        <v>0.39032628152421206</v>
      </c>
    </row>
    <row r="464">
      <c r="A464" s="1">
        <v>41006</v>
      </c>
      <c r="B464" s="0">
        <v>12.081811674583978</v>
      </c>
      <c r="C464" s="0">
        <v>49.634968</v>
      </c>
      <c r="D464" s="0">
        <v>0</v>
      </c>
      <c r="E464" s="0">
        <v>49.634968</v>
      </c>
      <c r="F464" s="0">
        <v>413.43354600000004</v>
      </c>
      <c r="G464" s="0">
        <v>0.047549060668178121</v>
      </c>
      <c r="H464" s="0">
        <v>0</v>
      </c>
      <c r="I464" s="0">
        <v>0.047549060668178121</v>
      </c>
      <c r="J464" s="0">
        <v>0.39605901954069989</v>
      </c>
    </row>
    <row r="465">
      <c r="A465" s="1">
        <v>41007</v>
      </c>
      <c r="B465" s="0">
        <v>11.9375182752105</v>
      </c>
      <c r="C465" s="0">
        <v>49.634968</v>
      </c>
      <c r="D465" s="0">
        <v>0</v>
      </c>
      <c r="E465" s="0">
        <v>49.634968</v>
      </c>
      <c r="F465" s="0">
        <v>413.43354600000004</v>
      </c>
      <c r="G465" s="0">
        <v>0.048123804550671251</v>
      </c>
      <c r="H465" s="0">
        <v>0</v>
      </c>
      <c r="I465" s="0">
        <v>0.048123804550671251</v>
      </c>
      <c r="J465" s="0">
        <v>0.40084633805737424</v>
      </c>
    </row>
    <row r="466">
      <c r="A466" s="1">
        <v>41008</v>
      </c>
      <c r="B466" s="0">
        <v>11.797875114537018</v>
      </c>
      <c r="C466" s="0">
        <v>49.634968</v>
      </c>
      <c r="D466" s="0">
        <v>0</v>
      </c>
      <c r="E466" s="0">
        <v>49.634968</v>
      </c>
      <c r="F466" s="0">
        <v>413.43354600000004</v>
      </c>
      <c r="G466" s="0">
        <v>0.048693412222039822</v>
      </c>
      <c r="H466" s="0">
        <v>0</v>
      </c>
      <c r="I466" s="0">
        <v>0.048693412222039822</v>
      </c>
      <c r="J466" s="0">
        <v>0.40559087459868343</v>
      </c>
    </row>
    <row r="467">
      <c r="A467" s="1">
        <v>41009</v>
      </c>
      <c r="B467" s="0">
        <v>11.640930498054249</v>
      </c>
      <c r="C467" s="0">
        <v>49.634968</v>
      </c>
      <c r="D467" s="0">
        <v>0</v>
      </c>
      <c r="E467" s="0">
        <v>49.634968</v>
      </c>
      <c r="F467" s="0">
        <v>413.43354600000004</v>
      </c>
      <c r="G467" s="0">
        <v>0.049349903462813295</v>
      </c>
      <c r="H467" s="0">
        <v>0</v>
      </c>
      <c r="I467" s="0">
        <v>0.049349903462813295</v>
      </c>
      <c r="J467" s="0">
        <v>0.411059106221013</v>
      </c>
    </row>
    <row r="468">
      <c r="A468" s="1">
        <v>41010</v>
      </c>
      <c r="B468" s="0">
        <v>11.491068125946695</v>
      </c>
      <c r="C468" s="0">
        <v>49.634968</v>
      </c>
      <c r="D468" s="0">
        <v>0</v>
      </c>
      <c r="E468" s="0">
        <v>49.634968</v>
      </c>
      <c r="F468" s="0">
        <v>413.43354600000004</v>
      </c>
      <c r="G468" s="0">
        <v>0.049993507130910664</v>
      </c>
      <c r="H468" s="0">
        <v>0</v>
      </c>
      <c r="I468" s="0">
        <v>0.049993507130910664</v>
      </c>
      <c r="J468" s="0">
        <v>0.41641999104560079</v>
      </c>
    </row>
    <row r="469">
      <c r="A469" s="1">
        <v>41011</v>
      </c>
      <c r="B469" s="0">
        <v>12.637263246815829</v>
      </c>
      <c r="C469" s="0">
        <v>49.634968</v>
      </c>
      <c r="D469" s="0">
        <v>465.07280091564547</v>
      </c>
      <c r="E469" s="0">
        <v>514.70776891564549</v>
      </c>
      <c r="F469" s="0">
        <v>878.50634691564551</v>
      </c>
      <c r="G469" s="0">
        <v>0.04545911445194005</v>
      </c>
      <c r="H469" s="0">
        <v>0.42594562940604008</v>
      </c>
      <c r="I469" s="0">
        <v>0.47140474385798009</v>
      </c>
      <c r="J469" s="0">
        <v>0.80459648067455347</v>
      </c>
    </row>
    <row r="470">
      <c r="A470" s="1">
        <v>41012</v>
      </c>
      <c r="B470" s="0">
        <v>12.413879294044657</v>
      </c>
      <c r="C470" s="0">
        <v>49.634968</v>
      </c>
      <c r="D470" s="0">
        <v>95.624138085330344</v>
      </c>
      <c r="E470" s="0">
        <v>145.25910608533036</v>
      </c>
      <c r="F470" s="0">
        <v>509.05768408533038</v>
      </c>
      <c r="G470" s="0">
        <v>0.046277137282291166</v>
      </c>
      <c r="H470" s="0">
        <v>0.089155116724878289</v>
      </c>
      <c r="I470" s="0">
        <v>0.13543225400716946</v>
      </c>
      <c r="J470" s="0">
        <v>0.47461967399721178</v>
      </c>
    </row>
    <row r="471">
      <c r="A471" s="1">
        <v>41013</v>
      </c>
      <c r="B471" s="0">
        <v>12.426013259212443</v>
      </c>
      <c r="C471" s="0">
        <v>49.634968</v>
      </c>
      <c r="D471" s="0">
        <v>0</v>
      </c>
      <c r="E471" s="0">
        <v>49.634968</v>
      </c>
      <c r="F471" s="0">
        <v>413.43354600000004</v>
      </c>
      <c r="G471" s="0">
        <v>0.046231947794710994</v>
      </c>
      <c r="H471" s="0">
        <v>0</v>
      </c>
      <c r="I471" s="0">
        <v>0.046231947794710994</v>
      </c>
      <c r="J471" s="0">
        <v>0.385088152273096</v>
      </c>
    </row>
    <row r="472">
      <c r="A472" s="1">
        <v>41014</v>
      </c>
      <c r="B472" s="0">
        <v>12.211354726546455</v>
      </c>
      <c r="C472" s="0">
        <v>49.634968</v>
      </c>
      <c r="D472" s="0">
        <v>0</v>
      </c>
      <c r="E472" s="0">
        <v>49.634968</v>
      </c>
      <c r="F472" s="0">
        <v>413.43354600000004</v>
      </c>
      <c r="G472" s="0">
        <v>0.047044640759425965</v>
      </c>
      <c r="H472" s="0">
        <v>0</v>
      </c>
      <c r="I472" s="0">
        <v>0.047044640759425965</v>
      </c>
      <c r="J472" s="0">
        <v>0.39185746325988585</v>
      </c>
    </row>
    <row r="473">
      <c r="A473" s="1">
        <v>41015</v>
      </c>
      <c r="B473" s="0">
        <v>12.006429801392146</v>
      </c>
      <c r="C473" s="0">
        <v>49.634968</v>
      </c>
      <c r="D473" s="0">
        <v>0</v>
      </c>
      <c r="E473" s="0">
        <v>49.634968</v>
      </c>
      <c r="F473" s="0">
        <v>413.43354600000004</v>
      </c>
      <c r="G473" s="0">
        <v>0.047847595480022334</v>
      </c>
      <c r="H473" s="0">
        <v>0</v>
      </c>
      <c r="I473" s="0">
        <v>0.047847595480022334</v>
      </c>
      <c r="J473" s="0">
        <v>0.39854565972278266</v>
      </c>
    </row>
    <row r="474">
      <c r="A474" s="1">
        <v>41016</v>
      </c>
      <c r="B474" s="0">
        <v>11.811910077151302</v>
      </c>
      <c r="C474" s="0">
        <v>49.634968</v>
      </c>
      <c r="D474" s="0">
        <v>0</v>
      </c>
      <c r="E474" s="0">
        <v>49.634968</v>
      </c>
      <c r="F474" s="0">
        <v>413.43354600000004</v>
      </c>
      <c r="G474" s="0">
        <v>0.048635554499145348</v>
      </c>
      <c r="H474" s="0">
        <v>0</v>
      </c>
      <c r="I474" s="0">
        <v>0.048635554499145348</v>
      </c>
      <c r="J474" s="0">
        <v>0.405108949768194</v>
      </c>
    </row>
    <row r="475">
      <c r="A475" s="1">
        <v>41017</v>
      </c>
      <c r="B475" s="0">
        <v>11.627116713050141</v>
      </c>
      <c r="C475" s="0">
        <v>49.634968</v>
      </c>
      <c r="D475" s="0">
        <v>0</v>
      </c>
      <c r="E475" s="0">
        <v>49.634968</v>
      </c>
      <c r="F475" s="0">
        <v>413.43354600000004</v>
      </c>
      <c r="G475" s="0">
        <v>0.049408534417781154</v>
      </c>
      <c r="H475" s="0">
        <v>0</v>
      </c>
      <c r="I475" s="0">
        <v>0.049408534417781154</v>
      </c>
      <c r="J475" s="0">
        <v>0.41154747167372624</v>
      </c>
    </row>
    <row r="476">
      <c r="A476" s="1">
        <v>41018</v>
      </c>
      <c r="B476" s="0">
        <v>11.451416230987618</v>
      </c>
      <c r="C476" s="0">
        <v>49.634968</v>
      </c>
      <c r="D476" s="0">
        <v>0</v>
      </c>
      <c r="E476" s="0">
        <v>49.634968</v>
      </c>
      <c r="F476" s="0">
        <v>413.43354600000004</v>
      </c>
      <c r="G476" s="0">
        <v>0.050166615614036653</v>
      </c>
      <c r="H476" s="0">
        <v>0</v>
      </c>
      <c r="I476" s="0">
        <v>0.050166615614036653</v>
      </c>
      <c r="J476" s="0">
        <v>0.41786189494733117</v>
      </c>
    </row>
    <row r="477">
      <c r="A477" s="1">
        <v>41019</v>
      </c>
      <c r="B477" s="0">
        <v>11.284217478259532</v>
      </c>
      <c r="C477" s="0">
        <v>49.634968</v>
      </c>
      <c r="D477" s="0">
        <v>0</v>
      </c>
      <c r="E477" s="0">
        <v>49.634968</v>
      </c>
      <c r="F477" s="0">
        <v>413.43354600000004</v>
      </c>
      <c r="G477" s="0">
        <v>0.050909936590915778</v>
      </c>
      <c r="H477" s="0">
        <v>0</v>
      </c>
      <c r="I477" s="0">
        <v>0.050909936590915778</v>
      </c>
      <c r="J477" s="0">
        <v>0.42405337324721276</v>
      </c>
    </row>
    <row r="478">
      <c r="A478" s="1">
        <v>41020</v>
      </c>
      <c r="B478" s="0">
        <v>14.601189690983395</v>
      </c>
      <c r="C478" s="0">
        <v>49.634968</v>
      </c>
      <c r="D478" s="0">
        <v>0</v>
      </c>
      <c r="E478" s="0">
        <v>49.634968</v>
      </c>
      <c r="F478" s="0">
        <v>413.43354600000004</v>
      </c>
      <c r="G478" s="0">
        <v>0.039344656733762695</v>
      </c>
      <c r="H478" s="0">
        <v>0</v>
      </c>
      <c r="I478" s="0">
        <v>0.039344656733762695</v>
      </c>
      <c r="J478" s="0">
        <v>0.32772058903296342</v>
      </c>
    </row>
    <row r="479">
      <c r="A479" s="1">
        <v>41021</v>
      </c>
      <c r="B479" s="0">
        <v>15.172484154901985</v>
      </c>
      <c r="C479" s="0">
        <v>49.634968</v>
      </c>
      <c r="D479" s="0">
        <v>0</v>
      </c>
      <c r="E479" s="0">
        <v>49.634968</v>
      </c>
      <c r="F479" s="0">
        <v>413.43354600000004</v>
      </c>
      <c r="G479" s="0">
        <v>0.037863199620524333</v>
      </c>
      <c r="H479" s="0">
        <v>0</v>
      </c>
      <c r="I479" s="0">
        <v>0.037863199620524333</v>
      </c>
      <c r="J479" s="0">
        <v>0.31538081946621244</v>
      </c>
    </row>
    <row r="480">
      <c r="A480" s="1">
        <v>41022</v>
      </c>
      <c r="B480" s="0">
        <v>14.746409058916143</v>
      </c>
      <c r="C480" s="0">
        <v>49.634968</v>
      </c>
      <c r="D480" s="0">
        <v>0</v>
      </c>
      <c r="E480" s="0">
        <v>49.634968</v>
      </c>
      <c r="F480" s="0">
        <v>413.43354600000004</v>
      </c>
      <c r="G480" s="0">
        <v>0.038957199274826049</v>
      </c>
      <c r="H480" s="0">
        <v>0</v>
      </c>
      <c r="I480" s="0">
        <v>0.038957199274826049</v>
      </c>
      <c r="J480" s="0">
        <v>0.324493269310055</v>
      </c>
    </row>
    <row r="481">
      <c r="A481" s="1">
        <v>41023</v>
      </c>
      <c r="B481" s="0">
        <v>14.381253818230627</v>
      </c>
      <c r="C481" s="0">
        <v>49.634968</v>
      </c>
      <c r="D481" s="0">
        <v>0</v>
      </c>
      <c r="E481" s="0">
        <v>49.634968</v>
      </c>
      <c r="F481" s="0">
        <v>413.43354600000004</v>
      </c>
      <c r="G481" s="0">
        <v>0.039946363756409684</v>
      </c>
      <c r="H481" s="0">
        <v>0</v>
      </c>
      <c r="I481" s="0">
        <v>0.039946363756409684</v>
      </c>
      <c r="J481" s="0">
        <v>0.33273249652580283</v>
      </c>
    </row>
    <row r="482">
      <c r="A482" s="1">
        <v>41024</v>
      </c>
      <c r="B482" s="0">
        <v>14.031945771741802</v>
      </c>
      <c r="C482" s="0">
        <v>49.634968</v>
      </c>
      <c r="D482" s="0">
        <v>0</v>
      </c>
      <c r="E482" s="0">
        <v>49.634968</v>
      </c>
      <c r="F482" s="0">
        <v>413.43354600000004</v>
      </c>
      <c r="G482" s="0">
        <v>0.040940779393062433</v>
      </c>
      <c r="H482" s="0">
        <v>0</v>
      </c>
      <c r="I482" s="0">
        <v>0.040940779393062433</v>
      </c>
      <c r="J482" s="0">
        <v>0.34101546314037179</v>
      </c>
    </row>
    <row r="483">
      <c r="A483" s="1">
        <v>41025</v>
      </c>
      <c r="B483" s="0">
        <v>13.698288907099993</v>
      </c>
      <c r="C483" s="0">
        <v>49.634968</v>
      </c>
      <c r="D483" s="0">
        <v>0</v>
      </c>
      <c r="E483" s="0">
        <v>49.634968</v>
      </c>
      <c r="F483" s="0">
        <v>413.43354600000004</v>
      </c>
      <c r="G483" s="0">
        <v>0.041937996795974777</v>
      </c>
      <c r="H483" s="0">
        <v>0</v>
      </c>
      <c r="I483" s="0">
        <v>0.041937996795974777</v>
      </c>
      <c r="J483" s="0">
        <v>0.34932176701507073</v>
      </c>
    </row>
    <row r="484">
      <c r="A484" s="1">
        <v>41026</v>
      </c>
      <c r="B484" s="0">
        <v>22.579852836875524</v>
      </c>
      <c r="C484" s="0">
        <v>49.634968</v>
      </c>
      <c r="D484" s="0">
        <v>549.19881389526711</v>
      </c>
      <c r="E484" s="0">
        <v>598.83378189526707</v>
      </c>
      <c r="F484" s="0">
        <v>3708.4813998379495</v>
      </c>
      <c r="G484" s="0">
        <v>0.025442096564868025</v>
      </c>
      <c r="H484" s="0">
        <v>0.28151059262160433</v>
      </c>
      <c r="I484" s="0">
        <v>0.30695268918647234</v>
      </c>
      <c r="J484" s="0">
        <v>1.9009086876754724</v>
      </c>
    </row>
    <row r="485">
      <c r="A485" s="1">
        <v>41027</v>
      </c>
      <c r="B485" s="0">
        <v>21.66070530256539</v>
      </c>
      <c r="C485" s="0">
        <v>49.634968</v>
      </c>
      <c r="D485" s="0">
        <v>36.047478408914294</v>
      </c>
      <c r="E485" s="0">
        <v>85.6824464089143</v>
      </c>
      <c r="F485" s="0">
        <v>728.82722310130839</v>
      </c>
      <c r="G485" s="0">
        <v>0.026521703161173513</v>
      </c>
      <c r="H485" s="0">
        <v>0.019261431216597864</v>
      </c>
      <c r="I485" s="0">
        <v>0.04578313437777138</v>
      </c>
      <c r="J485" s="0">
        <v>0.38943793147756806</v>
      </c>
    </row>
    <row r="486">
      <c r="A486" s="1">
        <v>41028</v>
      </c>
      <c r="B486" s="0">
        <v>21.762951805317581</v>
      </c>
      <c r="C486" s="0">
        <v>49.634968</v>
      </c>
      <c r="D486" s="0">
        <v>3.0913125411756077</v>
      </c>
      <c r="E486" s="0">
        <v>52.726280541175612</v>
      </c>
      <c r="F486" s="0">
        <v>454.00993586101606</v>
      </c>
      <c r="G486" s="0">
        <v>0.02639709913596958</v>
      </c>
      <c r="H486" s="0">
        <v>0.0016440361885531698</v>
      </c>
      <c r="I486" s="0">
        <v>0.028041135324522751</v>
      </c>
      <c r="J486" s="0">
        <v>0.24145367204907697</v>
      </c>
    </row>
    <row r="487">
      <c r="A487" s="1">
        <v>41029</v>
      </c>
      <c r="B487" s="0">
        <v>25.068645767449127</v>
      </c>
      <c r="C487" s="0">
        <v>49.634968</v>
      </c>
      <c r="D487" s="0">
        <v>0.30176470966865881</v>
      </c>
      <c r="E487" s="0">
        <v>49.936732709668661</v>
      </c>
      <c r="F487" s="0">
        <v>419.3662841187587</v>
      </c>
      <c r="G487" s="0">
        <v>0.022916227770158986</v>
      </c>
      <c r="H487" s="0">
        <v>0.00013932332584082425</v>
      </c>
      <c r="I487" s="0">
        <v>0.023055551095999813</v>
      </c>
      <c r="J487" s="0">
        <v>0.1936194113390117</v>
      </c>
    </row>
    <row r="488">
      <c r="A488" s="1">
        <v>41030</v>
      </c>
      <c r="B488" s="0">
        <v>24.203976250625335</v>
      </c>
      <c r="C488" s="0">
        <v>49.634968</v>
      </c>
      <c r="D488" s="0">
        <v>0.0076601861086484915</v>
      </c>
      <c r="E488" s="0">
        <v>49.642628186108652</v>
      </c>
      <c r="F488" s="0">
        <v>413.89206376869873</v>
      </c>
      <c r="G488" s="0">
        <v>0.02373489340543598</v>
      </c>
      <c r="H488" s="0">
        <v>3.663016378988566E-06</v>
      </c>
      <c r="I488" s="0">
        <v>0.023738556421814966</v>
      </c>
      <c r="J488" s="0">
        <v>0.19791861283976198</v>
      </c>
    </row>
    <row r="489">
      <c r="A489" s="1">
        <v>41031</v>
      </c>
      <c r="B489" s="0">
        <v>23.561771474350696</v>
      </c>
      <c r="C489" s="0">
        <v>49.634968</v>
      </c>
      <c r="D489" s="0">
        <v>0.00034484933839516475</v>
      </c>
      <c r="E489" s="0">
        <v>49.6353128493384</v>
      </c>
      <c r="F489" s="0">
        <v>413.48202142422224</v>
      </c>
      <c r="G489" s="0">
        <v>0.024381816830779168</v>
      </c>
      <c r="H489" s="0">
        <v>1.6939778026987525E-07</v>
      </c>
      <c r="I489" s="0">
        <v>0.02438198622855944</v>
      </c>
      <c r="J489" s="0">
        <v>0.20311170361156866</v>
      </c>
    </row>
    <row r="490">
      <c r="A490" s="1">
        <v>41032</v>
      </c>
      <c r="B490" s="0">
        <v>22.893251984793434</v>
      </c>
      <c r="C490" s="0">
        <v>49.634968</v>
      </c>
      <c r="D490" s="0">
        <v>2.21559199656177E-05</v>
      </c>
      <c r="E490" s="0">
        <v>49.634990155919965</v>
      </c>
      <c r="F490" s="0">
        <v>413.43973135174724</v>
      </c>
      <c r="G490" s="0">
        <v>0.0250938047891967</v>
      </c>
      <c r="H490" s="0">
        <v>1.1201303293723816E-08</v>
      </c>
      <c r="I490" s="0">
        <v>0.025093815990499993</v>
      </c>
      <c r="J490" s="0">
        <v>0.20902150900225566</v>
      </c>
    </row>
    <row r="491">
      <c r="A491" s="1">
        <v>41033</v>
      </c>
      <c r="B491" s="0">
        <v>22.219348111953629</v>
      </c>
      <c r="C491" s="0">
        <v>49.634968</v>
      </c>
      <c r="D491" s="0">
        <v>1.8407600527826825E-06</v>
      </c>
      <c r="E491" s="0">
        <v>49.63496984076005</v>
      </c>
      <c r="F491" s="0">
        <v>413.43445502651741</v>
      </c>
      <c r="G491" s="0">
        <v>0.025854889774522077</v>
      </c>
      <c r="H491" s="0">
        <v>9.58853207400873E-10</v>
      </c>
      <c r="I491" s="0">
        <v>0.025854890733375283</v>
      </c>
      <c r="J491" s="0">
        <v>0.21535829868370646</v>
      </c>
    </row>
    <row r="492">
      <c r="A492" s="1">
        <v>41034</v>
      </c>
      <c r="B492" s="0">
        <v>21.550185972079358</v>
      </c>
      <c r="C492" s="0">
        <v>49.634968</v>
      </c>
      <c r="D492" s="0">
        <v>1.8688953314496768E-07</v>
      </c>
      <c r="E492" s="0">
        <v>49.63496818688953</v>
      </c>
      <c r="F492" s="0">
        <v>413.43369607477143</v>
      </c>
      <c r="G492" s="0">
        <v>0.026657718733406614</v>
      </c>
      <c r="H492" s="0">
        <v>1.0037376489889591E-10</v>
      </c>
      <c r="I492" s="0">
        <v>0.026657718833780378</v>
      </c>
      <c r="J492" s="0">
        <v>0.22204505470566577</v>
      </c>
    </row>
    <row r="493">
      <c r="A493" s="1">
        <v>41035</v>
      </c>
      <c r="B493" s="0">
        <v>20.892930188870356</v>
      </c>
      <c r="C493" s="0">
        <v>49.634968</v>
      </c>
      <c r="D493" s="0">
        <v>2.2351093456439231E-08</v>
      </c>
      <c r="E493" s="0">
        <v>49.634968022351096</v>
      </c>
      <c r="F493" s="0">
        <v>413.4335733820111</v>
      </c>
      <c r="G493" s="0">
        <v>0.027496324886124426</v>
      </c>
      <c r="H493" s="0">
        <v>1.2381854003378883E-11</v>
      </c>
      <c r="I493" s="0">
        <v>0.027496324898506279</v>
      </c>
      <c r="J493" s="0">
        <v>0.22903014367901159</v>
      </c>
    </row>
    <row r="494">
      <c r="A494" s="1">
        <v>41036</v>
      </c>
      <c r="B494" s="0">
        <v>20.252326868288719</v>
      </c>
      <c r="C494" s="0">
        <v>49.634968</v>
      </c>
      <c r="D494" s="0">
        <v>3.0685851300765465E-09</v>
      </c>
      <c r="E494" s="0">
        <v>49.634968003068586</v>
      </c>
      <c r="F494" s="0">
        <v>413.43355145593011</v>
      </c>
      <c r="G494" s="0">
        <v>0.02836606381244125</v>
      </c>
      <c r="H494" s="0">
        <v>1.7536765937606656E-12</v>
      </c>
      <c r="I494" s="0">
        <v>0.028366063814194927</v>
      </c>
      <c r="J494" s="0">
        <v>0.23627460589484264</v>
      </c>
    </row>
    <row r="495">
      <c r="A495" s="1">
        <v>41037</v>
      </c>
      <c r="B495" s="0">
        <v>19.631373857413749</v>
      </c>
      <c r="C495" s="0">
        <v>49.634968</v>
      </c>
      <c r="D495" s="0">
        <v>4.74467531706021E-10</v>
      </c>
      <c r="E495" s="0">
        <v>49.634968000474466</v>
      </c>
      <c r="F495" s="0">
        <v>413.43354716903605</v>
      </c>
      <c r="G495" s="0">
        <v>0.029263300697589513</v>
      </c>
      <c r="H495" s="0">
        <v>2.7973194324526167E-13</v>
      </c>
      <c r="I495" s="0">
        <v>0.029263300697869244</v>
      </c>
      <c r="J495" s="0">
        <v>0.24374812147110797</v>
      </c>
    </row>
    <row r="496">
      <c r="A496" s="1">
        <v>41038</v>
      </c>
      <c r="B496" s="0">
        <v>19.031798477656906</v>
      </c>
      <c r="C496" s="0">
        <v>49.634968</v>
      </c>
      <c r="D496" s="0">
        <v>8.1416289284172676E-11</v>
      </c>
      <c r="E496" s="0">
        <v>49.634968000081415</v>
      </c>
      <c r="F496" s="0">
        <v>413.43354602324666</v>
      </c>
      <c r="G496" s="0">
        <v>0.03018520803331998</v>
      </c>
      <c r="H496" s="0">
        <v>4.9512827918892033E-14</v>
      </c>
      <c r="I496" s="0">
        <v>0.030185208033369496</v>
      </c>
      <c r="J496" s="0">
        <v>0.25142713086195345</v>
      </c>
    </row>
    <row r="497">
      <c r="A497" s="1">
        <v>41039</v>
      </c>
      <c r="B497" s="0">
        <v>18.458896724127865</v>
      </c>
      <c r="C497" s="0">
        <v>49.634968</v>
      </c>
      <c r="D497" s="0">
        <v>1.5324163606416348E-11</v>
      </c>
      <c r="E497" s="0">
        <v>49.634968000015327</v>
      </c>
      <c r="F497" s="0">
        <v>413.43354600005057</v>
      </c>
      <c r="G497" s="0">
        <v>0.031122054848781271</v>
      </c>
      <c r="H497" s="0">
        <v>9.60853767993942E-15</v>
      </c>
      <c r="I497" s="0">
        <v>0.031122054848790878</v>
      </c>
      <c r="J497" s="0">
        <v>0.25923057903330782</v>
      </c>
    </row>
    <row r="498">
      <c r="A498" s="1">
        <v>41040</v>
      </c>
      <c r="B498" s="0">
        <v>17.912268813312917</v>
      </c>
      <c r="C498" s="0">
        <v>49.634968</v>
      </c>
      <c r="D498" s="0">
        <v>3.1338304117357784E-12</v>
      </c>
      <c r="E498" s="0">
        <v>49.634968000003134</v>
      </c>
      <c r="F498" s="0">
        <v>413.43354600001044</v>
      </c>
      <c r="G498" s="0">
        <v>0.0320718052125997</v>
      </c>
      <c r="H498" s="0">
        <v>2.024935294297178E-15</v>
      </c>
      <c r="I498" s="0">
        <v>0.032071805212601723</v>
      </c>
      <c r="J498" s="0">
        <v>0.26714150708562384</v>
      </c>
    </row>
    <row r="499">
      <c r="A499" s="1">
        <v>41041</v>
      </c>
      <c r="B499" s="0">
        <v>17.781204328712032</v>
      </c>
      <c r="C499" s="0">
        <v>49.634968</v>
      </c>
      <c r="D499" s="0">
        <v>0</v>
      </c>
      <c r="E499" s="0">
        <v>49.634968</v>
      </c>
      <c r="F499" s="0">
        <v>413.43354600000163</v>
      </c>
      <c r="G499" s="0">
        <v>0.032308205095459251</v>
      </c>
      <c r="H499" s="0">
        <v>0</v>
      </c>
      <c r="I499" s="0">
        <v>0.032308205095459251</v>
      </c>
      <c r="J499" s="0">
        <v>0.269110595528359</v>
      </c>
    </row>
    <row r="500">
      <c r="A500" s="1">
        <v>41042</v>
      </c>
      <c r="B500" s="0">
        <v>17.26101793918318</v>
      </c>
      <c r="C500" s="0">
        <v>49.634968</v>
      </c>
      <c r="D500" s="0">
        <v>0</v>
      </c>
      <c r="E500" s="0">
        <v>49.634968</v>
      </c>
      <c r="F500" s="0">
        <v>413.43354600000004</v>
      </c>
      <c r="G500" s="0">
        <v>0.033281860798731182</v>
      </c>
      <c r="H500" s="0">
        <v>0</v>
      </c>
      <c r="I500" s="0">
        <v>0.033281860798731182</v>
      </c>
      <c r="J500" s="0">
        <v>0.27722064266260477</v>
      </c>
    </row>
    <row r="501">
      <c r="A501" s="1">
        <v>41043</v>
      </c>
      <c r="B501" s="0">
        <v>16.827613334943759</v>
      </c>
      <c r="C501" s="0">
        <v>49.634968</v>
      </c>
      <c r="D501" s="0">
        <v>0</v>
      </c>
      <c r="E501" s="0">
        <v>49.634968</v>
      </c>
      <c r="F501" s="0">
        <v>413.43354600000004</v>
      </c>
      <c r="G501" s="0">
        <v>0.034139053760128268</v>
      </c>
      <c r="H501" s="0">
        <v>0</v>
      </c>
      <c r="I501" s="0">
        <v>0.034139053760128268</v>
      </c>
      <c r="J501" s="0">
        <v>0.28436061554697611</v>
      </c>
    </row>
    <row r="502">
      <c r="A502" s="1">
        <v>41044</v>
      </c>
      <c r="B502" s="0">
        <v>16.408586654282097</v>
      </c>
      <c r="C502" s="0">
        <v>49.634968</v>
      </c>
      <c r="D502" s="0">
        <v>0</v>
      </c>
      <c r="E502" s="0">
        <v>49.634968</v>
      </c>
      <c r="F502" s="0">
        <v>413.43354600000004</v>
      </c>
      <c r="G502" s="0">
        <v>0.03501086403114289</v>
      </c>
      <c r="H502" s="0">
        <v>0</v>
      </c>
      <c r="I502" s="0">
        <v>0.03501086403114289</v>
      </c>
      <c r="J502" s="0">
        <v>0.29162234304088319</v>
      </c>
    </row>
    <row r="503">
      <c r="A503" s="1">
        <v>41045</v>
      </c>
      <c r="B503" s="0">
        <v>16.004205847085426</v>
      </c>
      <c r="C503" s="0">
        <v>49.634968</v>
      </c>
      <c r="D503" s="0">
        <v>0</v>
      </c>
      <c r="E503" s="0">
        <v>49.634968</v>
      </c>
      <c r="F503" s="0">
        <v>413.43354600000004</v>
      </c>
      <c r="G503" s="0">
        <v>0.03589548908488429</v>
      </c>
      <c r="H503" s="0">
        <v>0</v>
      </c>
      <c r="I503" s="0">
        <v>0.03589548908488429</v>
      </c>
      <c r="J503" s="0">
        <v>0.29899081102999819</v>
      </c>
    </row>
    <row r="504">
      <c r="A504" s="1">
        <v>41046</v>
      </c>
      <c r="B504" s="0">
        <v>15.615908726258459</v>
      </c>
      <c r="C504" s="0">
        <v>49.634968</v>
      </c>
      <c r="D504" s="0">
        <v>0</v>
      </c>
      <c r="E504" s="0">
        <v>49.634968</v>
      </c>
      <c r="F504" s="0">
        <v>413.43354600000004</v>
      </c>
      <c r="G504" s="0">
        <v>0.0367880477765792</v>
      </c>
      <c r="H504" s="0">
        <v>0</v>
      </c>
      <c r="I504" s="0">
        <v>0.0367880477765792</v>
      </c>
      <c r="J504" s="0">
        <v>0.30642536210940152</v>
      </c>
    </row>
    <row r="505">
      <c r="A505" s="1">
        <v>41047</v>
      </c>
      <c r="B505" s="0">
        <v>15.238732597974028</v>
      </c>
      <c r="C505" s="0">
        <v>49.634968</v>
      </c>
      <c r="D505" s="0">
        <v>0</v>
      </c>
      <c r="E505" s="0">
        <v>49.634968</v>
      </c>
      <c r="F505" s="0">
        <v>413.43354600000004</v>
      </c>
      <c r="G505" s="0">
        <v>0.037698594197569463</v>
      </c>
      <c r="H505" s="0">
        <v>0</v>
      </c>
      <c r="I505" s="0">
        <v>0.037698594197569463</v>
      </c>
      <c r="J505" s="0">
        <v>0.314009741646578</v>
      </c>
    </row>
    <row r="506">
      <c r="A506" s="1">
        <v>41048</v>
      </c>
      <c r="B506" s="0">
        <v>14.876192820967217</v>
      </c>
      <c r="C506" s="0">
        <v>49.634968</v>
      </c>
      <c r="D506" s="0">
        <v>0</v>
      </c>
      <c r="E506" s="0">
        <v>49.634968</v>
      </c>
      <c r="F506" s="0">
        <v>413.43354600000004</v>
      </c>
      <c r="G506" s="0">
        <v>0.038617326570720326</v>
      </c>
      <c r="H506" s="0">
        <v>0</v>
      </c>
      <c r="I506" s="0">
        <v>0.038617326570720326</v>
      </c>
      <c r="J506" s="0">
        <v>0.32166230592055434</v>
      </c>
    </row>
    <row r="507">
      <c r="A507" s="1">
        <v>41049</v>
      </c>
      <c r="B507" s="0">
        <v>14.529019674972991</v>
      </c>
      <c r="C507" s="0">
        <v>49.634968</v>
      </c>
      <c r="D507" s="0">
        <v>0</v>
      </c>
      <c r="E507" s="0">
        <v>49.634968</v>
      </c>
      <c r="F507" s="0">
        <v>413.43354600000004</v>
      </c>
      <c r="G507" s="0">
        <v>0.039540093492052085</v>
      </c>
      <c r="H507" s="0">
        <v>0</v>
      </c>
      <c r="I507" s="0">
        <v>0.039540093492052085</v>
      </c>
      <c r="J507" s="0">
        <v>0.32934847588882532</v>
      </c>
    </row>
    <row r="508">
      <c r="A508" s="1">
        <v>41050</v>
      </c>
      <c r="B508" s="0">
        <v>14.199621754364594</v>
      </c>
      <c r="C508" s="0">
        <v>49.634968</v>
      </c>
      <c r="D508" s="0">
        <v>0</v>
      </c>
      <c r="E508" s="0">
        <v>49.634968</v>
      </c>
      <c r="F508" s="0">
        <v>413.43354600000004</v>
      </c>
      <c r="G508" s="0">
        <v>0.040457330922897043</v>
      </c>
      <c r="H508" s="0">
        <v>0</v>
      </c>
      <c r="I508" s="0">
        <v>0.040457330922897043</v>
      </c>
      <c r="J508" s="0">
        <v>0.33698858806857257</v>
      </c>
    </row>
    <row r="509">
      <c r="A509" s="1">
        <v>41051</v>
      </c>
      <c r="B509" s="0">
        <v>13.888148729601653</v>
      </c>
      <c r="C509" s="0">
        <v>49.634968</v>
      </c>
      <c r="D509" s="0">
        <v>0</v>
      </c>
      <c r="E509" s="0">
        <v>49.634968</v>
      </c>
      <c r="F509" s="0">
        <v>413.43354600000004</v>
      </c>
      <c r="G509" s="0">
        <v>0.04136467771776043</v>
      </c>
      <c r="H509" s="0">
        <v>0</v>
      </c>
      <c r="I509" s="0">
        <v>0.04136467771776043</v>
      </c>
      <c r="J509" s="0">
        <v>0.3445463163792285</v>
      </c>
    </row>
    <row r="510">
      <c r="A510" s="1">
        <v>41052</v>
      </c>
      <c r="B510" s="0">
        <v>13.594072094115216</v>
      </c>
      <c r="C510" s="0">
        <v>49.634968</v>
      </c>
      <c r="D510" s="0">
        <v>0</v>
      </c>
      <c r="E510" s="0">
        <v>49.634968</v>
      </c>
      <c r="F510" s="0">
        <v>413.43354600000004</v>
      </c>
      <c r="G510" s="0">
        <v>0.042259507844230458</v>
      </c>
      <c r="H510" s="0">
        <v>0</v>
      </c>
      <c r="I510" s="0">
        <v>0.042259507844230458</v>
      </c>
      <c r="J510" s="0">
        <v>0.35199978733249132</v>
      </c>
    </row>
    <row r="511">
      <c r="A511" s="1">
        <v>41053</v>
      </c>
      <c r="B511" s="0">
        <v>13.316245607911453</v>
      </c>
      <c r="C511" s="0">
        <v>49.634968</v>
      </c>
      <c r="D511" s="0">
        <v>0</v>
      </c>
      <c r="E511" s="0">
        <v>49.634968</v>
      </c>
      <c r="F511" s="0">
        <v>413.43354600000004</v>
      </c>
      <c r="G511" s="0">
        <v>0.043141198593918</v>
      </c>
      <c r="H511" s="0">
        <v>0</v>
      </c>
      <c r="I511" s="0">
        <v>0.043141198593918</v>
      </c>
      <c r="J511" s="0">
        <v>0.35934381409037536</v>
      </c>
    </row>
    <row r="512">
      <c r="A512" s="1">
        <v>41054</v>
      </c>
      <c r="B512" s="0">
        <v>14.182352004919615</v>
      </c>
      <c r="C512" s="0">
        <v>49.634968</v>
      </c>
      <c r="D512" s="0">
        <v>0</v>
      </c>
      <c r="E512" s="0">
        <v>49.634968</v>
      </c>
      <c r="F512" s="0">
        <v>413.43354600000004</v>
      </c>
      <c r="G512" s="0">
        <v>0.040506595527809455</v>
      </c>
      <c r="H512" s="0">
        <v>0</v>
      </c>
      <c r="I512" s="0">
        <v>0.040506595527809455</v>
      </c>
      <c r="J512" s="0">
        <v>0.33739893668209886</v>
      </c>
    </row>
    <row r="513">
      <c r="A513" s="1">
        <v>41055</v>
      </c>
      <c r="B513" s="0">
        <v>13.858299433513077</v>
      </c>
      <c r="C513" s="0">
        <v>49.634968</v>
      </c>
      <c r="D513" s="0">
        <v>0</v>
      </c>
      <c r="E513" s="0">
        <v>49.634968</v>
      </c>
      <c r="F513" s="0">
        <v>413.43354600000004</v>
      </c>
      <c r="G513" s="0">
        <v>0.041453772813354918</v>
      </c>
      <c r="H513" s="0">
        <v>0</v>
      </c>
      <c r="I513" s="0">
        <v>0.041453772813354918</v>
      </c>
      <c r="J513" s="0">
        <v>0.34528843232665574</v>
      </c>
    </row>
    <row r="514">
      <c r="A514" s="1">
        <v>41056</v>
      </c>
      <c r="B514" s="0">
        <v>13.565418331188905</v>
      </c>
      <c r="C514" s="0">
        <v>49.634968</v>
      </c>
      <c r="D514" s="0">
        <v>0</v>
      </c>
      <c r="E514" s="0">
        <v>49.634968</v>
      </c>
      <c r="F514" s="0">
        <v>413.43354600000004</v>
      </c>
      <c r="G514" s="0">
        <v>0.042348771137819208</v>
      </c>
      <c r="H514" s="0">
        <v>0</v>
      </c>
      <c r="I514" s="0">
        <v>0.042348771137819208</v>
      </c>
      <c r="J514" s="0">
        <v>0.3527433042819943</v>
      </c>
    </row>
    <row r="515">
      <c r="A515" s="1">
        <v>41057</v>
      </c>
      <c r="B515" s="0">
        <v>13.280749659973679</v>
      </c>
      <c r="C515" s="0">
        <v>49.634968</v>
      </c>
      <c r="D515" s="0">
        <v>0</v>
      </c>
      <c r="E515" s="0">
        <v>49.634968</v>
      </c>
      <c r="F515" s="0">
        <v>413.43354600000004</v>
      </c>
      <c r="G515" s="0">
        <v>0.043256503661664149</v>
      </c>
      <c r="H515" s="0">
        <v>0</v>
      </c>
      <c r="I515" s="0">
        <v>0.043256503661664149</v>
      </c>
      <c r="J515" s="0">
        <v>0.36030424551505286</v>
      </c>
    </row>
    <row r="516">
      <c r="A516" s="1">
        <v>41058</v>
      </c>
      <c r="B516" s="0">
        <v>13.008002210249087</v>
      </c>
      <c r="C516" s="0">
        <v>49.634968</v>
      </c>
      <c r="D516" s="0">
        <v>0</v>
      </c>
      <c r="E516" s="0">
        <v>49.634968</v>
      </c>
      <c r="F516" s="0">
        <v>413.43354600000004</v>
      </c>
      <c r="G516" s="0">
        <v>0.044163491596246877</v>
      </c>
      <c r="H516" s="0">
        <v>0</v>
      </c>
      <c r="I516" s="0">
        <v>0.044163491596246877</v>
      </c>
      <c r="J516" s="0">
        <v>0.36785898470565237</v>
      </c>
    </row>
    <row r="517">
      <c r="A517" s="1">
        <v>41059</v>
      </c>
      <c r="B517" s="0">
        <v>12.750181304186828</v>
      </c>
      <c r="C517" s="0">
        <v>49.634968</v>
      </c>
      <c r="D517" s="0">
        <v>0</v>
      </c>
      <c r="E517" s="0">
        <v>49.634968</v>
      </c>
      <c r="F517" s="0">
        <v>413.43354600000004</v>
      </c>
      <c r="G517" s="0">
        <v>0.04505651979298933</v>
      </c>
      <c r="H517" s="0">
        <v>0</v>
      </c>
      <c r="I517" s="0">
        <v>0.04505651979298933</v>
      </c>
      <c r="J517" s="0">
        <v>0.37529744651864716</v>
      </c>
    </row>
    <row r="518">
      <c r="A518" s="1">
        <v>41060</v>
      </c>
      <c r="B518" s="0">
        <v>12.506305431362435</v>
      </c>
      <c r="C518" s="0">
        <v>49.634968</v>
      </c>
      <c r="D518" s="0">
        <v>0</v>
      </c>
      <c r="E518" s="0">
        <v>49.634968</v>
      </c>
      <c r="F518" s="0">
        <v>413.43354600000004</v>
      </c>
      <c r="G518" s="0">
        <v>0.045935132437726865</v>
      </c>
      <c r="H518" s="0">
        <v>0</v>
      </c>
      <c r="I518" s="0">
        <v>0.045935132437726865</v>
      </c>
      <c r="J518" s="0">
        <v>0.38261583425840112</v>
      </c>
    </row>
    <row r="519">
      <c r="A519" s="1">
        <v>41061</v>
      </c>
      <c r="B519" s="0">
        <v>12.275458712303468</v>
      </c>
      <c r="C519" s="0">
        <v>49.634968</v>
      </c>
      <c r="D519" s="0">
        <v>0</v>
      </c>
      <c r="E519" s="0">
        <v>49.634968</v>
      </c>
      <c r="F519" s="0">
        <v>413.43354600000004</v>
      </c>
      <c r="G519" s="0">
        <v>0.046798967742077667</v>
      </c>
      <c r="H519" s="0">
        <v>0</v>
      </c>
      <c r="I519" s="0">
        <v>0.046798967742077667</v>
      </c>
      <c r="J519" s="0">
        <v>0.38981113441529341</v>
      </c>
    </row>
    <row r="520">
      <c r="A520" s="1">
        <v>41062</v>
      </c>
      <c r="B520" s="0">
        <v>12.056786503910843</v>
      </c>
      <c r="C520" s="0">
        <v>49.634968</v>
      </c>
      <c r="D520" s="0">
        <v>0</v>
      </c>
      <c r="E520" s="0">
        <v>49.634968</v>
      </c>
      <c r="F520" s="0">
        <v>413.43354600000004</v>
      </c>
      <c r="G520" s="0">
        <v>0.047647753911040348</v>
      </c>
      <c r="H520" s="0">
        <v>0</v>
      </c>
      <c r="I520" s="0">
        <v>0.047647753911040348</v>
      </c>
      <c r="J520" s="0">
        <v>0.39688108307789743</v>
      </c>
    </row>
    <row r="521">
      <c r="A521" s="1">
        <v>41063</v>
      </c>
      <c r="B521" s="0">
        <v>11.849491299169083</v>
      </c>
      <c r="C521" s="0">
        <v>49.634968</v>
      </c>
      <c r="D521" s="0">
        <v>0</v>
      </c>
      <c r="E521" s="0">
        <v>49.634968</v>
      </c>
      <c r="F521" s="0">
        <v>413.43354600000004</v>
      </c>
      <c r="G521" s="0">
        <v>0.048481304538075844</v>
      </c>
      <c r="H521" s="0">
        <v>0</v>
      </c>
      <c r="I521" s="0">
        <v>0.048481304538075844</v>
      </c>
      <c r="J521" s="0">
        <v>0.40382412757640118</v>
      </c>
    </row>
    <row r="522">
      <c r="A522" s="1">
        <v>41064</v>
      </c>
      <c r="B522" s="0">
        <v>11.652828901437886</v>
      </c>
      <c r="C522" s="0">
        <v>49.634968</v>
      </c>
      <c r="D522" s="0">
        <v>0</v>
      </c>
      <c r="E522" s="0">
        <v>49.634968</v>
      </c>
      <c r="F522" s="0">
        <v>413.43354600000004</v>
      </c>
      <c r="G522" s="0">
        <v>0.049299513547771151</v>
      </c>
      <c r="H522" s="0">
        <v>0</v>
      </c>
      <c r="I522" s="0">
        <v>0.049299513547771151</v>
      </c>
      <c r="J522" s="0">
        <v>0.410639384357618</v>
      </c>
    </row>
    <row r="523">
      <c r="A523" s="1">
        <v>41065</v>
      </c>
      <c r="B523" s="0">
        <v>12.944253858282009</v>
      </c>
      <c r="C523" s="0">
        <v>49.634968</v>
      </c>
      <c r="D523" s="0">
        <v>0</v>
      </c>
      <c r="E523" s="0">
        <v>49.634968</v>
      </c>
      <c r="F523" s="0">
        <v>413.43354600000004</v>
      </c>
      <c r="G523" s="0">
        <v>0.044380989633383355</v>
      </c>
      <c r="H523" s="0">
        <v>0</v>
      </c>
      <c r="I523" s="0">
        <v>0.044380989633383355</v>
      </c>
      <c r="J523" s="0">
        <v>0.36967063057477789</v>
      </c>
    </row>
    <row r="524">
      <c r="A524" s="1">
        <v>41066</v>
      </c>
      <c r="B524" s="0">
        <v>22.075854445347588</v>
      </c>
      <c r="C524" s="0">
        <v>49.634968</v>
      </c>
      <c r="D524" s="0">
        <v>0</v>
      </c>
      <c r="E524" s="0">
        <v>49.634968</v>
      </c>
      <c r="F524" s="0">
        <v>3237.332836767132</v>
      </c>
      <c r="G524" s="0">
        <v>0.026022947275654185</v>
      </c>
      <c r="H524" s="0">
        <v>0</v>
      </c>
      <c r="I524" s="0">
        <v>0.026022947275654185</v>
      </c>
      <c r="J524" s="0">
        <v>1.6972901387774655</v>
      </c>
    </row>
    <row r="525">
      <c r="A525" s="1">
        <v>41067</v>
      </c>
      <c r="B525" s="0">
        <v>23.877117446697</v>
      </c>
      <c r="C525" s="0">
        <v>49.634968</v>
      </c>
      <c r="D525" s="0">
        <v>0</v>
      </c>
      <c r="E525" s="0">
        <v>49.634968</v>
      </c>
      <c r="F525" s="0">
        <v>646.31331527170676</v>
      </c>
      <c r="G525" s="0">
        <v>0.02405980527501932</v>
      </c>
      <c r="H525" s="0">
        <v>0</v>
      </c>
      <c r="I525" s="0">
        <v>0.02405980527501932</v>
      </c>
      <c r="J525" s="0">
        <v>0.31329067265822425</v>
      </c>
    </row>
    <row r="526">
      <c r="A526" s="1">
        <v>41068</v>
      </c>
      <c r="B526" s="0">
        <v>25.354046657980511</v>
      </c>
      <c r="C526" s="0">
        <v>49.634968</v>
      </c>
      <c r="D526" s="0">
        <v>0</v>
      </c>
      <c r="E526" s="0">
        <v>49.634968</v>
      </c>
      <c r="F526" s="0">
        <v>424.81751599029496</v>
      </c>
      <c r="G526" s="0">
        <v>0.022658268482576596</v>
      </c>
      <c r="H526" s="0">
        <v>0</v>
      </c>
      <c r="I526" s="0">
        <v>0.022658268482576596</v>
      </c>
      <c r="J526" s="0">
        <v>0.1939283880148644</v>
      </c>
    </row>
    <row r="527">
      <c r="A527" s="1">
        <v>41069</v>
      </c>
      <c r="B527" s="0">
        <v>24.728814111389852</v>
      </c>
      <c r="C527" s="0">
        <v>49.634968</v>
      </c>
      <c r="D527" s="0">
        <v>0</v>
      </c>
      <c r="E527" s="0">
        <v>49.634968</v>
      </c>
      <c r="F527" s="0">
        <v>414.02845081788047</v>
      </c>
      <c r="G527" s="0">
        <v>0.023231150256885835</v>
      </c>
      <c r="H527" s="0">
        <v>0</v>
      </c>
      <c r="I527" s="0">
        <v>0.023231150256885835</v>
      </c>
      <c r="J527" s="0">
        <v>0.19378187473750053</v>
      </c>
    </row>
    <row r="528">
      <c r="A528" s="1">
        <v>41070</v>
      </c>
      <c r="B528" s="0">
        <v>24.261193986458849</v>
      </c>
      <c r="C528" s="0">
        <v>49.634968</v>
      </c>
      <c r="D528" s="0">
        <v>0</v>
      </c>
      <c r="E528" s="0">
        <v>49.634968</v>
      </c>
      <c r="F528" s="0">
        <v>413.48651693946681</v>
      </c>
      <c r="G528" s="0">
        <v>0.023678916899841616</v>
      </c>
      <c r="H528" s="0">
        <v>0</v>
      </c>
      <c r="I528" s="0">
        <v>0.023678916899841616</v>
      </c>
      <c r="J528" s="0">
        <v>0.19725836982134426</v>
      </c>
    </row>
    <row r="529">
      <c r="A529" s="1">
        <v>41071</v>
      </c>
      <c r="B529" s="0">
        <v>23.731916658011549</v>
      </c>
      <c r="C529" s="0">
        <v>49.634968</v>
      </c>
      <c r="D529" s="0">
        <v>0</v>
      </c>
      <c r="E529" s="0">
        <v>49.634968</v>
      </c>
      <c r="F529" s="0">
        <v>413.4393107566197</v>
      </c>
      <c r="G529" s="0">
        <v>0.024207012209541055</v>
      </c>
      <c r="H529" s="0">
        <v>0</v>
      </c>
      <c r="I529" s="0">
        <v>0.024207012209541055</v>
      </c>
      <c r="J529" s="0">
        <v>0.2016346710123744</v>
      </c>
    </row>
    <row r="530">
      <c r="A530" s="1">
        <v>41072</v>
      </c>
      <c r="B530" s="0">
        <v>23.440434290817226</v>
      </c>
      <c r="C530" s="0">
        <v>49.634968</v>
      </c>
      <c r="D530" s="0">
        <v>0</v>
      </c>
      <c r="E530" s="0">
        <v>49.634968</v>
      </c>
      <c r="F530" s="0">
        <v>413.43427989289961</v>
      </c>
      <c r="G530" s="0">
        <v>0.024508026991690506</v>
      </c>
      <c r="H530" s="0">
        <v>0</v>
      </c>
      <c r="I530" s="0">
        <v>0.024508026991690506</v>
      </c>
      <c r="J530" s="0">
        <v>0.20413951895577551</v>
      </c>
    </row>
    <row r="531">
      <c r="A531" s="1">
        <v>41073</v>
      </c>
      <c r="B531" s="0">
        <v>22.84556947799696</v>
      </c>
      <c r="C531" s="0">
        <v>49.634968</v>
      </c>
      <c r="D531" s="0">
        <v>0</v>
      </c>
      <c r="E531" s="0">
        <v>49.634968</v>
      </c>
      <c r="F531" s="0">
        <v>413.43365249700821</v>
      </c>
      <c r="G531" s="0">
        <v>0.025146179737370468</v>
      </c>
      <c r="H531" s="0">
        <v>0</v>
      </c>
      <c r="I531" s="0">
        <v>0.025146179737370468</v>
      </c>
      <c r="J531" s="0">
        <v>0.20945469200599323</v>
      </c>
    </row>
    <row r="532">
      <c r="A532" s="1">
        <v>41074</v>
      </c>
      <c r="B532" s="0">
        <v>22.306915097049227</v>
      </c>
      <c r="C532" s="0">
        <v>49.634968</v>
      </c>
      <c r="D532" s="0">
        <v>0</v>
      </c>
      <c r="E532" s="0">
        <v>49.634968</v>
      </c>
      <c r="F532" s="0">
        <v>413.4335632998484</v>
      </c>
      <c r="G532" s="0">
        <v>0.025753395025576116</v>
      </c>
      <c r="H532" s="0">
        <v>0</v>
      </c>
      <c r="I532" s="0">
        <v>0.025753395025576116</v>
      </c>
      <c r="J532" s="0">
        <v>0.21451243551708391</v>
      </c>
    </row>
    <row r="533">
      <c r="A533" s="1">
        <v>41075</v>
      </c>
      <c r="B533" s="0">
        <v>21.761392543105053</v>
      </c>
      <c r="C533" s="0">
        <v>49.634968</v>
      </c>
      <c r="D533" s="0">
        <v>0</v>
      </c>
      <c r="E533" s="0">
        <v>49.634968</v>
      </c>
      <c r="F533" s="0">
        <v>413.43354910282346</v>
      </c>
      <c r="G533" s="0">
        <v>0.026398990559007945</v>
      </c>
      <c r="H533" s="0">
        <v>0</v>
      </c>
      <c r="I533" s="0">
        <v>0.026398990559007945</v>
      </c>
      <c r="J533" s="0">
        <v>0.21988990422120519</v>
      </c>
    </row>
    <row r="534">
      <c r="A534" s="1">
        <v>41076</v>
      </c>
      <c r="B534" s="0">
        <v>21.218384570461939</v>
      </c>
      <c r="C534" s="0">
        <v>49.634968</v>
      </c>
      <c r="D534" s="0">
        <v>0</v>
      </c>
      <c r="E534" s="0">
        <v>49.634968</v>
      </c>
      <c r="F534" s="0">
        <v>413.43354660779443</v>
      </c>
      <c r="G534" s="0">
        <v>0.027074577444318116</v>
      </c>
      <c r="H534" s="0">
        <v>0</v>
      </c>
      <c r="I534" s="0">
        <v>0.027074577444318116</v>
      </c>
      <c r="J534" s="0">
        <v>0.22551719134203596</v>
      </c>
    </row>
    <row r="535">
      <c r="A535" s="1">
        <v>41077</v>
      </c>
      <c r="B535" s="0">
        <v>21.102926440206854</v>
      </c>
      <c r="C535" s="0">
        <v>49.634968</v>
      </c>
      <c r="D535" s="0">
        <v>0</v>
      </c>
      <c r="E535" s="0">
        <v>49.634968</v>
      </c>
      <c r="F535" s="0">
        <v>413.43354613516135</v>
      </c>
      <c r="G535" s="0">
        <v>0.027222707614701098</v>
      </c>
      <c r="H535" s="0">
        <v>0</v>
      </c>
      <c r="I535" s="0">
        <v>0.027222707614701098</v>
      </c>
      <c r="J535" s="0">
        <v>0.22675103859332668</v>
      </c>
    </row>
    <row r="536">
      <c r="A536" s="1">
        <v>41078</v>
      </c>
      <c r="B536" s="0">
        <v>20.553050820560379</v>
      </c>
      <c r="C536" s="0">
        <v>49.634968</v>
      </c>
      <c r="D536" s="0">
        <v>0</v>
      </c>
      <c r="E536" s="0">
        <v>49.634968</v>
      </c>
      <c r="F536" s="0">
        <v>413.43354602585305</v>
      </c>
      <c r="G536" s="0">
        <v>0.027951023004410259</v>
      </c>
      <c r="H536" s="0">
        <v>0</v>
      </c>
      <c r="I536" s="0">
        <v>0.027951023004410259</v>
      </c>
      <c r="J536" s="0">
        <v>0.23281752807342449</v>
      </c>
    </row>
    <row r="537">
      <c r="A537" s="1">
        <v>41079</v>
      </c>
      <c r="B537" s="0">
        <v>20.063517869864629</v>
      </c>
      <c r="C537" s="0">
        <v>49.634968</v>
      </c>
      <c r="D537" s="0">
        <v>0</v>
      </c>
      <c r="E537" s="0">
        <v>49.634968</v>
      </c>
      <c r="F537" s="0">
        <v>413.433546005365</v>
      </c>
      <c r="G537" s="0">
        <v>0.0286330044423148</v>
      </c>
      <c r="H537" s="0">
        <v>0</v>
      </c>
      <c r="I537" s="0">
        <v>0.0286330044423148</v>
      </c>
      <c r="J537" s="0">
        <v>0.23849807980884721</v>
      </c>
    </row>
    <row r="538">
      <c r="A538" s="1">
        <v>41080</v>
      </c>
      <c r="B538" s="0">
        <v>51.613751823115443</v>
      </c>
      <c r="C538" s="0">
        <v>49.634968</v>
      </c>
      <c r="D538" s="0">
        <v>588.64866615981953</v>
      </c>
      <c r="E538" s="0">
        <v>638.28363415981948</v>
      </c>
      <c r="F538" s="0">
        <v>1688.4585439447878</v>
      </c>
      <c r="G538" s="0">
        <v>0.011130343677884184</v>
      </c>
      <c r="H538" s="0">
        <v>0.13200093047077025</v>
      </c>
      <c r="I538" s="0">
        <v>0.14313127414865443</v>
      </c>
      <c r="J538" s="0">
        <v>0.37862669479237715</v>
      </c>
    </row>
    <row r="539">
      <c r="A539" s="1">
        <v>41081</v>
      </c>
      <c r="B539" s="0">
        <v>49.7752788883647</v>
      </c>
      <c r="C539" s="0">
        <v>49.634968</v>
      </c>
      <c r="D539" s="0">
        <v>0</v>
      </c>
      <c r="E539" s="0">
        <v>49.634968</v>
      </c>
      <c r="F539" s="0">
        <v>413.43354600000004</v>
      </c>
      <c r="G539" s="0">
        <v>0.011541448066714588</v>
      </c>
      <c r="H539" s="0">
        <v>0</v>
      </c>
      <c r="I539" s="0">
        <v>0.011541448066714588</v>
      </c>
      <c r="J539" s="0">
        <v>0.096134277757500664</v>
      </c>
    </row>
    <row r="540">
      <c r="A540" s="1">
        <v>41082</v>
      </c>
      <c r="B540" s="0">
        <v>50.535175912190333</v>
      </c>
      <c r="C540" s="0">
        <v>49.634968</v>
      </c>
      <c r="D540" s="0">
        <v>0</v>
      </c>
      <c r="E540" s="0">
        <v>49.634968</v>
      </c>
      <c r="F540" s="0">
        <v>413.43354600000004</v>
      </c>
      <c r="G540" s="0">
        <v>0.011367899407226914</v>
      </c>
      <c r="H540" s="0">
        <v>0</v>
      </c>
      <c r="I540" s="0">
        <v>0.011367899407226914</v>
      </c>
      <c r="J540" s="0">
        <v>0.09468870741492412</v>
      </c>
    </row>
    <row r="541">
      <c r="A541" s="1">
        <v>41083</v>
      </c>
      <c r="B541" s="0">
        <v>48.475561474106</v>
      </c>
      <c r="C541" s="0">
        <v>49.634968</v>
      </c>
      <c r="D541" s="0">
        <v>0</v>
      </c>
      <c r="E541" s="0">
        <v>49.634968</v>
      </c>
      <c r="F541" s="0">
        <v>413.43354600000004</v>
      </c>
      <c r="G541" s="0">
        <v>0.011850895148541258</v>
      </c>
      <c r="H541" s="0">
        <v>0</v>
      </c>
      <c r="I541" s="0">
        <v>0.011850895148541258</v>
      </c>
      <c r="J541" s="0">
        <v>0.09871181149014964</v>
      </c>
    </row>
    <row r="542">
      <c r="A542" s="1">
        <v>41084</v>
      </c>
      <c r="B542" s="0">
        <v>46.641747689125935</v>
      </c>
      <c r="C542" s="0">
        <v>49.634968</v>
      </c>
      <c r="D542" s="0">
        <v>0</v>
      </c>
      <c r="E542" s="0">
        <v>49.634968</v>
      </c>
      <c r="F542" s="0">
        <v>413.43354600000004</v>
      </c>
      <c r="G542" s="0">
        <v>0.012316836841648419</v>
      </c>
      <c r="H542" s="0">
        <v>0</v>
      </c>
      <c r="I542" s="0">
        <v>0.012316836841648419</v>
      </c>
      <c r="J542" s="0">
        <v>0.10259286418692053</v>
      </c>
    </row>
    <row r="543">
      <c r="A543" s="1">
        <v>41085</v>
      </c>
      <c r="B543" s="0">
        <v>44.853369104386914</v>
      </c>
      <c r="C543" s="0">
        <v>49.634968</v>
      </c>
      <c r="D543" s="0">
        <v>0</v>
      </c>
      <c r="E543" s="0">
        <v>49.634968</v>
      </c>
      <c r="F543" s="0">
        <v>413.43354600000004</v>
      </c>
      <c r="G543" s="0">
        <v>0.012807929655391461</v>
      </c>
      <c r="H543" s="0">
        <v>0</v>
      </c>
      <c r="I543" s="0">
        <v>0.012807929655391461</v>
      </c>
      <c r="J543" s="0">
        <v>0.10668341267686624</v>
      </c>
    </row>
    <row r="544">
      <c r="A544" s="1">
        <v>41086</v>
      </c>
      <c r="B544" s="0">
        <v>43.097860048757894</v>
      </c>
      <c r="C544" s="0">
        <v>49.634968</v>
      </c>
      <c r="D544" s="0">
        <v>0</v>
      </c>
      <c r="E544" s="0">
        <v>49.634968</v>
      </c>
      <c r="F544" s="0">
        <v>413.43354600000004</v>
      </c>
      <c r="G544" s="0">
        <v>0.013329636219672423</v>
      </c>
      <c r="H544" s="0">
        <v>0</v>
      </c>
      <c r="I544" s="0">
        <v>0.013329636219672423</v>
      </c>
      <c r="J544" s="0">
        <v>0.11102895783450903</v>
      </c>
    </row>
    <row r="545">
      <c r="A545" s="1">
        <v>41087</v>
      </c>
      <c r="B545" s="0">
        <v>41.381668543045954</v>
      </c>
      <c r="C545" s="0">
        <v>49.634968</v>
      </c>
      <c r="D545" s="0">
        <v>0</v>
      </c>
      <c r="E545" s="0">
        <v>49.634968</v>
      </c>
      <c r="F545" s="0">
        <v>413.43354600000004</v>
      </c>
      <c r="G545" s="0">
        <v>0.013882446419450514</v>
      </c>
      <c r="H545" s="0">
        <v>0</v>
      </c>
      <c r="I545" s="0">
        <v>0.013882446419450514</v>
      </c>
      <c r="J545" s="0">
        <v>0.11563358014753691</v>
      </c>
    </row>
    <row r="546">
      <c r="A546" s="1">
        <v>41088</v>
      </c>
      <c r="B546" s="0">
        <v>39.721752396308624</v>
      </c>
      <c r="C546" s="0">
        <v>49.634968</v>
      </c>
      <c r="D546" s="0">
        <v>0</v>
      </c>
      <c r="E546" s="0">
        <v>49.634968</v>
      </c>
      <c r="F546" s="0">
        <v>413.43354600000004</v>
      </c>
      <c r="G546" s="0">
        <v>0.014462574323626343</v>
      </c>
      <c r="H546" s="0">
        <v>0</v>
      </c>
      <c r="I546" s="0">
        <v>0.014462574323626343</v>
      </c>
      <c r="J546" s="0">
        <v>0.12046574477302759</v>
      </c>
    </row>
    <row r="547">
      <c r="A547" s="1">
        <v>41089</v>
      </c>
      <c r="B547" s="0">
        <v>38.127089266226704</v>
      </c>
      <c r="C547" s="0">
        <v>49.634968</v>
      </c>
      <c r="D547" s="0">
        <v>0</v>
      </c>
      <c r="E547" s="0">
        <v>49.634968</v>
      </c>
      <c r="F547" s="0">
        <v>413.43354600000004</v>
      </c>
      <c r="G547" s="0">
        <v>0.01506747059249483</v>
      </c>
      <c r="H547" s="0">
        <v>0</v>
      </c>
      <c r="I547" s="0">
        <v>0.01506747059249483</v>
      </c>
      <c r="J547" s="0">
        <v>0.12550421703315814</v>
      </c>
    </row>
    <row r="548">
      <c r="A548" s="1">
        <v>41090</v>
      </c>
      <c r="B548" s="0">
        <v>36.602026549213072</v>
      </c>
      <c r="C548" s="0">
        <v>49.634968</v>
      </c>
      <c r="D548" s="0">
        <v>0</v>
      </c>
      <c r="E548" s="0">
        <v>49.634968</v>
      </c>
      <c r="F548" s="0">
        <v>413.43354600000004</v>
      </c>
      <c r="G548" s="0">
        <v>0.015695272924953586</v>
      </c>
      <c r="H548" s="0">
        <v>0</v>
      </c>
      <c r="I548" s="0">
        <v>0.015695272924953586</v>
      </c>
      <c r="J548" s="0">
        <v>0.13073348492541292</v>
      </c>
    </row>
    <row r="549">
      <c r="A549" s="1">
        <v>41091</v>
      </c>
      <c r="B549" s="0">
        <v>35.148028716108108</v>
      </c>
      <c r="C549" s="0">
        <v>49.634968</v>
      </c>
      <c r="D549" s="0">
        <v>0</v>
      </c>
      <c r="E549" s="0">
        <v>49.634968</v>
      </c>
      <c r="F549" s="0">
        <v>413.43354600000004</v>
      </c>
      <c r="G549" s="0">
        <v>0.016344552376930783</v>
      </c>
      <c r="H549" s="0">
        <v>0</v>
      </c>
      <c r="I549" s="0">
        <v>0.016344552376930783</v>
      </c>
      <c r="J549" s="0">
        <v>0.13614164608663038</v>
      </c>
    </row>
    <row r="550">
      <c r="A550" s="1">
        <v>41092</v>
      </c>
      <c r="B550" s="0">
        <v>33.76475202320519</v>
      </c>
      <c r="C550" s="0">
        <v>49.634968</v>
      </c>
      <c r="D550" s="0">
        <v>0</v>
      </c>
      <c r="E550" s="0">
        <v>49.634968</v>
      </c>
      <c r="F550" s="0">
        <v>413.43354600000004</v>
      </c>
      <c r="G550" s="0">
        <v>0.017014157127571365</v>
      </c>
      <c r="H550" s="0">
        <v>0</v>
      </c>
      <c r="I550" s="0">
        <v>0.017014157127571365</v>
      </c>
      <c r="J550" s="0">
        <v>0.14171910644634653</v>
      </c>
    </row>
    <row r="551">
      <c r="A551" s="1">
        <v>41093</v>
      </c>
      <c r="B551" s="0">
        <v>32.450714779111685</v>
      </c>
      <c r="C551" s="0">
        <v>49.634968</v>
      </c>
      <c r="D551" s="0">
        <v>0</v>
      </c>
      <c r="E551" s="0">
        <v>49.634968</v>
      </c>
      <c r="F551" s="0">
        <v>413.43354600000004</v>
      </c>
      <c r="G551" s="0">
        <v>0.017703116871437441</v>
      </c>
      <c r="H551" s="0">
        <v>0</v>
      </c>
      <c r="I551" s="0">
        <v>0.017703116871437441</v>
      </c>
      <c r="J551" s="0">
        <v>0.14745778386340067</v>
      </c>
    </row>
    <row r="552">
      <c r="A552" s="1">
        <v>41094</v>
      </c>
      <c r="B552" s="0">
        <v>31.204342029522888</v>
      </c>
      <c r="C552" s="0">
        <v>49.634968</v>
      </c>
      <c r="D552" s="0">
        <v>0</v>
      </c>
      <c r="E552" s="0">
        <v>49.634968</v>
      </c>
      <c r="F552" s="0">
        <v>413.43354600000004</v>
      </c>
      <c r="G552" s="0">
        <v>0.018410219826227179</v>
      </c>
      <c r="H552" s="0">
        <v>0</v>
      </c>
      <c r="I552" s="0">
        <v>0.018410219826227179</v>
      </c>
      <c r="J552" s="0">
        <v>0.15334758481956926</v>
      </c>
    </row>
    <row r="553">
      <c r="A553" s="1">
        <v>41095</v>
      </c>
      <c r="B553" s="0">
        <v>30.029263256101533</v>
      </c>
      <c r="C553" s="0">
        <v>49.634968</v>
      </c>
      <c r="D553" s="0">
        <v>0</v>
      </c>
      <c r="E553" s="0">
        <v>49.634968</v>
      </c>
      <c r="F553" s="0">
        <v>413.43354600000004</v>
      </c>
      <c r="G553" s="0">
        <v>0.019130632390042743</v>
      </c>
      <c r="H553" s="0">
        <v>0</v>
      </c>
      <c r="I553" s="0">
        <v>0.019130632390042743</v>
      </c>
      <c r="J553" s="0">
        <v>0.15934824791743243</v>
      </c>
    </row>
    <row r="554">
      <c r="A554" s="1">
        <v>41096</v>
      </c>
      <c r="B554" s="0">
        <v>28.924233091999287</v>
      </c>
      <c r="C554" s="0">
        <v>49.634968</v>
      </c>
      <c r="D554" s="0">
        <v>0</v>
      </c>
      <c r="E554" s="0">
        <v>49.634968</v>
      </c>
      <c r="F554" s="0">
        <v>413.43354600000004</v>
      </c>
      <c r="G554" s="0">
        <v>0.019861504865800659</v>
      </c>
      <c r="H554" s="0">
        <v>0</v>
      </c>
      <c r="I554" s="0">
        <v>0.019861504865800659</v>
      </c>
      <c r="J554" s="0">
        <v>0.16543603665795092</v>
      </c>
    </row>
    <row r="555">
      <c r="A555" s="1">
        <v>41097</v>
      </c>
      <c r="B555" s="0">
        <v>27.888203018782352</v>
      </c>
      <c r="C555" s="0">
        <v>49.634968</v>
      </c>
      <c r="D555" s="0">
        <v>0</v>
      </c>
      <c r="E555" s="0">
        <v>49.634968</v>
      </c>
      <c r="F555" s="0">
        <v>413.43354600000004</v>
      </c>
      <c r="G555" s="0">
        <v>0.020599347900235526</v>
      </c>
      <c r="H555" s="0">
        <v>0</v>
      </c>
      <c r="I555" s="0">
        <v>0.020599347900235526</v>
      </c>
      <c r="J555" s="0">
        <v>0.17158188653777368</v>
      </c>
    </row>
    <row r="556">
      <c r="A556" s="1">
        <v>41098</v>
      </c>
      <c r="B556" s="0">
        <v>41.924986153036961</v>
      </c>
      <c r="C556" s="0">
        <v>49.634968</v>
      </c>
      <c r="D556" s="0">
        <v>0</v>
      </c>
      <c r="E556" s="0">
        <v>49.634968</v>
      </c>
      <c r="F556" s="0">
        <v>413.43354600000004</v>
      </c>
      <c r="G556" s="0">
        <v>0.013702539917349077</v>
      </c>
      <c r="H556" s="0">
        <v>0</v>
      </c>
      <c r="I556" s="0">
        <v>0.013702539917349077</v>
      </c>
      <c r="J556" s="0">
        <v>0.11413505227274805</v>
      </c>
    </row>
    <row r="557">
      <c r="A557" s="1">
        <v>41099</v>
      </c>
      <c r="B557" s="0">
        <v>40.00848039734813</v>
      </c>
      <c r="C557" s="0">
        <v>49.634968</v>
      </c>
      <c r="D557" s="0">
        <v>0</v>
      </c>
      <c r="E557" s="0">
        <v>49.634968</v>
      </c>
      <c r="F557" s="0">
        <v>413.43354600000004</v>
      </c>
      <c r="G557" s="0">
        <v>0.014358925672527523</v>
      </c>
      <c r="H557" s="0">
        <v>0</v>
      </c>
      <c r="I557" s="0">
        <v>0.014358925672527523</v>
      </c>
      <c r="J557" s="0">
        <v>0.11960240525476897</v>
      </c>
    </row>
    <row r="558">
      <c r="A558" s="1">
        <v>41100</v>
      </c>
      <c r="B558" s="0">
        <v>38.482347465600455</v>
      </c>
      <c r="C558" s="0">
        <v>49.634968</v>
      </c>
      <c r="D558" s="0">
        <v>0</v>
      </c>
      <c r="E558" s="0">
        <v>49.634968</v>
      </c>
      <c r="F558" s="0">
        <v>413.43354600000004</v>
      </c>
      <c r="G558" s="0">
        <v>0.014928371945340016</v>
      </c>
      <c r="H558" s="0">
        <v>0</v>
      </c>
      <c r="I558" s="0">
        <v>0.014928371945340016</v>
      </c>
      <c r="J558" s="0">
        <v>0.1243455974297967</v>
      </c>
    </row>
    <row r="559">
      <c r="A559" s="1">
        <v>41101</v>
      </c>
      <c r="B559" s="0">
        <v>37.006238872681422</v>
      </c>
      <c r="C559" s="0">
        <v>49.634968</v>
      </c>
      <c r="D559" s="0">
        <v>0</v>
      </c>
      <c r="E559" s="0">
        <v>49.634968</v>
      </c>
      <c r="F559" s="0">
        <v>413.43354600000004</v>
      </c>
      <c r="G559" s="0">
        <v>0.01552383635291252</v>
      </c>
      <c r="H559" s="0">
        <v>0</v>
      </c>
      <c r="I559" s="0">
        <v>0.01552383635291252</v>
      </c>
      <c r="J559" s="0">
        <v>0.12930550717607658</v>
      </c>
    </row>
    <row r="560">
      <c r="A560" s="1">
        <v>41102</v>
      </c>
      <c r="B560" s="0">
        <v>35.621317348198673</v>
      </c>
      <c r="C560" s="0">
        <v>49.634968</v>
      </c>
      <c r="D560" s="0">
        <v>0</v>
      </c>
      <c r="E560" s="0">
        <v>49.634968</v>
      </c>
      <c r="F560" s="0">
        <v>413.43354600000004</v>
      </c>
      <c r="G560" s="0">
        <v>0.016127387729116285</v>
      </c>
      <c r="H560" s="0">
        <v>0</v>
      </c>
      <c r="I560" s="0">
        <v>0.016127387729116285</v>
      </c>
      <c r="J560" s="0">
        <v>0.13433277717768316</v>
      </c>
    </row>
    <row r="561">
      <c r="A561" s="1">
        <v>41103</v>
      </c>
      <c r="B561" s="0">
        <v>34.527535605349165</v>
      </c>
      <c r="C561" s="0">
        <v>49.634968</v>
      </c>
      <c r="D561" s="0">
        <v>0</v>
      </c>
      <c r="E561" s="0">
        <v>49.634968</v>
      </c>
      <c r="F561" s="0">
        <v>413.43354600000004</v>
      </c>
      <c r="G561" s="0">
        <v>0.016638279744682832</v>
      </c>
      <c r="H561" s="0">
        <v>0</v>
      </c>
      <c r="I561" s="0">
        <v>0.016638279744682832</v>
      </c>
      <c r="J561" s="0">
        <v>0.13858824275225076</v>
      </c>
    </row>
    <row r="562">
      <c r="A562" s="1">
        <v>41104</v>
      </c>
      <c r="B562" s="0">
        <v>33.247801923212464</v>
      </c>
      <c r="C562" s="0">
        <v>49.634968</v>
      </c>
      <c r="D562" s="0">
        <v>0</v>
      </c>
      <c r="E562" s="0">
        <v>49.634968</v>
      </c>
      <c r="F562" s="0">
        <v>413.43354600000004</v>
      </c>
      <c r="G562" s="0">
        <v>0.017278700036263604</v>
      </c>
      <c r="H562" s="0">
        <v>0</v>
      </c>
      <c r="I562" s="0">
        <v>0.017278700036263604</v>
      </c>
      <c r="J562" s="0">
        <v>0.14392261170114568</v>
      </c>
    </row>
    <row r="563">
      <c r="A563" s="1">
        <v>41105</v>
      </c>
      <c r="B563" s="0">
        <v>32.089881022292062</v>
      </c>
      <c r="C563" s="0">
        <v>49.634968</v>
      </c>
      <c r="D563" s="0">
        <v>0</v>
      </c>
      <c r="E563" s="0">
        <v>49.634968</v>
      </c>
      <c r="F563" s="0">
        <v>413.43354600000004</v>
      </c>
      <c r="G563" s="0">
        <v>0.017902179066890893</v>
      </c>
      <c r="H563" s="0">
        <v>0</v>
      </c>
      <c r="I563" s="0">
        <v>0.017902179066890893</v>
      </c>
      <c r="J563" s="0">
        <v>0.14911586873092519</v>
      </c>
    </row>
    <row r="564">
      <c r="A564" s="1">
        <v>41106</v>
      </c>
      <c r="B564" s="0">
        <v>30.979509405667415</v>
      </c>
      <c r="C564" s="0">
        <v>49.634968</v>
      </c>
      <c r="D564" s="0">
        <v>0</v>
      </c>
      <c r="E564" s="0">
        <v>49.634968</v>
      </c>
      <c r="F564" s="0">
        <v>413.43354600000004</v>
      </c>
      <c r="G564" s="0">
        <v>0.01854383130390053</v>
      </c>
      <c r="H564" s="0">
        <v>0</v>
      </c>
      <c r="I564" s="0">
        <v>0.01854383130390053</v>
      </c>
      <c r="J564" s="0">
        <v>0.15446049914643642</v>
      </c>
    </row>
    <row r="565">
      <c r="A565" s="1">
        <v>41107</v>
      </c>
      <c r="B565" s="0">
        <v>29.918087738033108</v>
      </c>
      <c r="C565" s="0">
        <v>49.634968</v>
      </c>
      <c r="D565" s="0">
        <v>0</v>
      </c>
      <c r="E565" s="0">
        <v>49.634968</v>
      </c>
      <c r="F565" s="0">
        <v>413.43354600000004</v>
      </c>
      <c r="G565" s="0">
        <v>0.01920172175864018</v>
      </c>
      <c r="H565" s="0">
        <v>0</v>
      </c>
      <c r="I565" s="0">
        <v>0.01920172175864018</v>
      </c>
      <c r="J565" s="0">
        <v>0.15994038549556366</v>
      </c>
    </row>
    <row r="566">
      <c r="A566" s="1">
        <v>41108</v>
      </c>
      <c r="B566" s="0">
        <v>28.947530900014936</v>
      </c>
      <c r="C566" s="0">
        <v>49.634968</v>
      </c>
      <c r="D566" s="0">
        <v>0</v>
      </c>
      <c r="E566" s="0">
        <v>49.634968</v>
      </c>
      <c r="F566" s="0">
        <v>413.43354600000004</v>
      </c>
      <c r="G566" s="0">
        <v>0.019845519753672668</v>
      </c>
      <c r="H566" s="0">
        <v>0</v>
      </c>
      <c r="I566" s="0">
        <v>0.019845519753672668</v>
      </c>
      <c r="J566" s="0">
        <v>0.16530288896275583</v>
      </c>
    </row>
    <row r="567">
      <c r="A567" s="1">
        <v>41109</v>
      </c>
      <c r="B567" s="0">
        <v>27.987300814030188</v>
      </c>
      <c r="C567" s="0">
        <v>49.634968</v>
      </c>
      <c r="D567" s="0">
        <v>0</v>
      </c>
      <c r="E567" s="0">
        <v>49.634968</v>
      </c>
      <c r="F567" s="0">
        <v>413.43354600000004</v>
      </c>
      <c r="G567" s="0">
        <v>0.020526409463834643</v>
      </c>
      <c r="H567" s="0">
        <v>0</v>
      </c>
      <c r="I567" s="0">
        <v>0.020526409463834643</v>
      </c>
      <c r="J567" s="0">
        <v>0.17097434718364513</v>
      </c>
    </row>
    <row r="568">
      <c r="A568" s="1">
        <v>41110</v>
      </c>
      <c r="B568" s="0">
        <v>27.100077139303309</v>
      </c>
      <c r="C568" s="0">
        <v>49.634968</v>
      </c>
      <c r="D568" s="0">
        <v>0</v>
      </c>
      <c r="E568" s="0">
        <v>49.634968</v>
      </c>
      <c r="F568" s="0">
        <v>413.43354600000004</v>
      </c>
      <c r="G568" s="0">
        <v>0.021198419227490987</v>
      </c>
      <c r="H568" s="0">
        <v>0</v>
      </c>
      <c r="I568" s="0">
        <v>0.021198419227490987</v>
      </c>
      <c r="J568" s="0">
        <v>0.17657184005470056</v>
      </c>
    </row>
    <row r="569">
      <c r="A569" s="1">
        <v>41111</v>
      </c>
      <c r="B569" s="0">
        <v>26.246722237973088</v>
      </c>
      <c r="C569" s="0">
        <v>49.634968</v>
      </c>
      <c r="D569" s="0">
        <v>0</v>
      </c>
      <c r="E569" s="0">
        <v>49.634968</v>
      </c>
      <c r="F569" s="0">
        <v>413.43354600000004</v>
      </c>
      <c r="G569" s="0">
        <v>0.021887639572195989</v>
      </c>
      <c r="H569" s="0">
        <v>0</v>
      </c>
      <c r="I569" s="0">
        <v>0.021887639572195989</v>
      </c>
      <c r="J569" s="0">
        <v>0.18231268814161242</v>
      </c>
    </row>
    <row r="570">
      <c r="A570" s="1">
        <v>41112</v>
      </c>
      <c r="B570" s="0">
        <v>25.428805374785497</v>
      </c>
      <c r="C570" s="0">
        <v>49.634968</v>
      </c>
      <c r="D570" s="0">
        <v>0</v>
      </c>
      <c r="E570" s="0">
        <v>49.634968</v>
      </c>
      <c r="F570" s="0">
        <v>413.43354600000004</v>
      </c>
      <c r="G570" s="0">
        <v>0.02259165492948928</v>
      </c>
      <c r="H570" s="0">
        <v>0</v>
      </c>
      <c r="I570" s="0">
        <v>0.02259165492948928</v>
      </c>
      <c r="J570" s="0">
        <v>0.18817677101166125</v>
      </c>
    </row>
    <row r="571">
      <c r="A571" s="1">
        <v>41113</v>
      </c>
      <c r="B571" s="0">
        <v>24.649881226063144</v>
      </c>
      <c r="C571" s="0">
        <v>49.634968</v>
      </c>
      <c r="D571" s="0">
        <v>0</v>
      </c>
      <c r="E571" s="0">
        <v>49.634968</v>
      </c>
      <c r="F571" s="0">
        <v>413.43354600000004</v>
      </c>
      <c r="G571" s="0">
        <v>0.023305540137405639</v>
      </c>
      <c r="H571" s="0">
        <v>0</v>
      </c>
      <c r="I571" s="0">
        <v>0.023305540137405639</v>
      </c>
      <c r="J571" s="0">
        <v>0.19412306461954285</v>
      </c>
    </row>
    <row r="572">
      <c r="A572" s="1">
        <v>41114</v>
      </c>
      <c r="B572" s="0">
        <v>23.909916163441391</v>
      </c>
      <c r="C572" s="0">
        <v>49.634968</v>
      </c>
      <c r="D572" s="0">
        <v>0</v>
      </c>
      <c r="E572" s="0">
        <v>49.634968</v>
      </c>
      <c r="F572" s="0">
        <v>413.43354600000004</v>
      </c>
      <c r="G572" s="0">
        <v>0.024026800946072856</v>
      </c>
      <c r="H572" s="0">
        <v>0</v>
      </c>
      <c r="I572" s="0">
        <v>0.024026800946072856</v>
      </c>
      <c r="J572" s="0">
        <v>0.20013079315717613</v>
      </c>
    </row>
    <row r="573">
      <c r="A573" s="1">
        <v>41115</v>
      </c>
      <c r="B573" s="0">
        <v>23.213027705430793</v>
      </c>
      <c r="C573" s="0">
        <v>49.634968</v>
      </c>
      <c r="D573" s="0">
        <v>0</v>
      </c>
      <c r="E573" s="0">
        <v>49.634968</v>
      </c>
      <c r="F573" s="0">
        <v>413.43354600000004</v>
      </c>
      <c r="G573" s="0">
        <v>0.024748120046481244</v>
      </c>
      <c r="H573" s="0">
        <v>0</v>
      </c>
      <c r="I573" s="0">
        <v>0.024748120046481244</v>
      </c>
      <c r="J573" s="0">
        <v>0.20613900723478709</v>
      </c>
    </row>
    <row r="574">
      <c r="A574" s="1">
        <v>41116</v>
      </c>
      <c r="B574" s="0">
        <v>22.557911779639383</v>
      </c>
      <c r="C574" s="0">
        <v>49.634968</v>
      </c>
      <c r="D574" s="0">
        <v>0</v>
      </c>
      <c r="E574" s="0">
        <v>49.634968</v>
      </c>
      <c r="F574" s="0">
        <v>413.43354600000004</v>
      </c>
      <c r="G574" s="0">
        <v>0.025466842937776579</v>
      </c>
      <c r="H574" s="0">
        <v>0</v>
      </c>
      <c r="I574" s="0">
        <v>0.025466842937776579</v>
      </c>
      <c r="J574" s="0">
        <v>0.21212559623671018</v>
      </c>
    </row>
    <row r="575">
      <c r="A575" s="1">
        <v>41117</v>
      </c>
      <c r="B575" s="0">
        <v>21.941797512552242</v>
      </c>
      <c r="C575" s="0">
        <v>49.634968</v>
      </c>
      <c r="D575" s="0">
        <v>0</v>
      </c>
      <c r="E575" s="0">
        <v>49.634968</v>
      </c>
      <c r="F575" s="0">
        <v>413.43354600000004</v>
      </c>
      <c r="G575" s="0">
        <v>0.026181938647809242</v>
      </c>
      <c r="H575" s="0">
        <v>0</v>
      </c>
      <c r="I575" s="0">
        <v>0.026181938647809242</v>
      </c>
      <c r="J575" s="0">
        <v>0.21808197269953356</v>
      </c>
    </row>
    <row r="576">
      <c r="A576" s="1">
        <v>41118</v>
      </c>
      <c r="B576" s="0">
        <v>21.3620994442446</v>
      </c>
      <c r="C576" s="0">
        <v>49.634968</v>
      </c>
      <c r="D576" s="0">
        <v>0</v>
      </c>
      <c r="E576" s="0">
        <v>49.634968</v>
      </c>
      <c r="F576" s="0">
        <v>413.43354600000004</v>
      </c>
      <c r="G576" s="0">
        <v>0.0268924315138451</v>
      </c>
      <c r="H576" s="0">
        <v>0</v>
      </c>
      <c r="I576" s="0">
        <v>0.0268924315138451</v>
      </c>
      <c r="J576" s="0">
        <v>0.22400000985859661</v>
      </c>
    </row>
    <row r="577">
      <c r="A577" s="1">
        <v>41119</v>
      </c>
      <c r="B577" s="0">
        <v>20.81640511256543</v>
      </c>
      <c r="C577" s="0">
        <v>49.634968</v>
      </c>
      <c r="D577" s="0">
        <v>0</v>
      </c>
      <c r="E577" s="0">
        <v>49.634968</v>
      </c>
      <c r="F577" s="0">
        <v>413.43354600000004</v>
      </c>
      <c r="G577" s="0">
        <v>0.027597406621834193</v>
      </c>
      <c r="H577" s="0">
        <v>0</v>
      </c>
      <c r="I577" s="0">
        <v>0.027597406621834193</v>
      </c>
      <c r="J577" s="0">
        <v>0.22987208695427769</v>
      </c>
    </row>
    <row r="578">
      <c r="A578" s="1">
        <v>41120</v>
      </c>
      <c r="B578" s="0">
        <v>20.302463468766877</v>
      </c>
      <c r="C578" s="0">
        <v>49.634968</v>
      </c>
      <c r="D578" s="0">
        <v>0</v>
      </c>
      <c r="E578" s="0">
        <v>49.634968</v>
      </c>
      <c r="F578" s="0">
        <v>413.43354600000004</v>
      </c>
      <c r="G578" s="0">
        <v>0.028296014283196183</v>
      </c>
      <c r="H578" s="0">
        <v>0</v>
      </c>
      <c r="I578" s="0">
        <v>0.028296014283196183</v>
      </c>
      <c r="J578" s="0">
        <v>0.23569112652129537</v>
      </c>
    </row>
    <row r="579">
      <c r="A579" s="1">
        <v>41121</v>
      </c>
      <c r="B579" s="0">
        <v>19.818174068900209</v>
      </c>
      <c r="C579" s="0">
        <v>49.634968</v>
      </c>
      <c r="D579" s="0">
        <v>0</v>
      </c>
      <c r="E579" s="0">
        <v>49.634968</v>
      </c>
      <c r="F579" s="0">
        <v>413.43354600000004</v>
      </c>
      <c r="G579" s="0">
        <v>0.028987473533083993</v>
      </c>
      <c r="H579" s="0">
        <v>0</v>
      </c>
      <c r="I579" s="0">
        <v>0.028987473533083993</v>
      </c>
      <c r="J579" s="0">
        <v>0.2414506235274306</v>
      </c>
    </row>
    <row r="580">
      <c r="A580" s="1">
        <v>41122</v>
      </c>
      <c r="B580" s="0">
        <v>19.361576989027441</v>
      </c>
      <c r="C580" s="0">
        <v>49.634968</v>
      </c>
      <c r="D580" s="0">
        <v>0</v>
      </c>
      <c r="E580" s="0">
        <v>49.634968</v>
      </c>
      <c r="F580" s="0">
        <v>413.43354600000004</v>
      </c>
      <c r="G580" s="0">
        <v>0.029671074655843576</v>
      </c>
      <c r="H580" s="0">
        <v>0</v>
      </c>
      <c r="I580" s="0">
        <v>0.029671074655843576</v>
      </c>
      <c r="J580" s="0">
        <v>0.24714466640929719</v>
      </c>
    </row>
    <row r="581">
      <c r="A581" s="1">
        <v>41123</v>
      </c>
      <c r="B581" s="0">
        <v>18.930843415776948</v>
      </c>
      <c r="C581" s="0">
        <v>49.634968</v>
      </c>
      <c r="D581" s="0">
        <v>0</v>
      </c>
      <c r="E581" s="0">
        <v>49.634968</v>
      </c>
      <c r="F581" s="0">
        <v>413.43354600000004</v>
      </c>
      <c r="G581" s="0">
        <v>0.030346180763268379</v>
      </c>
      <c r="H581" s="0">
        <v>0</v>
      </c>
      <c r="I581" s="0">
        <v>0.030346180763268379</v>
      </c>
      <c r="J581" s="0">
        <v>0.252767950218383</v>
      </c>
    </row>
    <row r="582">
      <c r="A582" s="1">
        <v>41124</v>
      </c>
      <c r="B582" s="0">
        <v>18.524266867017296</v>
      </c>
      <c r="C582" s="0">
        <v>49.634968</v>
      </c>
      <c r="D582" s="0">
        <v>0</v>
      </c>
      <c r="E582" s="0">
        <v>49.634968</v>
      </c>
      <c r="F582" s="0">
        <v>413.43354600000004</v>
      </c>
      <c r="G582" s="0">
        <v>0.031012228468764041</v>
      </c>
      <c r="H582" s="0">
        <v>0</v>
      </c>
      <c r="I582" s="0">
        <v>0.031012228468764041</v>
      </c>
      <c r="J582" s="0">
        <v>0.25831578223649238</v>
      </c>
    </row>
    <row r="583">
      <c r="A583" s="1">
        <v>41125</v>
      </c>
      <c r="B583" s="0">
        <v>18.140255000452186</v>
      </c>
      <c r="C583" s="0">
        <v>49.634968</v>
      </c>
      <c r="D583" s="0">
        <v>0</v>
      </c>
      <c r="E583" s="0">
        <v>49.634968</v>
      </c>
      <c r="F583" s="0">
        <v>413.43354600000004</v>
      </c>
      <c r="G583" s="0">
        <v>0.031668727715347782</v>
      </c>
      <c r="H583" s="0">
        <v>0</v>
      </c>
      <c r="I583" s="0">
        <v>0.031668727715347782</v>
      </c>
      <c r="J583" s="0">
        <v>0.26378408054307018</v>
      </c>
    </row>
    <row r="584">
      <c r="A584" s="1">
        <v>41126</v>
      </c>
      <c r="B584" s="0">
        <v>17.7773219707652</v>
      </c>
      <c r="C584" s="0">
        <v>49.634968</v>
      </c>
      <c r="D584" s="0">
        <v>0</v>
      </c>
      <c r="E584" s="0">
        <v>49.634968</v>
      </c>
      <c r="F584" s="0">
        <v>413.43354600000004</v>
      </c>
      <c r="G584" s="0">
        <v>0.0323152608273072</v>
      </c>
      <c r="H584" s="0">
        <v>0</v>
      </c>
      <c r="I584" s="0">
        <v>0.0323152608273072</v>
      </c>
      <c r="J584" s="0">
        <v>0.26916936611601139</v>
      </c>
    </row>
    <row r="585">
      <c r="A585" s="1">
        <v>41127</v>
      </c>
      <c r="B585" s="0">
        <v>17.434081298579727</v>
      </c>
      <c r="C585" s="0">
        <v>49.634968</v>
      </c>
      <c r="D585" s="0">
        <v>0</v>
      </c>
      <c r="E585" s="0">
        <v>49.634968</v>
      </c>
      <c r="F585" s="0">
        <v>413.43354600000004</v>
      </c>
      <c r="G585" s="0">
        <v>0.032951480864271084</v>
      </c>
      <c r="H585" s="0">
        <v>0</v>
      </c>
      <c r="I585" s="0">
        <v>0.032951480864271084</v>
      </c>
      <c r="J585" s="0">
        <v>0.27446874912192432</v>
      </c>
    </row>
    <row r="586">
      <c r="A586" s="1">
        <v>41128</v>
      </c>
      <c r="B586" s="0">
        <v>17.109239216959164</v>
      </c>
      <c r="C586" s="0">
        <v>49.634968</v>
      </c>
      <c r="D586" s="0">
        <v>0</v>
      </c>
      <c r="E586" s="0">
        <v>49.634968</v>
      </c>
      <c r="F586" s="0">
        <v>413.43354600000004</v>
      </c>
      <c r="G586" s="0">
        <v>0.033577109362458189</v>
      </c>
      <c r="H586" s="0">
        <v>0</v>
      </c>
      <c r="I586" s="0">
        <v>0.033577109362458189</v>
      </c>
      <c r="J586" s="0">
        <v>0.27967991010190413</v>
      </c>
    </row>
    <row r="587">
      <c r="A587" s="1">
        <v>41129</v>
      </c>
      <c r="B587" s="0">
        <v>16.801588463468171</v>
      </c>
      <c r="C587" s="0">
        <v>49.634968</v>
      </c>
      <c r="D587" s="0">
        <v>0</v>
      </c>
      <c r="E587" s="0">
        <v>49.634968</v>
      </c>
      <c r="F587" s="0">
        <v>413.43354600000004</v>
      </c>
      <c r="G587" s="0">
        <v>0.03419193355112763</v>
      </c>
      <c r="H587" s="0">
        <v>0</v>
      </c>
      <c r="I587" s="0">
        <v>0.03419193355112763</v>
      </c>
      <c r="J587" s="0">
        <v>0.28480107678600836</v>
      </c>
    </row>
    <row r="588">
      <c r="A588" s="1">
        <v>41130</v>
      </c>
      <c r="B588" s="0">
        <v>16.510002487957024</v>
      </c>
      <c r="C588" s="0">
        <v>49.634968</v>
      </c>
      <c r="D588" s="0">
        <v>0</v>
      </c>
      <c r="E588" s="0">
        <v>49.634968</v>
      </c>
      <c r="F588" s="0">
        <v>413.43354600000004</v>
      </c>
      <c r="G588" s="0">
        <v>0.034795803133000208</v>
      </c>
      <c r="H588" s="0">
        <v>0</v>
      </c>
      <c r="I588" s="0">
        <v>0.034795803133000208</v>
      </c>
      <c r="J588" s="0">
        <v>0.28983099727583561</v>
      </c>
    </row>
    <row r="589">
      <c r="A589" s="1">
        <v>41131</v>
      </c>
      <c r="B589" s="0">
        <v>16.233430048229323</v>
      </c>
      <c r="C589" s="0">
        <v>49.634968</v>
      </c>
      <c r="D589" s="0">
        <v>0</v>
      </c>
      <c r="E589" s="0">
        <v>49.634968</v>
      </c>
      <c r="F589" s="0">
        <v>413.43354600000004</v>
      </c>
      <c r="G589" s="0">
        <v>0.035388626715951395</v>
      </c>
      <c r="H589" s="0">
        <v>0</v>
      </c>
      <c r="I589" s="0">
        <v>0.035388626715951395</v>
      </c>
      <c r="J589" s="0">
        <v>0.29476891032237834</v>
      </c>
    </row>
    <row r="590">
      <c r="A590" s="1">
        <v>41132</v>
      </c>
      <c r="B590" s="0">
        <v>15.970890167617712</v>
      </c>
      <c r="C590" s="0">
        <v>49.634968</v>
      </c>
      <c r="D590" s="0">
        <v>0</v>
      </c>
      <c r="E590" s="0">
        <v>49.634968</v>
      </c>
      <c r="F590" s="0">
        <v>413.43354600000004</v>
      </c>
      <c r="G590" s="0">
        <v>0.035970367979932583</v>
      </c>
      <c r="H590" s="0">
        <v>0</v>
      </c>
      <c r="I590" s="0">
        <v>0.035970367979932583</v>
      </c>
      <c r="J590" s="0">
        <v>0.29961451339846507</v>
      </c>
    </row>
    <row r="591">
      <c r="A591" s="1">
        <v>41133</v>
      </c>
      <c r="B591" s="0">
        <v>15.721467430231849</v>
      </c>
      <c r="C591" s="0">
        <v>49.634968</v>
      </c>
      <c r="D591" s="0">
        <v>0</v>
      </c>
      <c r="E591" s="0">
        <v>49.634968</v>
      </c>
      <c r="F591" s="0">
        <v>413.43354600000004</v>
      </c>
      <c r="G591" s="0">
        <v>0.036541041658210163</v>
      </c>
      <c r="H591" s="0">
        <v>0</v>
      </c>
      <c r="I591" s="0">
        <v>0.036541041658210163</v>
      </c>
      <c r="J591" s="0">
        <v>0.304367929224565</v>
      </c>
    </row>
    <row r="592">
      <c r="A592" s="1">
        <v>41134</v>
      </c>
      <c r="B592" s="0">
        <v>15.4843075912655</v>
      </c>
      <c r="C592" s="0">
        <v>49.634968</v>
      </c>
      <c r="D592" s="0">
        <v>0</v>
      </c>
      <c r="E592" s="0">
        <v>49.634968</v>
      </c>
      <c r="F592" s="0">
        <v>413.43354600000004</v>
      </c>
      <c r="G592" s="0">
        <v>0.037100709405976436</v>
      </c>
      <c r="H592" s="0">
        <v>0</v>
      </c>
      <c r="I592" s="0">
        <v>0.037100709405976436</v>
      </c>
      <c r="J592" s="0">
        <v>0.3090296713564597</v>
      </c>
    </row>
    <row r="593">
      <c r="A593" s="1">
        <v>41135</v>
      </c>
      <c r="B593" s="0">
        <v>15.258613481264494</v>
      </c>
      <c r="C593" s="0">
        <v>49.634968</v>
      </c>
      <c r="D593" s="0">
        <v>0</v>
      </c>
      <c r="E593" s="0">
        <v>49.634968</v>
      </c>
      <c r="F593" s="0">
        <v>413.43354600000004</v>
      </c>
      <c r="G593" s="0">
        <v>0.037649475622518275</v>
      </c>
      <c r="H593" s="0">
        <v>0</v>
      </c>
      <c r="I593" s="0">
        <v>0.037649475622518275</v>
      </c>
      <c r="J593" s="0">
        <v>0.3136006093860742</v>
      </c>
    </row>
    <row r="594">
      <c r="A594" s="1">
        <v>41136</v>
      </c>
      <c r="B594" s="0">
        <v>15.043641184669619</v>
      </c>
      <c r="C594" s="0">
        <v>49.634968</v>
      </c>
      <c r="D594" s="0">
        <v>0</v>
      </c>
      <c r="E594" s="0">
        <v>49.634968</v>
      </c>
      <c r="F594" s="0">
        <v>413.43354600000004</v>
      </c>
      <c r="G594" s="0">
        <v>0.03818748328574368</v>
      </c>
      <c r="H594" s="0">
        <v>0</v>
      </c>
      <c r="I594" s="0">
        <v>0.03818748328574368</v>
      </c>
      <c r="J594" s="0">
        <v>0.318081934245243</v>
      </c>
    </row>
    <row r="595">
      <c r="A595" s="1">
        <v>41137</v>
      </c>
      <c r="B595" s="0">
        <v>14.838696474267353</v>
      </c>
      <c r="C595" s="0">
        <v>49.634968</v>
      </c>
      <c r="D595" s="0">
        <v>0</v>
      </c>
      <c r="E595" s="0">
        <v>49.634968</v>
      </c>
      <c r="F595" s="0">
        <v>413.43354600000004</v>
      </c>
      <c r="G595" s="0">
        <v>0.038714909850237407</v>
      </c>
      <c r="H595" s="0">
        <v>0</v>
      </c>
      <c r="I595" s="0">
        <v>0.038714909850237407</v>
      </c>
      <c r="J595" s="0">
        <v>0.32247512403864115</v>
      </c>
    </row>
    <row r="596">
      <c r="A596" s="1">
        <v>41138</v>
      </c>
      <c r="B596" s="0">
        <v>14.64313148441085</v>
      </c>
      <c r="C596" s="0">
        <v>49.634968</v>
      </c>
      <c r="D596" s="0">
        <v>0</v>
      </c>
      <c r="E596" s="0">
        <v>49.634968</v>
      </c>
      <c r="F596" s="0">
        <v>413.43354600000004</v>
      </c>
      <c r="G596" s="0">
        <v>0.039231963252388279</v>
      </c>
      <c r="H596" s="0">
        <v>0</v>
      </c>
      <c r="I596" s="0">
        <v>0.039231963252388279</v>
      </c>
      <c r="J596" s="0">
        <v>0.326781910768565</v>
      </c>
    </row>
    <row r="597">
      <c r="A597" s="1">
        <v>41139</v>
      </c>
      <c r="B597" s="0">
        <v>14.45634160702163</v>
      </c>
      <c r="C597" s="0">
        <v>49.634968</v>
      </c>
      <c r="D597" s="0">
        <v>0</v>
      </c>
      <c r="E597" s="0">
        <v>49.634968</v>
      </c>
      <c r="F597" s="0">
        <v>413.43354600000004</v>
      </c>
      <c r="G597" s="0">
        <v>0.039738878058696719</v>
      </c>
      <c r="H597" s="0">
        <v>0</v>
      </c>
      <c r="I597" s="0">
        <v>0.039738878058696719</v>
      </c>
      <c r="J597" s="0">
        <v>0.33100424825233254</v>
      </c>
    </row>
    <row r="598">
      <c r="A598" s="1">
        <v>41140</v>
      </c>
      <c r="B598" s="0">
        <v>14.27776259545292</v>
      </c>
      <c r="C598" s="0">
        <v>49.634968</v>
      </c>
      <c r="D598" s="0">
        <v>0</v>
      </c>
      <c r="E598" s="0">
        <v>49.634968</v>
      </c>
      <c r="F598" s="0">
        <v>413.43354600000004</v>
      </c>
      <c r="G598" s="0">
        <v>0.040235911786294314</v>
      </c>
      <c r="H598" s="0">
        <v>0</v>
      </c>
      <c r="I598" s="0">
        <v>0.040235911786294314</v>
      </c>
      <c r="J598" s="0">
        <v>0.33514428147411829</v>
      </c>
    </row>
    <row r="599">
      <c r="A599" s="1">
        <v>41141</v>
      </c>
      <c r="B599" s="0">
        <v>14.106867862294944</v>
      </c>
      <c r="C599" s="0">
        <v>49.634968</v>
      </c>
      <c r="D599" s="0">
        <v>0</v>
      </c>
      <c r="E599" s="0">
        <v>49.634968</v>
      </c>
      <c r="F599" s="0">
        <v>413.43354600000004</v>
      </c>
      <c r="G599" s="0">
        <v>0.040723341418102604</v>
      </c>
      <c r="H599" s="0">
        <v>0</v>
      </c>
      <c r="I599" s="0">
        <v>0.040723341418102604</v>
      </c>
      <c r="J599" s="0">
        <v>0.33920431755803349</v>
      </c>
    </row>
    <row r="600">
      <c r="A600" s="1">
        <v>41142</v>
      </c>
      <c r="B600" s="0">
        <v>13.94316595813426</v>
      </c>
      <c r="C600" s="0">
        <v>49.634968</v>
      </c>
      <c r="D600" s="0">
        <v>0</v>
      </c>
      <c r="E600" s="0">
        <v>49.634968</v>
      </c>
      <c r="F600" s="0">
        <v>413.43354600000004</v>
      </c>
      <c r="G600" s="0">
        <v>0.041201460129014163</v>
      </c>
      <c r="H600" s="0">
        <v>0</v>
      </c>
      <c r="I600" s="0">
        <v>0.041201460129014163</v>
      </c>
      <c r="J600" s="0">
        <v>0.343186798498912</v>
      </c>
    </row>
    <row r="601">
      <c r="A601" s="1">
        <v>41143</v>
      </c>
      <c r="B601" s="0">
        <v>13.7861982191494</v>
      </c>
      <c r="C601" s="0">
        <v>49.634968</v>
      </c>
      <c r="D601" s="0">
        <v>0</v>
      </c>
      <c r="E601" s="0">
        <v>49.634968</v>
      </c>
      <c r="F601" s="0">
        <v>413.43354600000004</v>
      </c>
      <c r="G601" s="0">
        <v>0.041670574234042981</v>
      </c>
      <c r="H601" s="0">
        <v>0</v>
      </c>
      <c r="I601" s="0">
        <v>0.041670574234042981</v>
      </c>
      <c r="J601" s="0">
        <v>0.34709427574198548</v>
      </c>
    </row>
    <row r="602">
      <c r="A602" s="1">
        <v>41144</v>
      </c>
      <c r="B602" s="0">
        <v>13.635536572236278</v>
      </c>
      <c r="C602" s="0">
        <v>49.634968</v>
      </c>
      <c r="D602" s="0">
        <v>0</v>
      </c>
      <c r="E602" s="0">
        <v>49.634968</v>
      </c>
      <c r="F602" s="0">
        <v>413.43354600000004</v>
      </c>
      <c r="G602" s="0">
        <v>0.04213100036459215</v>
      </c>
      <c r="H602" s="0">
        <v>0</v>
      </c>
      <c r="I602" s="0">
        <v>0.04213100036459215</v>
      </c>
      <c r="J602" s="0">
        <v>0.35092938666265744</v>
      </c>
    </row>
    <row r="603">
      <c r="A603" s="1">
        <v>41145</v>
      </c>
      <c r="B603" s="0">
        <v>13.490781487114143</v>
      </c>
      <c r="C603" s="0">
        <v>49.634968</v>
      </c>
      <c r="D603" s="0">
        <v>0</v>
      </c>
      <c r="E603" s="0">
        <v>49.634968</v>
      </c>
      <c r="F603" s="0">
        <v>413.43354600000004</v>
      </c>
      <c r="G603" s="0">
        <v>0.042583062874824232</v>
      </c>
      <c r="H603" s="0">
        <v>0</v>
      </c>
      <c r="I603" s="0">
        <v>0.042583062874824232</v>
      </c>
      <c r="J603" s="0">
        <v>0.3546948329629131</v>
      </c>
    </row>
    <row r="604">
      <c r="A604" s="1">
        <v>41146</v>
      </c>
      <c r="B604" s="0">
        <v>13.351560065569165</v>
      </c>
      <c r="C604" s="0">
        <v>49.634968</v>
      </c>
      <c r="D604" s="0">
        <v>0</v>
      </c>
      <c r="E604" s="0">
        <v>49.634968</v>
      </c>
      <c r="F604" s="0">
        <v>413.43354600000004</v>
      </c>
      <c r="G604" s="0">
        <v>0.043027091476579953</v>
      </c>
      <c r="H604" s="0">
        <v>0</v>
      </c>
      <c r="I604" s="0">
        <v>0.043027091476579953</v>
      </c>
      <c r="J604" s="0">
        <v>0.35839336097141888</v>
      </c>
    </row>
    <row r="605">
      <c r="A605" s="1">
        <v>41147</v>
      </c>
      <c r="B605" s="0">
        <v>13.217524258652029</v>
      </c>
      <c r="C605" s="0">
        <v>49.634968</v>
      </c>
      <c r="D605" s="0">
        <v>0</v>
      </c>
      <c r="E605" s="0">
        <v>49.634968</v>
      </c>
      <c r="F605" s="0">
        <v>413.43354600000004</v>
      </c>
      <c r="G605" s="0">
        <v>0.043463419098342074</v>
      </c>
      <c r="H605" s="0">
        <v>0</v>
      </c>
      <c r="I605" s="0">
        <v>0.043463419098342074</v>
      </c>
      <c r="J605" s="0">
        <v>0.36202774380980141</v>
      </c>
    </row>
    <row r="606">
      <c r="A606" s="1">
        <v>41148</v>
      </c>
      <c r="B606" s="0">
        <v>13.088349203260957</v>
      </c>
      <c r="C606" s="0">
        <v>49.634968</v>
      </c>
      <c r="D606" s="0">
        <v>0</v>
      </c>
      <c r="E606" s="0">
        <v>49.634968</v>
      </c>
      <c r="F606" s="0">
        <v>413.43354600000004</v>
      </c>
      <c r="G606" s="0">
        <v>0.043892379961344936</v>
      </c>
      <c r="H606" s="0">
        <v>0</v>
      </c>
      <c r="I606" s="0">
        <v>0.043892379961344936</v>
      </c>
      <c r="J606" s="0">
        <v>0.36560076536763725</v>
      </c>
    </row>
    <row r="607">
      <c r="A607" s="1">
        <v>41149</v>
      </c>
      <c r="B607" s="0">
        <v>12.963731670115031</v>
      </c>
      <c r="C607" s="0">
        <v>49.634968</v>
      </c>
      <c r="D607" s="0">
        <v>0</v>
      </c>
      <c r="E607" s="0">
        <v>49.634968</v>
      </c>
      <c r="F607" s="0">
        <v>413.43354600000004</v>
      </c>
      <c r="G607" s="0">
        <v>0.04431430786404103</v>
      </c>
      <c r="H607" s="0">
        <v>0</v>
      </c>
      <c r="I607" s="0">
        <v>0.04431430786404103</v>
      </c>
      <c r="J607" s="0">
        <v>0.36911520601294978</v>
      </c>
    </row>
    <row r="608">
      <c r="A608" s="1">
        <v>41150</v>
      </c>
      <c r="B608" s="0">
        <v>12.84338861565867</v>
      </c>
      <c r="C608" s="0">
        <v>49.634968</v>
      </c>
      <c r="D608" s="0">
        <v>0</v>
      </c>
      <c r="E608" s="0">
        <v>49.634968</v>
      </c>
      <c r="F608" s="0">
        <v>413.43354600000004</v>
      </c>
      <c r="G608" s="0">
        <v>0.044729534664698332</v>
      </c>
      <c r="H608" s="0">
        <v>0</v>
      </c>
      <c r="I608" s="0">
        <v>0.044729534664698332</v>
      </c>
      <c r="J608" s="0">
        <v>0.37257382995303134</v>
      </c>
    </row>
    <row r="609">
      <c r="A609" s="1">
        <v>41151</v>
      </c>
      <c r="B609" s="0">
        <v>12.727055830937117</v>
      </c>
      <c r="C609" s="0">
        <v>49.634968</v>
      </c>
      <c r="D609" s="0">
        <v>0</v>
      </c>
      <c r="E609" s="0">
        <v>49.634968</v>
      </c>
      <c r="F609" s="0">
        <v>413.43354600000004</v>
      </c>
      <c r="G609" s="0">
        <v>0.045138388950871473</v>
      </c>
      <c r="H609" s="0">
        <v>0</v>
      </c>
      <c r="I609" s="0">
        <v>0.045138388950871473</v>
      </c>
      <c r="J609" s="0">
        <v>0.37597937415182808</v>
      </c>
    </row>
    <row r="610">
      <c r="A610" s="1">
        <v>41152</v>
      </c>
      <c r="B610" s="0">
        <v>12.614486680949124</v>
      </c>
      <c r="C610" s="0">
        <v>49.634968</v>
      </c>
      <c r="D610" s="0">
        <v>0</v>
      </c>
      <c r="E610" s="0">
        <v>49.634968</v>
      </c>
      <c r="F610" s="0">
        <v>413.43354600000004</v>
      </c>
      <c r="G610" s="0">
        <v>0.045541194883807354</v>
      </c>
      <c r="H610" s="0">
        <v>0</v>
      </c>
      <c r="I610" s="0">
        <v>0.045541194883807354</v>
      </c>
      <c r="J610" s="0">
        <v>0.3793345387044379</v>
      </c>
    </row>
    <row r="611">
      <c r="A611" s="1">
        <v>41153</v>
      </c>
      <c r="B611" s="0">
        <v>12.505450928417993</v>
      </c>
      <c r="C611" s="0">
        <v>49.634968</v>
      </c>
      <c r="D611" s="0">
        <v>0</v>
      </c>
      <c r="E611" s="0">
        <v>49.634968</v>
      </c>
      <c r="F611" s="0">
        <v>413.43354600000004</v>
      </c>
      <c r="G611" s="0">
        <v>0.045938271205464724</v>
      </c>
      <c r="H611" s="0">
        <v>0</v>
      </c>
      <c r="I611" s="0">
        <v>0.045938271205464724</v>
      </c>
      <c r="J611" s="0">
        <v>0.38264197856609827</v>
      </c>
    </row>
    <row r="612">
      <c r="A612" s="1">
        <v>41154</v>
      </c>
      <c r="B612" s="0">
        <v>12.399733636327534</v>
      </c>
      <c r="C612" s="0">
        <v>49.634968</v>
      </c>
      <c r="D612" s="0">
        <v>0</v>
      </c>
      <c r="E612" s="0">
        <v>49.634968</v>
      </c>
      <c r="F612" s="0">
        <v>413.43354600000004</v>
      </c>
      <c r="G612" s="0">
        <v>0.046329930395701741</v>
      </c>
      <c r="H612" s="0">
        <v>0</v>
      </c>
      <c r="I612" s="0">
        <v>0.046329930395701741</v>
      </c>
      <c r="J612" s="0">
        <v>0.38590429653199643</v>
      </c>
    </row>
    <row r="613">
      <c r="A613" s="1">
        <v>41155</v>
      </c>
      <c r="B613" s="0">
        <v>12.29713414394854</v>
      </c>
      <c r="C613" s="0">
        <v>49.634968</v>
      </c>
      <c r="D613" s="0">
        <v>0</v>
      </c>
      <c r="E613" s="0">
        <v>49.634968</v>
      </c>
      <c r="F613" s="0">
        <v>413.43354600000004</v>
      </c>
      <c r="G613" s="0">
        <v>0.0467164779672668</v>
      </c>
      <c r="H613" s="0">
        <v>0</v>
      </c>
      <c r="I613" s="0">
        <v>0.0467164779672668</v>
      </c>
      <c r="J613" s="0">
        <v>0.38912403736490753</v>
      </c>
    </row>
    <row r="614">
      <c r="A614" s="1">
        <v>41156</v>
      </c>
      <c r="B614" s="0">
        <v>12.197465111434161</v>
      </c>
      <c r="C614" s="0">
        <v>49.634968</v>
      </c>
      <c r="D614" s="0">
        <v>0</v>
      </c>
      <c r="E614" s="0">
        <v>49.634968</v>
      </c>
      <c r="F614" s="0">
        <v>413.43354600000004</v>
      </c>
      <c r="G614" s="0">
        <v>0.047098211886481868</v>
      </c>
      <c r="H614" s="0">
        <v>0</v>
      </c>
      <c r="I614" s="0">
        <v>0.047098211886481868</v>
      </c>
      <c r="J614" s="0">
        <v>0.39230368296978751</v>
      </c>
    </row>
    <row r="615">
      <c r="A615" s="1">
        <v>41157</v>
      </c>
      <c r="B615" s="0">
        <v>12.100551628392489</v>
      </c>
      <c r="C615" s="0">
        <v>49.634968</v>
      </c>
      <c r="D615" s="0">
        <v>0</v>
      </c>
      <c r="E615" s="0">
        <v>49.634968</v>
      </c>
      <c r="F615" s="0">
        <v>413.43354600000004</v>
      </c>
      <c r="G615" s="0">
        <v>0.047475422107893892</v>
      </c>
      <c r="H615" s="0">
        <v>0</v>
      </c>
      <c r="I615" s="0">
        <v>0.047475422107893892</v>
      </c>
      <c r="J615" s="0">
        <v>0.39544564851766134</v>
      </c>
    </row>
    <row r="616">
      <c r="A616" s="1">
        <v>41158</v>
      </c>
      <c r="B616" s="0">
        <v>12.006230382151886</v>
      </c>
      <c r="C616" s="0">
        <v>49.634968</v>
      </c>
      <c r="D616" s="0">
        <v>0</v>
      </c>
      <c r="E616" s="0">
        <v>49.634968</v>
      </c>
      <c r="F616" s="0">
        <v>413.43354600000004</v>
      </c>
      <c r="G616" s="0">
        <v>0.04784839021166043</v>
      </c>
      <c r="H616" s="0">
        <v>0</v>
      </c>
      <c r="I616" s="0">
        <v>0.04784839021166043</v>
      </c>
      <c r="J616" s="0">
        <v>0.3985522794252323</v>
      </c>
    </row>
    <row r="617">
      <c r="A617" s="1">
        <v>41159</v>
      </c>
      <c r="B617" s="0">
        <v>11.914348881721761</v>
      </c>
      <c r="C617" s="0">
        <v>49.634968</v>
      </c>
      <c r="D617" s="0">
        <v>0</v>
      </c>
      <c r="E617" s="0">
        <v>49.634968</v>
      </c>
      <c r="F617" s="0">
        <v>413.43354600000004</v>
      </c>
      <c r="G617" s="0">
        <v>0.048217389132999562</v>
      </c>
      <c r="H617" s="0">
        <v>0</v>
      </c>
      <c r="I617" s="0">
        <v>0.048217389132999562</v>
      </c>
      <c r="J617" s="0">
        <v>0.40162584910134069</v>
      </c>
    </row>
    <row r="618">
      <c r="A618" s="1">
        <v>41160</v>
      </c>
      <c r="B618" s="0">
        <v>11.824764733718915</v>
      </c>
      <c r="C618" s="0">
        <v>49.634968</v>
      </c>
      <c r="D618" s="0">
        <v>0</v>
      </c>
      <c r="E618" s="0">
        <v>49.634968</v>
      </c>
      <c r="F618" s="0">
        <v>413.43354600000004</v>
      </c>
      <c r="G618" s="0">
        <v>0.048582682973652827</v>
      </c>
      <c r="H618" s="0">
        <v>0</v>
      </c>
      <c r="I618" s="0">
        <v>0.048582682973652827</v>
      </c>
      <c r="J618" s="0">
        <v>0.40466855737654778</v>
      </c>
    </row>
    <row r="619">
      <c r="A619" s="1">
        <v>41161</v>
      </c>
      <c r="B619" s="0">
        <v>11.73734496677962</v>
      </c>
      <c r="C619" s="0">
        <v>49.634968</v>
      </c>
      <c r="D619" s="0">
        <v>0</v>
      </c>
      <c r="E619" s="0">
        <v>49.634968</v>
      </c>
      <c r="F619" s="0">
        <v>413.43354600000004</v>
      </c>
      <c r="G619" s="0">
        <v>0.048944526885956928</v>
      </c>
      <c r="H619" s="0">
        <v>0</v>
      </c>
      <c r="I619" s="0">
        <v>0.048944526885956928</v>
      </c>
      <c r="J619" s="0">
        <v>0.40768252953751294</v>
      </c>
    </row>
    <row r="620">
      <c r="A620" s="1">
        <v>41162</v>
      </c>
      <c r="B620" s="0">
        <v>11.651965401210422</v>
      </c>
      <c r="C620" s="0">
        <v>49.634968</v>
      </c>
      <c r="D620" s="0">
        <v>0</v>
      </c>
      <c r="E620" s="0">
        <v>49.634968</v>
      </c>
      <c r="F620" s="0">
        <v>413.43354600000004</v>
      </c>
      <c r="G620" s="0">
        <v>0.049303167020785924</v>
      </c>
      <c r="H620" s="0">
        <v>0</v>
      </c>
      <c r="I620" s="0">
        <v>0.049303167020785924</v>
      </c>
      <c r="J620" s="0">
        <v>0.41066981589337948</v>
      </c>
    </row>
    <row r="621">
      <c r="A621" s="1">
        <v>41163</v>
      </c>
      <c r="B621" s="0">
        <v>11.568510060848224</v>
      </c>
      <c r="C621" s="0">
        <v>49.634968</v>
      </c>
      <c r="D621" s="0">
        <v>0</v>
      </c>
      <c r="E621" s="0">
        <v>49.634968</v>
      </c>
      <c r="F621" s="0">
        <v>413.43354600000004</v>
      </c>
      <c r="G621" s="0">
        <v>0.049658840531290896</v>
      </c>
      <c r="H621" s="0">
        <v>0</v>
      </c>
      <c r="I621" s="0">
        <v>0.049658840531290896</v>
      </c>
      <c r="J621" s="0">
        <v>0.41363239180692368</v>
      </c>
    </row>
    <row r="622">
      <c r="A622" s="1">
        <v>41164</v>
      </c>
      <c r="B622" s="0">
        <v>11.486870624303005</v>
      </c>
      <c r="C622" s="0">
        <v>49.634968</v>
      </c>
      <c r="D622" s="0">
        <v>0</v>
      </c>
      <c r="E622" s="0">
        <v>49.634968</v>
      </c>
      <c r="F622" s="0">
        <v>413.43354600000004</v>
      </c>
      <c r="G622" s="0">
        <v>0.05001177562502182</v>
      </c>
      <c r="H622" s="0">
        <v>0</v>
      </c>
      <c r="I622" s="0">
        <v>0.05001177562502182</v>
      </c>
      <c r="J622" s="0">
        <v>0.41657215812870352</v>
      </c>
    </row>
    <row r="623">
      <c r="A623" s="1">
        <v>41165</v>
      </c>
      <c r="B623" s="0">
        <v>11.406945912945938</v>
      </c>
      <c r="C623" s="0">
        <v>49.634968</v>
      </c>
      <c r="D623" s="0">
        <v>0</v>
      </c>
      <c r="E623" s="0">
        <v>49.634968</v>
      </c>
      <c r="F623" s="0">
        <v>413.43354600000004</v>
      </c>
      <c r="G623" s="0">
        <v>0.050362191657655757</v>
      </c>
      <c r="H623" s="0">
        <v>0</v>
      </c>
      <c r="I623" s="0">
        <v>0.050362191657655757</v>
      </c>
      <c r="J623" s="0">
        <v>0.41949094197776532</v>
      </c>
    </row>
    <row r="624">
      <c r="A624" s="1">
        <v>41166</v>
      </c>
      <c r="B624" s="0">
        <v>11.328641413182035</v>
      </c>
      <c r="C624" s="0">
        <v>49.634968</v>
      </c>
      <c r="D624" s="0">
        <v>0</v>
      </c>
      <c r="E624" s="0">
        <v>49.634968</v>
      </c>
      <c r="F624" s="0">
        <v>413.43354600000004</v>
      </c>
      <c r="G624" s="0">
        <v>0.050710299262172007</v>
      </c>
      <c r="H624" s="0">
        <v>0</v>
      </c>
      <c r="I624" s="0">
        <v>0.050710299262172007</v>
      </c>
      <c r="J624" s="0">
        <v>0.42239049781760635</v>
      </c>
    </row>
    <row r="625">
      <c r="A625" s="1">
        <v>41167</v>
      </c>
      <c r="B625" s="0">
        <v>11.25186883071161</v>
      </c>
      <c r="C625" s="0">
        <v>49.634968</v>
      </c>
      <c r="D625" s="0">
        <v>0</v>
      </c>
      <c r="E625" s="0">
        <v>49.634968</v>
      </c>
      <c r="F625" s="0">
        <v>413.43354600000004</v>
      </c>
      <c r="G625" s="0">
        <v>0.05105630050790097</v>
      </c>
      <c r="H625" s="0">
        <v>0</v>
      </c>
      <c r="I625" s="0">
        <v>0.05105630050790097</v>
      </c>
      <c r="J625" s="0">
        <v>0.42527250878096873</v>
      </c>
    </row>
    <row r="626">
      <c r="A626" s="1">
        <v>41168</v>
      </c>
      <c r="B626" s="0">
        <v>11.176545674638197</v>
      </c>
      <c r="C626" s="0">
        <v>49.634968</v>
      </c>
      <c r="D626" s="0">
        <v>0</v>
      </c>
      <c r="E626" s="0">
        <v>49.634968</v>
      </c>
      <c r="F626" s="0">
        <v>413.43354600000004</v>
      </c>
      <c r="G626" s="0">
        <v>0.051400389084429086</v>
      </c>
      <c r="H626" s="0">
        <v>0</v>
      </c>
      <c r="I626" s="0">
        <v>0.051400389084429086</v>
      </c>
      <c r="J626" s="0">
        <v>0.42813858820167289</v>
      </c>
    </row>
    <row r="627">
      <c r="A627" s="1">
        <v>41169</v>
      </c>
      <c r="B627" s="0">
        <v>11.102594869424326</v>
      </c>
      <c r="C627" s="0">
        <v>49.634968</v>
      </c>
      <c r="D627" s="0">
        <v>0</v>
      </c>
      <c r="E627" s="0">
        <v>49.634968</v>
      </c>
      <c r="F627" s="0">
        <v>413.43354600000004</v>
      </c>
      <c r="G627" s="0">
        <v>0.051742750505862883</v>
      </c>
      <c r="H627" s="0">
        <v>0</v>
      </c>
      <c r="I627" s="0">
        <v>0.051742750505862883</v>
      </c>
      <c r="J627" s="0">
        <v>0.43099028131603084</v>
      </c>
    </row>
    <row r="628">
      <c r="A628" s="1">
        <v>41170</v>
      </c>
      <c r="B628" s="0">
        <v>11.02994439283029</v>
      </c>
      <c r="C628" s="0">
        <v>49.634968</v>
      </c>
      <c r="D628" s="0">
        <v>0</v>
      </c>
      <c r="E628" s="0">
        <v>49.634968</v>
      </c>
      <c r="F628" s="0">
        <v>413.43354600000004</v>
      </c>
      <c r="G628" s="0">
        <v>0.05208356233144025</v>
      </c>
      <c r="H628" s="0">
        <v>0</v>
      </c>
      <c r="I628" s="0">
        <v>0.05208356233144025</v>
      </c>
      <c r="J628" s="0">
        <v>0.43382906710042346</v>
      </c>
    </row>
    <row r="629">
      <c r="A629" s="1">
        <v>41171</v>
      </c>
      <c r="B629" s="0">
        <v>10.958526938095758</v>
      </c>
      <c r="C629" s="0">
        <v>49.634968</v>
      </c>
      <c r="D629" s="0">
        <v>0</v>
      </c>
      <c r="E629" s="0">
        <v>49.634968</v>
      </c>
      <c r="F629" s="0">
        <v>413.43354600000004</v>
      </c>
      <c r="G629" s="0">
        <v>0.052422994398928065</v>
      </c>
      <c r="H629" s="0">
        <v>0</v>
      </c>
      <c r="I629" s="0">
        <v>0.052422994398928065</v>
      </c>
      <c r="J629" s="0">
        <v>0.43665636021538223</v>
      </c>
    </row>
    <row r="630">
      <c r="A630" s="1">
        <v>41172</v>
      </c>
      <c r="B630" s="0">
        <v>10.982566234105917</v>
      </c>
      <c r="C630" s="0">
        <v>49.634968</v>
      </c>
      <c r="D630" s="0">
        <v>0</v>
      </c>
      <c r="E630" s="0">
        <v>49.634968</v>
      </c>
      <c r="F630" s="0">
        <v>413.43354600000004</v>
      </c>
      <c r="G630" s="0">
        <v>0.052308247822105136</v>
      </c>
      <c r="H630" s="0">
        <v>0</v>
      </c>
      <c r="I630" s="0">
        <v>0.052308247822105136</v>
      </c>
      <c r="J630" s="0">
        <v>0.43570058073049844</v>
      </c>
    </row>
    <row r="631">
      <c r="A631" s="1">
        <v>41173</v>
      </c>
      <c r="B631" s="0">
        <v>10.907116115929552</v>
      </c>
      <c r="C631" s="0">
        <v>49.634968</v>
      </c>
      <c r="D631" s="0">
        <v>0</v>
      </c>
      <c r="E631" s="0">
        <v>49.634968</v>
      </c>
      <c r="F631" s="0">
        <v>413.43354600000004</v>
      </c>
      <c r="G631" s="0">
        <v>0.052670090809548209</v>
      </c>
      <c r="H631" s="0">
        <v>0</v>
      </c>
      <c r="I631" s="0">
        <v>0.052670090809548209</v>
      </c>
      <c r="J631" s="0">
        <v>0.4387145451878508</v>
      </c>
    </row>
    <row r="632">
      <c r="A632" s="1">
        <v>41174</v>
      </c>
      <c r="B632" s="0">
        <v>10.862940300315785</v>
      </c>
      <c r="C632" s="0">
        <v>49.634968</v>
      </c>
      <c r="D632" s="0">
        <v>0</v>
      </c>
      <c r="E632" s="0">
        <v>49.634968</v>
      </c>
      <c r="F632" s="0">
        <v>413.43354600000004</v>
      </c>
      <c r="G632" s="0">
        <v>0.052884281825574996</v>
      </c>
      <c r="H632" s="0">
        <v>0</v>
      </c>
      <c r="I632" s="0">
        <v>0.052884281825574996</v>
      </c>
      <c r="J632" s="0">
        <v>0.44049864528593685</v>
      </c>
    </row>
    <row r="633">
      <c r="A633" s="1">
        <v>41175</v>
      </c>
      <c r="B633" s="0">
        <v>10.788373548386312</v>
      </c>
      <c r="C633" s="0">
        <v>49.634968</v>
      </c>
      <c r="D633" s="0">
        <v>0</v>
      </c>
      <c r="E633" s="0">
        <v>49.634968</v>
      </c>
      <c r="F633" s="0">
        <v>413.43354600000004</v>
      </c>
      <c r="G633" s="0">
        <v>0.0532498057950751</v>
      </c>
      <c r="H633" s="0">
        <v>0</v>
      </c>
      <c r="I633" s="0">
        <v>0.0532498057950751</v>
      </c>
      <c r="J633" s="0">
        <v>0.44354327041510827</v>
      </c>
    </row>
    <row r="634">
      <c r="A634" s="1">
        <v>41176</v>
      </c>
      <c r="B634" s="0">
        <v>10.715265413098585</v>
      </c>
      <c r="C634" s="0">
        <v>49.634968</v>
      </c>
      <c r="D634" s="0">
        <v>0</v>
      </c>
      <c r="E634" s="0">
        <v>49.634968</v>
      </c>
      <c r="F634" s="0">
        <v>413.43354600000004</v>
      </c>
      <c r="G634" s="0">
        <v>0.053613118681506512</v>
      </c>
      <c r="H634" s="0">
        <v>0</v>
      </c>
      <c r="I634" s="0">
        <v>0.053613118681506512</v>
      </c>
      <c r="J634" s="0">
        <v>0.44656947836884037</v>
      </c>
    </row>
    <row r="635">
      <c r="A635" s="1">
        <v>41177</v>
      </c>
      <c r="B635" s="0">
        <v>10.643537353937958</v>
      </c>
      <c r="C635" s="0">
        <v>49.634968</v>
      </c>
      <c r="D635" s="0">
        <v>0</v>
      </c>
      <c r="E635" s="0">
        <v>49.634968</v>
      </c>
      <c r="F635" s="0">
        <v>413.43354600000004</v>
      </c>
      <c r="G635" s="0">
        <v>0.053974423839809924</v>
      </c>
      <c r="H635" s="0">
        <v>0</v>
      </c>
      <c r="I635" s="0">
        <v>0.053974423839809924</v>
      </c>
      <c r="J635" s="0">
        <v>0.44957896298834227</v>
      </c>
    </row>
    <row r="636">
      <c r="A636" s="1">
        <v>41178</v>
      </c>
      <c r="B636" s="0">
        <v>10.709283962674913</v>
      </c>
      <c r="C636" s="0">
        <v>49.634968</v>
      </c>
      <c r="D636" s="0">
        <v>0</v>
      </c>
      <c r="E636" s="0">
        <v>49.634968</v>
      </c>
      <c r="F636" s="0">
        <v>413.43354600000004</v>
      </c>
      <c r="G636" s="0">
        <v>0.053643063186906641</v>
      </c>
      <c r="H636" s="0">
        <v>0</v>
      </c>
      <c r="I636" s="0">
        <v>0.053643063186906641</v>
      </c>
      <c r="J636" s="0">
        <v>0.44681890057156631</v>
      </c>
    </row>
    <row r="637">
      <c r="A637" s="1">
        <v>41179</v>
      </c>
      <c r="B637" s="0">
        <v>10.631621683659112</v>
      </c>
      <c r="C637" s="0">
        <v>49.634968</v>
      </c>
      <c r="D637" s="0">
        <v>0</v>
      </c>
      <c r="E637" s="0">
        <v>49.634968</v>
      </c>
      <c r="F637" s="0">
        <v>413.43354600000004</v>
      </c>
      <c r="G637" s="0">
        <v>0.054034917098232979</v>
      </c>
      <c r="H637" s="0">
        <v>0</v>
      </c>
      <c r="I637" s="0">
        <v>0.054034917098232979</v>
      </c>
      <c r="J637" s="0">
        <v>0.45008284046316888</v>
      </c>
    </row>
    <row r="638">
      <c r="A638" s="1">
        <v>41180</v>
      </c>
      <c r="B638" s="0">
        <v>10.555061522536835</v>
      </c>
      <c r="C638" s="0">
        <v>49.634968</v>
      </c>
      <c r="D638" s="0">
        <v>0</v>
      </c>
      <c r="E638" s="0">
        <v>49.634968</v>
      </c>
      <c r="F638" s="0">
        <v>413.43354600000004</v>
      </c>
      <c r="G638" s="0">
        <v>0.054426854364580182</v>
      </c>
      <c r="H638" s="0">
        <v>0</v>
      </c>
      <c r="I638" s="0">
        <v>0.054426854364580182</v>
      </c>
      <c r="J638" s="0">
        <v>0.45334747465887282</v>
      </c>
    </row>
    <row r="639">
      <c r="A639" s="1">
        <v>41181</v>
      </c>
      <c r="B639" s="0">
        <v>10.480188133484615</v>
      </c>
      <c r="C639" s="0">
        <v>49.634968</v>
      </c>
      <c r="D639" s="0">
        <v>0</v>
      </c>
      <c r="E639" s="0">
        <v>49.634968</v>
      </c>
      <c r="F639" s="0">
        <v>413.43354600000004</v>
      </c>
      <c r="G639" s="0">
        <v>0.054815695002727462</v>
      </c>
      <c r="H639" s="0">
        <v>0</v>
      </c>
      <c r="I639" s="0">
        <v>0.054815695002727462</v>
      </c>
      <c r="J639" s="0">
        <v>0.45658631554737977</v>
      </c>
    </row>
    <row r="640">
      <c r="A640" s="1">
        <v>41182</v>
      </c>
      <c r="B640" s="0">
        <v>10.406907184576868</v>
      </c>
      <c r="C640" s="0">
        <v>49.634968</v>
      </c>
      <c r="D640" s="0">
        <v>0</v>
      </c>
      <c r="E640" s="0">
        <v>49.634968</v>
      </c>
      <c r="F640" s="0">
        <v>413.43354600000004</v>
      </c>
      <c r="G640" s="0">
        <v>0.05520168346919431</v>
      </c>
      <c r="H640" s="0">
        <v>0</v>
      </c>
      <c r="I640" s="0">
        <v>0.05520168346919431</v>
      </c>
      <c r="J640" s="0">
        <v>0.45980139932473785</v>
      </c>
    </row>
    <row r="641">
      <c r="A641" s="1">
        <v>41183</v>
      </c>
      <c r="B641" s="0">
        <v>10.335130560168894</v>
      </c>
      <c r="C641" s="0">
        <v>49.634968</v>
      </c>
      <c r="D641" s="0">
        <v>0</v>
      </c>
      <c r="E641" s="0">
        <v>49.634968</v>
      </c>
      <c r="F641" s="0">
        <v>413.43354600000004</v>
      </c>
      <c r="G641" s="0">
        <v>0.055585054581730242</v>
      </c>
      <c r="H641" s="0">
        <v>0</v>
      </c>
      <c r="I641" s="0">
        <v>0.055585054581730242</v>
      </c>
      <c r="J641" s="0">
        <v>0.46299468190103971</v>
      </c>
    </row>
    <row r="642">
      <c r="A642" s="1">
        <v>41184</v>
      </c>
      <c r="B642" s="0">
        <v>10.26477594515716</v>
      </c>
      <c r="C642" s="0">
        <v>49.634968</v>
      </c>
      <c r="D642" s="0">
        <v>0</v>
      </c>
      <c r="E642" s="0">
        <v>49.634968</v>
      </c>
      <c r="F642" s="0">
        <v>413.43354600000004</v>
      </c>
      <c r="G642" s="0">
        <v>0.055966033683115209</v>
      </c>
      <c r="H642" s="0">
        <v>0</v>
      </c>
      <c r="I642" s="0">
        <v>0.055966033683115209</v>
      </c>
      <c r="J642" s="0">
        <v>0.46616804026479397</v>
      </c>
    </row>
    <row r="643">
      <c r="A643" s="1">
        <v>41185</v>
      </c>
      <c r="B643" s="0">
        <v>10.195766437077445</v>
      </c>
      <c r="C643" s="0">
        <v>49.634968</v>
      </c>
      <c r="D643" s="0">
        <v>0</v>
      </c>
      <c r="E643" s="0">
        <v>49.634968</v>
      </c>
      <c r="F643" s="0">
        <v>413.43354600000004</v>
      </c>
      <c r="G643" s="0">
        <v>0.056344836834156344</v>
      </c>
      <c r="H643" s="0">
        <v>0</v>
      </c>
      <c r="I643" s="0">
        <v>0.056344836834156344</v>
      </c>
      <c r="J643" s="0">
        <v>0.46932327409048946</v>
      </c>
    </row>
    <row r="644">
      <c r="A644" s="1">
        <v>41186</v>
      </c>
      <c r="B644" s="0">
        <v>10.128030184176691</v>
      </c>
      <c r="C644" s="0">
        <v>49.634968</v>
      </c>
      <c r="D644" s="0">
        <v>0</v>
      </c>
      <c r="E644" s="0">
        <v>49.634968</v>
      </c>
      <c r="F644" s="0">
        <v>413.43354600000004</v>
      </c>
      <c r="G644" s="0">
        <v>0.05672167103074207</v>
      </c>
      <c r="H644" s="0">
        <v>0</v>
      </c>
      <c r="I644" s="0">
        <v>0.05672167103074207</v>
      </c>
      <c r="J644" s="0">
        <v>0.472462107546542</v>
      </c>
    </row>
    <row r="645">
      <c r="A645" s="1">
        <v>41187</v>
      </c>
      <c r="B645" s="0">
        <v>10.061500047719155</v>
      </c>
      <c r="C645" s="0">
        <v>49.634968</v>
      </c>
      <c r="D645" s="0">
        <v>0</v>
      </c>
      <c r="E645" s="0">
        <v>49.634968</v>
      </c>
      <c r="F645" s="0">
        <v>413.43354600000004</v>
      </c>
      <c r="G645" s="0">
        <v>0.057096734440360619</v>
      </c>
      <c r="H645" s="0">
        <v>0</v>
      </c>
      <c r="I645" s="0">
        <v>0.057096734440360619</v>
      </c>
      <c r="J645" s="0">
        <v>0.475586191265372</v>
      </c>
    </row>
    <row r="646">
      <c r="A646" s="1">
        <v>41188</v>
      </c>
      <c r="B646" s="0">
        <v>10.001096770323626</v>
      </c>
      <c r="C646" s="0">
        <v>49.634968</v>
      </c>
      <c r="D646" s="0">
        <v>0</v>
      </c>
      <c r="E646" s="0">
        <v>49.634968</v>
      </c>
      <c r="F646" s="0">
        <v>413.43354600000004</v>
      </c>
      <c r="G646" s="0">
        <v>0.057441579607644039</v>
      </c>
      <c r="H646" s="0">
        <v>0</v>
      </c>
      <c r="I646" s="0">
        <v>0.057441579607644039</v>
      </c>
      <c r="J646" s="0">
        <v>0.47845857269474956</v>
      </c>
    </row>
    <row r="647">
      <c r="A647" s="1">
        <v>41189</v>
      </c>
      <c r="B647" s="0">
        <v>9.9364610193235112</v>
      </c>
      <c r="C647" s="0">
        <v>49.634968</v>
      </c>
      <c r="D647" s="0">
        <v>0</v>
      </c>
      <c r="E647" s="0">
        <v>49.634968</v>
      </c>
      <c r="F647" s="0">
        <v>413.43354600000004</v>
      </c>
      <c r="G647" s="0">
        <v>0.057815231718727926</v>
      </c>
      <c r="H647" s="0">
        <v>0</v>
      </c>
      <c r="I647" s="0">
        <v>0.057815231718727926</v>
      </c>
      <c r="J647" s="0">
        <v>0.48157090102859262</v>
      </c>
    </row>
    <row r="648">
      <c r="A648" s="1">
        <v>41190</v>
      </c>
      <c r="B648" s="0">
        <v>9.8728775487438956</v>
      </c>
      <c r="C648" s="0">
        <v>49.634968</v>
      </c>
      <c r="D648" s="0">
        <v>0</v>
      </c>
      <c r="E648" s="0">
        <v>49.634968</v>
      </c>
      <c r="F648" s="0">
        <v>413.43354600000004</v>
      </c>
      <c r="G648" s="0">
        <v>0.058187574337877405</v>
      </c>
      <c r="H648" s="0">
        <v>0</v>
      </c>
      <c r="I648" s="0">
        <v>0.058187574337877405</v>
      </c>
      <c r="J648" s="0">
        <v>0.48467232197363885</v>
      </c>
    </row>
    <row r="649">
      <c r="A649" s="1">
        <v>41191</v>
      </c>
      <c r="B649" s="0">
        <v>9.81029362846291</v>
      </c>
      <c r="C649" s="0">
        <v>49.634968</v>
      </c>
      <c r="D649" s="0">
        <v>0</v>
      </c>
      <c r="E649" s="0">
        <v>49.634968</v>
      </c>
      <c r="F649" s="0">
        <v>413.43354600000004</v>
      </c>
      <c r="G649" s="0">
        <v>0.058558776939106404</v>
      </c>
      <c r="H649" s="0">
        <v>0</v>
      </c>
      <c r="I649" s="0">
        <v>0.058558776939106404</v>
      </c>
      <c r="J649" s="0">
        <v>0.48776424716054589</v>
      </c>
    </row>
    <row r="650">
      <c r="A650" s="1">
        <v>41192</v>
      </c>
      <c r="B650" s="0">
        <v>9.74865996350015</v>
      </c>
      <c r="C650" s="0">
        <v>49.634968</v>
      </c>
      <c r="D650" s="0">
        <v>0</v>
      </c>
      <c r="E650" s="0">
        <v>49.634968</v>
      </c>
      <c r="F650" s="0">
        <v>413.43354600000004</v>
      </c>
      <c r="G650" s="0">
        <v>0.058929001365028211</v>
      </c>
      <c r="H650" s="0">
        <v>0</v>
      </c>
      <c r="I650" s="0">
        <v>0.058929001365028211</v>
      </c>
      <c r="J650" s="0">
        <v>0.49084802465436178</v>
      </c>
    </row>
    <row r="651">
      <c r="A651" s="1">
        <v>41193</v>
      </c>
      <c r="B651" s="0">
        <v>9.9016813668060912</v>
      </c>
      <c r="C651" s="0">
        <v>49.634968</v>
      </c>
      <c r="D651" s="0">
        <v>0</v>
      </c>
      <c r="E651" s="0">
        <v>49.634968</v>
      </c>
      <c r="F651" s="0">
        <v>413.43354600000004</v>
      </c>
      <c r="G651" s="0">
        <v>0.058018307700967914</v>
      </c>
      <c r="H651" s="0">
        <v>0</v>
      </c>
      <c r="I651" s="0">
        <v>0.058018307700967914</v>
      </c>
      <c r="J651" s="0">
        <v>0.48326241865876229</v>
      </c>
    </row>
    <row r="652">
      <c r="A652" s="1">
        <v>41194</v>
      </c>
      <c r="B652" s="0">
        <v>9.82749867738208</v>
      </c>
      <c r="C652" s="0">
        <v>49.634968</v>
      </c>
      <c r="D652" s="0">
        <v>0</v>
      </c>
      <c r="E652" s="0">
        <v>49.634968</v>
      </c>
      <c r="F652" s="0">
        <v>413.43354600000004</v>
      </c>
      <c r="G652" s="0">
        <v>0.058456257808353132</v>
      </c>
      <c r="H652" s="0">
        <v>0</v>
      </c>
      <c r="I652" s="0">
        <v>0.058456257808353132</v>
      </c>
      <c r="J652" s="0">
        <v>0.48691031596107059</v>
      </c>
    </row>
    <row r="653">
      <c r="A653" s="1">
        <v>41195</v>
      </c>
      <c r="B653" s="0">
        <v>9.75509533284974</v>
      </c>
      <c r="C653" s="0">
        <v>49.634968</v>
      </c>
      <c r="D653" s="0">
        <v>0</v>
      </c>
      <c r="E653" s="0">
        <v>49.634968</v>
      </c>
      <c r="F653" s="0">
        <v>413.43354600000004</v>
      </c>
      <c r="G653" s="0">
        <v>0.058890126307814851</v>
      </c>
      <c r="H653" s="0">
        <v>0</v>
      </c>
      <c r="I653" s="0">
        <v>0.058890126307814851</v>
      </c>
      <c r="J653" s="0">
        <v>0.4905242155858302</v>
      </c>
    </row>
    <row r="654">
      <c r="A654" s="1">
        <v>41196</v>
      </c>
      <c r="B654" s="0">
        <v>9.6843694387409727</v>
      </c>
      <c r="C654" s="0">
        <v>49.634968</v>
      </c>
      <c r="D654" s="0">
        <v>0</v>
      </c>
      <c r="E654" s="0">
        <v>49.634968</v>
      </c>
      <c r="F654" s="0">
        <v>413.43354600000004</v>
      </c>
      <c r="G654" s="0">
        <v>0.059320206641247472</v>
      </c>
      <c r="H654" s="0">
        <v>0</v>
      </c>
      <c r="I654" s="0">
        <v>0.059320206641247472</v>
      </c>
      <c r="J654" s="0">
        <v>0.49410656175186207</v>
      </c>
    </row>
    <row r="655">
      <c r="A655" s="1">
        <v>41197</v>
      </c>
      <c r="B655" s="0">
        <v>9.615225830690175</v>
      </c>
      <c r="C655" s="0">
        <v>49.634968</v>
      </c>
      <c r="D655" s="0">
        <v>0</v>
      </c>
      <c r="E655" s="0">
        <v>49.634968</v>
      </c>
      <c r="F655" s="0">
        <v>413.43354600000004</v>
      </c>
      <c r="G655" s="0">
        <v>0.059746781449756189</v>
      </c>
      <c r="H655" s="0">
        <v>0</v>
      </c>
      <c r="I655" s="0">
        <v>0.059746781449756189</v>
      </c>
      <c r="J655" s="0">
        <v>0.49765970871301307</v>
      </c>
    </row>
    <row r="656">
      <c r="A656" s="1">
        <v>41198</v>
      </c>
      <c r="B656" s="0">
        <v>9.547575624245443</v>
      </c>
      <c r="C656" s="0">
        <v>49.634968</v>
      </c>
      <c r="D656" s="0">
        <v>0</v>
      </c>
      <c r="E656" s="0">
        <v>49.634968</v>
      </c>
      <c r="F656" s="0">
        <v>413.43354600000004</v>
      </c>
      <c r="G656" s="0">
        <v>0.060170122647412713</v>
      </c>
      <c r="H656" s="0">
        <v>0</v>
      </c>
      <c r="I656" s="0">
        <v>0.060170122647412713</v>
      </c>
      <c r="J656" s="0">
        <v>0.501185921372504</v>
      </c>
    </row>
    <row r="657">
      <c r="A657" s="1">
        <v>41199</v>
      </c>
      <c r="B657" s="0">
        <v>10.420343045079488</v>
      </c>
      <c r="C657" s="0">
        <v>49.634968</v>
      </c>
      <c r="D657" s="0">
        <v>0</v>
      </c>
      <c r="E657" s="0">
        <v>49.634968</v>
      </c>
      <c r="F657" s="0">
        <v>413.43354600000004</v>
      </c>
      <c r="G657" s="0">
        <v>0.055130507106247964</v>
      </c>
      <c r="H657" s="0">
        <v>0</v>
      </c>
      <c r="I657" s="0">
        <v>0.055130507106247964</v>
      </c>
      <c r="J657" s="0">
        <v>0.4592085371287899</v>
      </c>
    </row>
    <row r="658">
      <c r="A658" s="1">
        <v>41200</v>
      </c>
      <c r="B658" s="0">
        <v>10.292553529578859</v>
      </c>
      <c r="C658" s="0">
        <v>49.634968</v>
      </c>
      <c r="D658" s="0">
        <v>0</v>
      </c>
      <c r="E658" s="0">
        <v>49.634968</v>
      </c>
      <c r="F658" s="0">
        <v>413.43354600000004</v>
      </c>
      <c r="G658" s="0">
        <v>0.055814992328711482</v>
      </c>
      <c r="H658" s="0">
        <v>0</v>
      </c>
      <c r="I658" s="0">
        <v>0.055814992328711482</v>
      </c>
      <c r="J658" s="0">
        <v>0.4649099441027541</v>
      </c>
    </row>
    <row r="659">
      <c r="A659" s="1">
        <v>41201</v>
      </c>
      <c r="B659" s="0">
        <v>10.170235433464967</v>
      </c>
      <c r="C659" s="0">
        <v>49.634968</v>
      </c>
      <c r="D659" s="0">
        <v>0</v>
      </c>
      <c r="E659" s="0">
        <v>49.634968</v>
      </c>
      <c r="F659" s="0">
        <v>413.43354600000004</v>
      </c>
      <c r="G659" s="0">
        <v>0.056486282943459178</v>
      </c>
      <c r="H659" s="0">
        <v>0</v>
      </c>
      <c r="I659" s="0">
        <v>0.056486282943459178</v>
      </c>
      <c r="J659" s="0">
        <v>0.4705014468363039</v>
      </c>
    </row>
    <row r="660">
      <c r="A660" s="1">
        <v>41202</v>
      </c>
      <c r="B660" s="0">
        <v>10.053039061830496</v>
      </c>
      <c r="C660" s="0">
        <v>49.634968</v>
      </c>
      <c r="D660" s="0">
        <v>0</v>
      </c>
      <c r="E660" s="0">
        <v>49.634968</v>
      </c>
      <c r="F660" s="0">
        <v>413.43354600000004</v>
      </c>
      <c r="G660" s="0">
        <v>0.057144789029765587</v>
      </c>
      <c r="H660" s="0">
        <v>0</v>
      </c>
      <c r="I660" s="0">
        <v>0.057144789029765587</v>
      </c>
      <c r="J660" s="0">
        <v>0.47598646107715609</v>
      </c>
    </row>
    <row r="661">
      <c r="A661" s="1">
        <v>41203</v>
      </c>
      <c r="B661" s="0">
        <v>10.420962211884294</v>
      </c>
      <c r="C661" s="0">
        <v>49.634968</v>
      </c>
      <c r="D661" s="0">
        <v>0</v>
      </c>
      <c r="E661" s="0">
        <v>49.634968</v>
      </c>
      <c r="F661" s="0">
        <v>413.43354600000004</v>
      </c>
      <c r="G661" s="0">
        <v>0.055127231498944315</v>
      </c>
      <c r="H661" s="0">
        <v>0</v>
      </c>
      <c r="I661" s="0">
        <v>0.055127231498944315</v>
      </c>
      <c r="J661" s="0">
        <v>0.45918125301846563</v>
      </c>
    </row>
    <row r="662">
      <c r="A662" s="1">
        <v>41204</v>
      </c>
      <c r="B662" s="0">
        <v>10.289472588727199</v>
      </c>
      <c r="C662" s="0">
        <v>49.634968</v>
      </c>
      <c r="D662" s="0">
        <v>0</v>
      </c>
      <c r="E662" s="0">
        <v>49.634968</v>
      </c>
      <c r="F662" s="0">
        <v>413.43354600000004</v>
      </c>
      <c r="G662" s="0">
        <v>0.055831704816987029</v>
      </c>
      <c r="H662" s="0">
        <v>0</v>
      </c>
      <c r="I662" s="0">
        <v>0.055831704816987029</v>
      </c>
      <c r="J662" s="0">
        <v>0.46504915046408868</v>
      </c>
    </row>
    <row r="663">
      <c r="A663" s="1">
        <v>41205</v>
      </c>
      <c r="B663" s="0">
        <v>18.18400526722321</v>
      </c>
      <c r="C663" s="0">
        <v>49.634968</v>
      </c>
      <c r="D663" s="0">
        <v>492.65213772741981</v>
      </c>
      <c r="E663" s="0">
        <v>542.28710572741977</v>
      </c>
      <c r="F663" s="0">
        <v>1983.4703760857565</v>
      </c>
      <c r="G663" s="0">
        <v>0.031592533540000571</v>
      </c>
      <c r="H663" s="0">
        <v>0.31357185895045786</v>
      </c>
      <c r="I663" s="0">
        <v>0.34516439249045844</v>
      </c>
      <c r="J663" s="0">
        <v>1.2624739555002191</v>
      </c>
    </row>
    <row r="664">
      <c r="A664" s="1">
        <v>41206</v>
      </c>
      <c r="B664" s="0">
        <v>20.635922250013188</v>
      </c>
      <c r="C664" s="0">
        <v>49.634968</v>
      </c>
      <c r="D664" s="0">
        <v>83.83527382154054</v>
      </c>
      <c r="E664" s="0">
        <v>133.47024182154053</v>
      </c>
      <c r="F664" s="0">
        <v>1262.487710382366</v>
      </c>
      <c r="G664" s="0">
        <v>0.027838774993248928</v>
      </c>
      <c r="H664" s="0">
        <v>0.047020707748119811</v>
      </c>
      <c r="I664" s="0">
        <v>0.074859482741368735</v>
      </c>
      <c r="J664" s="0">
        <v>0.70809174896771776</v>
      </c>
    </row>
    <row r="665">
      <c r="A665" s="1">
        <v>41207</v>
      </c>
      <c r="B665" s="0">
        <v>20.553120249987053</v>
      </c>
      <c r="C665" s="0">
        <v>49.634968</v>
      </c>
      <c r="D665" s="0">
        <v>10.442427638592012</v>
      </c>
      <c r="E665" s="0">
        <v>60.077395638592009</v>
      </c>
      <c r="F665" s="0">
        <v>540.78042355693128</v>
      </c>
      <c r="G665" s="0">
        <v>0.027950928584513011</v>
      </c>
      <c r="H665" s="0">
        <v>0.0058804419733932368</v>
      </c>
      <c r="I665" s="0">
        <v>0.033831370557906248</v>
      </c>
      <c r="J665" s="0">
        <v>0.30452956066663489</v>
      </c>
    </row>
    <row r="666">
      <c r="A666" s="1">
        <v>41208</v>
      </c>
      <c r="B666" s="0">
        <v>19.722541699117208</v>
      </c>
      <c r="C666" s="0">
        <v>49.634968</v>
      </c>
      <c r="D666" s="0">
        <v>1.4455208280815783</v>
      </c>
      <c r="E666" s="0">
        <v>51.080488828081577</v>
      </c>
      <c r="F666" s="0">
        <v>433.95715221089836</v>
      </c>
      <c r="G666" s="0">
        <v>0.029128030507447746</v>
      </c>
      <c r="H666" s="0">
        <v>0.00084829660370711513</v>
      </c>
      <c r="I666" s="0">
        <v>0.02997632711115486</v>
      </c>
      <c r="J666" s="0">
        <v>0.25466556498080528</v>
      </c>
    </row>
    <row r="667">
      <c r="A667" s="1">
        <v>41209</v>
      </c>
      <c r="B667" s="0">
        <v>18.947952227416202</v>
      </c>
      <c r="C667" s="0">
        <v>49.634968</v>
      </c>
      <c r="D667" s="0">
        <v>0.22511824212476458</v>
      </c>
      <c r="E667" s="0">
        <v>49.860086242124765</v>
      </c>
      <c r="F667" s="0">
        <v>417.15789454485127</v>
      </c>
      <c r="G667" s="0">
        <v>0.030318780066643326</v>
      </c>
      <c r="H667" s="0">
        <v>0.00013751012133160029</v>
      </c>
      <c r="I667" s="0">
        <v>0.030456290187974924</v>
      </c>
      <c r="J667" s="0">
        <v>0.25481467939637503</v>
      </c>
    </row>
    <row r="668">
      <c r="A668" s="1">
        <v>41210</v>
      </c>
      <c r="B668" s="0">
        <v>18.2191773234908</v>
      </c>
      <c r="C668" s="0">
        <v>49.634968</v>
      </c>
      <c r="D668" s="0">
        <v>0.038874821938049677</v>
      </c>
      <c r="E668" s="0">
        <v>49.673842821938052</v>
      </c>
      <c r="F668" s="0">
        <v>414.1739238198528</v>
      </c>
      <c r="G668" s="0">
        <v>0.031531544267676404</v>
      </c>
      <c r="H668" s="0">
        <v>2.4695959687888812E-05</v>
      </c>
      <c r="I668" s="0">
        <v>0.031556240227364293</v>
      </c>
      <c r="J668" s="0">
        <v>0.26311175245328905</v>
      </c>
    </row>
    <row r="669">
      <c r="A669" s="1">
        <v>41211</v>
      </c>
      <c r="B669" s="0">
        <v>18.153648120489041</v>
      </c>
      <c r="C669" s="0">
        <v>49.634968</v>
      </c>
      <c r="D669" s="0">
        <v>0.00817918314132103</v>
      </c>
      <c r="E669" s="0">
        <v>49.643147183141323</v>
      </c>
      <c r="F669" s="0">
        <v>413.59373303513979</v>
      </c>
      <c r="G669" s="0">
        <v>0.031645363647206159</v>
      </c>
      <c r="H669" s="0">
        <v>5.2147354027548085E-06</v>
      </c>
      <c r="I669" s="0">
        <v>0.031650578382608915</v>
      </c>
      <c r="J669" s="0">
        <v>0.26369159911823653</v>
      </c>
    </row>
    <row r="670">
      <c r="A670" s="1">
        <v>41212</v>
      </c>
      <c r="B670" s="0">
        <v>17.472232647835668</v>
      </c>
      <c r="C670" s="0">
        <v>49.634968</v>
      </c>
      <c r="D670" s="0">
        <v>0.00097534731471532129</v>
      </c>
      <c r="E670" s="0">
        <v>49.635943347314715</v>
      </c>
      <c r="F670" s="0">
        <v>413.43452794523574</v>
      </c>
      <c r="G670" s="0">
        <v>0.032879529930449881</v>
      </c>
      <c r="H670" s="0">
        <v>6.46096139857818E-07</v>
      </c>
      <c r="I670" s="0">
        <v>0.032880176026589727</v>
      </c>
      <c r="J670" s="0">
        <v>0.27387008561900944</v>
      </c>
    </row>
    <row r="671">
      <c r="A671" s="1">
        <v>41213</v>
      </c>
      <c r="B671" s="0">
        <v>16.837176874058795</v>
      </c>
      <c r="C671" s="0">
        <v>49.634968</v>
      </c>
      <c r="D671" s="0">
        <v>0.00013357344501812769</v>
      </c>
      <c r="E671" s="0">
        <v>49.63510157344502</v>
      </c>
      <c r="F671" s="0">
        <v>413.43368039617985</v>
      </c>
      <c r="G671" s="0">
        <v>0.03411966273166623</v>
      </c>
      <c r="H671" s="0">
        <v>9.1819962368572059E-08</v>
      </c>
      <c r="I671" s="0">
        <v>0.034119754551628592</v>
      </c>
      <c r="J671" s="0">
        <v>0.28419919072032329</v>
      </c>
    </row>
    <row r="672">
      <c r="A672" s="1">
        <v>41214</v>
      </c>
      <c r="B672" s="0">
        <v>18.432565227610482</v>
      </c>
      <c r="C672" s="0">
        <v>49.634968</v>
      </c>
      <c r="D672" s="0">
        <v>2.18037412251748E-05</v>
      </c>
      <c r="E672" s="0">
        <v>49.634989803741227</v>
      </c>
      <c r="F672" s="0">
        <v>973.01954991443029</v>
      </c>
      <c r="G672" s="0">
        <v>0.031166513678507091</v>
      </c>
      <c r="H672" s="0">
        <v>1.369088419956349E-08</v>
      </c>
      <c r="I672" s="0">
        <v>0.031166527369391291</v>
      </c>
      <c r="J672" s="0">
        <v>0.61097303642591061</v>
      </c>
    </row>
    <row r="673">
      <c r="A673" s="1">
        <v>41215</v>
      </c>
      <c r="B673" s="0">
        <v>17.724061910933532</v>
      </c>
      <c r="C673" s="0">
        <v>49.634968</v>
      </c>
      <c r="D673" s="0">
        <v>2.712516184878945E-06</v>
      </c>
      <c r="E673" s="0">
        <v>49.634970712516186</v>
      </c>
      <c r="F673" s="0">
        <v>520.34686812061977</v>
      </c>
      <c r="G673" s="0">
        <v>0.032412366825570305</v>
      </c>
      <c r="H673" s="0">
        <v>1.7713131114458027E-09</v>
      </c>
      <c r="I673" s="0">
        <v>0.032412368596883415</v>
      </c>
      <c r="J673" s="0">
        <v>0.33979418634987707</v>
      </c>
    </row>
    <row r="674">
      <c r="A674" s="1">
        <v>41216</v>
      </c>
      <c r="B674" s="0">
        <v>17.071238348792129</v>
      </c>
      <c r="C674" s="0">
        <v>49.634968</v>
      </c>
      <c r="D674" s="0">
        <v>3.8518255439806638E-07</v>
      </c>
      <c r="E674" s="0">
        <v>49.634968385182553</v>
      </c>
      <c r="F674" s="0">
        <v>435.59476994382243</v>
      </c>
      <c r="G674" s="0">
        <v>0.033651852581446935</v>
      </c>
      <c r="H674" s="0">
        <v>2.6114868327403565E-10</v>
      </c>
      <c r="I674" s="0">
        <v>0.033651852842595614</v>
      </c>
      <c r="J674" s="0">
        <v>0.29532749942336628</v>
      </c>
    </row>
    <row r="675">
      <c r="A675" s="1">
        <v>41217</v>
      </c>
      <c r="B675" s="0">
        <v>16.455062506143641</v>
      </c>
      <c r="C675" s="0">
        <v>49.634968</v>
      </c>
      <c r="D675" s="0">
        <v>6.1334836163851483E-08</v>
      </c>
      <c r="E675" s="0">
        <v>49.634968061334838</v>
      </c>
      <c r="F675" s="0">
        <v>413.43354606176564</v>
      </c>
      <c r="G675" s="0">
        <v>0.034911978978008115</v>
      </c>
      <c r="H675" s="0">
        <v>4.3141369825642982E-11</v>
      </c>
      <c r="I675" s="0">
        <v>0.034911979021149488</v>
      </c>
      <c r="J675" s="0">
        <v>0.29079868186701985</v>
      </c>
    </row>
    <row r="676">
      <c r="A676" s="1">
        <v>41218</v>
      </c>
      <c r="B676" s="0">
        <v>15.873785912681205</v>
      </c>
      <c r="C676" s="0">
        <v>49.634968</v>
      </c>
      <c r="D676" s="0">
        <v>1.080197928085981E-08</v>
      </c>
      <c r="E676" s="0">
        <v>49.634968010801977</v>
      </c>
      <c r="F676" s="0">
        <v>413.43354601088265</v>
      </c>
      <c r="G676" s="0">
        <v>0.036190408479514539</v>
      </c>
      <c r="H676" s="0">
        <v>7.8760611382195156E-12</v>
      </c>
      <c r="I676" s="0">
        <v>0.0361904084873906</v>
      </c>
      <c r="J676" s="0">
        <v>0.30144733666934193</v>
      </c>
    </row>
    <row r="677">
      <c r="A677" s="1">
        <v>41219</v>
      </c>
      <c r="B677" s="0">
        <v>15.326529362580514</v>
      </c>
      <c r="C677" s="0">
        <v>49.634968</v>
      </c>
      <c r="D677" s="0">
        <v>2.0809656392334916E-09</v>
      </c>
      <c r="E677" s="0">
        <v>49.634968002080967</v>
      </c>
      <c r="F677" s="0">
        <v>413.43354600209739</v>
      </c>
      <c r="G677" s="0">
        <v>0.037482640897089033</v>
      </c>
      <c r="H677" s="0">
        <v>1.5714745252695698E-12</v>
      </c>
      <c r="I677" s="0">
        <v>0.037482640898660505</v>
      </c>
      <c r="J677" s="0">
        <v>0.31221096263438219</v>
      </c>
    </row>
    <row r="678">
      <c r="A678" s="1">
        <v>41220</v>
      </c>
      <c r="B678" s="0">
        <v>14.813128493525326</v>
      </c>
      <c r="C678" s="0">
        <v>49.634968</v>
      </c>
      <c r="D678" s="0">
        <v>4.3458525247190635E-10</v>
      </c>
      <c r="E678" s="0">
        <v>49.634968000434583</v>
      </c>
      <c r="F678" s="0">
        <v>413.43354600043494</v>
      </c>
      <c r="G678" s="0">
        <v>0.038781733146201723</v>
      </c>
      <c r="H678" s="0">
        <v>3.3955837929904928E-13</v>
      </c>
      <c r="I678" s="0">
        <v>0.038781733146541271</v>
      </c>
      <c r="J678" s="0">
        <v>0.32303172744418368</v>
      </c>
    </row>
    <row r="679">
      <c r="A679" s="1">
        <v>41221</v>
      </c>
      <c r="B679" s="0">
        <v>14.331331210771971</v>
      </c>
      <c r="C679" s="0">
        <v>49.634968</v>
      </c>
      <c r="D679" s="0">
        <v>0</v>
      </c>
      <c r="E679" s="0">
        <v>49.634968</v>
      </c>
      <c r="F679" s="0">
        <v>413.43354600000004</v>
      </c>
      <c r="G679" s="0">
        <v>0.04008551528447659</v>
      </c>
      <c r="H679" s="0">
        <v>0</v>
      </c>
      <c r="I679" s="0">
        <v>0.04008551528447659</v>
      </c>
      <c r="J679" s="0">
        <v>0.33389155659974151</v>
      </c>
    </row>
    <row r="680">
      <c r="A680" s="1">
        <v>41222</v>
      </c>
      <c r="B680" s="0">
        <v>13.879036153767407</v>
      </c>
      <c r="C680" s="0">
        <v>49.634968</v>
      </c>
      <c r="D680" s="0">
        <v>0</v>
      </c>
      <c r="E680" s="0">
        <v>49.634968</v>
      </c>
      <c r="F680" s="0">
        <v>413.43354600000004</v>
      </c>
      <c r="G680" s="0">
        <v>0.041391836575074878</v>
      </c>
      <c r="H680" s="0">
        <v>0</v>
      </c>
      <c r="I680" s="0">
        <v>0.041391836575074878</v>
      </c>
      <c r="J680" s="0">
        <v>0.3447725355778552</v>
      </c>
    </row>
    <row r="681">
      <c r="A681" s="1">
        <v>41223</v>
      </c>
      <c r="B681" s="0">
        <v>13.968884364911137</v>
      </c>
      <c r="C681" s="0">
        <v>49.634968</v>
      </c>
      <c r="D681" s="0">
        <v>390.092181471615</v>
      </c>
      <c r="E681" s="0">
        <v>439.727149471615</v>
      </c>
      <c r="F681" s="0">
        <v>803.525727471615</v>
      </c>
      <c r="G681" s="0">
        <v>0.041125603254283279</v>
      </c>
      <c r="H681" s="0">
        <v>0.32321520360000056</v>
      </c>
      <c r="I681" s="0">
        <v>0.36434080685428388</v>
      </c>
      <c r="J681" s="0">
        <v>0.66577015366680581</v>
      </c>
    </row>
    <row r="682">
      <c r="A682" s="1">
        <v>41224</v>
      </c>
      <c r="B682" s="0">
        <v>14.370075385301515</v>
      </c>
      <c r="C682" s="0">
        <v>49.634968</v>
      </c>
      <c r="D682" s="0">
        <v>99.936927675106745</v>
      </c>
      <c r="E682" s="0">
        <v>149.57189567510676</v>
      </c>
      <c r="F682" s="0">
        <v>513.37047367510672</v>
      </c>
      <c r="G682" s="0">
        <v>0.039977437897361627</v>
      </c>
      <c r="H682" s="0">
        <v>0.080492090168864425</v>
      </c>
      <c r="I682" s="0">
        <v>0.12046952806622607</v>
      </c>
      <c r="J682" s="0">
        <v>0.41348341817578488</v>
      </c>
    </row>
    <row r="683">
      <c r="A683" s="1">
        <v>41225</v>
      </c>
      <c r="B683" s="0">
        <v>14.431227877846416</v>
      </c>
      <c r="C683" s="0">
        <v>49.634968</v>
      </c>
      <c r="D683" s="0">
        <v>15.604837642194443</v>
      </c>
      <c r="E683" s="0">
        <v>65.23980564219444</v>
      </c>
      <c r="F683" s="0">
        <v>429.03838364219445</v>
      </c>
      <c r="G683" s="0">
        <v>0.0398080330488154</v>
      </c>
      <c r="H683" s="0">
        <v>0.01251532775405184</v>
      </c>
      <c r="I683" s="0">
        <v>0.052323360802867237</v>
      </c>
      <c r="J683" s="0">
        <v>0.34409560121482935</v>
      </c>
    </row>
    <row r="684">
      <c r="A684" s="1">
        <v>41226</v>
      </c>
      <c r="B684" s="0">
        <v>14.25033081369201</v>
      </c>
      <c r="C684" s="0">
        <v>49.634968</v>
      </c>
      <c r="D684" s="0">
        <v>2.838396591544023</v>
      </c>
      <c r="E684" s="0">
        <v>52.473364591544026</v>
      </c>
      <c r="F684" s="0">
        <v>416.27194259154408</v>
      </c>
      <c r="G684" s="0">
        <v>0.040313365619858127</v>
      </c>
      <c r="H684" s="0">
        <v>0.00230533682562409</v>
      </c>
      <c r="I684" s="0">
        <v>0.042618702445482215</v>
      </c>
      <c r="J684" s="0">
        <v>0.33809476857084919</v>
      </c>
    </row>
    <row r="685">
      <c r="A685" s="1">
        <v>41227</v>
      </c>
      <c r="B685" s="0">
        <v>13.865040244394134</v>
      </c>
      <c r="C685" s="0">
        <v>49.634968</v>
      </c>
      <c r="D685" s="0">
        <v>0.4244010185602855</v>
      </c>
      <c r="E685" s="0">
        <v>50.05936901856029</v>
      </c>
      <c r="F685" s="0">
        <v>413.85794701856031</v>
      </c>
      <c r="G685" s="0">
        <v>0.0414336191002812</v>
      </c>
      <c r="H685" s="0">
        <v>0.000354275843369099</v>
      </c>
      <c r="I685" s="0">
        <v>0.041787894943650296</v>
      </c>
      <c r="J685" s="0">
        <v>0.34547483819051489</v>
      </c>
    </row>
    <row r="686">
      <c r="A686" s="1">
        <v>41228</v>
      </c>
      <c r="B686" s="0">
        <v>13.529923317993555</v>
      </c>
      <c r="C686" s="0">
        <v>49.634968</v>
      </c>
      <c r="D686" s="0">
        <v>0.070705408169793926</v>
      </c>
      <c r="E686" s="0">
        <v>49.705673408169794</v>
      </c>
      <c r="F686" s="0">
        <v>413.50425140816981</v>
      </c>
      <c r="G686" s="0">
        <v>0.042459870820723146</v>
      </c>
      <c r="H686" s="0">
        <v>6.0484424956533727E-05</v>
      </c>
      <c r="I686" s="0">
        <v>0.042520355245679681</v>
      </c>
      <c r="J686" s="0">
        <v>0.35372919145652953</v>
      </c>
    </row>
    <row r="687">
      <c r="A687" s="1">
        <v>41229</v>
      </c>
      <c r="B687" s="0">
        <v>13.205533073303498</v>
      </c>
      <c r="C687" s="0">
        <v>49.634968</v>
      </c>
      <c r="D687" s="0">
        <v>0.012962285161421984</v>
      </c>
      <c r="E687" s="0">
        <v>49.647930285161422</v>
      </c>
      <c r="F687" s="0">
        <v>413.44650828516143</v>
      </c>
      <c r="G687" s="0">
        <v>0.043502885730351257</v>
      </c>
      <c r="H687" s="0">
        <v>1.1360877883140133E-05</v>
      </c>
      <c r="I687" s="0">
        <v>0.043514246608234393</v>
      </c>
      <c r="J687" s="0">
        <v>0.36236784126751326</v>
      </c>
    </row>
    <row r="688">
      <c r="A688" s="1">
        <v>41230</v>
      </c>
      <c r="B688" s="0">
        <v>12.891151266411729</v>
      </c>
      <c r="C688" s="0">
        <v>49.634968</v>
      </c>
      <c r="D688" s="0">
        <v>0.0025887161072866609</v>
      </c>
      <c r="E688" s="0">
        <v>49.637556716107291</v>
      </c>
      <c r="F688" s="0">
        <v>413.43613471610729</v>
      </c>
      <c r="G688" s="0">
        <v>0.044563808493436705</v>
      </c>
      <c r="H688" s="0">
        <v>2.3242293386589408E-06</v>
      </c>
      <c r="I688" s="0">
        <v>0.044566132722775362</v>
      </c>
      <c r="J688" s="0">
        <v>0.37119574111048687</v>
      </c>
    </row>
    <row r="689">
      <c r="A689" s="1">
        <v>41231</v>
      </c>
      <c r="B689" s="0">
        <v>12.560879706468068</v>
      </c>
      <c r="C689" s="0">
        <v>49.634968</v>
      </c>
      <c r="D689" s="0">
        <v>0.00055853511320091075</v>
      </c>
      <c r="E689" s="0">
        <v>49.6355265351132</v>
      </c>
      <c r="F689" s="0">
        <v>413.43410453511319</v>
      </c>
      <c r="G689" s="0">
        <v>0.045735554333863705</v>
      </c>
      <c r="H689" s="0">
        <v>5.1465557542357981E-07</v>
      </c>
      <c r="I689" s="0">
        <v>0.045736068989439133</v>
      </c>
      <c r="J689" s="0">
        <v>0.38095396679691534</v>
      </c>
    </row>
    <row r="690">
      <c r="A690" s="1">
        <v>41232</v>
      </c>
      <c r="B690" s="0">
        <v>12.236356034157719</v>
      </c>
      <c r="C690" s="0">
        <v>49.634968</v>
      </c>
      <c r="D690" s="0">
        <v>0</v>
      </c>
      <c r="E690" s="0">
        <v>49.634968</v>
      </c>
      <c r="F690" s="0">
        <v>413.43354600000004</v>
      </c>
      <c r="G690" s="0">
        <v>0.046948519207241274</v>
      </c>
      <c r="H690" s="0">
        <v>0</v>
      </c>
      <c r="I690" s="0">
        <v>0.046948519207241274</v>
      </c>
      <c r="J690" s="0">
        <v>0.39105682057252195</v>
      </c>
    </row>
    <row r="691">
      <c r="A691" s="1">
        <v>41233</v>
      </c>
      <c r="B691" s="0">
        <v>11.924473967065882</v>
      </c>
      <c r="C691" s="0">
        <v>49.634968</v>
      </c>
      <c r="D691" s="0">
        <v>0</v>
      </c>
      <c r="E691" s="0">
        <v>49.634968</v>
      </c>
      <c r="F691" s="0">
        <v>413.43354600000004</v>
      </c>
      <c r="G691" s="0">
        <v>0.048176447689260347</v>
      </c>
      <c r="H691" s="0">
        <v>0</v>
      </c>
      <c r="I691" s="0">
        <v>0.048176447689260347</v>
      </c>
      <c r="J691" s="0">
        <v>0.40128482810454136</v>
      </c>
    </row>
    <row r="692">
      <c r="A692" s="1">
        <v>41234</v>
      </c>
      <c r="B692" s="0">
        <v>11.625682107826886</v>
      </c>
      <c r="C692" s="0">
        <v>49.634968</v>
      </c>
      <c r="D692" s="0">
        <v>0</v>
      </c>
      <c r="E692" s="0">
        <v>49.634968</v>
      </c>
      <c r="F692" s="0">
        <v>413.43354600000004</v>
      </c>
      <c r="G692" s="0">
        <v>0.049414631414145885</v>
      </c>
      <c r="H692" s="0">
        <v>0</v>
      </c>
      <c r="I692" s="0">
        <v>0.049414631414145885</v>
      </c>
      <c r="J692" s="0">
        <v>0.41159825649194193</v>
      </c>
    </row>
    <row r="693">
      <c r="A693" s="1">
        <v>41235</v>
      </c>
      <c r="B693" s="0">
        <v>11.344159221802855</v>
      </c>
      <c r="C693" s="0">
        <v>49.634968</v>
      </c>
      <c r="D693" s="0">
        <v>0</v>
      </c>
      <c r="E693" s="0">
        <v>49.634968</v>
      </c>
      <c r="F693" s="0">
        <v>413.43354600000004</v>
      </c>
      <c r="G693" s="0">
        <v>0.050640932048289608</v>
      </c>
      <c r="H693" s="0">
        <v>0</v>
      </c>
      <c r="I693" s="0">
        <v>0.050640932048289608</v>
      </c>
      <c r="J693" s="0">
        <v>0.42181270489525485</v>
      </c>
    </row>
    <row r="694">
      <c r="A694" s="1">
        <v>41236</v>
      </c>
      <c r="B694" s="0">
        <v>11.078798140128814</v>
      </c>
      <c r="C694" s="0">
        <v>49.634968</v>
      </c>
      <c r="D694" s="0">
        <v>0</v>
      </c>
      <c r="E694" s="0">
        <v>49.634968</v>
      </c>
      <c r="F694" s="0">
        <v>413.43354600000004</v>
      </c>
      <c r="G694" s="0">
        <v>0.051853891462780709</v>
      </c>
      <c r="H694" s="0">
        <v>0</v>
      </c>
      <c r="I694" s="0">
        <v>0.051853891462780709</v>
      </c>
      <c r="J694" s="0">
        <v>0.43191602785674316</v>
      </c>
    </row>
    <row r="695">
      <c r="A695" s="1">
        <v>41237</v>
      </c>
      <c r="B695" s="0">
        <v>10.828531124444808</v>
      </c>
      <c r="C695" s="0">
        <v>49.634968</v>
      </c>
      <c r="D695" s="0">
        <v>0</v>
      </c>
      <c r="E695" s="0">
        <v>49.634968</v>
      </c>
      <c r="F695" s="0">
        <v>413.43354600000004</v>
      </c>
      <c r="G695" s="0">
        <v>0.0530523290457597</v>
      </c>
      <c r="H695" s="0">
        <v>0</v>
      </c>
      <c r="I695" s="0">
        <v>0.0530523290457597</v>
      </c>
      <c r="J695" s="0">
        <v>0.44189839149180538</v>
      </c>
    </row>
    <row r="696">
      <c r="A696" s="1">
        <v>41238</v>
      </c>
      <c r="B696" s="0">
        <v>13.805041948390633</v>
      </c>
      <c r="C696" s="0">
        <v>49.634968</v>
      </c>
      <c r="D696" s="0">
        <v>0</v>
      </c>
      <c r="E696" s="0">
        <v>49.634968</v>
      </c>
      <c r="F696" s="0">
        <v>1295.6674639341472</v>
      </c>
      <c r="G696" s="0">
        <v>0.041613694362099926</v>
      </c>
      <c r="H696" s="0">
        <v>0</v>
      </c>
      <c r="I696" s="0">
        <v>0.041613694362099926</v>
      </c>
      <c r="J696" s="0">
        <v>1.0862807414134474</v>
      </c>
    </row>
    <row r="697">
      <c r="A697" s="1">
        <v>41239</v>
      </c>
      <c r="B697" s="0">
        <v>13.366897189789023</v>
      </c>
      <c r="C697" s="0">
        <v>49.634968</v>
      </c>
      <c r="D697" s="0">
        <v>0</v>
      </c>
      <c r="E697" s="0">
        <v>49.634968</v>
      </c>
      <c r="F697" s="0">
        <v>413.43354600000004</v>
      </c>
      <c r="G697" s="0">
        <v>0.04297772236440487</v>
      </c>
      <c r="H697" s="0">
        <v>0</v>
      </c>
      <c r="I697" s="0">
        <v>0.04297772236440487</v>
      </c>
      <c r="J697" s="0">
        <v>0.35798214186658506</v>
      </c>
    </row>
    <row r="698">
      <c r="A698" s="1">
        <v>41240</v>
      </c>
      <c r="B698" s="0">
        <v>12.975560239792381</v>
      </c>
      <c r="C698" s="0">
        <v>49.634968</v>
      </c>
      <c r="D698" s="0">
        <v>0</v>
      </c>
      <c r="E698" s="0">
        <v>49.634968</v>
      </c>
      <c r="F698" s="0">
        <v>413.43354600000004</v>
      </c>
      <c r="G698" s="0">
        <v>0.044273910773773913</v>
      </c>
      <c r="H698" s="0">
        <v>0</v>
      </c>
      <c r="I698" s="0">
        <v>0.044273910773773913</v>
      </c>
      <c r="J698" s="0">
        <v>0.368778719198307</v>
      </c>
    </row>
    <row r="699">
      <c r="A699" s="1">
        <v>41241</v>
      </c>
      <c r="B699" s="0">
        <v>12.823864494621803</v>
      </c>
      <c r="C699" s="0">
        <v>49.634968</v>
      </c>
      <c r="D699" s="0">
        <v>0</v>
      </c>
      <c r="E699" s="0">
        <v>49.634968</v>
      </c>
      <c r="F699" s="0">
        <v>413.43354600000004</v>
      </c>
      <c r="G699" s="0">
        <v>0.044797634639482255</v>
      </c>
      <c r="H699" s="0">
        <v>0</v>
      </c>
      <c r="I699" s="0">
        <v>0.044797634639482255</v>
      </c>
      <c r="J699" s="0">
        <v>0.37314106743079961</v>
      </c>
    </row>
    <row r="700">
      <c r="A700" s="1">
        <v>41242</v>
      </c>
      <c r="B700" s="0">
        <v>12.454388307772275</v>
      </c>
      <c r="C700" s="0">
        <v>49.634968</v>
      </c>
      <c r="D700" s="0">
        <v>0</v>
      </c>
      <c r="E700" s="0">
        <v>49.634968</v>
      </c>
      <c r="F700" s="0">
        <v>413.43354600000004</v>
      </c>
      <c r="G700" s="0">
        <v>0.046126616747430911</v>
      </c>
      <c r="H700" s="0">
        <v>0</v>
      </c>
      <c r="I700" s="0">
        <v>0.046126616747430911</v>
      </c>
      <c r="J700" s="0">
        <v>0.38421079926702778</v>
      </c>
    </row>
    <row r="701">
      <c r="A701" s="1">
        <v>41243</v>
      </c>
      <c r="B701" s="0">
        <v>12.135907802971246</v>
      </c>
      <c r="C701" s="0">
        <v>49.634968</v>
      </c>
      <c r="D701" s="0">
        <v>0</v>
      </c>
      <c r="E701" s="0">
        <v>49.634968</v>
      </c>
      <c r="F701" s="0">
        <v>413.43354600000004</v>
      </c>
      <c r="G701" s="0">
        <v>0.047337109478999675</v>
      </c>
      <c r="H701" s="0">
        <v>0</v>
      </c>
      <c r="I701" s="0">
        <v>0.047337109478999675</v>
      </c>
      <c r="J701" s="0">
        <v>0.39429357603883314</v>
      </c>
    </row>
    <row r="702">
      <c r="A702" s="1">
        <v>41244</v>
      </c>
      <c r="B702" s="0">
        <v>11.828851328622378</v>
      </c>
      <c r="C702" s="0">
        <v>49.634968</v>
      </c>
      <c r="D702" s="0">
        <v>0</v>
      </c>
      <c r="E702" s="0">
        <v>49.634968</v>
      </c>
      <c r="F702" s="0">
        <v>413.43354600000004</v>
      </c>
      <c r="G702" s="0">
        <v>0.048565898778880144</v>
      </c>
      <c r="H702" s="0">
        <v>0</v>
      </c>
      <c r="I702" s="0">
        <v>0.048565898778880144</v>
      </c>
      <c r="J702" s="0">
        <v>0.40452875373727426</v>
      </c>
    </row>
    <row r="703">
      <c r="A703" s="1">
        <v>41245</v>
      </c>
      <c r="B703" s="0">
        <v>11.533404627520648</v>
      </c>
      <c r="C703" s="0">
        <v>49.634968</v>
      </c>
      <c r="D703" s="0">
        <v>0</v>
      </c>
      <c r="E703" s="0">
        <v>49.634968</v>
      </c>
      <c r="F703" s="0">
        <v>413.43354600000004</v>
      </c>
      <c r="G703" s="0">
        <v>0.049809992352604457</v>
      </c>
      <c r="H703" s="0">
        <v>0</v>
      </c>
      <c r="I703" s="0">
        <v>0.049809992352604457</v>
      </c>
      <c r="J703" s="0">
        <v>0.41489140810104164</v>
      </c>
    </row>
    <row r="704">
      <c r="A704" s="1">
        <v>41246</v>
      </c>
      <c r="B704" s="0">
        <v>12.445028982048914</v>
      </c>
      <c r="C704" s="0">
        <v>49.634968</v>
      </c>
      <c r="D704" s="0">
        <v>0</v>
      </c>
      <c r="E704" s="0">
        <v>49.634968</v>
      </c>
      <c r="F704" s="0">
        <v>413.43354600000004</v>
      </c>
      <c r="G704" s="0">
        <v>0.046161306424030178</v>
      </c>
      <c r="H704" s="0">
        <v>0</v>
      </c>
      <c r="I704" s="0">
        <v>0.046161306424030178</v>
      </c>
      <c r="J704" s="0">
        <v>0.38449974628530792</v>
      </c>
    </row>
    <row r="705">
      <c r="A705" s="1">
        <v>41247</v>
      </c>
      <c r="B705" s="0">
        <v>12.09013585503924</v>
      </c>
      <c r="C705" s="0">
        <v>49.634968</v>
      </c>
      <c r="D705" s="0">
        <v>0</v>
      </c>
      <c r="E705" s="0">
        <v>49.634968</v>
      </c>
      <c r="F705" s="0">
        <v>413.43354600000004</v>
      </c>
      <c r="G705" s="0">
        <v>0.047516322660414952</v>
      </c>
      <c r="H705" s="0">
        <v>0</v>
      </c>
      <c r="I705" s="0">
        <v>0.047516322660414952</v>
      </c>
      <c r="J705" s="0">
        <v>0.39578632891181692</v>
      </c>
    </row>
    <row r="706">
      <c r="A706" s="1">
        <v>41248</v>
      </c>
      <c r="B706" s="0">
        <v>11.790852300913077</v>
      </c>
      <c r="C706" s="0">
        <v>49.634968</v>
      </c>
      <c r="D706" s="0">
        <v>0</v>
      </c>
      <c r="E706" s="0">
        <v>49.634968</v>
      </c>
      <c r="F706" s="0">
        <v>413.43354600000004</v>
      </c>
      <c r="G706" s="0">
        <v>0.048722414769949159</v>
      </c>
      <c r="H706" s="0">
        <v>0</v>
      </c>
      <c r="I706" s="0">
        <v>0.048722414769949159</v>
      </c>
      <c r="J706" s="0">
        <v>0.40583245078394842</v>
      </c>
    </row>
    <row r="707">
      <c r="A707" s="1">
        <v>41249</v>
      </c>
      <c r="B707" s="0">
        <v>11.495045103338095</v>
      </c>
      <c r="C707" s="0">
        <v>49.634968</v>
      </c>
      <c r="D707" s="0">
        <v>0</v>
      </c>
      <c r="E707" s="0">
        <v>49.634968</v>
      </c>
      <c r="F707" s="0">
        <v>413.43354600000004</v>
      </c>
      <c r="G707" s="0">
        <v>0.049976210717909315</v>
      </c>
      <c r="H707" s="0">
        <v>0</v>
      </c>
      <c r="I707" s="0">
        <v>0.049976210717909315</v>
      </c>
      <c r="J707" s="0">
        <v>0.41627592089408533</v>
      </c>
    </row>
    <row r="708">
      <c r="A708" s="1">
        <v>41250</v>
      </c>
      <c r="B708" s="0">
        <v>11.204506763033203</v>
      </c>
      <c r="C708" s="0">
        <v>49.634968</v>
      </c>
      <c r="D708" s="0">
        <v>0</v>
      </c>
      <c r="E708" s="0">
        <v>49.634968</v>
      </c>
      <c r="F708" s="0">
        <v>413.43354600000004</v>
      </c>
      <c r="G708" s="0">
        <v>0.051272118304365018</v>
      </c>
      <c r="H708" s="0">
        <v>0</v>
      </c>
      <c r="I708" s="0">
        <v>0.051272118304365018</v>
      </c>
      <c r="J708" s="0">
        <v>0.42707015911655544</v>
      </c>
    </row>
    <row r="709">
      <c r="A709" s="1">
        <v>41251</v>
      </c>
      <c r="B709" s="0">
        <v>10.926076935556408</v>
      </c>
      <c r="C709" s="0">
        <v>49.634968</v>
      </c>
      <c r="D709" s="0">
        <v>0</v>
      </c>
      <c r="E709" s="0">
        <v>49.634968</v>
      </c>
      <c r="F709" s="0">
        <v>413.43354600000004</v>
      </c>
      <c r="G709" s="0">
        <v>0.052578688552593567</v>
      </c>
      <c r="H709" s="0">
        <v>0</v>
      </c>
      <c r="I709" s="0">
        <v>0.052578688552593567</v>
      </c>
      <c r="J709" s="0">
        <v>0.43795321178263619</v>
      </c>
    </row>
    <row r="710">
      <c r="A710" s="1">
        <v>41252</v>
      </c>
      <c r="B710" s="0">
        <v>10.705907082261136</v>
      </c>
      <c r="C710" s="0">
        <v>49.634968</v>
      </c>
      <c r="D710" s="0">
        <v>0</v>
      </c>
      <c r="E710" s="0">
        <v>49.634968</v>
      </c>
      <c r="F710" s="0">
        <v>413.43354600000004</v>
      </c>
      <c r="G710" s="0">
        <v>0.05365998339815254</v>
      </c>
      <c r="H710" s="0">
        <v>0</v>
      </c>
      <c r="I710" s="0">
        <v>0.05365998339815254</v>
      </c>
      <c r="J710" s="0">
        <v>0.44695983715753257</v>
      </c>
    </row>
    <row r="711">
      <c r="A711" s="1">
        <v>41253</v>
      </c>
      <c r="B711" s="0">
        <v>10.452583013079114</v>
      </c>
      <c r="C711" s="0">
        <v>49.634968</v>
      </c>
      <c r="D711" s="0">
        <v>0</v>
      </c>
      <c r="E711" s="0">
        <v>49.634968</v>
      </c>
      <c r="F711" s="0">
        <v>413.43354600000004</v>
      </c>
      <c r="G711" s="0">
        <v>0.054960462459610428</v>
      </c>
      <c r="H711" s="0">
        <v>0</v>
      </c>
      <c r="I711" s="0">
        <v>0.054960462459610428</v>
      </c>
      <c r="J711" s="0">
        <v>0.45779215339630369</v>
      </c>
    </row>
    <row r="712">
      <c r="A712" s="1">
        <v>41254</v>
      </c>
      <c r="B712" s="0">
        <v>10.219747596245341</v>
      </c>
      <c r="C712" s="0">
        <v>49.634968</v>
      </c>
      <c r="D712" s="0">
        <v>0</v>
      </c>
      <c r="E712" s="0">
        <v>49.634968</v>
      </c>
      <c r="F712" s="0">
        <v>413.43354600000004</v>
      </c>
      <c r="G712" s="0">
        <v>0.056212620799691325</v>
      </c>
      <c r="H712" s="0">
        <v>0</v>
      </c>
      <c r="I712" s="0">
        <v>0.056212620799691325</v>
      </c>
      <c r="J712" s="0">
        <v>0.46822198308196233</v>
      </c>
    </row>
    <row r="713">
      <c r="A713" s="1">
        <v>41255</v>
      </c>
      <c r="B713" s="0">
        <v>10.117144390371832</v>
      </c>
      <c r="C713" s="0">
        <v>49.634968</v>
      </c>
      <c r="D713" s="0">
        <v>0</v>
      </c>
      <c r="E713" s="0">
        <v>49.634968</v>
      </c>
      <c r="F713" s="0">
        <v>413.43354600000004</v>
      </c>
      <c r="G713" s="0">
        <v>0.056782702127194086</v>
      </c>
      <c r="H713" s="0">
        <v>0</v>
      </c>
      <c r="I713" s="0">
        <v>0.056782702127194086</v>
      </c>
      <c r="J713" s="0">
        <v>0.47297046493326228</v>
      </c>
    </row>
    <row r="714">
      <c r="A714" s="1">
        <v>41256</v>
      </c>
      <c r="B714" s="0">
        <v>9.8971174974037979</v>
      </c>
      <c r="C714" s="0">
        <v>49.634968</v>
      </c>
      <c r="D714" s="0">
        <v>0</v>
      </c>
      <c r="E714" s="0">
        <v>49.634968</v>
      </c>
      <c r="F714" s="0">
        <v>413.43354600000004</v>
      </c>
      <c r="G714" s="0">
        <v>0.058045061751261721</v>
      </c>
      <c r="H714" s="0">
        <v>0</v>
      </c>
      <c r="I714" s="0">
        <v>0.058045061751261721</v>
      </c>
      <c r="J714" s="0">
        <v>0.48348526602481351</v>
      </c>
    </row>
    <row r="715">
      <c r="A715" s="1">
        <v>41257</v>
      </c>
      <c r="B715" s="0">
        <v>12.36675046250053</v>
      </c>
      <c r="C715" s="0">
        <v>49.634968</v>
      </c>
      <c r="D715" s="0">
        <v>0</v>
      </c>
      <c r="E715" s="0">
        <v>49.634968</v>
      </c>
      <c r="F715" s="0">
        <v>413.43354600000004</v>
      </c>
      <c r="G715" s="0">
        <v>0.046453496255000677</v>
      </c>
      <c r="H715" s="0">
        <v>0</v>
      </c>
      <c r="I715" s="0">
        <v>0.046453496255000677</v>
      </c>
      <c r="J715" s="0">
        <v>0.38693353606680381</v>
      </c>
    </row>
    <row r="716">
      <c r="A716" s="1">
        <v>41258</v>
      </c>
      <c r="B716" s="0">
        <v>12.00107177440103</v>
      </c>
      <c r="C716" s="0">
        <v>49.634968</v>
      </c>
      <c r="D716" s="0">
        <v>0</v>
      </c>
      <c r="E716" s="0">
        <v>49.634968</v>
      </c>
      <c r="F716" s="0">
        <v>413.43354600000004</v>
      </c>
      <c r="G716" s="0">
        <v>0.047868957631075279</v>
      </c>
      <c r="H716" s="0">
        <v>0</v>
      </c>
      <c r="I716" s="0">
        <v>0.047868957631075279</v>
      </c>
      <c r="J716" s="0">
        <v>0.39872359536404278</v>
      </c>
    </row>
    <row r="717">
      <c r="A717" s="1">
        <v>41259</v>
      </c>
      <c r="B717" s="0">
        <v>26.958483744403168</v>
      </c>
      <c r="C717" s="0">
        <v>49.634968</v>
      </c>
      <c r="D717" s="0">
        <v>540.56648221851924</v>
      </c>
      <c r="E717" s="0">
        <v>590.2014502185192</v>
      </c>
      <c r="F717" s="0">
        <v>3772.5784053869611</v>
      </c>
      <c r="G717" s="0">
        <v>0.021309759174254872</v>
      </c>
      <c r="H717" s="0">
        <v>0.23208117216376112</v>
      </c>
      <c r="I717" s="0">
        <v>0.253390931338016</v>
      </c>
      <c r="J717" s="0">
        <v>1.6196794422188527</v>
      </c>
    </row>
    <row r="718">
      <c r="A718" s="1">
        <v>41260</v>
      </c>
      <c r="B718" s="0">
        <v>25.63810676106338</v>
      </c>
      <c r="C718" s="0">
        <v>49.634968</v>
      </c>
      <c r="D718" s="0">
        <v>43.246028997813212</v>
      </c>
      <c r="E718" s="0">
        <v>92.880996997813213</v>
      </c>
      <c r="F718" s="0">
        <v>592.51850334515848</v>
      </c>
      <c r="G718" s="0">
        <v>0.022407223811422683</v>
      </c>
      <c r="H718" s="0">
        <v>0.019522999404558417</v>
      </c>
      <c r="I718" s="0">
        <v>0.041930223215981104</v>
      </c>
      <c r="J718" s="0">
        <v>0.26748671857437617</v>
      </c>
    </row>
    <row r="719">
      <c r="A719" s="1">
        <v>41261</v>
      </c>
      <c r="B719" s="0">
        <v>24.689808462943535</v>
      </c>
      <c r="C719" s="0">
        <v>49.634968</v>
      </c>
      <c r="D719" s="0">
        <v>4.2602134217500769</v>
      </c>
      <c r="E719" s="0">
        <v>53.895181421750081</v>
      </c>
      <c r="F719" s="0">
        <v>447.01729882943619</v>
      </c>
      <c r="G719" s="0">
        <v>0.023267851476390374</v>
      </c>
      <c r="H719" s="0">
        <v>0.0019971003739743648</v>
      </c>
      <c r="I719" s="0">
        <v>0.025264951850364741</v>
      </c>
      <c r="J719" s="0">
        <v>0.20955250976570658</v>
      </c>
    </row>
    <row r="720">
      <c r="A720" s="1">
        <v>41262</v>
      </c>
      <c r="B720" s="0">
        <v>23.730665449707633</v>
      </c>
      <c r="C720" s="0">
        <v>49.634968</v>
      </c>
      <c r="D720" s="0">
        <v>0.49691103192641484</v>
      </c>
      <c r="E720" s="0">
        <v>50.131879031926417</v>
      </c>
      <c r="F720" s="0">
        <v>413.93045703192644</v>
      </c>
      <c r="G720" s="0">
        <v>0.0242082885334079</v>
      </c>
      <c r="H720" s="0">
        <v>0.00024235667153664963</v>
      </c>
      <c r="I720" s="0">
        <v>0.024450645204944551</v>
      </c>
      <c r="J720" s="0">
        <v>0.20188484732365047</v>
      </c>
    </row>
    <row r="721">
      <c r="A721" s="1">
        <v>41263</v>
      </c>
      <c r="B721" s="0">
        <v>25.850705865942302</v>
      </c>
      <c r="C721" s="0">
        <v>49.634968</v>
      </c>
      <c r="D721" s="0">
        <v>0.071584880147126773</v>
      </c>
      <c r="E721" s="0">
        <v>49.706552880147129</v>
      </c>
      <c r="F721" s="0">
        <v>413.50513088014714</v>
      </c>
      <c r="G721" s="0">
        <v>0.022222944289237323</v>
      </c>
      <c r="H721" s="0">
        <v>3.2050525417107737E-05</v>
      </c>
      <c r="I721" s="0">
        <v>0.022254994814654434</v>
      </c>
      <c r="J721" s="0">
        <v>0.18513765309294242</v>
      </c>
    </row>
    <row r="722">
      <c r="A722" s="1">
        <v>41264</v>
      </c>
      <c r="B722" s="0">
        <v>25.056349994894624</v>
      </c>
      <c r="C722" s="0">
        <v>49.634968</v>
      </c>
      <c r="D722" s="0">
        <v>0.0067324728354041909</v>
      </c>
      <c r="E722" s="0">
        <v>49.6417004728354</v>
      </c>
      <c r="F722" s="0">
        <v>413.44027847283542</v>
      </c>
      <c r="G722" s="0">
        <v>0.022927473331644462</v>
      </c>
      <c r="H722" s="0">
        <v>3.1098759122751997E-06</v>
      </c>
      <c r="I722" s="0">
        <v>0.022930583207556733</v>
      </c>
      <c r="J722" s="0">
        <v>0.19097707404412134</v>
      </c>
    </row>
    <row r="723">
      <c r="A723" s="1">
        <v>41265</v>
      </c>
      <c r="B723" s="0">
        <v>24.310302618662618</v>
      </c>
      <c r="C723" s="0">
        <v>49.634968</v>
      </c>
      <c r="D723" s="0">
        <v>0.00064162246482668767</v>
      </c>
      <c r="E723" s="0">
        <v>49.635609622464827</v>
      </c>
      <c r="F723" s="0">
        <v>413.43418762246483</v>
      </c>
      <c r="G723" s="0">
        <v>0.02363108371408254</v>
      </c>
      <c r="H723" s="0">
        <v>3.054748454588595E-07</v>
      </c>
      <c r="I723" s="0">
        <v>0.023631389188928</v>
      </c>
      <c r="J723" s="0">
        <v>0.19683497928255286</v>
      </c>
    </row>
    <row r="724">
      <c r="A724" s="1">
        <v>41266</v>
      </c>
      <c r="B724" s="0">
        <v>23.414072844864585</v>
      </c>
      <c r="C724" s="0">
        <v>49.634968</v>
      </c>
      <c r="D724" s="0">
        <v>6.3017769468428668E-05</v>
      </c>
      <c r="E724" s="0">
        <v>49.635031017769471</v>
      </c>
      <c r="F724" s="0">
        <v>413.43360901776947</v>
      </c>
      <c r="G724" s="0">
        <v>0.02453562009918735</v>
      </c>
      <c r="H724" s="0">
        <v>3.1151023431213524E-08</v>
      </c>
      <c r="I724" s="0">
        <v>0.024535651250210788</v>
      </c>
      <c r="J724" s="0">
        <v>0.20436902401339213</v>
      </c>
    </row>
    <row r="725">
      <c r="A725" s="1">
        <v>41267</v>
      </c>
      <c r="B725" s="0">
        <v>22.5639579495668</v>
      </c>
      <c r="C725" s="0">
        <v>49.634968</v>
      </c>
      <c r="D725" s="0">
        <v>7.3321926642917914E-06</v>
      </c>
      <c r="E725" s="0">
        <v>49.634975332192667</v>
      </c>
      <c r="F725" s="0">
        <v>413.43355333219267</v>
      </c>
      <c r="G725" s="0">
        <v>0.025460018919567503</v>
      </c>
      <c r="H725" s="0">
        <v>3.7610130816400056E-09</v>
      </c>
      <c r="I725" s="0">
        <v>0.025460022680580584</v>
      </c>
      <c r="J725" s="0">
        <v>0.21206875946453005</v>
      </c>
    </row>
    <row r="726">
      <c r="A726" s="1">
        <v>41268</v>
      </c>
      <c r="B726" s="0">
        <v>21.735735814874669</v>
      </c>
      <c r="C726" s="0">
        <v>49.634968</v>
      </c>
      <c r="D726" s="0">
        <v>9.833416100877968E-07</v>
      </c>
      <c r="E726" s="0">
        <v>49.634968983341608</v>
      </c>
      <c r="F726" s="0">
        <v>413.43354698334161</v>
      </c>
      <c r="G726" s="0">
        <v>0.026430151764319683</v>
      </c>
      <c r="H726" s="0">
        <v>5.2362012182199735E-10</v>
      </c>
      <c r="I726" s="0">
        <v>0.026430152287939806</v>
      </c>
      <c r="J726" s="0">
        <v>0.22014945977663794</v>
      </c>
    </row>
    <row r="727">
      <c r="A727" s="1">
        <v>41269</v>
      </c>
      <c r="B727" s="0">
        <v>20.928166572190658</v>
      </c>
      <c r="C727" s="0">
        <v>49.634968</v>
      </c>
      <c r="D727" s="0">
        <v>1.4898517594067329E-07</v>
      </c>
      <c r="E727" s="0">
        <v>49.634968148985173</v>
      </c>
      <c r="F727" s="0">
        <v>413.43354614898522</v>
      </c>
      <c r="G727" s="0">
        <v>0.027450029811004254</v>
      </c>
      <c r="H727" s="0">
        <v>8.2394482876853986E-11</v>
      </c>
      <c r="I727" s="0">
        <v>0.027450029893398734</v>
      </c>
      <c r="J727" s="0">
        <v>0.2286445146224099</v>
      </c>
    </row>
    <row r="728">
      <c r="A728" s="1">
        <v>41270</v>
      </c>
      <c r="B728" s="0">
        <v>20.150292836950939</v>
      </c>
      <c r="C728" s="0">
        <v>49.634968</v>
      </c>
      <c r="D728" s="0">
        <v>2.5111040172904166E-08</v>
      </c>
      <c r="E728" s="0">
        <v>49.634968025111043</v>
      </c>
      <c r="F728" s="0">
        <v>413.43354602511107</v>
      </c>
      <c r="G728" s="0">
        <v>0.028509699632892488</v>
      </c>
      <c r="H728" s="0">
        <v>1.4423464779890548E-11</v>
      </c>
      <c r="I728" s="0">
        <v>0.028509699647315954</v>
      </c>
      <c r="J728" s="0">
        <v>0.23747101469547735</v>
      </c>
    </row>
    <row r="729">
      <c r="A729" s="1">
        <v>41271</v>
      </c>
      <c r="B729" s="0">
        <v>21.104054091910449</v>
      </c>
      <c r="C729" s="0">
        <v>49.634968</v>
      </c>
      <c r="D729" s="0">
        <v>4.6514376505505146E-09</v>
      </c>
      <c r="E729" s="0">
        <v>49.634968004651441</v>
      </c>
      <c r="F729" s="0">
        <v>413.43354600465148</v>
      </c>
      <c r="G729" s="0">
        <v>0.027221253025337153</v>
      </c>
      <c r="H729" s="0">
        <v>2.5509830331151889E-12</v>
      </c>
      <c r="I729" s="0">
        <v>0.027221253027888141</v>
      </c>
      <c r="J729" s="0">
        <v>0.22673892254660033</v>
      </c>
    </row>
    <row r="730">
      <c r="A730" s="1">
        <v>41272</v>
      </c>
      <c r="B730" s="0">
        <v>20.292106106694177</v>
      </c>
      <c r="C730" s="0">
        <v>49.634968</v>
      </c>
      <c r="D730" s="0">
        <v>9.3763153572848919E-10</v>
      </c>
      <c r="E730" s="0">
        <v>49.634968000937633</v>
      </c>
      <c r="F730" s="0">
        <v>413.43354600093767</v>
      </c>
      <c r="G730" s="0">
        <v>0.028310456946939632</v>
      </c>
      <c r="H730" s="0">
        <v>5.3479992622004471E-13</v>
      </c>
      <c r="I730" s="0">
        <v>0.02831045694747443</v>
      </c>
      <c r="J730" s="0">
        <v>0.23581142642179462</v>
      </c>
    </row>
    <row r="731">
      <c r="A731" s="1">
        <v>41273</v>
      </c>
      <c r="B731" s="0">
        <v>21.3918767366595</v>
      </c>
      <c r="C731" s="0">
        <v>49.634968</v>
      </c>
      <c r="D731" s="0">
        <v>2.07870688256721E-10</v>
      </c>
      <c r="E731" s="0">
        <v>49.63496800020787</v>
      </c>
      <c r="F731" s="0">
        <v>413.43354600020791</v>
      </c>
      <c r="G731" s="0">
        <v>0.026854997500607575</v>
      </c>
      <c r="H731" s="0">
        <v>1.1246842777422197E-13</v>
      </c>
      <c r="I731" s="0">
        <v>0.026854997500720044</v>
      </c>
      <c r="J731" s="0">
        <v>0.22368820393926539</v>
      </c>
    </row>
    <row r="732">
      <c r="A732" s="1">
        <v>41274</v>
      </c>
      <c r="B732" s="0">
        <v>23.002949514590441</v>
      </c>
      <c r="C732" s="0">
        <v>49.634968</v>
      </c>
      <c r="D732" s="0">
        <v>5.3918179365169746E-11</v>
      </c>
      <c r="E732" s="0">
        <v>49.634968000053917</v>
      </c>
      <c r="F732" s="0">
        <v>413.43354600005392</v>
      </c>
      <c r="G732" s="0">
        <v>0.02497413629203997</v>
      </c>
      <c r="H732" s="0">
        <v>2.712926016360898E-14</v>
      </c>
      <c r="I732" s="0">
        <v>0.024974136292067097</v>
      </c>
      <c r="J732" s="0">
        <v>0.20802160536311259</v>
      </c>
    </row>
    <row r="733">
      <c r="A733" s="1"/>
    </row>
  </sheetData>
  <headerFooter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0.45838749023316994</v>
      </c>
      <c r="C2" s="0">
        <v>8.495446</v>
      </c>
      <c r="D2" s="0">
        <v>0</v>
      </c>
      <c r="E2" s="0">
        <v>8.495446</v>
      </c>
      <c r="F2" s="0">
        <v>8.495446</v>
      </c>
      <c r="G2" s="0">
        <v>0.21450611849437667</v>
      </c>
      <c r="H2" s="0">
        <v>0</v>
      </c>
      <c r="I2" s="0">
        <v>0.21450611849437667</v>
      </c>
      <c r="J2" s="0">
        <v>0.21450611849437667</v>
      </c>
    </row>
    <row r="3">
      <c r="A3" s="1">
        <v>40545</v>
      </c>
      <c r="B3" s="0">
        <v>0.45590568268728932</v>
      </c>
      <c r="C3" s="0">
        <v>8.495446</v>
      </c>
      <c r="D3" s="0">
        <v>0</v>
      </c>
      <c r="E3" s="0">
        <v>8.495446</v>
      </c>
      <c r="F3" s="0">
        <v>8.495446</v>
      </c>
      <c r="G3" s="0">
        <v>0.21567382252556785</v>
      </c>
      <c r="H3" s="0">
        <v>0</v>
      </c>
      <c r="I3" s="0">
        <v>0.21567382252556785</v>
      </c>
      <c r="J3" s="0">
        <v>0.21567382252556785</v>
      </c>
    </row>
    <row r="4">
      <c r="A4" s="1">
        <v>40546</v>
      </c>
      <c r="B4" s="0">
        <v>0.4534373121762888</v>
      </c>
      <c r="C4" s="0">
        <v>8.495446</v>
      </c>
      <c r="D4" s="0">
        <v>0</v>
      </c>
      <c r="E4" s="0">
        <v>8.495446</v>
      </c>
      <c r="F4" s="0">
        <v>8.495446</v>
      </c>
      <c r="G4" s="0">
        <v>0.216847883171265</v>
      </c>
      <c r="H4" s="0">
        <v>0</v>
      </c>
      <c r="I4" s="0">
        <v>0.216847883171265</v>
      </c>
      <c r="J4" s="0">
        <v>0.216847883171265</v>
      </c>
    </row>
    <row r="5">
      <c r="A5" s="1">
        <v>40547</v>
      </c>
      <c r="B5" s="0">
        <v>0.58589279525025439</v>
      </c>
      <c r="C5" s="0">
        <v>8.495446</v>
      </c>
      <c r="D5" s="0">
        <v>0</v>
      </c>
      <c r="E5" s="0">
        <v>8.495446</v>
      </c>
      <c r="F5" s="0">
        <v>8.495446</v>
      </c>
      <c r="G5" s="0">
        <v>0.16782408333643628</v>
      </c>
      <c r="H5" s="0">
        <v>0</v>
      </c>
      <c r="I5" s="0">
        <v>0.16782408333643628</v>
      </c>
      <c r="J5" s="0">
        <v>0.16782408333643628</v>
      </c>
    </row>
    <row r="6">
      <c r="A6" s="1">
        <v>40548</v>
      </c>
      <c r="B6" s="0">
        <v>0.94221726650913973</v>
      </c>
      <c r="C6" s="0">
        <v>8.495446</v>
      </c>
      <c r="D6" s="0">
        <v>0</v>
      </c>
      <c r="E6" s="0">
        <v>8.495446</v>
      </c>
      <c r="F6" s="0">
        <v>8.495446</v>
      </c>
      <c r="G6" s="0">
        <v>0.10435695119512277</v>
      </c>
      <c r="H6" s="0">
        <v>0</v>
      </c>
      <c r="I6" s="0">
        <v>0.10435695119512277</v>
      </c>
      <c r="J6" s="0">
        <v>0.10435695119512277</v>
      </c>
    </row>
    <row r="7">
      <c r="A7" s="1">
        <v>40549</v>
      </c>
      <c r="B7" s="0">
        <v>0.97191209497326614</v>
      </c>
      <c r="C7" s="0">
        <v>8.495446</v>
      </c>
      <c r="D7" s="0">
        <v>0</v>
      </c>
      <c r="E7" s="0">
        <v>8.495446</v>
      </c>
      <c r="F7" s="0">
        <v>8.495446</v>
      </c>
      <c r="G7" s="0">
        <v>0.10116853345569377</v>
      </c>
      <c r="H7" s="0">
        <v>0</v>
      </c>
      <c r="I7" s="0">
        <v>0.10116853345569377</v>
      </c>
      <c r="J7" s="0">
        <v>0.10116853345569377</v>
      </c>
    </row>
    <row r="8">
      <c r="A8" s="1">
        <v>40550</v>
      </c>
      <c r="B8" s="0">
        <v>0.93853495754638849</v>
      </c>
      <c r="C8" s="0">
        <v>8.495446</v>
      </c>
      <c r="D8" s="0">
        <v>0</v>
      </c>
      <c r="E8" s="0">
        <v>8.495446</v>
      </c>
      <c r="F8" s="0">
        <v>8.495446</v>
      </c>
      <c r="G8" s="0">
        <v>0.10476639203014058</v>
      </c>
      <c r="H8" s="0">
        <v>0</v>
      </c>
      <c r="I8" s="0">
        <v>0.10476639203014058</v>
      </c>
      <c r="J8" s="0">
        <v>0.10476639203014058</v>
      </c>
    </row>
    <row r="9">
      <c r="A9" s="1">
        <v>40551</v>
      </c>
      <c r="B9" s="0">
        <v>0.902994854449323</v>
      </c>
      <c r="C9" s="0">
        <v>8.495446</v>
      </c>
      <c r="D9" s="0">
        <v>0</v>
      </c>
      <c r="E9" s="0">
        <v>8.495446</v>
      </c>
      <c r="F9" s="0">
        <v>8.495446</v>
      </c>
      <c r="G9" s="0">
        <v>0.10888979135574298</v>
      </c>
      <c r="H9" s="0">
        <v>0</v>
      </c>
      <c r="I9" s="0">
        <v>0.10888979135574298</v>
      </c>
      <c r="J9" s="0">
        <v>0.10888979135574298</v>
      </c>
    </row>
    <row r="10">
      <c r="A10" s="1">
        <v>40552</v>
      </c>
      <c r="B10" s="0">
        <v>0.8700038036696216</v>
      </c>
      <c r="C10" s="0">
        <v>8.495446</v>
      </c>
      <c r="D10" s="0">
        <v>0</v>
      </c>
      <c r="E10" s="0">
        <v>8.495446</v>
      </c>
      <c r="F10" s="0">
        <v>8.495446</v>
      </c>
      <c r="G10" s="0">
        <v>0.11301895564313567</v>
      </c>
      <c r="H10" s="0">
        <v>0</v>
      </c>
      <c r="I10" s="0">
        <v>0.11301895564313567</v>
      </c>
      <c r="J10" s="0">
        <v>0.11301895564313567</v>
      </c>
    </row>
    <row r="11">
      <c r="A11" s="1">
        <v>40553</v>
      </c>
      <c r="B11" s="0">
        <v>0.838758094799886</v>
      </c>
      <c r="C11" s="0">
        <v>8.495446</v>
      </c>
      <c r="D11" s="0">
        <v>0</v>
      </c>
      <c r="E11" s="0">
        <v>8.495446</v>
      </c>
      <c r="F11" s="0">
        <v>8.495446</v>
      </c>
      <c r="G11" s="0">
        <v>0.11722917716788832</v>
      </c>
      <c r="H11" s="0">
        <v>0</v>
      </c>
      <c r="I11" s="0">
        <v>0.11722917716788832</v>
      </c>
      <c r="J11" s="0">
        <v>0.11722917716788832</v>
      </c>
    </row>
    <row r="12">
      <c r="A12" s="1">
        <v>40554</v>
      </c>
      <c r="B12" s="0">
        <v>1.3992980321920359</v>
      </c>
      <c r="C12" s="0">
        <v>8.495446</v>
      </c>
      <c r="D12" s="0">
        <v>281.77819298714911</v>
      </c>
      <c r="E12" s="0">
        <v>290.27363898714913</v>
      </c>
      <c r="F12" s="0">
        <v>290.27363898714913</v>
      </c>
      <c r="G12" s="0">
        <v>0.070268748353961921</v>
      </c>
      <c r="H12" s="0">
        <v>2.3306841023588523</v>
      </c>
      <c r="I12" s="0">
        <v>2.4009528507128146</v>
      </c>
      <c r="J12" s="0">
        <v>2.4009528507128146</v>
      </c>
    </row>
    <row r="13">
      <c r="A13" s="1">
        <v>40555</v>
      </c>
      <c r="B13" s="0">
        <v>2.3599811986044918</v>
      </c>
      <c r="C13" s="0">
        <v>8.495446</v>
      </c>
      <c r="D13" s="0">
        <v>45.2057804039876</v>
      </c>
      <c r="E13" s="0">
        <v>53.701226403987604</v>
      </c>
      <c r="F13" s="0">
        <v>53.701226403987604</v>
      </c>
      <c r="G13" s="0">
        <v>0.041664281628361756</v>
      </c>
      <c r="H13" s="0">
        <v>0.22170305902499018</v>
      </c>
      <c r="I13" s="0">
        <v>0.26336734065335193</v>
      </c>
      <c r="J13" s="0">
        <v>0.26336734065335193</v>
      </c>
    </row>
    <row r="14">
      <c r="A14" s="1">
        <v>40556</v>
      </c>
      <c r="B14" s="0">
        <v>2.3491484814864982</v>
      </c>
      <c r="C14" s="0">
        <v>8.495446</v>
      </c>
      <c r="D14" s="0">
        <v>0</v>
      </c>
      <c r="E14" s="0">
        <v>8.495446</v>
      </c>
      <c r="F14" s="0">
        <v>8.495446</v>
      </c>
      <c r="G14" s="0">
        <v>0.041856409703858656</v>
      </c>
      <c r="H14" s="0">
        <v>0</v>
      </c>
      <c r="I14" s="0">
        <v>0.041856409703858656</v>
      </c>
      <c r="J14" s="0">
        <v>0.041856409703858656</v>
      </c>
    </row>
    <row r="15">
      <c r="A15" s="1">
        <v>40557</v>
      </c>
      <c r="B15" s="0">
        <v>2.2409507241804194</v>
      </c>
      <c r="C15" s="0">
        <v>8.495446</v>
      </c>
      <c r="D15" s="0">
        <v>0</v>
      </c>
      <c r="E15" s="0">
        <v>8.495446</v>
      </c>
      <c r="F15" s="0">
        <v>8.495446</v>
      </c>
      <c r="G15" s="0">
        <v>0.0438773241353878</v>
      </c>
      <c r="H15" s="0">
        <v>0</v>
      </c>
      <c r="I15" s="0">
        <v>0.0438773241353878</v>
      </c>
      <c r="J15" s="0">
        <v>0.0438773241353878</v>
      </c>
    </row>
    <row r="16">
      <c r="A16" s="1">
        <v>40558</v>
      </c>
      <c r="B16" s="0">
        <v>2.1561577922828143</v>
      </c>
      <c r="C16" s="0">
        <v>8.495446</v>
      </c>
      <c r="D16" s="0">
        <v>0</v>
      </c>
      <c r="E16" s="0">
        <v>8.495446</v>
      </c>
      <c r="F16" s="0">
        <v>8.495446</v>
      </c>
      <c r="G16" s="0">
        <v>0.045602841150226517</v>
      </c>
      <c r="H16" s="0">
        <v>0</v>
      </c>
      <c r="I16" s="0">
        <v>0.045602841150226517</v>
      </c>
      <c r="J16" s="0">
        <v>0.045602841150226517</v>
      </c>
    </row>
    <row r="17">
      <c r="A17" s="1">
        <v>40559</v>
      </c>
      <c r="B17" s="0">
        <v>2.0622630317557413</v>
      </c>
      <c r="C17" s="0">
        <v>8.495446</v>
      </c>
      <c r="D17" s="0">
        <v>0</v>
      </c>
      <c r="E17" s="0">
        <v>8.495446</v>
      </c>
      <c r="F17" s="0">
        <v>8.495446</v>
      </c>
      <c r="G17" s="0">
        <v>0.047679136842492906</v>
      </c>
      <c r="H17" s="0">
        <v>0</v>
      </c>
      <c r="I17" s="0">
        <v>0.047679136842492906</v>
      </c>
      <c r="J17" s="0">
        <v>0.047679136842492906</v>
      </c>
    </row>
    <row r="18">
      <c r="A18" s="1">
        <v>40560</v>
      </c>
      <c r="B18" s="0">
        <v>1.9750664690162945</v>
      </c>
      <c r="C18" s="0">
        <v>8.495446</v>
      </c>
      <c r="D18" s="0">
        <v>0</v>
      </c>
      <c r="E18" s="0">
        <v>8.495446</v>
      </c>
      <c r="F18" s="0">
        <v>8.495446</v>
      </c>
      <c r="G18" s="0">
        <v>0.049784107440834224</v>
      </c>
      <c r="H18" s="0">
        <v>0</v>
      </c>
      <c r="I18" s="0">
        <v>0.049784107440834224</v>
      </c>
      <c r="J18" s="0">
        <v>0.049784107440834224</v>
      </c>
    </row>
    <row r="19">
      <c r="A19" s="1">
        <v>40561</v>
      </c>
      <c r="B19" s="0">
        <v>1.9648955671334951</v>
      </c>
      <c r="C19" s="0">
        <v>8.495446</v>
      </c>
      <c r="D19" s="0">
        <v>0</v>
      </c>
      <c r="E19" s="0">
        <v>8.495446</v>
      </c>
      <c r="F19" s="0">
        <v>8.495446</v>
      </c>
      <c r="G19" s="0">
        <v>0.050041805244510455</v>
      </c>
      <c r="H19" s="0">
        <v>0</v>
      </c>
      <c r="I19" s="0">
        <v>0.050041805244510455</v>
      </c>
      <c r="J19" s="0">
        <v>0.050041805244510455</v>
      </c>
    </row>
    <row r="20">
      <c r="A20" s="1">
        <v>40562</v>
      </c>
      <c r="B20" s="0">
        <v>1.8949269048506374</v>
      </c>
      <c r="C20" s="0">
        <v>8.495446</v>
      </c>
      <c r="D20" s="0">
        <v>0</v>
      </c>
      <c r="E20" s="0">
        <v>8.495446</v>
      </c>
      <c r="F20" s="0">
        <v>8.495446</v>
      </c>
      <c r="G20" s="0">
        <v>0.051889558929475776</v>
      </c>
      <c r="H20" s="0">
        <v>0</v>
      </c>
      <c r="I20" s="0">
        <v>0.051889558929475776</v>
      </c>
      <c r="J20" s="0">
        <v>0.051889558929475776</v>
      </c>
    </row>
    <row r="21">
      <c r="A21" s="1">
        <v>40563</v>
      </c>
      <c r="B21" s="0">
        <v>1.8615328204496537</v>
      </c>
      <c r="C21" s="0">
        <v>8.495446</v>
      </c>
      <c r="D21" s="0">
        <v>0</v>
      </c>
      <c r="E21" s="0">
        <v>8.495446</v>
      </c>
      <c r="F21" s="0">
        <v>8.495446</v>
      </c>
      <c r="G21" s="0">
        <v>0.0528204070409811</v>
      </c>
      <c r="H21" s="0">
        <v>0</v>
      </c>
      <c r="I21" s="0">
        <v>0.0528204070409811</v>
      </c>
      <c r="J21" s="0">
        <v>0.0528204070409811</v>
      </c>
    </row>
    <row r="22">
      <c r="A22" s="1">
        <v>40564</v>
      </c>
      <c r="B22" s="0">
        <v>1.789596257997754</v>
      </c>
      <c r="C22" s="0">
        <v>8.495446</v>
      </c>
      <c r="D22" s="0">
        <v>0</v>
      </c>
      <c r="E22" s="0">
        <v>8.495446</v>
      </c>
      <c r="F22" s="0">
        <v>8.495446</v>
      </c>
      <c r="G22" s="0">
        <v>0.05494363371451557</v>
      </c>
      <c r="H22" s="0">
        <v>0</v>
      </c>
      <c r="I22" s="0">
        <v>0.05494363371451557</v>
      </c>
      <c r="J22" s="0">
        <v>0.05494363371451557</v>
      </c>
    </row>
    <row r="23">
      <c r="A23" s="1">
        <v>40565</v>
      </c>
      <c r="B23" s="0">
        <v>1.7266382748653772</v>
      </c>
      <c r="C23" s="0">
        <v>8.495446</v>
      </c>
      <c r="D23" s="0">
        <v>0</v>
      </c>
      <c r="E23" s="0">
        <v>8.495446</v>
      </c>
      <c r="F23" s="0">
        <v>8.495446</v>
      </c>
      <c r="G23" s="0">
        <v>0.056947029802152771</v>
      </c>
      <c r="H23" s="0">
        <v>0</v>
      </c>
      <c r="I23" s="0">
        <v>0.056947029802152771</v>
      </c>
      <c r="J23" s="0">
        <v>0.056947029802152771</v>
      </c>
    </row>
    <row r="24">
      <c r="A24" s="1">
        <v>40566</v>
      </c>
      <c r="B24" s="0">
        <v>1.6640055974636736</v>
      </c>
      <c r="C24" s="0">
        <v>8.495446</v>
      </c>
      <c r="D24" s="0">
        <v>0</v>
      </c>
      <c r="E24" s="0">
        <v>8.495446</v>
      </c>
      <c r="F24" s="0">
        <v>8.495446</v>
      </c>
      <c r="G24" s="0">
        <v>0.059090499122219947</v>
      </c>
      <c r="H24" s="0">
        <v>0</v>
      </c>
      <c r="I24" s="0">
        <v>0.059090499122219947</v>
      </c>
      <c r="J24" s="0">
        <v>0.059090499122219947</v>
      </c>
    </row>
    <row r="25">
      <c r="A25" s="1">
        <v>40567</v>
      </c>
      <c r="B25" s="0">
        <v>1.6041543693939178</v>
      </c>
      <c r="C25" s="0">
        <v>8.495446</v>
      </c>
      <c r="D25" s="0">
        <v>0</v>
      </c>
      <c r="E25" s="0">
        <v>8.495446</v>
      </c>
      <c r="F25" s="0">
        <v>8.495446</v>
      </c>
      <c r="G25" s="0">
        <v>0.061295174063233204</v>
      </c>
      <c r="H25" s="0">
        <v>0</v>
      </c>
      <c r="I25" s="0">
        <v>0.061295174063233204</v>
      </c>
      <c r="J25" s="0">
        <v>0.061295174063233204</v>
      </c>
    </row>
    <row r="26">
      <c r="A26" s="1">
        <v>40568</v>
      </c>
      <c r="B26" s="0">
        <v>1.5443851495109666</v>
      </c>
      <c r="C26" s="0">
        <v>8.495446</v>
      </c>
      <c r="D26" s="0">
        <v>0</v>
      </c>
      <c r="E26" s="0">
        <v>8.495446</v>
      </c>
      <c r="F26" s="0">
        <v>8.495446</v>
      </c>
      <c r="G26" s="0">
        <v>0.063667357412386258</v>
      </c>
      <c r="H26" s="0">
        <v>0</v>
      </c>
      <c r="I26" s="0">
        <v>0.063667357412386258</v>
      </c>
      <c r="J26" s="0">
        <v>0.063667357412386258</v>
      </c>
    </row>
    <row r="27">
      <c r="A27" s="1">
        <v>40569</v>
      </c>
      <c r="B27" s="0">
        <v>1.4889720562615814</v>
      </c>
      <c r="C27" s="0">
        <v>8.495446</v>
      </c>
      <c r="D27" s="0">
        <v>0</v>
      </c>
      <c r="E27" s="0">
        <v>8.495446</v>
      </c>
      <c r="F27" s="0">
        <v>8.495446</v>
      </c>
      <c r="G27" s="0">
        <v>0.066036780799748132</v>
      </c>
      <c r="H27" s="0">
        <v>0</v>
      </c>
      <c r="I27" s="0">
        <v>0.066036780799748132</v>
      </c>
      <c r="J27" s="0">
        <v>0.066036780799748132</v>
      </c>
    </row>
    <row r="28">
      <c r="A28" s="1">
        <v>40570</v>
      </c>
      <c r="B28" s="0">
        <v>1.4353836104295343</v>
      </c>
      <c r="C28" s="0">
        <v>8.495446</v>
      </c>
      <c r="D28" s="0">
        <v>0</v>
      </c>
      <c r="E28" s="0">
        <v>8.495446</v>
      </c>
      <c r="F28" s="0">
        <v>8.495446</v>
      </c>
      <c r="G28" s="0">
        <v>0.068502190342602742</v>
      </c>
      <c r="H28" s="0">
        <v>0</v>
      </c>
      <c r="I28" s="0">
        <v>0.068502190342602742</v>
      </c>
      <c r="J28" s="0">
        <v>0.068502190342602742</v>
      </c>
    </row>
    <row r="29">
      <c r="A29" s="1">
        <v>40571</v>
      </c>
      <c r="B29" s="0">
        <v>1.383542752498367</v>
      </c>
      <c r="C29" s="0">
        <v>8.495446</v>
      </c>
      <c r="D29" s="0">
        <v>0</v>
      </c>
      <c r="E29" s="0">
        <v>8.495446</v>
      </c>
      <c r="F29" s="0">
        <v>8.495446</v>
      </c>
      <c r="G29" s="0">
        <v>0.071068943203048823</v>
      </c>
      <c r="H29" s="0">
        <v>0</v>
      </c>
      <c r="I29" s="0">
        <v>0.071068943203048823</v>
      </c>
      <c r="J29" s="0">
        <v>0.071068943203048823</v>
      </c>
    </row>
    <row r="30">
      <c r="A30" s="1">
        <v>40572</v>
      </c>
      <c r="B30" s="0">
        <v>1.3335945653669046</v>
      </c>
      <c r="C30" s="0">
        <v>8.495446</v>
      </c>
      <c r="D30" s="0">
        <v>0</v>
      </c>
      <c r="E30" s="0">
        <v>8.495446</v>
      </c>
      <c r="F30" s="0">
        <v>8.495446</v>
      </c>
      <c r="G30" s="0">
        <v>0.073730745347814264</v>
      </c>
      <c r="H30" s="0">
        <v>0</v>
      </c>
      <c r="I30" s="0">
        <v>0.073730745347814264</v>
      </c>
      <c r="J30" s="0">
        <v>0.073730745347814264</v>
      </c>
    </row>
    <row r="31">
      <c r="A31" s="1">
        <v>40573</v>
      </c>
      <c r="B31" s="0">
        <v>1.2855701683903367</v>
      </c>
      <c r="C31" s="0">
        <v>8.495446</v>
      </c>
      <c r="D31" s="0">
        <v>0</v>
      </c>
      <c r="E31" s="0">
        <v>8.495446</v>
      </c>
      <c r="F31" s="0">
        <v>8.495446</v>
      </c>
      <c r="G31" s="0">
        <v>0.076485067648552771</v>
      </c>
      <c r="H31" s="0">
        <v>0</v>
      </c>
      <c r="I31" s="0">
        <v>0.076485067648552771</v>
      </c>
      <c r="J31" s="0">
        <v>0.076485067648552771</v>
      </c>
    </row>
    <row r="32">
      <c r="A32" s="1">
        <v>40574</v>
      </c>
      <c r="B32" s="0">
        <v>1.2394848262000002</v>
      </c>
      <c r="C32" s="0">
        <v>8.495446</v>
      </c>
      <c r="D32" s="0">
        <v>0</v>
      </c>
      <c r="E32" s="0">
        <v>8.495446</v>
      </c>
      <c r="F32" s="0">
        <v>8.495446</v>
      </c>
      <c r="G32" s="0">
        <v>0.079328862457918065</v>
      </c>
      <c r="H32" s="0">
        <v>0</v>
      </c>
      <c r="I32" s="0">
        <v>0.079328862457918065</v>
      </c>
      <c r="J32" s="0">
        <v>0.079328862457918065</v>
      </c>
    </row>
    <row r="33">
      <c r="A33" s="1">
        <v>40575</v>
      </c>
      <c r="B33" s="0">
        <v>1.2017557837088124</v>
      </c>
      <c r="C33" s="0">
        <v>8.495446</v>
      </c>
      <c r="D33" s="0">
        <v>0</v>
      </c>
      <c r="E33" s="0">
        <v>8.495446</v>
      </c>
      <c r="F33" s="0">
        <v>8.495446</v>
      </c>
      <c r="G33" s="0">
        <v>0.0818193867915855</v>
      </c>
      <c r="H33" s="0">
        <v>0</v>
      </c>
      <c r="I33" s="0">
        <v>0.0818193867915855</v>
      </c>
      <c r="J33" s="0">
        <v>0.0818193867915855</v>
      </c>
    </row>
    <row r="34">
      <c r="A34" s="1">
        <v>40576</v>
      </c>
      <c r="B34" s="0">
        <v>1.2782017209397973</v>
      </c>
      <c r="C34" s="0">
        <v>8.495446</v>
      </c>
      <c r="D34" s="0">
        <v>217.25956208503408</v>
      </c>
      <c r="E34" s="0">
        <v>225.75500808503406</v>
      </c>
      <c r="F34" s="0">
        <v>225.75500808503406</v>
      </c>
      <c r="G34" s="0">
        <v>0.076925980997742241</v>
      </c>
      <c r="H34" s="0">
        <v>1.9672781092989273</v>
      </c>
      <c r="I34" s="0">
        <v>2.0442040902966694</v>
      </c>
      <c r="J34" s="0">
        <v>2.0442040902966694</v>
      </c>
    </row>
    <row r="35">
      <c r="A35" s="1">
        <v>40577</v>
      </c>
      <c r="B35" s="0">
        <v>1.232487615703358</v>
      </c>
      <c r="C35" s="0">
        <v>8.495446</v>
      </c>
      <c r="D35" s="0">
        <v>0</v>
      </c>
      <c r="E35" s="0">
        <v>8.495446</v>
      </c>
      <c r="F35" s="0">
        <v>8.495446</v>
      </c>
      <c r="G35" s="0">
        <v>0.079779236759456543</v>
      </c>
      <c r="H35" s="0">
        <v>0</v>
      </c>
      <c r="I35" s="0">
        <v>0.079779236759456543</v>
      </c>
      <c r="J35" s="0">
        <v>0.079779236759456543</v>
      </c>
    </row>
    <row r="36">
      <c r="A36" s="1">
        <v>40578</v>
      </c>
      <c r="B36" s="0">
        <v>1.1999934580996257</v>
      </c>
      <c r="C36" s="0">
        <v>8.495446</v>
      </c>
      <c r="D36" s="0">
        <v>0</v>
      </c>
      <c r="E36" s="0">
        <v>8.495446</v>
      </c>
      <c r="F36" s="0">
        <v>8.495446</v>
      </c>
      <c r="G36" s="0">
        <v>0.081939547780545477</v>
      </c>
      <c r="H36" s="0">
        <v>0</v>
      </c>
      <c r="I36" s="0">
        <v>0.081939547780545477</v>
      </c>
      <c r="J36" s="0">
        <v>0.081939547780545477</v>
      </c>
    </row>
    <row r="37">
      <c r="A37" s="1">
        <v>40579</v>
      </c>
      <c r="B37" s="0">
        <v>1.168384099772148</v>
      </c>
      <c r="C37" s="0">
        <v>8.495446</v>
      </c>
      <c r="D37" s="0">
        <v>0</v>
      </c>
      <c r="E37" s="0">
        <v>8.495446</v>
      </c>
      <c r="F37" s="0">
        <v>8.495446</v>
      </c>
      <c r="G37" s="0">
        <v>0.084156332934923958</v>
      </c>
      <c r="H37" s="0">
        <v>0</v>
      </c>
      <c r="I37" s="0">
        <v>0.084156332934923958</v>
      </c>
      <c r="J37" s="0">
        <v>0.084156332934923958</v>
      </c>
    </row>
    <row r="38">
      <c r="A38" s="1">
        <v>40580</v>
      </c>
      <c r="B38" s="0">
        <v>1.1383658446263114</v>
      </c>
      <c r="C38" s="0">
        <v>8.495446</v>
      </c>
      <c r="D38" s="0">
        <v>0</v>
      </c>
      <c r="E38" s="0">
        <v>8.495446</v>
      </c>
      <c r="F38" s="0">
        <v>8.495446</v>
      </c>
      <c r="G38" s="0">
        <v>0.086375502006188376</v>
      </c>
      <c r="H38" s="0">
        <v>0</v>
      </c>
      <c r="I38" s="0">
        <v>0.086375502006188376</v>
      </c>
      <c r="J38" s="0">
        <v>0.086375502006188376</v>
      </c>
    </row>
    <row r="39">
      <c r="A39" s="1">
        <v>40581</v>
      </c>
      <c r="B39" s="0">
        <v>1.2059003950896459</v>
      </c>
      <c r="C39" s="0">
        <v>8.495446</v>
      </c>
      <c r="D39" s="0">
        <v>0</v>
      </c>
      <c r="E39" s="0">
        <v>8.495446</v>
      </c>
      <c r="F39" s="0">
        <v>8.495446</v>
      </c>
      <c r="G39" s="0">
        <v>0.081538178191729288</v>
      </c>
      <c r="H39" s="0">
        <v>0</v>
      </c>
      <c r="I39" s="0">
        <v>0.081538178191729288</v>
      </c>
      <c r="J39" s="0">
        <v>0.081538178191729288</v>
      </c>
    </row>
    <row r="40">
      <c r="A40" s="1">
        <v>40582</v>
      </c>
      <c r="B40" s="0">
        <v>1.1716777262129521</v>
      </c>
      <c r="C40" s="0">
        <v>8.495446</v>
      </c>
      <c r="D40" s="0">
        <v>0</v>
      </c>
      <c r="E40" s="0">
        <v>8.495446</v>
      </c>
      <c r="F40" s="0">
        <v>8.495446</v>
      </c>
      <c r="G40" s="0">
        <v>0.083919766584711369</v>
      </c>
      <c r="H40" s="0">
        <v>0</v>
      </c>
      <c r="I40" s="0">
        <v>0.083919766584711369</v>
      </c>
      <c r="J40" s="0">
        <v>0.083919766584711369</v>
      </c>
    </row>
    <row r="41">
      <c r="A41" s="1">
        <v>40583</v>
      </c>
      <c r="B41" s="0">
        <v>1.1492434505224458</v>
      </c>
      <c r="C41" s="0">
        <v>8.495446</v>
      </c>
      <c r="D41" s="0">
        <v>0</v>
      </c>
      <c r="E41" s="0">
        <v>8.495446</v>
      </c>
      <c r="F41" s="0">
        <v>8.495446</v>
      </c>
      <c r="G41" s="0">
        <v>0.08555795662929111</v>
      </c>
      <c r="H41" s="0">
        <v>0</v>
      </c>
      <c r="I41" s="0">
        <v>0.08555795662929111</v>
      </c>
      <c r="J41" s="0">
        <v>0.08555795662929111</v>
      </c>
    </row>
    <row r="42">
      <c r="A42" s="1">
        <v>40584</v>
      </c>
      <c r="B42" s="0">
        <v>1.1298472763187586</v>
      </c>
      <c r="C42" s="0">
        <v>8.495446</v>
      </c>
      <c r="D42" s="0">
        <v>0</v>
      </c>
      <c r="E42" s="0">
        <v>8.495446</v>
      </c>
      <c r="F42" s="0">
        <v>8.495446</v>
      </c>
      <c r="G42" s="0">
        <v>0.087026736583959124</v>
      </c>
      <c r="H42" s="0">
        <v>0</v>
      </c>
      <c r="I42" s="0">
        <v>0.087026736583959124</v>
      </c>
      <c r="J42" s="0">
        <v>0.087026736583959124</v>
      </c>
    </row>
    <row r="43">
      <c r="A43" s="1">
        <v>40585</v>
      </c>
      <c r="B43" s="0">
        <v>1.1111639667039572</v>
      </c>
      <c r="C43" s="0">
        <v>8.495446</v>
      </c>
      <c r="D43" s="0">
        <v>0</v>
      </c>
      <c r="E43" s="0">
        <v>8.495446</v>
      </c>
      <c r="F43" s="0">
        <v>8.495446</v>
      </c>
      <c r="G43" s="0">
        <v>0.088490019693459987</v>
      </c>
      <c r="H43" s="0">
        <v>0</v>
      </c>
      <c r="I43" s="0">
        <v>0.088490019693459987</v>
      </c>
      <c r="J43" s="0">
        <v>0.088490019693459987</v>
      </c>
    </row>
    <row r="44">
      <c r="A44" s="1">
        <v>40586</v>
      </c>
      <c r="B44" s="0">
        <v>1.0930233168376136</v>
      </c>
      <c r="C44" s="0">
        <v>8.495446</v>
      </c>
      <c r="D44" s="0">
        <v>0</v>
      </c>
      <c r="E44" s="0">
        <v>8.495446</v>
      </c>
      <c r="F44" s="0">
        <v>8.495446</v>
      </c>
      <c r="G44" s="0">
        <v>0.089958667652928356</v>
      </c>
      <c r="H44" s="0">
        <v>0</v>
      </c>
      <c r="I44" s="0">
        <v>0.089958667652928356</v>
      </c>
      <c r="J44" s="0">
        <v>0.089958667652928356</v>
      </c>
    </row>
    <row r="45">
      <c r="A45" s="1">
        <v>40587</v>
      </c>
      <c r="B45" s="0">
        <v>1.0737691285668063</v>
      </c>
      <c r="C45" s="0">
        <v>8.495446</v>
      </c>
      <c r="D45" s="0">
        <v>0</v>
      </c>
      <c r="E45" s="0">
        <v>8.495446</v>
      </c>
      <c r="F45" s="0">
        <v>8.495446</v>
      </c>
      <c r="G45" s="0">
        <v>0.09157175288465999</v>
      </c>
      <c r="H45" s="0">
        <v>0</v>
      </c>
      <c r="I45" s="0">
        <v>0.09157175288465999</v>
      </c>
      <c r="J45" s="0">
        <v>0.09157175288465999</v>
      </c>
    </row>
    <row r="46">
      <c r="A46" s="1">
        <v>40588</v>
      </c>
      <c r="B46" s="0">
        <v>1.0538514373491517</v>
      </c>
      <c r="C46" s="0">
        <v>8.495446</v>
      </c>
      <c r="D46" s="0">
        <v>0</v>
      </c>
      <c r="E46" s="0">
        <v>8.495446</v>
      </c>
      <c r="F46" s="0">
        <v>8.495446</v>
      </c>
      <c r="G46" s="0">
        <v>0.093302450242537915</v>
      </c>
      <c r="H46" s="0">
        <v>0</v>
      </c>
      <c r="I46" s="0">
        <v>0.093302450242537915</v>
      </c>
      <c r="J46" s="0">
        <v>0.093302450242537915</v>
      </c>
    </row>
    <row r="47">
      <c r="A47" s="1">
        <v>40589</v>
      </c>
      <c r="B47" s="0">
        <v>1.0336726242547607</v>
      </c>
      <c r="C47" s="0">
        <v>8.495446</v>
      </c>
      <c r="D47" s="0">
        <v>0</v>
      </c>
      <c r="E47" s="0">
        <v>8.495446</v>
      </c>
      <c r="F47" s="0">
        <v>8.495446</v>
      </c>
      <c r="G47" s="0">
        <v>0.095123851584234725</v>
      </c>
      <c r="H47" s="0">
        <v>0</v>
      </c>
      <c r="I47" s="0">
        <v>0.095123851584234725</v>
      </c>
      <c r="J47" s="0">
        <v>0.095123851584234725</v>
      </c>
    </row>
    <row r="48">
      <c r="A48" s="1">
        <v>40590</v>
      </c>
      <c r="B48" s="0">
        <v>1.3067807811803096</v>
      </c>
      <c r="C48" s="0">
        <v>8.495446</v>
      </c>
      <c r="D48" s="0">
        <v>0</v>
      </c>
      <c r="E48" s="0">
        <v>8.495446</v>
      </c>
      <c r="F48" s="0">
        <v>8.495446</v>
      </c>
      <c r="G48" s="0">
        <v>0.075243623653146727</v>
      </c>
      <c r="H48" s="0">
        <v>0</v>
      </c>
      <c r="I48" s="0">
        <v>0.075243623653146727</v>
      </c>
      <c r="J48" s="0">
        <v>0.075243623653146727</v>
      </c>
    </row>
    <row r="49">
      <c r="A49" s="1">
        <v>40591</v>
      </c>
      <c r="B49" s="0">
        <v>1.2670690298804348</v>
      </c>
      <c r="C49" s="0">
        <v>8.495446</v>
      </c>
      <c r="D49" s="0">
        <v>0</v>
      </c>
      <c r="E49" s="0">
        <v>8.495446</v>
      </c>
      <c r="F49" s="0">
        <v>8.495446</v>
      </c>
      <c r="G49" s="0">
        <v>0.077601866178967971</v>
      </c>
      <c r="H49" s="0">
        <v>0</v>
      </c>
      <c r="I49" s="0">
        <v>0.077601866178967971</v>
      </c>
      <c r="J49" s="0">
        <v>0.077601866178967971</v>
      </c>
    </row>
    <row r="50">
      <c r="A50" s="1">
        <v>40592</v>
      </c>
      <c r="B50" s="0">
        <v>1.2439600650835718</v>
      </c>
      <c r="C50" s="0">
        <v>8.495446</v>
      </c>
      <c r="D50" s="0">
        <v>0</v>
      </c>
      <c r="E50" s="0">
        <v>8.495446</v>
      </c>
      <c r="F50" s="0">
        <v>8.495446</v>
      </c>
      <c r="G50" s="0">
        <v>0.079043470973234553</v>
      </c>
      <c r="H50" s="0">
        <v>0</v>
      </c>
      <c r="I50" s="0">
        <v>0.079043470973234553</v>
      </c>
      <c r="J50" s="0">
        <v>0.079043470973234553</v>
      </c>
    </row>
    <row r="51">
      <c r="A51" s="1">
        <v>40593</v>
      </c>
      <c r="B51" s="0">
        <v>1.44328449227462</v>
      </c>
      <c r="C51" s="0">
        <v>8.495446</v>
      </c>
      <c r="D51" s="0">
        <v>256.58171539136367</v>
      </c>
      <c r="E51" s="0">
        <v>265.07716139136369</v>
      </c>
      <c r="F51" s="0">
        <v>265.07716139136369</v>
      </c>
      <c r="G51" s="0">
        <v>0.068127193095058353</v>
      </c>
      <c r="H51" s="0">
        <v>2.0575955716896721</v>
      </c>
      <c r="I51" s="0">
        <v>2.1257227647847308</v>
      </c>
      <c r="J51" s="0">
        <v>2.1257227647847308</v>
      </c>
    </row>
    <row r="52">
      <c r="A52" s="1">
        <v>40594</v>
      </c>
      <c r="B52" s="0">
        <v>1.4078787043356815</v>
      </c>
      <c r="C52" s="0">
        <v>8.495446</v>
      </c>
      <c r="D52" s="0">
        <v>54.255128183102734</v>
      </c>
      <c r="E52" s="0">
        <v>62.750574183102735</v>
      </c>
      <c r="F52" s="0">
        <v>62.750574183102735</v>
      </c>
      <c r="G52" s="0">
        <v>0.069840477729715092</v>
      </c>
      <c r="H52" s="0">
        <v>0.446027680194168</v>
      </c>
      <c r="I52" s="0">
        <v>0.51586815792388308</v>
      </c>
      <c r="J52" s="0">
        <v>0.51586815792388308</v>
      </c>
    </row>
    <row r="53">
      <c r="A53" s="1">
        <v>40595</v>
      </c>
      <c r="B53" s="0">
        <v>1.3787215525799164</v>
      </c>
      <c r="C53" s="0">
        <v>8.495446</v>
      </c>
      <c r="D53" s="0">
        <v>0</v>
      </c>
      <c r="E53" s="0">
        <v>8.495446</v>
      </c>
      <c r="F53" s="0">
        <v>8.495446</v>
      </c>
      <c r="G53" s="0">
        <v>0.071317461536960239</v>
      </c>
      <c r="H53" s="0">
        <v>0</v>
      </c>
      <c r="I53" s="0">
        <v>0.071317461536960239</v>
      </c>
      <c r="J53" s="0">
        <v>0.071317461536960239</v>
      </c>
    </row>
    <row r="54">
      <c r="A54" s="1">
        <v>40596</v>
      </c>
      <c r="B54" s="0">
        <v>1.3500973593553025</v>
      </c>
      <c r="C54" s="0">
        <v>8.495446</v>
      </c>
      <c r="D54" s="0">
        <v>0</v>
      </c>
      <c r="E54" s="0">
        <v>8.495446</v>
      </c>
      <c r="F54" s="0">
        <v>8.495446</v>
      </c>
      <c r="G54" s="0">
        <v>0.072829504194608069</v>
      </c>
      <c r="H54" s="0">
        <v>0</v>
      </c>
      <c r="I54" s="0">
        <v>0.072829504194608069</v>
      </c>
      <c r="J54" s="0">
        <v>0.072829504194608069</v>
      </c>
    </row>
    <row r="55">
      <c r="A55" s="1">
        <v>40597</v>
      </c>
      <c r="B55" s="0">
        <v>1.3190150581065394</v>
      </c>
      <c r="C55" s="0">
        <v>8.495446</v>
      </c>
      <c r="D55" s="0">
        <v>0</v>
      </c>
      <c r="E55" s="0">
        <v>8.495446</v>
      </c>
      <c r="F55" s="0">
        <v>8.495446</v>
      </c>
      <c r="G55" s="0">
        <v>0.074545715526133316</v>
      </c>
      <c r="H55" s="0">
        <v>0</v>
      </c>
      <c r="I55" s="0">
        <v>0.074545715526133316</v>
      </c>
      <c r="J55" s="0">
        <v>0.074545715526133316</v>
      </c>
    </row>
    <row r="56">
      <c r="A56" s="1">
        <v>40598</v>
      </c>
      <c r="B56" s="0">
        <v>1.7191810308055469</v>
      </c>
      <c r="C56" s="0">
        <v>8.495446</v>
      </c>
      <c r="D56" s="0">
        <v>266.02031150249775</v>
      </c>
      <c r="E56" s="0">
        <v>274.51575750249776</v>
      </c>
      <c r="F56" s="0">
        <v>274.51575750249776</v>
      </c>
      <c r="G56" s="0">
        <v>0.05719404735999431</v>
      </c>
      <c r="H56" s="0">
        <v>1.7909334359601952</v>
      </c>
      <c r="I56" s="0">
        <v>1.8481274833201895</v>
      </c>
      <c r="J56" s="0">
        <v>1.8481274833201895</v>
      </c>
    </row>
    <row r="57">
      <c r="A57" s="1">
        <v>40599</v>
      </c>
      <c r="B57" s="0">
        <v>1.6703043145050618</v>
      </c>
      <c r="C57" s="0">
        <v>8.495446</v>
      </c>
      <c r="D57" s="0">
        <v>38.228716957632805</v>
      </c>
      <c r="E57" s="0">
        <v>46.724162957632807</v>
      </c>
      <c r="F57" s="0">
        <v>46.724162957632807</v>
      </c>
      <c r="G57" s="0">
        <v>0.058867668868730759</v>
      </c>
      <c r="H57" s="0">
        <v>0.26489903545244836</v>
      </c>
      <c r="I57" s="0">
        <v>0.3237667043211791</v>
      </c>
      <c r="J57" s="0">
        <v>0.3237667043211791</v>
      </c>
    </row>
    <row r="58">
      <c r="A58" s="1">
        <v>40600</v>
      </c>
      <c r="B58" s="0">
        <v>1.6254710057695252</v>
      </c>
      <c r="C58" s="0">
        <v>8.495446</v>
      </c>
      <c r="D58" s="0">
        <v>5.98551484074797</v>
      </c>
      <c r="E58" s="0">
        <v>14.480960840747969</v>
      </c>
      <c r="F58" s="0">
        <v>14.480960840747969</v>
      </c>
      <c r="G58" s="0">
        <v>0.060491341246500234</v>
      </c>
      <c r="H58" s="0">
        <v>0.042619518830168179</v>
      </c>
      <c r="I58" s="0">
        <v>0.10311086007666839</v>
      </c>
      <c r="J58" s="0">
        <v>0.10311086007666839</v>
      </c>
    </row>
    <row r="59">
      <c r="A59" s="1">
        <v>40601</v>
      </c>
      <c r="B59" s="0">
        <v>1.58332618812395</v>
      </c>
      <c r="C59" s="0">
        <v>8.495446</v>
      </c>
      <c r="D59" s="0">
        <v>1.0385176957093156</v>
      </c>
      <c r="E59" s="0">
        <v>9.5339636957093141</v>
      </c>
      <c r="F59" s="0">
        <v>9.5339636957093141</v>
      </c>
      <c r="G59" s="0">
        <v>0.0621014936996664</v>
      </c>
      <c r="H59" s="0">
        <v>0.0075915378824236105</v>
      </c>
      <c r="I59" s="0">
        <v>0.06969303158209</v>
      </c>
      <c r="J59" s="0">
        <v>0.06969303158209</v>
      </c>
    </row>
    <row r="60">
      <c r="A60" s="1">
        <v>40602</v>
      </c>
      <c r="B60" s="0">
        <v>1.5477437050980238</v>
      </c>
      <c r="C60" s="0">
        <v>8.495446</v>
      </c>
      <c r="D60" s="0">
        <v>0.19788582165635457</v>
      </c>
      <c r="E60" s="0">
        <v>8.6933318216563542</v>
      </c>
      <c r="F60" s="0">
        <v>8.6933318216563542</v>
      </c>
      <c r="G60" s="0">
        <v>0.063529201231717444</v>
      </c>
      <c r="H60" s="0">
        <v>0.0014797961384146634</v>
      </c>
      <c r="I60" s="0">
        <v>0.0650089973701321</v>
      </c>
      <c r="J60" s="0">
        <v>0.0650089973701321</v>
      </c>
    </row>
    <row r="61">
      <c r="A61" s="1">
        <v>40603</v>
      </c>
      <c r="B61" s="0">
        <v>1.5070889095254514</v>
      </c>
      <c r="C61" s="0">
        <v>8.495446</v>
      </c>
      <c r="D61" s="0">
        <v>0.04046394411638464</v>
      </c>
      <c r="E61" s="0">
        <v>8.5359099441163835</v>
      </c>
      <c r="F61" s="0">
        <v>8.5359099441163835</v>
      </c>
      <c r="G61" s="0">
        <v>0.065242946633624441</v>
      </c>
      <c r="H61" s="0">
        <v>0.00031075319018816024</v>
      </c>
      <c r="I61" s="0">
        <v>0.0655536998238126</v>
      </c>
      <c r="J61" s="0">
        <v>0.0655536998238126</v>
      </c>
    </row>
    <row r="62">
      <c r="A62" s="1">
        <v>40604</v>
      </c>
      <c r="B62" s="0">
        <v>1.4725238809485586</v>
      </c>
      <c r="C62" s="0">
        <v>8.495446</v>
      </c>
      <c r="D62" s="0">
        <v>0</v>
      </c>
      <c r="E62" s="0">
        <v>8.495446</v>
      </c>
      <c r="F62" s="0">
        <v>8.495446</v>
      </c>
      <c r="G62" s="0">
        <v>0.066774415388738448</v>
      </c>
      <c r="H62" s="0">
        <v>0</v>
      </c>
      <c r="I62" s="0">
        <v>0.066774415388738448</v>
      </c>
      <c r="J62" s="0">
        <v>0.066774415388738448</v>
      </c>
    </row>
    <row r="63">
      <c r="A63" s="1">
        <v>40605</v>
      </c>
      <c r="B63" s="0">
        <v>1.50054944736479</v>
      </c>
      <c r="C63" s="0">
        <v>8.495446</v>
      </c>
      <c r="D63" s="0">
        <v>158.33940865494918</v>
      </c>
      <c r="E63" s="0">
        <v>166.83485465494917</v>
      </c>
      <c r="F63" s="0">
        <v>166.83485465494917</v>
      </c>
      <c r="G63" s="0">
        <v>0.065527278337261338</v>
      </c>
      <c r="H63" s="0">
        <v>1.2213073336809184</v>
      </c>
      <c r="I63" s="0">
        <v>1.2868346120181797</v>
      </c>
      <c r="J63" s="0">
        <v>1.2868346120181797</v>
      </c>
    </row>
    <row r="64">
      <c r="A64" s="1">
        <v>40606</v>
      </c>
      <c r="B64" s="0">
        <v>1.463223420832598</v>
      </c>
      <c r="C64" s="0">
        <v>8.495446</v>
      </c>
      <c r="D64" s="0">
        <v>0</v>
      </c>
      <c r="E64" s="0">
        <v>8.495446</v>
      </c>
      <c r="F64" s="0">
        <v>8.495446</v>
      </c>
      <c r="G64" s="0">
        <v>0.0671988432500258</v>
      </c>
      <c r="H64" s="0">
        <v>0</v>
      </c>
      <c r="I64" s="0">
        <v>0.0671988432500258</v>
      </c>
      <c r="J64" s="0">
        <v>0.0671988432500258</v>
      </c>
    </row>
    <row r="65">
      <c r="A65" s="1">
        <v>40607</v>
      </c>
      <c r="B65" s="0">
        <v>1.436447732976132</v>
      </c>
      <c r="C65" s="0">
        <v>8.495446</v>
      </c>
      <c r="D65" s="0">
        <v>0</v>
      </c>
      <c r="E65" s="0">
        <v>8.495446</v>
      </c>
      <c r="F65" s="0">
        <v>8.495446</v>
      </c>
      <c r="G65" s="0">
        <v>0.068451443821471836</v>
      </c>
      <c r="H65" s="0">
        <v>0</v>
      </c>
      <c r="I65" s="0">
        <v>0.068451443821471836</v>
      </c>
      <c r="J65" s="0">
        <v>0.068451443821471836</v>
      </c>
    </row>
    <row r="66">
      <c r="A66" s="1">
        <v>40608</v>
      </c>
      <c r="B66" s="0">
        <v>1.4092892477249537</v>
      </c>
      <c r="C66" s="0">
        <v>8.495446</v>
      </c>
      <c r="D66" s="0">
        <v>0</v>
      </c>
      <c r="E66" s="0">
        <v>8.495446</v>
      </c>
      <c r="F66" s="0">
        <v>8.495446</v>
      </c>
      <c r="G66" s="0">
        <v>0.069770575100198615</v>
      </c>
      <c r="H66" s="0">
        <v>0</v>
      </c>
      <c r="I66" s="0">
        <v>0.069770575100198615</v>
      </c>
      <c r="J66" s="0">
        <v>0.069770575100198615</v>
      </c>
    </row>
    <row r="67">
      <c r="A67" s="1">
        <v>40609</v>
      </c>
      <c r="B67" s="0">
        <v>1.3826108099704935</v>
      </c>
      <c r="C67" s="0">
        <v>8.495446</v>
      </c>
      <c r="D67" s="0">
        <v>0</v>
      </c>
      <c r="E67" s="0">
        <v>8.495446</v>
      </c>
      <c r="F67" s="0">
        <v>8.495446</v>
      </c>
      <c r="G67" s="0">
        <v>0.071116846900968964</v>
      </c>
      <c r="H67" s="0">
        <v>0</v>
      </c>
      <c r="I67" s="0">
        <v>0.071116846900968964</v>
      </c>
      <c r="J67" s="0">
        <v>0.071116846900968964</v>
      </c>
    </row>
    <row r="68">
      <c r="A68" s="1">
        <v>40610</v>
      </c>
      <c r="B68" s="0">
        <v>1.356307469277122</v>
      </c>
      <c r="C68" s="0">
        <v>8.495446</v>
      </c>
      <c r="D68" s="0">
        <v>0</v>
      </c>
      <c r="E68" s="0">
        <v>8.495446</v>
      </c>
      <c r="F68" s="0">
        <v>8.495446</v>
      </c>
      <c r="G68" s="0">
        <v>0.0724960405539181</v>
      </c>
      <c r="H68" s="0">
        <v>0</v>
      </c>
      <c r="I68" s="0">
        <v>0.0724960405539181</v>
      </c>
      <c r="J68" s="0">
        <v>0.0724960405539181</v>
      </c>
    </row>
    <row r="69">
      <c r="A69" s="1">
        <v>40611</v>
      </c>
      <c r="B69" s="0">
        <v>1.3305921271146899</v>
      </c>
      <c r="C69" s="0">
        <v>8.495446</v>
      </c>
      <c r="D69" s="0">
        <v>0</v>
      </c>
      <c r="E69" s="0">
        <v>8.495446</v>
      </c>
      <c r="F69" s="0">
        <v>8.495446</v>
      </c>
      <c r="G69" s="0">
        <v>0.0738971163984807</v>
      </c>
      <c r="H69" s="0">
        <v>0</v>
      </c>
      <c r="I69" s="0">
        <v>0.0738971163984807</v>
      </c>
      <c r="J69" s="0">
        <v>0.0738971163984807</v>
      </c>
    </row>
    <row r="70">
      <c r="A70" s="1">
        <v>40612</v>
      </c>
      <c r="B70" s="0">
        <v>1.3055055622836256</v>
      </c>
      <c r="C70" s="0">
        <v>8.495446</v>
      </c>
      <c r="D70" s="0">
        <v>0</v>
      </c>
      <c r="E70" s="0">
        <v>8.495446</v>
      </c>
      <c r="F70" s="0">
        <v>8.495446</v>
      </c>
      <c r="G70" s="0">
        <v>0.075317121686023447</v>
      </c>
      <c r="H70" s="0">
        <v>0</v>
      </c>
      <c r="I70" s="0">
        <v>0.075317121686023447</v>
      </c>
      <c r="J70" s="0">
        <v>0.075317121686023447</v>
      </c>
    </row>
    <row r="71">
      <c r="A71" s="1">
        <v>40613</v>
      </c>
      <c r="B71" s="0">
        <v>1.2834808564538671</v>
      </c>
      <c r="C71" s="0">
        <v>8.495446</v>
      </c>
      <c r="D71" s="0">
        <v>0</v>
      </c>
      <c r="E71" s="0">
        <v>8.495446</v>
      </c>
      <c r="F71" s="0">
        <v>8.495446</v>
      </c>
      <c r="G71" s="0">
        <v>0.076609573724351454</v>
      </c>
      <c r="H71" s="0">
        <v>0</v>
      </c>
      <c r="I71" s="0">
        <v>0.076609573724351454</v>
      </c>
      <c r="J71" s="0">
        <v>0.076609573724351454</v>
      </c>
    </row>
    <row r="72">
      <c r="A72" s="1">
        <v>40614</v>
      </c>
      <c r="B72" s="0">
        <v>1.6438163660436187</v>
      </c>
      <c r="C72" s="0">
        <v>8.495446</v>
      </c>
      <c r="D72" s="0">
        <v>259.20520486424414</v>
      </c>
      <c r="E72" s="0">
        <v>267.70065086424415</v>
      </c>
      <c r="F72" s="0">
        <v>267.70065086424415</v>
      </c>
      <c r="G72" s="0">
        <v>0.059816244276087949</v>
      </c>
      <c r="H72" s="0">
        <v>1.8250580195310577</v>
      </c>
      <c r="I72" s="0">
        <v>1.8848742638071458</v>
      </c>
      <c r="J72" s="0">
        <v>1.8848742638071458</v>
      </c>
    </row>
    <row r="73">
      <c r="A73" s="1">
        <v>40615</v>
      </c>
      <c r="B73" s="0">
        <v>1.5971170440803868</v>
      </c>
      <c r="C73" s="0">
        <v>8.495446</v>
      </c>
      <c r="D73" s="0">
        <v>52.575133403839679</v>
      </c>
      <c r="E73" s="0">
        <v>61.07057940383968</v>
      </c>
      <c r="F73" s="0">
        <v>61.07057940383968</v>
      </c>
      <c r="G73" s="0">
        <v>0.061565257011525112</v>
      </c>
      <c r="H73" s="0">
        <v>0.38100431695082387</v>
      </c>
      <c r="I73" s="0">
        <v>0.442569573962349</v>
      </c>
      <c r="J73" s="0">
        <v>0.442569573962349</v>
      </c>
    </row>
    <row r="74">
      <c r="A74" s="1">
        <v>40616</v>
      </c>
      <c r="B74" s="0">
        <v>1.5713843530786693</v>
      </c>
      <c r="C74" s="0">
        <v>8.495446</v>
      </c>
      <c r="D74" s="0">
        <v>11.504177557475448</v>
      </c>
      <c r="E74" s="0">
        <v>19.999623557475445</v>
      </c>
      <c r="F74" s="0">
        <v>19.999623557475445</v>
      </c>
      <c r="G74" s="0">
        <v>0.062573437939389784</v>
      </c>
      <c r="H74" s="0">
        <v>0.084734331833362347</v>
      </c>
      <c r="I74" s="0">
        <v>0.14730776977275212</v>
      </c>
      <c r="J74" s="0">
        <v>0.14730776977275212</v>
      </c>
    </row>
    <row r="75">
      <c r="A75" s="1">
        <v>40617</v>
      </c>
      <c r="B75" s="0">
        <v>1.5474921730368112</v>
      </c>
      <c r="C75" s="0">
        <v>8.495446</v>
      </c>
      <c r="D75" s="0">
        <v>0</v>
      </c>
      <c r="E75" s="0">
        <v>8.495446</v>
      </c>
      <c r="F75" s="0">
        <v>8.495446</v>
      </c>
      <c r="G75" s="0">
        <v>0.063539527378247571</v>
      </c>
      <c r="H75" s="0">
        <v>0</v>
      </c>
      <c r="I75" s="0">
        <v>0.063539527378247571</v>
      </c>
      <c r="J75" s="0">
        <v>0.063539527378247571</v>
      </c>
    </row>
    <row r="76">
      <c r="A76" s="1">
        <v>40618</v>
      </c>
      <c r="B76" s="0">
        <v>1.5223361866407097</v>
      </c>
      <c r="C76" s="0">
        <v>8.495446</v>
      </c>
      <c r="D76" s="0">
        <v>0</v>
      </c>
      <c r="E76" s="0">
        <v>8.495446</v>
      </c>
      <c r="F76" s="0">
        <v>8.495446</v>
      </c>
      <c r="G76" s="0">
        <v>0.0645894922285669</v>
      </c>
      <c r="H76" s="0">
        <v>0</v>
      </c>
      <c r="I76" s="0">
        <v>0.0645894922285669</v>
      </c>
      <c r="J76" s="0">
        <v>0.0645894922285669</v>
      </c>
    </row>
    <row r="77">
      <c r="A77" s="1">
        <v>40619</v>
      </c>
      <c r="B77" s="0">
        <v>1.4963906360705466</v>
      </c>
      <c r="C77" s="0">
        <v>8.495446</v>
      </c>
      <c r="D77" s="0">
        <v>0</v>
      </c>
      <c r="E77" s="0">
        <v>8.495446</v>
      </c>
      <c r="F77" s="0">
        <v>8.495446</v>
      </c>
      <c r="G77" s="0">
        <v>0.065709393607606553</v>
      </c>
      <c r="H77" s="0">
        <v>0</v>
      </c>
      <c r="I77" s="0">
        <v>0.065709393607606553</v>
      </c>
      <c r="J77" s="0">
        <v>0.065709393607606553</v>
      </c>
    </row>
    <row r="78">
      <c r="A78" s="1">
        <v>40620</v>
      </c>
      <c r="B78" s="0">
        <v>1.4701549997761763</v>
      </c>
      <c r="C78" s="0">
        <v>8.495446</v>
      </c>
      <c r="D78" s="0">
        <v>0</v>
      </c>
      <c r="E78" s="0">
        <v>8.495446</v>
      </c>
      <c r="F78" s="0">
        <v>8.495446</v>
      </c>
      <c r="G78" s="0">
        <v>0.066882009931786821</v>
      </c>
      <c r="H78" s="0">
        <v>0</v>
      </c>
      <c r="I78" s="0">
        <v>0.066882009931786821</v>
      </c>
      <c r="J78" s="0">
        <v>0.066882009931786821</v>
      </c>
    </row>
    <row r="79">
      <c r="A79" s="1">
        <v>40621</v>
      </c>
      <c r="B79" s="0">
        <v>1.466700080873161</v>
      </c>
      <c r="C79" s="0">
        <v>8.495446</v>
      </c>
      <c r="D79" s="0">
        <v>0</v>
      </c>
      <c r="E79" s="0">
        <v>8.495446</v>
      </c>
      <c r="F79" s="0">
        <v>8.495446</v>
      </c>
      <c r="G79" s="0">
        <v>0.067039555379147436</v>
      </c>
      <c r="H79" s="0">
        <v>0</v>
      </c>
      <c r="I79" s="0">
        <v>0.067039555379147436</v>
      </c>
      <c r="J79" s="0">
        <v>0.067039555379147436</v>
      </c>
    </row>
    <row r="80">
      <c r="A80" s="1">
        <v>40622</v>
      </c>
      <c r="B80" s="0">
        <v>1.4393013755080237</v>
      </c>
      <c r="C80" s="0">
        <v>8.495446</v>
      </c>
      <c r="D80" s="0">
        <v>0</v>
      </c>
      <c r="E80" s="0">
        <v>8.495446</v>
      </c>
      <c r="F80" s="0">
        <v>8.495446</v>
      </c>
      <c r="G80" s="0">
        <v>0.068315728011855939</v>
      </c>
      <c r="H80" s="0">
        <v>0</v>
      </c>
      <c r="I80" s="0">
        <v>0.068315728011855939</v>
      </c>
      <c r="J80" s="0">
        <v>0.068315728011855939</v>
      </c>
    </row>
    <row r="81">
      <c r="A81" s="1">
        <v>40623</v>
      </c>
      <c r="B81" s="0">
        <v>1.4189850447881363</v>
      </c>
      <c r="C81" s="0">
        <v>8.495446</v>
      </c>
      <c r="D81" s="0">
        <v>0</v>
      </c>
      <c r="E81" s="0">
        <v>8.495446</v>
      </c>
      <c r="F81" s="0">
        <v>8.495446</v>
      </c>
      <c r="G81" s="0">
        <v>0.069293839041818184</v>
      </c>
      <c r="H81" s="0">
        <v>0</v>
      </c>
      <c r="I81" s="0">
        <v>0.069293839041818184</v>
      </c>
      <c r="J81" s="0">
        <v>0.069293839041818184</v>
      </c>
    </row>
    <row r="82">
      <c r="A82" s="1">
        <v>40624</v>
      </c>
      <c r="B82" s="0">
        <v>1.3983071476158129</v>
      </c>
      <c r="C82" s="0">
        <v>8.495446</v>
      </c>
      <c r="D82" s="0">
        <v>0</v>
      </c>
      <c r="E82" s="0">
        <v>8.495446</v>
      </c>
      <c r="F82" s="0">
        <v>8.495446</v>
      </c>
      <c r="G82" s="0">
        <v>0.0703185430067699</v>
      </c>
      <c r="H82" s="0">
        <v>0</v>
      </c>
      <c r="I82" s="0">
        <v>0.0703185430067699</v>
      </c>
      <c r="J82" s="0">
        <v>0.0703185430067699</v>
      </c>
    </row>
    <row r="83">
      <c r="A83" s="1">
        <v>40625</v>
      </c>
      <c r="B83" s="0">
        <v>1.3774601045091219</v>
      </c>
      <c r="C83" s="0">
        <v>8.495446</v>
      </c>
      <c r="D83" s="0">
        <v>0</v>
      </c>
      <c r="E83" s="0">
        <v>8.495446</v>
      </c>
      <c r="F83" s="0">
        <v>8.495446</v>
      </c>
      <c r="G83" s="0">
        <v>0.071382772520541732</v>
      </c>
      <c r="H83" s="0">
        <v>0</v>
      </c>
      <c r="I83" s="0">
        <v>0.071382772520541732</v>
      </c>
      <c r="J83" s="0">
        <v>0.071382772520541732</v>
      </c>
    </row>
    <row r="84">
      <c r="A84" s="1">
        <v>40626</v>
      </c>
      <c r="B84" s="0">
        <v>1.3561594924603477</v>
      </c>
      <c r="C84" s="0">
        <v>8.495446</v>
      </c>
      <c r="D84" s="0">
        <v>0</v>
      </c>
      <c r="E84" s="0">
        <v>8.495446</v>
      </c>
      <c r="F84" s="0">
        <v>8.495446</v>
      </c>
      <c r="G84" s="0">
        <v>0.072503950931251712</v>
      </c>
      <c r="H84" s="0">
        <v>0</v>
      </c>
      <c r="I84" s="0">
        <v>0.072503950931251712</v>
      </c>
      <c r="J84" s="0">
        <v>0.072503950931251712</v>
      </c>
    </row>
    <row r="85">
      <c r="A85" s="1">
        <v>40627</v>
      </c>
      <c r="B85" s="0">
        <v>1.3346782750529767</v>
      </c>
      <c r="C85" s="0">
        <v>8.495446</v>
      </c>
      <c r="D85" s="0">
        <v>0</v>
      </c>
      <c r="E85" s="0">
        <v>8.495446</v>
      </c>
      <c r="F85" s="0">
        <v>8.495446</v>
      </c>
      <c r="G85" s="0">
        <v>0.07367087869351395</v>
      </c>
      <c r="H85" s="0">
        <v>0</v>
      </c>
      <c r="I85" s="0">
        <v>0.07367087869351395</v>
      </c>
      <c r="J85" s="0">
        <v>0.07367087869351395</v>
      </c>
    </row>
    <row r="86">
      <c r="A86" s="1">
        <v>40628</v>
      </c>
      <c r="B86" s="0">
        <v>1.3132467464376449</v>
      </c>
      <c r="C86" s="0">
        <v>8.495446</v>
      </c>
      <c r="D86" s="0">
        <v>0</v>
      </c>
      <c r="E86" s="0">
        <v>8.495446</v>
      </c>
      <c r="F86" s="0">
        <v>8.495446</v>
      </c>
      <c r="G86" s="0">
        <v>0.074873150505052485</v>
      </c>
      <c r="H86" s="0">
        <v>0</v>
      </c>
      <c r="I86" s="0">
        <v>0.074873150505052485</v>
      </c>
      <c r="J86" s="0">
        <v>0.074873150505052485</v>
      </c>
    </row>
    <row r="87">
      <c r="A87" s="1">
        <v>40629</v>
      </c>
      <c r="B87" s="0">
        <v>1.2919681435582697</v>
      </c>
      <c r="C87" s="0">
        <v>8.495446</v>
      </c>
      <c r="D87" s="0">
        <v>0</v>
      </c>
      <c r="E87" s="0">
        <v>8.495446</v>
      </c>
      <c r="F87" s="0">
        <v>8.495446</v>
      </c>
      <c r="G87" s="0">
        <v>0.076106304777368211</v>
      </c>
      <c r="H87" s="0">
        <v>0</v>
      </c>
      <c r="I87" s="0">
        <v>0.076106304777368211</v>
      </c>
      <c r="J87" s="0">
        <v>0.076106304777368211</v>
      </c>
    </row>
    <row r="88">
      <c r="A88" s="1">
        <v>40630</v>
      </c>
      <c r="B88" s="0">
        <v>1.2709451383020498</v>
      </c>
      <c r="C88" s="0">
        <v>8.495446</v>
      </c>
      <c r="D88" s="0">
        <v>0</v>
      </c>
      <c r="E88" s="0">
        <v>8.495446</v>
      </c>
      <c r="F88" s="0">
        <v>8.495446</v>
      </c>
      <c r="G88" s="0">
        <v>0.077365197232398666</v>
      </c>
      <c r="H88" s="0">
        <v>0</v>
      </c>
      <c r="I88" s="0">
        <v>0.077365197232398666</v>
      </c>
      <c r="J88" s="0">
        <v>0.077365197232398666</v>
      </c>
    </row>
    <row r="89">
      <c r="A89" s="1">
        <v>40631</v>
      </c>
      <c r="B89" s="0">
        <v>1.2502503402438197</v>
      </c>
      <c r="C89" s="0">
        <v>8.495446</v>
      </c>
      <c r="D89" s="0">
        <v>0</v>
      </c>
      <c r="E89" s="0">
        <v>8.495446</v>
      </c>
      <c r="F89" s="0">
        <v>8.495446</v>
      </c>
      <c r="G89" s="0">
        <v>0.078645786472748239</v>
      </c>
      <c r="H89" s="0">
        <v>0</v>
      </c>
      <c r="I89" s="0">
        <v>0.078645786472748239</v>
      </c>
      <c r="J89" s="0">
        <v>0.078645786472748239</v>
      </c>
    </row>
    <row r="90">
      <c r="A90" s="1">
        <v>40632</v>
      </c>
      <c r="B90" s="0">
        <v>1.230134023476176</v>
      </c>
      <c r="C90" s="0">
        <v>8.495446</v>
      </c>
      <c r="D90" s="0">
        <v>0</v>
      </c>
      <c r="E90" s="0">
        <v>8.495446</v>
      </c>
      <c r="F90" s="0">
        <v>8.495446</v>
      </c>
      <c r="G90" s="0">
        <v>0.079931876868537491</v>
      </c>
      <c r="H90" s="0">
        <v>0</v>
      </c>
      <c r="I90" s="0">
        <v>0.079931876868537491</v>
      </c>
      <c r="J90" s="0">
        <v>0.079931876868537491</v>
      </c>
    </row>
    <row r="91">
      <c r="A91" s="1">
        <v>40633</v>
      </c>
      <c r="B91" s="0">
        <v>1.2104016353043996</v>
      </c>
      <c r="C91" s="0">
        <v>8.495446</v>
      </c>
      <c r="D91" s="0">
        <v>0</v>
      </c>
      <c r="E91" s="0">
        <v>8.495446</v>
      </c>
      <c r="F91" s="0">
        <v>8.495446</v>
      </c>
      <c r="G91" s="0">
        <v>0.081234954108078683</v>
      </c>
      <c r="H91" s="0">
        <v>0</v>
      </c>
      <c r="I91" s="0">
        <v>0.081234954108078683</v>
      </c>
      <c r="J91" s="0">
        <v>0.081234954108078683</v>
      </c>
    </row>
    <row r="92">
      <c r="A92" s="1">
        <v>40634</v>
      </c>
      <c r="B92" s="0">
        <v>1.1911794723935665</v>
      </c>
      <c r="C92" s="0">
        <v>8.495446</v>
      </c>
      <c r="D92" s="0">
        <v>0</v>
      </c>
      <c r="E92" s="0">
        <v>8.495446</v>
      </c>
      <c r="F92" s="0">
        <v>8.495446</v>
      </c>
      <c r="G92" s="0">
        <v>0.082545849366189389</v>
      </c>
      <c r="H92" s="0">
        <v>0</v>
      </c>
      <c r="I92" s="0">
        <v>0.082545849366189389</v>
      </c>
      <c r="J92" s="0">
        <v>0.082545849366189389</v>
      </c>
    </row>
    <row r="93">
      <c r="A93" s="1">
        <v>40635</v>
      </c>
      <c r="B93" s="0">
        <v>1.172909773372157</v>
      </c>
      <c r="C93" s="0">
        <v>8.495446</v>
      </c>
      <c r="D93" s="0">
        <v>0</v>
      </c>
      <c r="E93" s="0">
        <v>8.495446</v>
      </c>
      <c r="F93" s="0">
        <v>8.495446</v>
      </c>
      <c r="G93" s="0">
        <v>0.08383161563536376</v>
      </c>
      <c r="H93" s="0">
        <v>0</v>
      </c>
      <c r="I93" s="0">
        <v>0.08383161563536376</v>
      </c>
      <c r="J93" s="0">
        <v>0.08383161563536376</v>
      </c>
    </row>
    <row r="94">
      <c r="A94" s="1">
        <v>40636</v>
      </c>
      <c r="B94" s="0">
        <v>1.1555305671902068</v>
      </c>
      <c r="C94" s="0">
        <v>8.495446</v>
      </c>
      <c r="D94" s="0">
        <v>0</v>
      </c>
      <c r="E94" s="0">
        <v>8.495446</v>
      </c>
      <c r="F94" s="0">
        <v>8.495446</v>
      </c>
      <c r="G94" s="0">
        <v>0.085092445053520718</v>
      </c>
      <c r="H94" s="0">
        <v>0</v>
      </c>
      <c r="I94" s="0">
        <v>0.085092445053520718</v>
      </c>
      <c r="J94" s="0">
        <v>0.085092445053520718</v>
      </c>
    </row>
    <row r="95">
      <c r="A95" s="1">
        <v>40637</v>
      </c>
      <c r="B95" s="0">
        <v>1.1389840229997363</v>
      </c>
      <c r="C95" s="0">
        <v>8.495446</v>
      </c>
      <c r="D95" s="0">
        <v>0</v>
      </c>
      <c r="E95" s="0">
        <v>8.495446</v>
      </c>
      <c r="F95" s="0">
        <v>8.495446</v>
      </c>
      <c r="G95" s="0">
        <v>0.086328622097203073</v>
      </c>
      <c r="H95" s="0">
        <v>0</v>
      </c>
      <c r="I95" s="0">
        <v>0.086328622097203073</v>
      </c>
      <c r="J95" s="0">
        <v>0.086328622097203073</v>
      </c>
    </row>
    <row r="96">
      <c r="A96" s="1">
        <v>40638</v>
      </c>
      <c r="B96" s="0">
        <v>1.1232161729509449</v>
      </c>
      <c r="C96" s="0">
        <v>8.495446</v>
      </c>
      <c r="D96" s="0">
        <v>0</v>
      </c>
      <c r="E96" s="0">
        <v>8.495446</v>
      </c>
      <c r="F96" s="0">
        <v>8.495446</v>
      </c>
      <c r="G96" s="0">
        <v>0.087540514162976341</v>
      </c>
      <c r="H96" s="0">
        <v>0</v>
      </c>
      <c r="I96" s="0">
        <v>0.087540514162976341</v>
      </c>
      <c r="J96" s="0">
        <v>0.087540514162976341</v>
      </c>
    </row>
    <row r="97">
      <c r="A97" s="1">
        <v>40639</v>
      </c>
      <c r="B97" s="0">
        <v>1.108176653551624</v>
      </c>
      <c r="C97" s="0">
        <v>8.495446</v>
      </c>
      <c r="D97" s="0">
        <v>0</v>
      </c>
      <c r="E97" s="0">
        <v>8.495446</v>
      </c>
      <c r="F97" s="0">
        <v>8.495446</v>
      </c>
      <c r="G97" s="0">
        <v>0.088728562347136442</v>
      </c>
      <c r="H97" s="0">
        <v>0</v>
      </c>
      <c r="I97" s="0">
        <v>0.088728562347136442</v>
      </c>
      <c r="J97" s="0">
        <v>0.088728562347136442</v>
      </c>
    </row>
    <row r="98">
      <c r="A98" s="1">
        <v>40640</v>
      </c>
      <c r="B98" s="0">
        <v>1.0938184643466715</v>
      </c>
      <c r="C98" s="0">
        <v>8.495446</v>
      </c>
      <c r="D98" s="0">
        <v>0</v>
      </c>
      <c r="E98" s="0">
        <v>8.495446</v>
      </c>
      <c r="F98" s="0">
        <v>8.495446</v>
      </c>
      <c r="G98" s="0">
        <v>0.089893272513941455</v>
      </c>
      <c r="H98" s="0">
        <v>0</v>
      </c>
      <c r="I98" s="0">
        <v>0.089893272513941455</v>
      </c>
      <c r="J98" s="0">
        <v>0.089893272513941455</v>
      </c>
    </row>
    <row r="99">
      <c r="A99" s="1">
        <v>40641</v>
      </c>
      <c r="B99" s="0">
        <v>1.0800977427578367</v>
      </c>
      <c r="C99" s="0">
        <v>8.495446</v>
      </c>
      <c r="D99" s="0">
        <v>0</v>
      </c>
      <c r="E99" s="0">
        <v>8.495446</v>
      </c>
      <c r="F99" s="0">
        <v>8.495446</v>
      </c>
      <c r="G99" s="0">
        <v>0.091035206726046911</v>
      </c>
      <c r="H99" s="0">
        <v>0</v>
      </c>
      <c r="I99" s="0">
        <v>0.091035206726046911</v>
      </c>
      <c r="J99" s="0">
        <v>0.091035206726046911</v>
      </c>
    </row>
    <row r="100">
      <c r="A100" s="1">
        <v>40642</v>
      </c>
      <c r="B100" s="0">
        <v>1.0669735540014831</v>
      </c>
      <c r="C100" s="0">
        <v>8.495446</v>
      </c>
      <c r="D100" s="0">
        <v>0</v>
      </c>
      <c r="E100" s="0">
        <v>8.495446</v>
      </c>
      <c r="F100" s="0">
        <v>8.495446</v>
      </c>
      <c r="G100" s="0">
        <v>0.092154975095249281</v>
      </c>
      <c r="H100" s="0">
        <v>0</v>
      </c>
      <c r="I100" s="0">
        <v>0.092154975095249281</v>
      </c>
      <c r="J100" s="0">
        <v>0.092154975095249281</v>
      </c>
    </row>
    <row r="101">
      <c r="A101" s="1">
        <v>40643</v>
      </c>
      <c r="B101" s="0">
        <v>1.0544076950746557</v>
      </c>
      <c r="C101" s="0">
        <v>8.495446</v>
      </c>
      <c r="D101" s="0">
        <v>0</v>
      </c>
      <c r="E101" s="0">
        <v>8.495446</v>
      </c>
      <c r="F101" s="0">
        <v>8.495446</v>
      </c>
      <c r="G101" s="0">
        <v>0.093253228097253588</v>
      </c>
      <c r="H101" s="0">
        <v>0</v>
      </c>
      <c r="I101" s="0">
        <v>0.093253228097253588</v>
      </c>
      <c r="J101" s="0">
        <v>0.093253228097253588</v>
      </c>
    </row>
    <row r="102">
      <c r="A102" s="1">
        <v>40644</v>
      </c>
      <c r="B102" s="0">
        <v>1.0495503808513289</v>
      </c>
      <c r="C102" s="0">
        <v>8.495446</v>
      </c>
      <c r="D102" s="0">
        <v>0</v>
      </c>
      <c r="E102" s="0">
        <v>8.495446</v>
      </c>
      <c r="F102" s="0">
        <v>8.495446</v>
      </c>
      <c r="G102" s="0">
        <v>0.093684803598031857</v>
      </c>
      <c r="H102" s="0">
        <v>0</v>
      </c>
      <c r="I102" s="0">
        <v>0.093684803598031857</v>
      </c>
      <c r="J102" s="0">
        <v>0.093684803598031857</v>
      </c>
    </row>
    <row r="103">
      <c r="A103" s="1">
        <v>40645</v>
      </c>
      <c r="B103" s="0">
        <v>1.0388081367277013</v>
      </c>
      <c r="C103" s="0">
        <v>8.495446</v>
      </c>
      <c r="D103" s="0">
        <v>0</v>
      </c>
      <c r="E103" s="0">
        <v>8.495446</v>
      </c>
      <c r="F103" s="0">
        <v>8.495446</v>
      </c>
      <c r="G103" s="0">
        <v>0.094653591765300471</v>
      </c>
      <c r="H103" s="0">
        <v>0</v>
      </c>
      <c r="I103" s="0">
        <v>0.094653591765300471</v>
      </c>
      <c r="J103" s="0">
        <v>0.094653591765300471</v>
      </c>
    </row>
    <row r="104">
      <c r="A104" s="1">
        <v>40646</v>
      </c>
      <c r="B104" s="0">
        <v>1.0275233631659515</v>
      </c>
      <c r="C104" s="0">
        <v>8.495446</v>
      </c>
      <c r="D104" s="0">
        <v>0</v>
      </c>
      <c r="E104" s="0">
        <v>8.495446</v>
      </c>
      <c r="F104" s="0">
        <v>8.495446</v>
      </c>
      <c r="G104" s="0">
        <v>0.095693124673424931</v>
      </c>
      <c r="H104" s="0">
        <v>0</v>
      </c>
      <c r="I104" s="0">
        <v>0.095693124673424931</v>
      </c>
      <c r="J104" s="0">
        <v>0.095693124673424931</v>
      </c>
    </row>
    <row r="105">
      <c r="A105" s="1">
        <v>40647</v>
      </c>
      <c r="B105" s="0">
        <v>1.0163343961534075</v>
      </c>
      <c r="C105" s="0">
        <v>8.495446</v>
      </c>
      <c r="D105" s="0">
        <v>0</v>
      </c>
      <c r="E105" s="0">
        <v>8.495446</v>
      </c>
      <c r="F105" s="0">
        <v>8.495446</v>
      </c>
      <c r="G105" s="0">
        <v>0.0967466236195893</v>
      </c>
      <c r="H105" s="0">
        <v>0</v>
      </c>
      <c r="I105" s="0">
        <v>0.0967466236195893</v>
      </c>
      <c r="J105" s="0">
        <v>0.0967466236195893</v>
      </c>
    </row>
    <row r="106">
      <c r="A106" s="1">
        <v>40648</v>
      </c>
      <c r="B106" s="0">
        <v>1.0055827473414891</v>
      </c>
      <c r="C106" s="0">
        <v>8.495446</v>
      </c>
      <c r="D106" s="0">
        <v>0</v>
      </c>
      <c r="E106" s="0">
        <v>8.495446</v>
      </c>
      <c r="F106" s="0">
        <v>8.495446</v>
      </c>
      <c r="G106" s="0">
        <v>0.097781034485971682</v>
      </c>
      <c r="H106" s="0">
        <v>0</v>
      </c>
      <c r="I106" s="0">
        <v>0.097781034485971682</v>
      </c>
      <c r="J106" s="0">
        <v>0.097781034485971682</v>
      </c>
    </row>
    <row r="107">
      <c r="A107" s="1">
        <v>40649</v>
      </c>
      <c r="B107" s="0">
        <v>0.995240819929276</v>
      </c>
      <c r="C107" s="0">
        <v>8.495446</v>
      </c>
      <c r="D107" s="0">
        <v>0</v>
      </c>
      <c r="E107" s="0">
        <v>8.495446</v>
      </c>
      <c r="F107" s="0">
        <v>8.495446</v>
      </c>
      <c r="G107" s="0">
        <v>0.098797114554931148</v>
      </c>
      <c r="H107" s="0">
        <v>0</v>
      </c>
      <c r="I107" s="0">
        <v>0.098797114554931148</v>
      </c>
      <c r="J107" s="0">
        <v>0.098797114554931148</v>
      </c>
    </row>
    <row r="108">
      <c r="A108" s="1">
        <v>40650</v>
      </c>
      <c r="B108" s="0">
        <v>0.98528285604595345</v>
      </c>
      <c r="C108" s="0">
        <v>8.495446</v>
      </c>
      <c r="D108" s="0">
        <v>0</v>
      </c>
      <c r="E108" s="0">
        <v>8.495446</v>
      </c>
      <c r="F108" s="0">
        <v>8.495446</v>
      </c>
      <c r="G108" s="0">
        <v>0.099795627918355181</v>
      </c>
      <c r="H108" s="0">
        <v>0</v>
      </c>
      <c r="I108" s="0">
        <v>0.099795627918355181</v>
      </c>
      <c r="J108" s="0">
        <v>0.099795627918355181</v>
      </c>
    </row>
    <row r="109">
      <c r="A109" s="1">
        <v>40651</v>
      </c>
      <c r="B109" s="0">
        <v>1.0079157960607084</v>
      </c>
      <c r="C109" s="0">
        <v>8.495446</v>
      </c>
      <c r="D109" s="0">
        <v>0</v>
      </c>
      <c r="E109" s="0">
        <v>8.495446</v>
      </c>
      <c r="F109" s="0">
        <v>8.495446</v>
      </c>
      <c r="G109" s="0">
        <v>0.097554698200576564</v>
      </c>
      <c r="H109" s="0">
        <v>0</v>
      </c>
      <c r="I109" s="0">
        <v>0.097554698200576564</v>
      </c>
      <c r="J109" s="0">
        <v>0.097554698200576564</v>
      </c>
    </row>
    <row r="110">
      <c r="A110" s="1">
        <v>40652</v>
      </c>
      <c r="B110" s="0">
        <v>0.99649682162401254</v>
      </c>
      <c r="C110" s="0">
        <v>8.495446</v>
      </c>
      <c r="D110" s="0">
        <v>0</v>
      </c>
      <c r="E110" s="0">
        <v>8.495446</v>
      </c>
      <c r="F110" s="0">
        <v>8.495446</v>
      </c>
      <c r="G110" s="0">
        <v>0.098672588976300754</v>
      </c>
      <c r="H110" s="0">
        <v>0</v>
      </c>
      <c r="I110" s="0">
        <v>0.098672588976300754</v>
      </c>
      <c r="J110" s="0">
        <v>0.098672588976300754</v>
      </c>
    </row>
    <row r="111">
      <c r="A111" s="1">
        <v>40653</v>
      </c>
      <c r="B111" s="0">
        <v>0.98553892279350241</v>
      </c>
      <c r="C111" s="0">
        <v>8.495446</v>
      </c>
      <c r="D111" s="0">
        <v>0</v>
      </c>
      <c r="E111" s="0">
        <v>8.495446</v>
      </c>
      <c r="F111" s="0">
        <v>8.495446</v>
      </c>
      <c r="G111" s="0">
        <v>0.099769698610775712</v>
      </c>
      <c r="H111" s="0">
        <v>0</v>
      </c>
      <c r="I111" s="0">
        <v>0.099769698610775712</v>
      </c>
      <c r="J111" s="0">
        <v>0.099769698610775712</v>
      </c>
    </row>
    <row r="112">
      <c r="A112" s="1">
        <v>40654</v>
      </c>
      <c r="B112" s="0">
        <v>0.9750128665728558</v>
      </c>
      <c r="C112" s="0">
        <v>8.495446</v>
      </c>
      <c r="D112" s="0">
        <v>0</v>
      </c>
      <c r="E112" s="0">
        <v>8.495446</v>
      </c>
      <c r="F112" s="0">
        <v>8.495446</v>
      </c>
      <c r="G112" s="0">
        <v>0.10084679358326089</v>
      </c>
      <c r="H112" s="0">
        <v>0</v>
      </c>
      <c r="I112" s="0">
        <v>0.10084679358326089</v>
      </c>
      <c r="J112" s="0">
        <v>0.10084679358326089</v>
      </c>
    </row>
    <row r="113">
      <c r="A113" s="1">
        <v>40655</v>
      </c>
      <c r="B113" s="0">
        <v>0.96489136871186676</v>
      </c>
      <c r="C113" s="0">
        <v>8.495446</v>
      </c>
      <c r="D113" s="0">
        <v>0</v>
      </c>
      <c r="E113" s="0">
        <v>8.495446</v>
      </c>
      <c r="F113" s="0">
        <v>8.495446</v>
      </c>
      <c r="G113" s="0">
        <v>0.10190465422813665</v>
      </c>
      <c r="H113" s="0">
        <v>0</v>
      </c>
      <c r="I113" s="0">
        <v>0.10190465422813665</v>
      </c>
      <c r="J113" s="0">
        <v>0.10190465422813665</v>
      </c>
    </row>
    <row r="114">
      <c r="A114" s="1">
        <v>40656</v>
      </c>
      <c r="B114" s="0">
        <v>0.95514896325293441</v>
      </c>
      <c r="C114" s="0">
        <v>8.495446</v>
      </c>
      <c r="D114" s="0">
        <v>0</v>
      </c>
      <c r="E114" s="0">
        <v>8.495446</v>
      </c>
      <c r="F114" s="0">
        <v>8.495446</v>
      </c>
      <c r="G114" s="0">
        <v>0.10294406954222719</v>
      </c>
      <c r="H114" s="0">
        <v>0</v>
      </c>
      <c r="I114" s="0">
        <v>0.10294406954222719</v>
      </c>
      <c r="J114" s="0">
        <v>0.10294406954222719</v>
      </c>
    </row>
    <row r="115">
      <c r="A115" s="1">
        <v>40657</v>
      </c>
      <c r="B115" s="0">
        <v>0.94576188081337664</v>
      </c>
      <c r="C115" s="0">
        <v>8.495446</v>
      </c>
      <c r="D115" s="0">
        <v>0</v>
      </c>
      <c r="E115" s="0">
        <v>8.495446</v>
      </c>
      <c r="F115" s="0">
        <v>8.495446</v>
      </c>
      <c r="G115" s="0">
        <v>0.10396583251138533</v>
      </c>
      <c r="H115" s="0">
        <v>0</v>
      </c>
      <c r="I115" s="0">
        <v>0.10396583251138533</v>
      </c>
      <c r="J115" s="0">
        <v>0.10396583251138533</v>
      </c>
    </row>
    <row r="116">
      <c r="A116" s="1">
        <v>40658</v>
      </c>
      <c r="B116" s="0">
        <v>0.93670793501854577</v>
      </c>
      <c r="C116" s="0">
        <v>8.495446</v>
      </c>
      <c r="D116" s="0">
        <v>0</v>
      </c>
      <c r="E116" s="0">
        <v>8.495446</v>
      </c>
      <c r="F116" s="0">
        <v>8.495446</v>
      </c>
      <c r="G116" s="0">
        <v>0.10497073593632952</v>
      </c>
      <c r="H116" s="0">
        <v>0</v>
      </c>
      <c r="I116" s="0">
        <v>0.10497073593632952</v>
      </c>
      <c r="J116" s="0">
        <v>0.10497073593632952</v>
      </c>
    </row>
    <row r="117">
      <c r="A117" s="1">
        <v>40659</v>
      </c>
      <c r="B117" s="0">
        <v>0.927966416539929</v>
      </c>
      <c r="C117" s="0">
        <v>8.495446</v>
      </c>
      <c r="D117" s="0">
        <v>0</v>
      </c>
      <c r="E117" s="0">
        <v>8.495446</v>
      </c>
      <c r="F117" s="0">
        <v>8.495446</v>
      </c>
      <c r="G117" s="0">
        <v>0.105959568734097</v>
      </c>
      <c r="H117" s="0">
        <v>0</v>
      </c>
      <c r="I117" s="0">
        <v>0.105959568734097</v>
      </c>
      <c r="J117" s="0">
        <v>0.105959568734097</v>
      </c>
    </row>
    <row r="118">
      <c r="A118" s="1">
        <v>40660</v>
      </c>
      <c r="B118" s="0">
        <v>0.91951799422893765</v>
      </c>
      <c r="C118" s="0">
        <v>8.495446</v>
      </c>
      <c r="D118" s="0">
        <v>0</v>
      </c>
      <c r="E118" s="0">
        <v>8.495446</v>
      </c>
      <c r="F118" s="0">
        <v>8.495446</v>
      </c>
      <c r="G118" s="0">
        <v>0.10693311268883692</v>
      </c>
      <c r="H118" s="0">
        <v>0</v>
      </c>
      <c r="I118" s="0">
        <v>0.10693311268883692</v>
      </c>
      <c r="J118" s="0">
        <v>0.10693311268883692</v>
      </c>
    </row>
    <row r="119">
      <c r="A119" s="1">
        <v>40661</v>
      </c>
      <c r="B119" s="0">
        <v>0.91134462287121842</v>
      </c>
      <c r="C119" s="0">
        <v>8.495446</v>
      </c>
      <c r="D119" s="0">
        <v>0</v>
      </c>
      <c r="E119" s="0">
        <v>8.495446</v>
      </c>
      <c r="F119" s="0">
        <v>8.495446</v>
      </c>
      <c r="G119" s="0">
        <v>0.10789213962388278</v>
      </c>
      <c r="H119" s="0">
        <v>0</v>
      </c>
      <c r="I119" s="0">
        <v>0.10789213962388278</v>
      </c>
      <c r="J119" s="0">
        <v>0.10789213962388278</v>
      </c>
    </row>
    <row r="120">
      <c r="A120" s="1">
        <v>40662</v>
      </c>
      <c r="B120" s="0">
        <v>0.90342945711812872</v>
      </c>
      <c r="C120" s="0">
        <v>8.495446</v>
      </c>
      <c r="D120" s="0">
        <v>0</v>
      </c>
      <c r="E120" s="0">
        <v>8.495446</v>
      </c>
      <c r="F120" s="0">
        <v>8.495446</v>
      </c>
      <c r="G120" s="0">
        <v>0.10883740896599906</v>
      </c>
      <c r="H120" s="0">
        <v>0</v>
      </c>
      <c r="I120" s="0">
        <v>0.10883740896599906</v>
      </c>
      <c r="J120" s="0">
        <v>0.10883740896599906</v>
      </c>
    </row>
    <row r="121">
      <c r="A121" s="1">
        <v>40663</v>
      </c>
      <c r="B121" s="0">
        <v>0.89575677118170727</v>
      </c>
      <c r="C121" s="0">
        <v>8.495446</v>
      </c>
      <c r="D121" s="0">
        <v>0</v>
      </c>
      <c r="E121" s="0">
        <v>8.495446</v>
      </c>
      <c r="F121" s="0">
        <v>8.495446</v>
      </c>
      <c r="G121" s="0">
        <v>0.10976966567227918</v>
      </c>
      <c r="H121" s="0">
        <v>0</v>
      </c>
      <c r="I121" s="0">
        <v>0.10976966567227918</v>
      </c>
      <c r="J121" s="0">
        <v>0.10976966567227918</v>
      </c>
    </row>
    <row r="122">
      <c r="A122" s="1">
        <v>40664</v>
      </c>
      <c r="B122" s="0">
        <v>0.88831188390718729</v>
      </c>
      <c r="C122" s="0">
        <v>8.495446</v>
      </c>
      <c r="D122" s="0">
        <v>0</v>
      </c>
      <c r="E122" s="0">
        <v>8.495446</v>
      </c>
      <c r="F122" s="0">
        <v>8.495446</v>
      </c>
      <c r="G122" s="0">
        <v>0.11068963849026892</v>
      </c>
      <c r="H122" s="0">
        <v>0</v>
      </c>
      <c r="I122" s="0">
        <v>0.11068963849026892</v>
      </c>
      <c r="J122" s="0">
        <v>0.11068963849026892</v>
      </c>
    </row>
    <row r="123">
      <c r="A123" s="1">
        <v>40665</v>
      </c>
      <c r="B123" s="0">
        <v>0.91671596743636252</v>
      </c>
      <c r="C123" s="0">
        <v>8.495446</v>
      </c>
      <c r="D123" s="0">
        <v>0</v>
      </c>
      <c r="E123" s="0">
        <v>8.495446</v>
      </c>
      <c r="F123" s="0">
        <v>8.495446</v>
      </c>
      <c r="G123" s="0">
        <v>0.10725996359730916</v>
      </c>
      <c r="H123" s="0">
        <v>0</v>
      </c>
      <c r="I123" s="0">
        <v>0.10725996359730916</v>
      </c>
      <c r="J123" s="0">
        <v>0.10725996359730916</v>
      </c>
    </row>
    <row r="124">
      <c r="A124" s="1">
        <v>40666</v>
      </c>
      <c r="B124" s="0">
        <v>0.90730010647017156</v>
      </c>
      <c r="C124" s="0">
        <v>8.495446</v>
      </c>
      <c r="D124" s="0">
        <v>0</v>
      </c>
      <c r="E124" s="0">
        <v>8.495446</v>
      </c>
      <c r="F124" s="0">
        <v>8.495446</v>
      </c>
      <c r="G124" s="0">
        <v>0.10837309573216597</v>
      </c>
      <c r="H124" s="0">
        <v>0</v>
      </c>
      <c r="I124" s="0">
        <v>0.10837309573216597</v>
      </c>
      <c r="J124" s="0">
        <v>0.10837309573216597</v>
      </c>
    </row>
    <row r="125">
      <c r="A125" s="1">
        <v>40667</v>
      </c>
      <c r="B125" s="0">
        <v>0.89823339996531759</v>
      </c>
      <c r="C125" s="0">
        <v>8.495446</v>
      </c>
      <c r="D125" s="0">
        <v>0</v>
      </c>
      <c r="E125" s="0">
        <v>8.495446</v>
      </c>
      <c r="F125" s="0">
        <v>8.495446</v>
      </c>
      <c r="G125" s="0">
        <v>0.10946700634834206</v>
      </c>
      <c r="H125" s="0">
        <v>0</v>
      </c>
      <c r="I125" s="0">
        <v>0.10946700634834206</v>
      </c>
      <c r="J125" s="0">
        <v>0.10946700634834206</v>
      </c>
    </row>
    <row r="126">
      <c r="A126" s="1">
        <v>40668</v>
      </c>
      <c r="B126" s="0">
        <v>0.88949398963849036</v>
      </c>
      <c r="C126" s="0">
        <v>8.495446</v>
      </c>
      <c r="D126" s="0">
        <v>0</v>
      </c>
      <c r="E126" s="0">
        <v>8.495446</v>
      </c>
      <c r="F126" s="0">
        <v>8.495446</v>
      </c>
      <c r="G126" s="0">
        <v>0.1105425359155698</v>
      </c>
      <c r="H126" s="0">
        <v>0</v>
      </c>
      <c r="I126" s="0">
        <v>0.1105425359155698</v>
      </c>
      <c r="J126" s="0">
        <v>0.1105425359155698</v>
      </c>
    </row>
    <row r="127">
      <c r="A127" s="1">
        <v>40669</v>
      </c>
      <c r="B127" s="0">
        <v>0.88106147274141722</v>
      </c>
      <c r="C127" s="0">
        <v>8.495446</v>
      </c>
      <c r="D127" s="0">
        <v>0</v>
      </c>
      <c r="E127" s="0">
        <v>8.495446</v>
      </c>
      <c r="F127" s="0">
        <v>8.495446</v>
      </c>
      <c r="G127" s="0">
        <v>0.11160052316253562</v>
      </c>
      <c r="H127" s="0">
        <v>0</v>
      </c>
      <c r="I127" s="0">
        <v>0.11160052316253562</v>
      </c>
      <c r="J127" s="0">
        <v>0.11160052316253562</v>
      </c>
    </row>
    <row r="128">
      <c r="A128" s="1">
        <v>40670</v>
      </c>
      <c r="B128" s="0">
        <v>0.87291680463269872</v>
      </c>
      <c r="C128" s="0">
        <v>8.495446</v>
      </c>
      <c r="D128" s="0">
        <v>0</v>
      </c>
      <c r="E128" s="0">
        <v>8.495446</v>
      </c>
      <c r="F128" s="0">
        <v>8.495446</v>
      </c>
      <c r="G128" s="0">
        <v>0.11264180134287799</v>
      </c>
      <c r="H128" s="0">
        <v>0</v>
      </c>
      <c r="I128" s="0">
        <v>0.11264180134287799</v>
      </c>
      <c r="J128" s="0">
        <v>0.11264180134287799</v>
      </c>
    </row>
    <row r="129">
      <c r="A129" s="1">
        <v>40671</v>
      </c>
      <c r="B129" s="0">
        <v>0.86504220787387009</v>
      </c>
      <c r="C129" s="0">
        <v>8.495446</v>
      </c>
      <c r="D129" s="0">
        <v>0</v>
      </c>
      <c r="E129" s="0">
        <v>8.495446</v>
      </c>
      <c r="F129" s="0">
        <v>8.495446</v>
      </c>
      <c r="G129" s="0">
        <v>0.11366719496609017</v>
      </c>
      <c r="H129" s="0">
        <v>0</v>
      </c>
      <c r="I129" s="0">
        <v>0.11366719496609017</v>
      </c>
      <c r="J129" s="0">
        <v>0.11366719496609017</v>
      </c>
    </row>
    <row r="130">
      <c r="A130" s="1">
        <v>40672</v>
      </c>
      <c r="B130" s="0">
        <v>0.857421087412793</v>
      </c>
      <c r="C130" s="0">
        <v>8.495446</v>
      </c>
      <c r="D130" s="0">
        <v>0</v>
      </c>
      <c r="E130" s="0">
        <v>8.495446</v>
      </c>
      <c r="F130" s="0">
        <v>8.495446</v>
      </c>
      <c r="G130" s="0">
        <v>0.11467751696309542</v>
      </c>
      <c r="H130" s="0">
        <v>0</v>
      </c>
      <c r="I130" s="0">
        <v>0.11467751696309542</v>
      </c>
      <c r="J130" s="0">
        <v>0.11467751696309542</v>
      </c>
    </row>
    <row r="131">
      <c r="A131" s="1">
        <v>40673</v>
      </c>
      <c r="B131" s="0">
        <v>0.850037951446718</v>
      </c>
      <c r="C131" s="0">
        <v>8.495446</v>
      </c>
      <c r="D131" s="0">
        <v>0</v>
      </c>
      <c r="E131" s="0">
        <v>8.495446</v>
      </c>
      <c r="F131" s="0">
        <v>8.495446</v>
      </c>
      <c r="G131" s="0">
        <v>0.11567356625542337</v>
      </c>
      <c r="H131" s="0">
        <v>0</v>
      </c>
      <c r="I131" s="0">
        <v>0.11567356625542337</v>
      </c>
      <c r="J131" s="0">
        <v>0.11567356625542337</v>
      </c>
    </row>
    <row r="132">
      <c r="A132" s="1">
        <v>40674</v>
      </c>
      <c r="B132" s="0">
        <v>0.84287833758467645</v>
      </c>
      <c r="C132" s="0">
        <v>8.495446</v>
      </c>
      <c r="D132" s="0">
        <v>0</v>
      </c>
      <c r="E132" s="0">
        <v>8.495446</v>
      </c>
      <c r="F132" s="0">
        <v>8.495446</v>
      </c>
      <c r="G132" s="0">
        <v>0.11665612569669137</v>
      </c>
      <c r="H132" s="0">
        <v>0</v>
      </c>
      <c r="I132" s="0">
        <v>0.11665612569669137</v>
      </c>
      <c r="J132" s="0">
        <v>0.11665612569669137</v>
      </c>
    </row>
    <row r="133">
      <c r="A133" s="1">
        <v>40675</v>
      </c>
      <c r="B133" s="0">
        <v>0.83592874395431471</v>
      </c>
      <c r="C133" s="0">
        <v>8.495446</v>
      </c>
      <c r="D133" s="0">
        <v>0</v>
      </c>
      <c r="E133" s="0">
        <v>8.495446</v>
      </c>
      <c r="F133" s="0">
        <v>8.495446</v>
      </c>
      <c r="G133" s="0">
        <v>0.11762596035538414</v>
      </c>
      <c r="H133" s="0">
        <v>0</v>
      </c>
      <c r="I133" s="0">
        <v>0.11762596035538414</v>
      </c>
      <c r="J133" s="0">
        <v>0.11762596035538414</v>
      </c>
    </row>
    <row r="134">
      <c r="A134" s="1">
        <v>40676</v>
      </c>
      <c r="B134" s="0">
        <v>0.82917656492206859</v>
      </c>
      <c r="C134" s="0">
        <v>8.495446</v>
      </c>
      <c r="D134" s="0">
        <v>0</v>
      </c>
      <c r="E134" s="0">
        <v>8.495446</v>
      </c>
      <c r="F134" s="0">
        <v>8.495446</v>
      </c>
      <c r="G134" s="0">
        <v>0.11858381610862059</v>
      </c>
      <c r="H134" s="0">
        <v>0</v>
      </c>
      <c r="I134" s="0">
        <v>0.11858381610862059</v>
      </c>
      <c r="J134" s="0">
        <v>0.11858381610862059</v>
      </c>
    </row>
    <row r="135">
      <c r="A135" s="1">
        <v>40677</v>
      </c>
      <c r="B135" s="0">
        <v>0.837837506930119</v>
      </c>
      <c r="C135" s="0">
        <v>8.495446</v>
      </c>
      <c r="D135" s="0">
        <v>0</v>
      </c>
      <c r="E135" s="0">
        <v>8.495446</v>
      </c>
      <c r="F135" s="0">
        <v>8.495446</v>
      </c>
      <c r="G135" s="0">
        <v>0.11735798467243526</v>
      </c>
      <c r="H135" s="0">
        <v>0</v>
      </c>
      <c r="I135" s="0">
        <v>0.11735798467243526</v>
      </c>
      <c r="J135" s="0">
        <v>0.11735798467243526</v>
      </c>
    </row>
    <row r="136">
      <c r="A136" s="1">
        <v>40678</v>
      </c>
      <c r="B136" s="0">
        <v>0.83042589078593021</v>
      </c>
      <c r="C136" s="0">
        <v>8.495446</v>
      </c>
      <c r="D136" s="0">
        <v>0</v>
      </c>
      <c r="E136" s="0">
        <v>8.495446</v>
      </c>
      <c r="F136" s="0">
        <v>8.495446</v>
      </c>
      <c r="G136" s="0">
        <v>0.11840541388134936</v>
      </c>
      <c r="H136" s="0">
        <v>0</v>
      </c>
      <c r="I136" s="0">
        <v>0.11840541388134936</v>
      </c>
      <c r="J136" s="0">
        <v>0.11840541388134936</v>
      </c>
    </row>
    <row r="137">
      <c r="A137" s="1">
        <v>40679</v>
      </c>
      <c r="B137" s="0">
        <v>0.82324695866617448</v>
      </c>
      <c r="C137" s="0">
        <v>8.495446</v>
      </c>
      <c r="D137" s="0">
        <v>0</v>
      </c>
      <c r="E137" s="0">
        <v>8.495446</v>
      </c>
      <c r="F137" s="0">
        <v>8.495446</v>
      </c>
      <c r="G137" s="0">
        <v>0.11943794053682953</v>
      </c>
      <c r="H137" s="0">
        <v>0</v>
      </c>
      <c r="I137" s="0">
        <v>0.11943794053682953</v>
      </c>
      <c r="J137" s="0">
        <v>0.11943794053682953</v>
      </c>
    </row>
    <row r="138">
      <c r="A138" s="1">
        <v>40680</v>
      </c>
      <c r="B138" s="0">
        <v>0.81628655587367172</v>
      </c>
      <c r="C138" s="0">
        <v>8.495446</v>
      </c>
      <c r="D138" s="0">
        <v>0</v>
      </c>
      <c r="E138" s="0">
        <v>8.495446</v>
      </c>
      <c r="F138" s="0">
        <v>8.495446</v>
      </c>
      <c r="G138" s="0">
        <v>0.12045637722289444</v>
      </c>
      <c r="H138" s="0">
        <v>0</v>
      </c>
      <c r="I138" s="0">
        <v>0.12045637722289444</v>
      </c>
      <c r="J138" s="0">
        <v>0.12045637722289444</v>
      </c>
    </row>
    <row r="139">
      <c r="A139" s="1">
        <v>40681</v>
      </c>
      <c r="B139" s="0">
        <v>0.80953146788041686</v>
      </c>
      <c r="C139" s="0">
        <v>8.495446</v>
      </c>
      <c r="D139" s="0">
        <v>0</v>
      </c>
      <c r="E139" s="0">
        <v>8.495446</v>
      </c>
      <c r="F139" s="0">
        <v>8.495446</v>
      </c>
      <c r="G139" s="0">
        <v>0.12146151841847987</v>
      </c>
      <c r="H139" s="0">
        <v>0</v>
      </c>
      <c r="I139" s="0">
        <v>0.12146151841847987</v>
      </c>
      <c r="J139" s="0">
        <v>0.12146151841847987</v>
      </c>
    </row>
    <row r="140">
      <c r="A140" s="1">
        <v>40682</v>
      </c>
      <c r="B140" s="0">
        <v>0.80296935740910769</v>
      </c>
      <c r="C140" s="0">
        <v>8.495446</v>
      </c>
      <c r="D140" s="0">
        <v>0</v>
      </c>
      <c r="E140" s="0">
        <v>8.495446</v>
      </c>
      <c r="F140" s="0">
        <v>8.495446</v>
      </c>
      <c r="G140" s="0">
        <v>0.12245413898926576</v>
      </c>
      <c r="H140" s="0">
        <v>0</v>
      </c>
      <c r="I140" s="0">
        <v>0.12245413898926576</v>
      </c>
      <c r="J140" s="0">
        <v>0.12245413898926576</v>
      </c>
    </row>
    <row r="141">
      <c r="A141" s="1">
        <v>40683</v>
      </c>
      <c r="B141" s="0">
        <v>0.79658870572790641</v>
      </c>
      <c r="C141" s="0">
        <v>8.495446</v>
      </c>
      <c r="D141" s="0">
        <v>0</v>
      </c>
      <c r="E141" s="0">
        <v>8.495446</v>
      </c>
      <c r="F141" s="0">
        <v>8.495446</v>
      </c>
      <c r="G141" s="0">
        <v>0.12343499297601411</v>
      </c>
      <c r="H141" s="0">
        <v>0</v>
      </c>
      <c r="I141" s="0">
        <v>0.12343499297601411</v>
      </c>
      <c r="J141" s="0">
        <v>0.12343499297601411</v>
      </c>
    </row>
    <row r="142">
      <c r="A142" s="1">
        <v>40684</v>
      </c>
      <c r="B142" s="0">
        <v>0.79037875787629219</v>
      </c>
      <c r="C142" s="0">
        <v>8.495446</v>
      </c>
      <c r="D142" s="0">
        <v>0</v>
      </c>
      <c r="E142" s="0">
        <v>8.495446</v>
      </c>
      <c r="F142" s="0">
        <v>8.495446</v>
      </c>
      <c r="G142" s="0">
        <v>0.12440481265019794</v>
      </c>
      <c r="H142" s="0">
        <v>0</v>
      </c>
      <c r="I142" s="0">
        <v>0.12440481265019794</v>
      </c>
      <c r="J142" s="0">
        <v>0.12440481265019794</v>
      </c>
    </row>
    <row r="143">
      <c r="A143" s="1">
        <v>40685</v>
      </c>
      <c r="B143" s="0">
        <v>0.78432947155874666</v>
      </c>
      <c r="C143" s="0">
        <v>8.495446</v>
      </c>
      <c r="D143" s="0">
        <v>0</v>
      </c>
      <c r="E143" s="0">
        <v>8.495446</v>
      </c>
      <c r="F143" s="0">
        <v>8.495446</v>
      </c>
      <c r="G143" s="0">
        <v>0.12536430780917246</v>
      </c>
      <c r="H143" s="0">
        <v>0</v>
      </c>
      <c r="I143" s="0">
        <v>0.12536430780917246</v>
      </c>
      <c r="J143" s="0">
        <v>0.12536430780917246</v>
      </c>
    </row>
    <row r="144">
      <c r="A144" s="1">
        <v>40686</v>
      </c>
      <c r="B144" s="0">
        <v>0.77843146946065778</v>
      </c>
      <c r="C144" s="0">
        <v>8.495446</v>
      </c>
      <c r="D144" s="0">
        <v>0</v>
      </c>
      <c r="E144" s="0">
        <v>8.495446</v>
      </c>
      <c r="F144" s="0">
        <v>8.495446</v>
      </c>
      <c r="G144" s="0">
        <v>0.12631416528473966</v>
      </c>
      <c r="H144" s="0">
        <v>0</v>
      </c>
      <c r="I144" s="0">
        <v>0.12631416528473966</v>
      </c>
      <c r="J144" s="0">
        <v>0.12631416528473966</v>
      </c>
    </row>
    <row r="145">
      <c r="A145" s="1">
        <v>40687</v>
      </c>
      <c r="B145" s="0">
        <v>0.7726759947572609</v>
      </c>
      <c r="C145" s="0">
        <v>8.495446</v>
      </c>
      <c r="D145" s="0">
        <v>0</v>
      </c>
      <c r="E145" s="0">
        <v>8.495446</v>
      </c>
      <c r="F145" s="0">
        <v>8.495446</v>
      </c>
      <c r="G145" s="0">
        <v>0.12725504864064796</v>
      </c>
      <c r="H145" s="0">
        <v>0</v>
      </c>
      <c r="I145" s="0">
        <v>0.12725504864064796</v>
      </c>
      <c r="J145" s="0">
        <v>0.12725504864064796</v>
      </c>
    </row>
    <row r="146">
      <c r="A146" s="1">
        <v>40688</v>
      </c>
      <c r="B146" s="0">
        <v>0.76705486960179159</v>
      </c>
      <c r="C146" s="0">
        <v>8.495446</v>
      </c>
      <c r="D146" s="0">
        <v>0</v>
      </c>
      <c r="E146" s="0">
        <v>8.495446</v>
      </c>
      <c r="F146" s="0">
        <v>8.495446</v>
      </c>
      <c r="G146" s="0">
        <v>0.1281875980362939</v>
      </c>
      <c r="H146" s="0">
        <v>0</v>
      </c>
      <c r="I146" s="0">
        <v>0.1281875980362939</v>
      </c>
      <c r="J146" s="0">
        <v>0.1281875980362939</v>
      </c>
    </row>
    <row r="147">
      <c r="A147" s="1">
        <v>40689</v>
      </c>
      <c r="B147" s="0">
        <v>0.76156045639334646</v>
      </c>
      <c r="C147" s="0">
        <v>8.495446</v>
      </c>
      <c r="D147" s="0">
        <v>0</v>
      </c>
      <c r="E147" s="0">
        <v>8.495446</v>
      </c>
      <c r="F147" s="0">
        <v>8.495446</v>
      </c>
      <c r="G147" s="0">
        <v>0.12911243023562449</v>
      </c>
      <c r="H147" s="0">
        <v>0</v>
      </c>
      <c r="I147" s="0">
        <v>0.12911243023562449</v>
      </c>
      <c r="J147" s="0">
        <v>0.12911243023562449</v>
      </c>
    </row>
    <row r="148">
      <c r="A148" s="1">
        <v>40690</v>
      </c>
      <c r="B148" s="0">
        <v>0.75618562163829839</v>
      </c>
      <c r="C148" s="0">
        <v>8.495446</v>
      </c>
      <c r="D148" s="0">
        <v>0</v>
      </c>
      <c r="E148" s="0">
        <v>8.495446</v>
      </c>
      <c r="F148" s="0">
        <v>8.495446</v>
      </c>
      <c r="G148" s="0">
        <v>0.13003013874195085</v>
      </c>
      <c r="H148" s="0">
        <v>0</v>
      </c>
      <c r="I148" s="0">
        <v>0.13003013874195085</v>
      </c>
      <c r="J148" s="0">
        <v>0.13003013874195085</v>
      </c>
    </row>
    <row r="149">
      <c r="A149" s="1">
        <v>40691</v>
      </c>
      <c r="B149" s="0">
        <v>0.75092370223158977</v>
      </c>
      <c r="C149" s="0">
        <v>8.495446</v>
      </c>
      <c r="D149" s="0">
        <v>0</v>
      </c>
      <c r="E149" s="0">
        <v>8.495446</v>
      </c>
      <c r="F149" s="0">
        <v>8.495446</v>
      </c>
      <c r="G149" s="0">
        <v>0.13094129404104446</v>
      </c>
      <c r="H149" s="0">
        <v>0</v>
      </c>
      <c r="I149" s="0">
        <v>0.13094129404104446</v>
      </c>
      <c r="J149" s="0">
        <v>0.13094129404104446</v>
      </c>
    </row>
    <row r="150">
      <c r="A150" s="1">
        <v>40692</v>
      </c>
      <c r="B150" s="0">
        <v>0.74576847399584911</v>
      </c>
      <c r="C150" s="0">
        <v>8.495446</v>
      </c>
      <c r="D150" s="0">
        <v>0</v>
      </c>
      <c r="E150" s="0">
        <v>8.495446</v>
      </c>
      <c r="F150" s="0">
        <v>8.495446</v>
      </c>
      <c r="G150" s="0">
        <v>0.13184644393649117</v>
      </c>
      <c r="H150" s="0">
        <v>0</v>
      </c>
      <c r="I150" s="0">
        <v>0.13184644393649117</v>
      </c>
      <c r="J150" s="0">
        <v>0.13184644393649117</v>
      </c>
    </row>
    <row r="151">
      <c r="A151" s="1">
        <v>40693</v>
      </c>
      <c r="B151" s="0">
        <v>0.740714122327136</v>
      </c>
      <c r="C151" s="0">
        <v>8.495446</v>
      </c>
      <c r="D151" s="0">
        <v>0</v>
      </c>
      <c r="E151" s="0">
        <v>8.495446</v>
      </c>
      <c r="F151" s="0">
        <v>8.495446</v>
      </c>
      <c r="G151" s="0">
        <v>0.13274611396280395</v>
      </c>
      <c r="H151" s="0">
        <v>0</v>
      </c>
      <c r="I151" s="0">
        <v>0.13274611396280395</v>
      </c>
      <c r="J151" s="0">
        <v>0.13274611396280395</v>
      </c>
    </row>
    <row r="152">
      <c r="A152" s="1">
        <v>40694</v>
      </c>
      <c r="B152" s="0">
        <v>0.7357552148062384</v>
      </c>
      <c r="C152" s="0">
        <v>8.495446</v>
      </c>
      <c r="D152" s="0">
        <v>0</v>
      </c>
      <c r="E152" s="0">
        <v>8.495446</v>
      </c>
      <c r="F152" s="0">
        <v>8.495446</v>
      </c>
      <c r="G152" s="0">
        <v>0.13364080786323851</v>
      </c>
      <c r="H152" s="0">
        <v>0</v>
      </c>
      <c r="I152" s="0">
        <v>0.13364080786323851</v>
      </c>
      <c r="J152" s="0">
        <v>0.13364080786323851</v>
      </c>
    </row>
    <row r="153">
      <c r="A153" s="1">
        <v>40695</v>
      </c>
      <c r="B153" s="0">
        <v>0.73088667564389764</v>
      </c>
      <c r="C153" s="0">
        <v>8.495446</v>
      </c>
      <c r="D153" s="0">
        <v>0</v>
      </c>
      <c r="E153" s="0">
        <v>8.495446</v>
      </c>
      <c r="F153" s="0">
        <v>8.495446</v>
      </c>
      <c r="G153" s="0">
        <v>0.13453100812061197</v>
      </c>
      <c r="H153" s="0">
        <v>0</v>
      </c>
      <c r="I153" s="0">
        <v>0.13453100812061197</v>
      </c>
      <c r="J153" s="0">
        <v>0.13453100812061197</v>
      </c>
    </row>
    <row r="154">
      <c r="A154" s="1">
        <v>40696</v>
      </c>
      <c r="B154" s="0">
        <v>0.72610376183714809</v>
      </c>
      <c r="C154" s="0">
        <v>8.495446</v>
      </c>
      <c r="D154" s="0">
        <v>0</v>
      </c>
      <c r="E154" s="0">
        <v>8.495446</v>
      </c>
      <c r="F154" s="0">
        <v>8.495446</v>
      </c>
      <c r="G154" s="0">
        <v>0.13541717653068602</v>
      </c>
      <c r="H154" s="0">
        <v>0</v>
      </c>
      <c r="I154" s="0">
        <v>0.13541717653068602</v>
      </c>
      <c r="J154" s="0">
        <v>0.13541717653068602</v>
      </c>
    </row>
    <row r="155">
      <c r="A155" s="1">
        <v>40697</v>
      </c>
      <c r="B155" s="0">
        <v>0.721402040922187</v>
      </c>
      <c r="C155" s="0">
        <v>8.495446</v>
      </c>
      <c r="D155" s="0">
        <v>0</v>
      </c>
      <c r="E155" s="0">
        <v>8.495446</v>
      </c>
      <c r="F155" s="0">
        <v>8.495446</v>
      </c>
      <c r="G155" s="0">
        <v>0.13629975480884754</v>
      </c>
      <c r="H155" s="0">
        <v>0</v>
      </c>
      <c r="I155" s="0">
        <v>0.13629975480884754</v>
      </c>
      <c r="J155" s="0">
        <v>0.13629975480884754</v>
      </c>
    </row>
    <row r="156">
      <c r="A156" s="1">
        <v>40698</v>
      </c>
      <c r="B156" s="0">
        <v>0.716777370216858</v>
      </c>
      <c r="C156" s="0">
        <v>8.495446</v>
      </c>
      <c r="D156" s="0">
        <v>0</v>
      </c>
      <c r="E156" s="0">
        <v>8.495446</v>
      </c>
      <c r="F156" s="0">
        <v>8.495446</v>
      </c>
      <c r="G156" s="0">
        <v>0.13717916522189852</v>
      </c>
      <c r="H156" s="0">
        <v>0</v>
      </c>
      <c r="I156" s="0">
        <v>0.13717916522189852</v>
      </c>
      <c r="J156" s="0">
        <v>0.13717916522189852</v>
      </c>
    </row>
    <row r="157">
      <c r="A157" s="1">
        <v>40699</v>
      </c>
      <c r="B157" s="0">
        <v>0.712225877452996</v>
      </c>
      <c r="C157" s="0">
        <v>8.495446</v>
      </c>
      <c r="D157" s="0">
        <v>0</v>
      </c>
      <c r="E157" s="0">
        <v>8.495446</v>
      </c>
      <c r="F157" s="0">
        <v>8.495446</v>
      </c>
      <c r="G157" s="0">
        <v>0.13805581123775645</v>
      </c>
      <c r="H157" s="0">
        <v>0</v>
      </c>
      <c r="I157" s="0">
        <v>0.13805581123775645</v>
      </c>
      <c r="J157" s="0">
        <v>0.13805581123775645</v>
      </c>
    </row>
    <row r="158">
      <c r="A158" s="1">
        <v>40700</v>
      </c>
      <c r="B158" s="0">
        <v>0.70774394270556029</v>
      </c>
      <c r="C158" s="0">
        <v>8.495446</v>
      </c>
      <c r="D158" s="0">
        <v>0</v>
      </c>
      <c r="E158" s="0">
        <v>8.495446</v>
      </c>
      <c r="F158" s="0">
        <v>8.495446</v>
      </c>
      <c r="G158" s="0">
        <v>0.13893007818676989</v>
      </c>
      <c r="H158" s="0">
        <v>0</v>
      </c>
      <c r="I158" s="0">
        <v>0.13893007818676989</v>
      </c>
      <c r="J158" s="0">
        <v>0.13893007818676989</v>
      </c>
    </row>
    <row r="159">
      <c r="A159" s="1">
        <v>40701</v>
      </c>
      <c r="B159" s="0">
        <v>0.70332818153171306</v>
      </c>
      <c r="C159" s="0">
        <v>8.495446</v>
      </c>
      <c r="D159" s="0">
        <v>0</v>
      </c>
      <c r="E159" s="0">
        <v>8.495446</v>
      </c>
      <c r="F159" s="0">
        <v>8.495446</v>
      </c>
      <c r="G159" s="0">
        <v>0.13980233392917546</v>
      </c>
      <c r="H159" s="0">
        <v>0</v>
      </c>
      <c r="I159" s="0">
        <v>0.13980233392917546</v>
      </c>
      <c r="J159" s="0">
        <v>0.13980233392917546</v>
      </c>
    </row>
    <row r="160">
      <c r="A160" s="1">
        <v>40702</v>
      </c>
      <c r="B160" s="0">
        <v>0.72949253781821677</v>
      </c>
      <c r="C160" s="0">
        <v>8.495446</v>
      </c>
      <c r="D160" s="0">
        <v>0</v>
      </c>
      <c r="E160" s="0">
        <v>8.495446</v>
      </c>
      <c r="F160" s="0">
        <v>8.495446</v>
      </c>
      <c r="G160" s="0">
        <v>0.1347881111853107</v>
      </c>
      <c r="H160" s="0">
        <v>0</v>
      </c>
      <c r="I160" s="0">
        <v>0.1347881111853107</v>
      </c>
      <c r="J160" s="0">
        <v>0.1347881111853107</v>
      </c>
    </row>
    <row r="161">
      <c r="A161" s="1">
        <v>40703</v>
      </c>
      <c r="B161" s="0">
        <v>0.72315619531665554</v>
      </c>
      <c r="C161" s="0">
        <v>8.495446</v>
      </c>
      <c r="D161" s="0">
        <v>0</v>
      </c>
      <c r="E161" s="0">
        <v>8.495446</v>
      </c>
      <c r="F161" s="0">
        <v>8.495446</v>
      </c>
      <c r="G161" s="0">
        <v>0.13596913354692469</v>
      </c>
      <c r="H161" s="0">
        <v>0</v>
      </c>
      <c r="I161" s="0">
        <v>0.13596913354692469</v>
      </c>
      <c r="J161" s="0">
        <v>0.13596913354692469</v>
      </c>
    </row>
    <row r="162">
      <c r="A162" s="1">
        <v>40704</v>
      </c>
      <c r="B162" s="0">
        <v>0.718002772317719</v>
      </c>
      <c r="C162" s="0">
        <v>8.495446</v>
      </c>
      <c r="D162" s="0">
        <v>0</v>
      </c>
      <c r="E162" s="0">
        <v>8.495446</v>
      </c>
      <c r="F162" s="0">
        <v>8.495446</v>
      </c>
      <c r="G162" s="0">
        <v>0.13694504406841793</v>
      </c>
      <c r="H162" s="0">
        <v>0</v>
      </c>
      <c r="I162" s="0">
        <v>0.13694504406841793</v>
      </c>
      <c r="J162" s="0">
        <v>0.13694504406841793</v>
      </c>
    </row>
    <row r="163">
      <c r="A163" s="1">
        <v>40705</v>
      </c>
      <c r="B163" s="0">
        <v>0.71197673439710907</v>
      </c>
      <c r="C163" s="0">
        <v>8.495446</v>
      </c>
      <c r="D163" s="0">
        <v>0</v>
      </c>
      <c r="E163" s="0">
        <v>8.495446</v>
      </c>
      <c r="F163" s="0">
        <v>8.495446</v>
      </c>
      <c r="G163" s="0">
        <v>0.13810412130890487</v>
      </c>
      <c r="H163" s="0">
        <v>0</v>
      </c>
      <c r="I163" s="0">
        <v>0.13810412130890487</v>
      </c>
      <c r="J163" s="0">
        <v>0.13810412130890487</v>
      </c>
    </row>
    <row r="164">
      <c r="A164" s="1">
        <v>40706</v>
      </c>
      <c r="B164" s="0">
        <v>0.70612653957407678</v>
      </c>
      <c r="C164" s="0">
        <v>8.495446</v>
      </c>
      <c r="D164" s="0">
        <v>0</v>
      </c>
      <c r="E164" s="0">
        <v>8.495446</v>
      </c>
      <c r="F164" s="0">
        <v>8.495446</v>
      </c>
      <c r="G164" s="0">
        <v>0.13924830152341447</v>
      </c>
      <c r="H164" s="0">
        <v>0</v>
      </c>
      <c r="I164" s="0">
        <v>0.13924830152341447</v>
      </c>
      <c r="J164" s="0">
        <v>0.13924830152341447</v>
      </c>
    </row>
    <row r="165">
      <c r="A165" s="1">
        <v>40707</v>
      </c>
      <c r="B165" s="0">
        <v>0.70044164499300277</v>
      </c>
      <c r="C165" s="0">
        <v>8.495446</v>
      </c>
      <c r="D165" s="0">
        <v>0</v>
      </c>
      <c r="E165" s="0">
        <v>8.495446</v>
      </c>
      <c r="F165" s="0">
        <v>8.495446</v>
      </c>
      <c r="G165" s="0">
        <v>0.14037846264449133</v>
      </c>
      <c r="H165" s="0">
        <v>0</v>
      </c>
      <c r="I165" s="0">
        <v>0.14037846264449133</v>
      </c>
      <c r="J165" s="0">
        <v>0.14037846264449133</v>
      </c>
    </row>
    <row r="166">
      <c r="A166" s="1">
        <v>40708</v>
      </c>
      <c r="B166" s="0">
        <v>0.69491220714696178</v>
      </c>
      <c r="C166" s="0">
        <v>8.495446</v>
      </c>
      <c r="D166" s="0">
        <v>0</v>
      </c>
      <c r="E166" s="0">
        <v>8.495446</v>
      </c>
      <c r="F166" s="0">
        <v>8.495446</v>
      </c>
      <c r="G166" s="0">
        <v>0.14149545839752656</v>
      </c>
      <c r="H166" s="0">
        <v>0</v>
      </c>
      <c r="I166" s="0">
        <v>0.14149545839752656</v>
      </c>
      <c r="J166" s="0">
        <v>0.14149545839752656</v>
      </c>
    </row>
    <row r="167">
      <c r="A167" s="1">
        <v>40709</v>
      </c>
      <c r="B167" s="0">
        <v>0.68952903508057106</v>
      </c>
      <c r="C167" s="0">
        <v>8.495446</v>
      </c>
      <c r="D167" s="0">
        <v>0</v>
      </c>
      <c r="E167" s="0">
        <v>8.495446</v>
      </c>
      <c r="F167" s="0">
        <v>8.495446</v>
      </c>
      <c r="G167" s="0">
        <v>0.14260011731747721</v>
      </c>
      <c r="H167" s="0">
        <v>0</v>
      </c>
      <c r="I167" s="0">
        <v>0.14260011731747721</v>
      </c>
      <c r="J167" s="0">
        <v>0.14260011731747721</v>
      </c>
    </row>
    <row r="168">
      <c r="A168" s="1">
        <v>40710</v>
      </c>
      <c r="B168" s="0">
        <v>0.6842835467265096</v>
      </c>
      <c r="C168" s="0">
        <v>8.495446</v>
      </c>
      <c r="D168" s="0">
        <v>0</v>
      </c>
      <c r="E168" s="0">
        <v>8.495446</v>
      </c>
      <c r="F168" s="0">
        <v>8.495446</v>
      </c>
      <c r="G168" s="0">
        <v>0.14369324202908973</v>
      </c>
      <c r="H168" s="0">
        <v>0</v>
      </c>
      <c r="I168" s="0">
        <v>0.14369324202908973</v>
      </c>
      <c r="J168" s="0">
        <v>0.14369324202908973</v>
      </c>
    </row>
    <row r="169">
      <c r="A169" s="1">
        <v>40711</v>
      </c>
      <c r="B169" s="0">
        <v>0.67916772816585436</v>
      </c>
      <c r="C169" s="0">
        <v>8.495446</v>
      </c>
      <c r="D169" s="0">
        <v>0</v>
      </c>
      <c r="E169" s="0">
        <v>8.495446</v>
      </c>
      <c r="F169" s="0">
        <v>8.495446</v>
      </c>
      <c r="G169" s="0">
        <v>0.14477560876138187</v>
      </c>
      <c r="H169" s="0">
        <v>0</v>
      </c>
      <c r="I169" s="0">
        <v>0.14477560876138187</v>
      </c>
      <c r="J169" s="0">
        <v>0.14477560876138187</v>
      </c>
    </row>
    <row r="170">
      <c r="A170" s="1">
        <v>40712</v>
      </c>
      <c r="B170" s="0">
        <v>0.67417409561643682</v>
      </c>
      <c r="C170" s="0">
        <v>8.495446</v>
      </c>
      <c r="D170" s="0">
        <v>0</v>
      </c>
      <c r="E170" s="0">
        <v>8.495446</v>
      </c>
      <c r="F170" s="0">
        <v>8.495446</v>
      </c>
      <c r="G170" s="0">
        <v>0.14584796706908507</v>
      </c>
      <c r="H170" s="0">
        <v>0</v>
      </c>
      <c r="I170" s="0">
        <v>0.14584796706908507</v>
      </c>
      <c r="J170" s="0">
        <v>0.14584796706908507</v>
      </c>
    </row>
    <row r="171">
      <c r="A171" s="1">
        <v>40713</v>
      </c>
      <c r="B171" s="0">
        <v>0.66929565996653251</v>
      </c>
      <c r="C171" s="0">
        <v>8.495446</v>
      </c>
      <c r="D171" s="0">
        <v>0</v>
      </c>
      <c r="E171" s="0">
        <v>8.495446</v>
      </c>
      <c r="F171" s="0">
        <v>8.495446</v>
      </c>
      <c r="G171" s="0">
        <v>0.14691103973573208</v>
      </c>
      <c r="H171" s="0">
        <v>0</v>
      </c>
      <c r="I171" s="0">
        <v>0.14691103973573208</v>
      </c>
      <c r="J171" s="0">
        <v>0.14691103973573208</v>
      </c>
    </row>
    <row r="172">
      <c r="A172" s="1">
        <v>40714</v>
      </c>
      <c r="B172" s="0">
        <v>0.66452589368343307</v>
      </c>
      <c r="C172" s="0">
        <v>8.495446</v>
      </c>
      <c r="D172" s="0">
        <v>0</v>
      </c>
      <c r="E172" s="0">
        <v>8.495446</v>
      </c>
      <c r="F172" s="0">
        <v>8.495446</v>
      </c>
      <c r="G172" s="0">
        <v>0.14796552283504741</v>
      </c>
      <c r="H172" s="0">
        <v>0</v>
      </c>
      <c r="I172" s="0">
        <v>0.14796552283504741</v>
      </c>
      <c r="J172" s="0">
        <v>0.14796552283504741</v>
      </c>
    </row>
    <row r="173">
      <c r="A173" s="1">
        <v>40715</v>
      </c>
      <c r="B173" s="0">
        <v>0.65985869993786017</v>
      </c>
      <c r="C173" s="0">
        <v>8.495446</v>
      </c>
      <c r="D173" s="0">
        <v>0</v>
      </c>
      <c r="E173" s="0">
        <v>8.495446</v>
      </c>
      <c r="F173" s="0">
        <v>8.495446</v>
      </c>
      <c r="G173" s="0">
        <v>0.14901208592923892</v>
      </c>
      <c r="H173" s="0">
        <v>0</v>
      </c>
      <c r="I173" s="0">
        <v>0.14901208592923892</v>
      </c>
      <c r="J173" s="0">
        <v>0.14901208592923892</v>
      </c>
    </row>
    <row r="174">
      <c r="A174" s="1">
        <v>40716</v>
      </c>
      <c r="B174" s="0">
        <v>0.65528838379583731</v>
      </c>
      <c r="C174" s="0">
        <v>8.495446</v>
      </c>
      <c r="D174" s="0">
        <v>0</v>
      </c>
      <c r="E174" s="0">
        <v>8.495446</v>
      </c>
      <c r="F174" s="0">
        <v>8.495446</v>
      </c>
      <c r="G174" s="0">
        <v>0.15005137238466779</v>
      </c>
      <c r="H174" s="0">
        <v>0</v>
      </c>
      <c r="I174" s="0">
        <v>0.15005137238466779</v>
      </c>
      <c r="J174" s="0">
        <v>0.15005137238466779</v>
      </c>
    </row>
    <row r="175">
      <c r="A175" s="1">
        <v>40717</v>
      </c>
      <c r="B175" s="0">
        <v>0.65080962533956555</v>
      </c>
      <c r="C175" s="0">
        <v>8.495446</v>
      </c>
      <c r="D175" s="0">
        <v>0</v>
      </c>
      <c r="E175" s="0">
        <v>8.495446</v>
      </c>
      <c r="F175" s="0">
        <v>8.495446</v>
      </c>
      <c r="G175" s="0">
        <v>0.15108399978717796</v>
      </c>
      <c r="H175" s="0">
        <v>0</v>
      </c>
      <c r="I175" s="0">
        <v>0.15108399978717796</v>
      </c>
      <c r="J175" s="0">
        <v>0.15108399978717796</v>
      </c>
    </row>
    <row r="176">
      <c r="A176" s="1">
        <v>40718</v>
      </c>
      <c r="B176" s="0">
        <v>0.64641745458812883</v>
      </c>
      <c r="C176" s="0">
        <v>8.495446</v>
      </c>
      <c r="D176" s="0">
        <v>0</v>
      </c>
      <c r="E176" s="0">
        <v>8.495446</v>
      </c>
      <c r="F176" s="0">
        <v>8.495446</v>
      </c>
      <c r="G176" s="0">
        <v>0.15211056044107943</v>
      </c>
      <c r="H176" s="0">
        <v>0</v>
      </c>
      <c r="I176" s="0">
        <v>0.15211056044107943</v>
      </c>
      <c r="J176" s="0">
        <v>0.15211056044107943</v>
      </c>
    </row>
    <row r="177">
      <c r="A177" s="1">
        <v>40719</v>
      </c>
      <c r="B177" s="0">
        <v>0.64210722809749554</v>
      </c>
      <c r="C177" s="0">
        <v>8.495446</v>
      </c>
      <c r="D177" s="0">
        <v>0</v>
      </c>
      <c r="E177" s="0">
        <v>8.495446</v>
      </c>
      <c r="F177" s="0">
        <v>8.495446</v>
      </c>
      <c r="G177" s="0">
        <v>0.15313162193739802</v>
      </c>
      <c r="H177" s="0">
        <v>0</v>
      </c>
      <c r="I177" s="0">
        <v>0.15313162193739802</v>
      </c>
      <c r="J177" s="0">
        <v>0.15313162193739802</v>
      </c>
    </row>
    <row r="178">
      <c r="A178" s="1">
        <v>40720</v>
      </c>
      <c r="B178" s="0">
        <v>0.63787460712736543</v>
      </c>
      <c r="C178" s="0">
        <v>8.495446</v>
      </c>
      <c r="D178" s="0">
        <v>0</v>
      </c>
      <c r="E178" s="0">
        <v>8.495446</v>
      </c>
      <c r="F178" s="0">
        <v>8.495446</v>
      </c>
      <c r="G178" s="0">
        <v>0.15414772777851496</v>
      </c>
      <c r="H178" s="0">
        <v>0</v>
      </c>
      <c r="I178" s="0">
        <v>0.15414772777851496</v>
      </c>
      <c r="J178" s="0">
        <v>0.15414772777851496</v>
      </c>
    </row>
    <row r="179">
      <c r="A179" s="1">
        <v>40721</v>
      </c>
      <c r="B179" s="0">
        <v>0.6337155372699308</v>
      </c>
      <c r="C179" s="0">
        <v>8.495446</v>
      </c>
      <c r="D179" s="0">
        <v>0</v>
      </c>
      <c r="E179" s="0">
        <v>8.495446</v>
      </c>
      <c r="F179" s="0">
        <v>8.495446</v>
      </c>
      <c r="G179" s="0">
        <v>0.15515939804773005</v>
      </c>
      <c r="H179" s="0">
        <v>0</v>
      </c>
      <c r="I179" s="0">
        <v>0.15515939804773005</v>
      </c>
      <c r="J179" s="0">
        <v>0.15515939804773005</v>
      </c>
    </row>
    <row r="180">
      <c r="A180" s="1">
        <v>40722</v>
      </c>
      <c r="B180" s="0">
        <v>1.0711130430873794</v>
      </c>
      <c r="C180" s="0">
        <v>8.495446</v>
      </c>
      <c r="D180" s="0">
        <v>0</v>
      </c>
      <c r="E180" s="0">
        <v>8.495446</v>
      </c>
      <c r="F180" s="0">
        <v>8.495446</v>
      </c>
      <c r="G180" s="0">
        <v>0.091798827332807434</v>
      </c>
      <c r="H180" s="0">
        <v>0</v>
      </c>
      <c r="I180" s="0">
        <v>0.091798827332807434</v>
      </c>
      <c r="J180" s="0">
        <v>0.091798827332807434</v>
      </c>
    </row>
    <row r="181">
      <c r="A181" s="1">
        <v>40723</v>
      </c>
      <c r="B181" s="0">
        <v>1.0375249046127235</v>
      </c>
      <c r="C181" s="0">
        <v>8.495446</v>
      </c>
      <c r="D181" s="0">
        <v>0</v>
      </c>
      <c r="E181" s="0">
        <v>8.495446</v>
      </c>
      <c r="F181" s="0">
        <v>8.495446</v>
      </c>
      <c r="G181" s="0">
        <v>0.094770661271980472</v>
      </c>
      <c r="H181" s="0">
        <v>0</v>
      </c>
      <c r="I181" s="0">
        <v>0.094770661271980472</v>
      </c>
      <c r="J181" s="0">
        <v>0.094770661271980472</v>
      </c>
    </row>
    <row r="182">
      <c r="A182" s="1">
        <v>40724</v>
      </c>
      <c r="B182" s="0">
        <v>1.0059795592612106</v>
      </c>
      <c r="C182" s="0">
        <v>8.495446</v>
      </c>
      <c r="D182" s="0">
        <v>0</v>
      </c>
      <c r="E182" s="0">
        <v>8.495446</v>
      </c>
      <c r="F182" s="0">
        <v>8.495446</v>
      </c>
      <c r="G182" s="0">
        <v>0.09774246443785338</v>
      </c>
      <c r="H182" s="0">
        <v>0</v>
      </c>
      <c r="I182" s="0">
        <v>0.09774246443785338</v>
      </c>
      <c r="J182" s="0">
        <v>0.09774246443785338</v>
      </c>
    </row>
    <row r="183">
      <c r="A183" s="1">
        <v>40725</v>
      </c>
      <c r="B183" s="0">
        <v>0.97634132534529672</v>
      </c>
      <c r="C183" s="0">
        <v>8.495446</v>
      </c>
      <c r="D183" s="0">
        <v>0</v>
      </c>
      <c r="E183" s="0">
        <v>8.495446</v>
      </c>
      <c r="F183" s="0">
        <v>8.495446</v>
      </c>
      <c r="G183" s="0">
        <v>0.10070957639893159</v>
      </c>
      <c r="H183" s="0">
        <v>0</v>
      </c>
      <c r="I183" s="0">
        <v>0.10070957639893159</v>
      </c>
      <c r="J183" s="0">
        <v>0.10070957639893159</v>
      </c>
    </row>
    <row r="184">
      <c r="A184" s="1">
        <v>40726</v>
      </c>
      <c r="B184" s="0">
        <v>0.948483601320759</v>
      </c>
      <c r="C184" s="0">
        <v>8.495446</v>
      </c>
      <c r="D184" s="0">
        <v>0</v>
      </c>
      <c r="E184" s="0">
        <v>8.495446</v>
      </c>
      <c r="F184" s="0">
        <v>8.495446</v>
      </c>
      <c r="G184" s="0">
        <v>0.10366749742365235</v>
      </c>
      <c r="H184" s="0">
        <v>0</v>
      </c>
      <c r="I184" s="0">
        <v>0.10366749742365235</v>
      </c>
      <c r="J184" s="0">
        <v>0.10366749742365235</v>
      </c>
    </row>
    <row r="185">
      <c r="A185" s="1">
        <v>40727</v>
      </c>
      <c r="B185" s="0">
        <v>0.92228825774943335</v>
      </c>
      <c r="C185" s="0">
        <v>8.495446</v>
      </c>
      <c r="D185" s="0">
        <v>0</v>
      </c>
      <c r="E185" s="0">
        <v>8.495446</v>
      </c>
      <c r="F185" s="0">
        <v>8.495446</v>
      </c>
      <c r="G185" s="0">
        <v>0.10661191928891463</v>
      </c>
      <c r="H185" s="0">
        <v>0</v>
      </c>
      <c r="I185" s="0">
        <v>0.10661191928891463</v>
      </c>
      <c r="J185" s="0">
        <v>0.10661191928891463</v>
      </c>
    </row>
    <row r="186">
      <c r="A186" s="1">
        <v>40728</v>
      </c>
      <c r="B186" s="0">
        <v>0.89764506998021565</v>
      </c>
      <c r="C186" s="0">
        <v>8.495446</v>
      </c>
      <c r="D186" s="0">
        <v>0</v>
      </c>
      <c r="E186" s="0">
        <v>8.495446</v>
      </c>
      <c r="F186" s="0">
        <v>8.495446</v>
      </c>
      <c r="G186" s="0">
        <v>0.10953875265918125</v>
      </c>
      <c r="H186" s="0">
        <v>0</v>
      </c>
      <c r="I186" s="0">
        <v>0.10953875265918125</v>
      </c>
      <c r="J186" s="0">
        <v>0.10953875265918125</v>
      </c>
    </row>
    <row r="187">
      <c r="A187" s="1">
        <v>40729</v>
      </c>
      <c r="B187" s="0">
        <v>0.87445118882153772</v>
      </c>
      <c r="C187" s="0">
        <v>8.495446</v>
      </c>
      <c r="D187" s="0">
        <v>0</v>
      </c>
      <c r="E187" s="0">
        <v>8.495446</v>
      </c>
      <c r="F187" s="0">
        <v>8.495446</v>
      </c>
      <c r="G187" s="0">
        <v>0.11244415074648989</v>
      </c>
      <c r="H187" s="0">
        <v>0</v>
      </c>
      <c r="I187" s="0">
        <v>0.11244415074648989</v>
      </c>
      <c r="J187" s="0">
        <v>0.11244415074648989</v>
      </c>
    </row>
    <row r="188">
      <c r="A188" s="1">
        <v>40730</v>
      </c>
      <c r="B188" s="0">
        <v>0.85261064666115338</v>
      </c>
      <c r="C188" s="0">
        <v>8.495446</v>
      </c>
      <c r="D188" s="0">
        <v>0</v>
      </c>
      <c r="E188" s="0">
        <v>8.495446</v>
      </c>
      <c r="F188" s="0">
        <v>8.495446</v>
      </c>
      <c r="G188" s="0">
        <v>0.1153245290583072</v>
      </c>
      <c r="H188" s="0">
        <v>0</v>
      </c>
      <c r="I188" s="0">
        <v>0.1153245290583072</v>
      </c>
      <c r="J188" s="0">
        <v>0.1153245290583072</v>
      </c>
    </row>
    <row r="189">
      <c r="A189" s="1">
        <v>40731</v>
      </c>
      <c r="B189" s="0">
        <v>0.83203389665942706</v>
      </c>
      <c r="C189" s="0">
        <v>8.495446</v>
      </c>
      <c r="D189" s="0">
        <v>0</v>
      </c>
      <c r="E189" s="0">
        <v>8.495446</v>
      </c>
      <c r="F189" s="0">
        <v>8.495446</v>
      </c>
      <c r="G189" s="0">
        <v>0.11817658113578519</v>
      </c>
      <c r="H189" s="0">
        <v>0</v>
      </c>
      <c r="I189" s="0">
        <v>0.11817658113578519</v>
      </c>
      <c r="J189" s="0">
        <v>0.11817658113578519</v>
      </c>
    </row>
    <row r="190">
      <c r="A190" s="1">
        <v>40732</v>
      </c>
      <c r="B190" s="0">
        <v>0.81263738280129594</v>
      </c>
      <c r="C190" s="0">
        <v>8.495446</v>
      </c>
      <c r="D190" s="0">
        <v>0</v>
      </c>
      <c r="E190" s="0">
        <v>8.495446</v>
      </c>
      <c r="F190" s="0">
        <v>8.495446</v>
      </c>
      <c r="G190" s="0">
        <v>0.12099729027644172</v>
      </c>
      <c r="H190" s="0">
        <v>0</v>
      </c>
      <c r="I190" s="0">
        <v>0.12099729027644172</v>
      </c>
      <c r="J190" s="0">
        <v>0.12099729027644172</v>
      </c>
    </row>
    <row r="191">
      <c r="A191" s="1">
        <v>40733</v>
      </c>
      <c r="B191" s="0">
        <v>0.79434313874039586</v>
      </c>
      <c r="C191" s="0">
        <v>8.495446</v>
      </c>
      <c r="D191" s="0">
        <v>0</v>
      </c>
      <c r="E191" s="0">
        <v>8.495446</v>
      </c>
      <c r="F191" s="0">
        <v>8.495446</v>
      </c>
      <c r="G191" s="0">
        <v>0.12378393731985278</v>
      </c>
      <c r="H191" s="0">
        <v>0</v>
      </c>
      <c r="I191" s="0">
        <v>0.12378393731985278</v>
      </c>
      <c r="J191" s="0">
        <v>0.12378393731985278</v>
      </c>
    </row>
    <row r="192">
      <c r="A192" s="1">
        <v>40734</v>
      </c>
      <c r="B192" s="0">
        <v>0.777078413507221</v>
      </c>
      <c r="C192" s="0">
        <v>8.495446</v>
      </c>
      <c r="D192" s="0">
        <v>0</v>
      </c>
      <c r="E192" s="0">
        <v>8.495446</v>
      </c>
      <c r="F192" s="0">
        <v>8.495446</v>
      </c>
      <c r="G192" s="0">
        <v>0.12653410465040874</v>
      </c>
      <c r="H192" s="0">
        <v>0</v>
      </c>
      <c r="I192" s="0">
        <v>0.12653410465040874</v>
      </c>
      <c r="J192" s="0">
        <v>0.12653410465040874</v>
      </c>
    </row>
    <row r="193">
      <c r="A193" s="1">
        <v>40735</v>
      </c>
      <c r="B193" s="0">
        <v>0.76077532228232014</v>
      </c>
      <c r="C193" s="0">
        <v>8.495446</v>
      </c>
      <c r="D193" s="0">
        <v>0</v>
      </c>
      <c r="E193" s="0">
        <v>8.495446</v>
      </c>
      <c r="F193" s="0">
        <v>8.495446</v>
      </c>
      <c r="G193" s="0">
        <v>0.12924567663593015</v>
      </c>
      <c r="H193" s="0">
        <v>0</v>
      </c>
      <c r="I193" s="0">
        <v>0.12924567663593015</v>
      </c>
      <c r="J193" s="0">
        <v>0.12924567663593015</v>
      </c>
    </row>
    <row r="194">
      <c r="A194" s="1">
        <v>40736</v>
      </c>
      <c r="B194" s="0">
        <v>0.74537052055599551</v>
      </c>
      <c r="C194" s="0">
        <v>8.495446</v>
      </c>
      <c r="D194" s="0">
        <v>0</v>
      </c>
      <c r="E194" s="0">
        <v>8.495446</v>
      </c>
      <c r="F194" s="0">
        <v>8.495446</v>
      </c>
      <c r="G194" s="0">
        <v>0.13191683677394581</v>
      </c>
      <c r="H194" s="0">
        <v>0</v>
      </c>
      <c r="I194" s="0">
        <v>0.13191683677394581</v>
      </c>
      <c r="J194" s="0">
        <v>0.13191683677394581</v>
      </c>
    </row>
    <row r="195">
      <c r="A195" s="1">
        <v>40737</v>
      </c>
      <c r="B195" s="0">
        <v>0.73080490010838384</v>
      </c>
      <c r="C195" s="0">
        <v>8.495446</v>
      </c>
      <c r="D195" s="0">
        <v>0</v>
      </c>
      <c r="E195" s="0">
        <v>8.495446</v>
      </c>
      <c r="F195" s="0">
        <v>8.495446</v>
      </c>
      <c r="G195" s="0">
        <v>0.13454606185825202</v>
      </c>
      <c r="H195" s="0">
        <v>0</v>
      </c>
      <c r="I195" s="0">
        <v>0.13454606185825202</v>
      </c>
      <c r="J195" s="0">
        <v>0.13454606185825202</v>
      </c>
    </row>
    <row r="196">
      <c r="A196" s="1">
        <v>40738</v>
      </c>
      <c r="B196" s="0">
        <v>0.71702330534867409</v>
      </c>
      <c r="C196" s="0">
        <v>8.495446</v>
      </c>
      <c r="D196" s="0">
        <v>0</v>
      </c>
      <c r="E196" s="0">
        <v>8.495446</v>
      </c>
      <c r="F196" s="0">
        <v>8.495446</v>
      </c>
      <c r="G196" s="0">
        <v>0.13713211350708032</v>
      </c>
      <c r="H196" s="0">
        <v>0</v>
      </c>
      <c r="I196" s="0">
        <v>0.13713211350708032</v>
      </c>
      <c r="J196" s="0">
        <v>0.13713211350708032</v>
      </c>
    </row>
    <row r="197">
      <c r="A197" s="1">
        <v>40739</v>
      </c>
      <c r="B197" s="0">
        <v>0.70397426865007107</v>
      </c>
      <c r="C197" s="0">
        <v>8.495446</v>
      </c>
      <c r="D197" s="0">
        <v>0</v>
      </c>
      <c r="E197" s="0">
        <v>8.495446</v>
      </c>
      <c r="F197" s="0">
        <v>8.495446</v>
      </c>
      <c r="G197" s="0">
        <v>0.13967402741132326</v>
      </c>
      <c r="H197" s="0">
        <v>0</v>
      </c>
      <c r="I197" s="0">
        <v>0.13967402741132326</v>
      </c>
      <c r="J197" s="0">
        <v>0.13967402741132326</v>
      </c>
    </row>
    <row r="198">
      <c r="A198" s="1">
        <v>40740</v>
      </c>
      <c r="B198" s="0">
        <v>0.69160976340841884</v>
      </c>
      <c r="C198" s="0">
        <v>8.495446</v>
      </c>
      <c r="D198" s="0">
        <v>0</v>
      </c>
      <c r="E198" s="0">
        <v>8.495446</v>
      </c>
      <c r="F198" s="0">
        <v>8.495446</v>
      </c>
      <c r="G198" s="0">
        <v>0.14217110066769104</v>
      </c>
      <c r="H198" s="0">
        <v>0</v>
      </c>
      <c r="I198" s="0">
        <v>0.14217110066769104</v>
      </c>
      <c r="J198" s="0">
        <v>0.14217110066769104</v>
      </c>
    </row>
    <row r="199">
      <c r="A199" s="1">
        <v>40741</v>
      </c>
      <c r="B199" s="0">
        <v>0.67988497363758471</v>
      </c>
      <c r="C199" s="0">
        <v>8.495446</v>
      </c>
      <c r="D199" s="0">
        <v>0</v>
      </c>
      <c r="E199" s="0">
        <v>8.495446</v>
      </c>
      <c r="F199" s="0">
        <v>8.495446</v>
      </c>
      <c r="G199" s="0">
        <v>0.14462287755856454</v>
      </c>
      <c r="H199" s="0">
        <v>0</v>
      </c>
      <c r="I199" s="0">
        <v>0.14462287755856454</v>
      </c>
      <c r="J199" s="0">
        <v>0.14462287755856454</v>
      </c>
    </row>
    <row r="200">
      <c r="A200" s="1">
        <v>40742</v>
      </c>
      <c r="B200" s="0">
        <v>0.668758078994186</v>
      </c>
      <c r="C200" s="0">
        <v>8.495446</v>
      </c>
      <c r="D200" s="0">
        <v>0</v>
      </c>
      <c r="E200" s="0">
        <v>8.495446</v>
      </c>
      <c r="F200" s="0">
        <v>8.495446</v>
      </c>
      <c r="G200" s="0">
        <v>0.14702913412901153</v>
      </c>
      <c r="H200" s="0">
        <v>0</v>
      </c>
      <c r="I200" s="0">
        <v>0.14702913412901153</v>
      </c>
      <c r="J200" s="0">
        <v>0.14702913412901153</v>
      </c>
    </row>
    <row r="201">
      <c r="A201" s="1">
        <v>40743</v>
      </c>
      <c r="B201" s="0">
        <v>0.65819005419840393</v>
      </c>
      <c r="C201" s="0">
        <v>8.495446</v>
      </c>
      <c r="D201" s="0">
        <v>0</v>
      </c>
      <c r="E201" s="0">
        <v>8.495446</v>
      </c>
      <c r="F201" s="0">
        <v>8.495446</v>
      </c>
      <c r="G201" s="0">
        <v>0.14938986189338066</v>
      </c>
      <c r="H201" s="0">
        <v>0</v>
      </c>
      <c r="I201" s="0">
        <v>0.14938986189338066</v>
      </c>
      <c r="J201" s="0">
        <v>0.14938986189338066</v>
      </c>
    </row>
    <row r="202">
      <c r="A202" s="1">
        <v>40744</v>
      </c>
      <c r="B202" s="0">
        <v>0.64814448188682361</v>
      </c>
      <c r="C202" s="0">
        <v>8.495446</v>
      </c>
      <c r="D202" s="0">
        <v>0</v>
      </c>
      <c r="E202" s="0">
        <v>8.495446</v>
      </c>
      <c r="F202" s="0">
        <v>8.495446</v>
      </c>
      <c r="G202" s="0">
        <v>0.1517052509805456</v>
      </c>
      <c r="H202" s="0">
        <v>0</v>
      </c>
      <c r="I202" s="0">
        <v>0.1517052509805456</v>
      </c>
      <c r="J202" s="0">
        <v>0.1517052509805456</v>
      </c>
    </row>
    <row r="203">
      <c r="A203" s="1">
        <v>40745</v>
      </c>
      <c r="B203" s="0">
        <v>0.63858737799779763</v>
      </c>
      <c r="C203" s="0">
        <v>8.495446</v>
      </c>
      <c r="D203" s="0">
        <v>0</v>
      </c>
      <c r="E203" s="0">
        <v>8.495446</v>
      </c>
      <c r="F203" s="0">
        <v>8.495446</v>
      </c>
      <c r="G203" s="0">
        <v>0.15397567299965551</v>
      </c>
      <c r="H203" s="0">
        <v>0</v>
      </c>
      <c r="I203" s="0">
        <v>0.15397567299965551</v>
      </c>
      <c r="J203" s="0">
        <v>0.15397567299965551</v>
      </c>
    </row>
    <row r="204">
      <c r="A204" s="1">
        <v>40746</v>
      </c>
      <c r="B204" s="0">
        <v>0.66925738267897072</v>
      </c>
      <c r="C204" s="0">
        <v>8.495446</v>
      </c>
      <c r="D204" s="0">
        <v>0</v>
      </c>
      <c r="E204" s="0">
        <v>8.495446</v>
      </c>
      <c r="F204" s="0">
        <v>8.495446</v>
      </c>
      <c r="G204" s="0">
        <v>0.14691944211762506</v>
      </c>
      <c r="H204" s="0">
        <v>0</v>
      </c>
      <c r="I204" s="0">
        <v>0.14691944211762506</v>
      </c>
      <c r="J204" s="0">
        <v>0.14691944211762506</v>
      </c>
    </row>
    <row r="205">
      <c r="A205" s="1">
        <v>40747</v>
      </c>
      <c r="B205" s="0">
        <v>0.65792089133904141</v>
      </c>
      <c r="C205" s="0">
        <v>8.495446</v>
      </c>
      <c r="D205" s="0">
        <v>0</v>
      </c>
      <c r="E205" s="0">
        <v>8.495446</v>
      </c>
      <c r="F205" s="0">
        <v>8.495446</v>
      </c>
      <c r="G205" s="0">
        <v>0.14945097897130952</v>
      </c>
      <c r="H205" s="0">
        <v>0</v>
      </c>
      <c r="I205" s="0">
        <v>0.14945097897130952</v>
      </c>
      <c r="J205" s="0">
        <v>0.14945097897130952</v>
      </c>
    </row>
    <row r="206">
      <c r="A206" s="1">
        <v>40748</v>
      </c>
      <c r="B206" s="0">
        <v>0.64716229399613434</v>
      </c>
      <c r="C206" s="0">
        <v>8.495446</v>
      </c>
      <c r="D206" s="0">
        <v>0</v>
      </c>
      <c r="E206" s="0">
        <v>8.495446</v>
      </c>
      <c r="F206" s="0">
        <v>8.495446</v>
      </c>
      <c r="G206" s="0">
        <v>0.15193549162010298</v>
      </c>
      <c r="H206" s="0">
        <v>0</v>
      </c>
      <c r="I206" s="0">
        <v>0.15193549162010298</v>
      </c>
      <c r="J206" s="0">
        <v>0.15193549162010298</v>
      </c>
    </row>
    <row r="207">
      <c r="A207" s="1">
        <v>40749</v>
      </c>
      <c r="B207" s="0">
        <v>0.63694387228990157</v>
      </c>
      <c r="C207" s="0">
        <v>8.495446</v>
      </c>
      <c r="D207" s="0">
        <v>0</v>
      </c>
      <c r="E207" s="0">
        <v>8.495446</v>
      </c>
      <c r="F207" s="0">
        <v>8.495446</v>
      </c>
      <c r="G207" s="0">
        <v>0.15437297629192565</v>
      </c>
      <c r="H207" s="0">
        <v>0</v>
      </c>
      <c r="I207" s="0">
        <v>0.15437297629192565</v>
      </c>
      <c r="J207" s="0">
        <v>0.15437297629192565</v>
      </c>
    </row>
    <row r="208">
      <c r="A208" s="1">
        <v>40750</v>
      </c>
      <c r="B208" s="0">
        <v>0.62723042843185473</v>
      </c>
      <c r="C208" s="0">
        <v>8.495446</v>
      </c>
      <c r="D208" s="0">
        <v>0</v>
      </c>
      <c r="E208" s="0">
        <v>8.495446</v>
      </c>
      <c r="F208" s="0">
        <v>8.495446</v>
      </c>
      <c r="G208" s="0">
        <v>0.15676363396802104</v>
      </c>
      <c r="H208" s="0">
        <v>0</v>
      </c>
      <c r="I208" s="0">
        <v>0.15676363396802104</v>
      </c>
      <c r="J208" s="0">
        <v>0.15676363396802104</v>
      </c>
    </row>
    <row r="209">
      <c r="A209" s="1">
        <v>40751</v>
      </c>
      <c r="B209" s="0">
        <v>0.617989116438977</v>
      </c>
      <c r="C209" s="0">
        <v>8.495446</v>
      </c>
      <c r="D209" s="0">
        <v>0</v>
      </c>
      <c r="E209" s="0">
        <v>8.495446</v>
      </c>
      <c r="F209" s="0">
        <v>8.495446</v>
      </c>
      <c r="G209" s="0">
        <v>0.1591078526801297</v>
      </c>
      <c r="H209" s="0">
        <v>0</v>
      </c>
      <c r="I209" s="0">
        <v>0.1591078526801297</v>
      </c>
      <c r="J209" s="0">
        <v>0.1591078526801297</v>
      </c>
    </row>
    <row r="210">
      <c r="A210" s="1">
        <v>40752</v>
      </c>
      <c r="B210" s="0">
        <v>0.609189284668963</v>
      </c>
      <c r="C210" s="0">
        <v>8.495446</v>
      </c>
      <c r="D210" s="0">
        <v>0</v>
      </c>
      <c r="E210" s="0">
        <v>8.495446</v>
      </c>
      <c r="F210" s="0">
        <v>8.495446</v>
      </c>
      <c r="G210" s="0">
        <v>0.161406189785048</v>
      </c>
      <c r="H210" s="0">
        <v>0</v>
      </c>
      <c r="I210" s="0">
        <v>0.161406189785048</v>
      </c>
      <c r="J210" s="0">
        <v>0.161406189785048</v>
      </c>
    </row>
    <row r="211">
      <c r="A211" s="1">
        <v>40753</v>
      </c>
      <c r="B211" s="0">
        <v>0.60080232890024388</v>
      </c>
      <c r="C211" s="0">
        <v>8.495446</v>
      </c>
      <c r="D211" s="0">
        <v>0</v>
      </c>
      <c r="E211" s="0">
        <v>8.495446</v>
      </c>
      <c r="F211" s="0">
        <v>8.495446</v>
      </c>
      <c r="G211" s="0">
        <v>0.16365935444405097</v>
      </c>
      <c r="H211" s="0">
        <v>0</v>
      </c>
      <c r="I211" s="0">
        <v>0.16365935444405097</v>
      </c>
      <c r="J211" s="0">
        <v>0.16365935444405097</v>
      </c>
    </row>
    <row r="212">
      <c r="A212" s="1">
        <v>40754</v>
      </c>
      <c r="B212" s="0">
        <v>0.59280155525065215</v>
      </c>
      <c r="C212" s="0">
        <v>8.495446</v>
      </c>
      <c r="D212" s="0">
        <v>0</v>
      </c>
      <c r="E212" s="0">
        <v>8.495446</v>
      </c>
      <c r="F212" s="0">
        <v>8.495446</v>
      </c>
      <c r="G212" s="0">
        <v>0.16586819050216739</v>
      </c>
      <c r="H212" s="0">
        <v>0</v>
      </c>
      <c r="I212" s="0">
        <v>0.16586819050216739</v>
      </c>
      <c r="J212" s="0">
        <v>0.16586819050216739</v>
      </c>
    </row>
    <row r="213">
      <c r="A213" s="1">
        <v>40755</v>
      </c>
      <c r="B213" s="0">
        <v>0.64067927797390112</v>
      </c>
      <c r="C213" s="0">
        <v>8.495446</v>
      </c>
      <c r="D213" s="0">
        <v>0</v>
      </c>
      <c r="E213" s="0">
        <v>8.495446</v>
      </c>
      <c r="F213" s="0">
        <v>8.495446</v>
      </c>
      <c r="G213" s="0">
        <v>0.15347292268800641</v>
      </c>
      <c r="H213" s="0">
        <v>0</v>
      </c>
      <c r="I213" s="0">
        <v>0.15347292268800641</v>
      </c>
      <c r="J213" s="0">
        <v>0.15347292268800641</v>
      </c>
    </row>
    <row r="214">
      <c r="A214" s="1">
        <v>40756</v>
      </c>
      <c r="B214" s="0">
        <v>0.62966477293836509</v>
      </c>
      <c r="C214" s="0">
        <v>8.495446</v>
      </c>
      <c r="D214" s="0">
        <v>0</v>
      </c>
      <c r="E214" s="0">
        <v>8.495446</v>
      </c>
      <c r="F214" s="0">
        <v>8.495446</v>
      </c>
      <c r="G214" s="0">
        <v>0.15615757069821187</v>
      </c>
      <c r="H214" s="0">
        <v>0</v>
      </c>
      <c r="I214" s="0">
        <v>0.15615757069821187</v>
      </c>
      <c r="J214" s="0">
        <v>0.15615757069821187</v>
      </c>
    </row>
    <row r="215">
      <c r="A215" s="1">
        <v>40757</v>
      </c>
      <c r="B215" s="0">
        <v>0.62511022232824764</v>
      </c>
      <c r="C215" s="0">
        <v>8.495446</v>
      </c>
      <c r="D215" s="0">
        <v>0</v>
      </c>
      <c r="E215" s="0">
        <v>8.495446</v>
      </c>
      <c r="F215" s="0">
        <v>8.495446</v>
      </c>
      <c r="G215" s="0">
        <v>0.15729533414135158</v>
      </c>
      <c r="H215" s="0">
        <v>0</v>
      </c>
      <c r="I215" s="0">
        <v>0.15729533414135158</v>
      </c>
      <c r="J215" s="0">
        <v>0.15729533414135158</v>
      </c>
    </row>
    <row r="216">
      <c r="A216" s="1">
        <v>40758</v>
      </c>
      <c r="B216" s="0">
        <v>0.61478920177073937</v>
      </c>
      <c r="C216" s="0">
        <v>8.495446</v>
      </c>
      <c r="D216" s="0">
        <v>0</v>
      </c>
      <c r="E216" s="0">
        <v>8.495446</v>
      </c>
      <c r="F216" s="0">
        <v>8.495446</v>
      </c>
      <c r="G216" s="0">
        <v>0.15993599271602579</v>
      </c>
      <c r="H216" s="0">
        <v>0</v>
      </c>
      <c r="I216" s="0">
        <v>0.15993599271602579</v>
      </c>
      <c r="J216" s="0">
        <v>0.15993599271602579</v>
      </c>
    </row>
    <row r="217">
      <c r="A217" s="1">
        <v>40759</v>
      </c>
      <c r="B217" s="0">
        <v>0.60498858079178708</v>
      </c>
      <c r="C217" s="0">
        <v>8.495446</v>
      </c>
      <c r="D217" s="0">
        <v>0</v>
      </c>
      <c r="E217" s="0">
        <v>8.495446</v>
      </c>
      <c r="F217" s="0">
        <v>8.495446</v>
      </c>
      <c r="G217" s="0">
        <v>0.1625269045038992</v>
      </c>
      <c r="H217" s="0">
        <v>0</v>
      </c>
      <c r="I217" s="0">
        <v>0.1625269045038992</v>
      </c>
      <c r="J217" s="0">
        <v>0.1625269045038992</v>
      </c>
    </row>
    <row r="218">
      <c r="A218" s="1">
        <v>40760</v>
      </c>
      <c r="B218" s="0">
        <v>0.59567443436433232</v>
      </c>
      <c r="C218" s="0">
        <v>8.495446</v>
      </c>
      <c r="D218" s="0">
        <v>0</v>
      </c>
      <c r="E218" s="0">
        <v>8.495446</v>
      </c>
      <c r="F218" s="0">
        <v>8.495446</v>
      </c>
      <c r="G218" s="0">
        <v>0.16506822455998943</v>
      </c>
      <c r="H218" s="0">
        <v>0</v>
      </c>
      <c r="I218" s="0">
        <v>0.16506822455998943</v>
      </c>
      <c r="J218" s="0">
        <v>0.16506822455998943</v>
      </c>
    </row>
    <row r="219">
      <c r="A219" s="1">
        <v>40761</v>
      </c>
      <c r="B219" s="0">
        <v>0.58681510431303974</v>
      </c>
      <c r="C219" s="0">
        <v>8.495446</v>
      </c>
      <c r="D219" s="0">
        <v>0</v>
      </c>
      <c r="E219" s="0">
        <v>8.495446</v>
      </c>
      <c r="F219" s="0">
        <v>8.495446</v>
      </c>
      <c r="G219" s="0">
        <v>0.16756031086044312</v>
      </c>
      <c r="H219" s="0">
        <v>0</v>
      </c>
      <c r="I219" s="0">
        <v>0.16756031086044312</v>
      </c>
      <c r="J219" s="0">
        <v>0.16756031086044312</v>
      </c>
    </row>
    <row r="220">
      <c r="A220" s="1">
        <v>40762</v>
      </c>
      <c r="B220" s="0">
        <v>0.57838104753712116</v>
      </c>
      <c r="C220" s="0">
        <v>8.495446</v>
      </c>
      <c r="D220" s="0">
        <v>0</v>
      </c>
      <c r="E220" s="0">
        <v>8.495446</v>
      </c>
      <c r="F220" s="0">
        <v>8.495446</v>
      </c>
      <c r="G220" s="0">
        <v>0.17000370554151942</v>
      </c>
      <c r="H220" s="0">
        <v>0</v>
      </c>
      <c r="I220" s="0">
        <v>0.17000370554151942</v>
      </c>
      <c r="J220" s="0">
        <v>0.17000370554151942</v>
      </c>
    </row>
    <row r="221">
      <c r="A221" s="1">
        <v>40763</v>
      </c>
      <c r="B221" s="0">
        <v>0.57034469439707669</v>
      </c>
      <c r="C221" s="0">
        <v>8.495446</v>
      </c>
      <c r="D221" s="0">
        <v>0</v>
      </c>
      <c r="E221" s="0">
        <v>8.495446</v>
      </c>
      <c r="F221" s="0">
        <v>8.495446</v>
      </c>
      <c r="G221" s="0">
        <v>0.17239911629271792</v>
      </c>
      <c r="H221" s="0">
        <v>0</v>
      </c>
      <c r="I221" s="0">
        <v>0.17239911629271792</v>
      </c>
      <c r="J221" s="0">
        <v>0.17239911629271792</v>
      </c>
    </row>
    <row r="222">
      <c r="A222" s="1">
        <v>40764</v>
      </c>
      <c r="B222" s="0">
        <v>0.5626803165847063</v>
      </c>
      <c r="C222" s="0">
        <v>8.495446</v>
      </c>
      <c r="D222" s="0">
        <v>0</v>
      </c>
      <c r="E222" s="0">
        <v>8.495446</v>
      </c>
      <c r="F222" s="0">
        <v>8.495446</v>
      </c>
      <c r="G222" s="0">
        <v>0.17474739811961074</v>
      </c>
      <c r="H222" s="0">
        <v>0</v>
      </c>
      <c r="I222" s="0">
        <v>0.17474739811961074</v>
      </c>
      <c r="J222" s="0">
        <v>0.17474739811961074</v>
      </c>
    </row>
    <row r="223">
      <c r="A223" s="1">
        <v>40765</v>
      </c>
      <c r="B223" s="0">
        <v>0.5553639038413245</v>
      </c>
      <c r="C223" s="0">
        <v>8.495446</v>
      </c>
      <c r="D223" s="0">
        <v>0</v>
      </c>
      <c r="E223" s="0">
        <v>8.495446</v>
      </c>
      <c r="F223" s="0">
        <v>8.495446</v>
      </c>
      <c r="G223" s="0">
        <v>0.17704953565795611</v>
      </c>
      <c r="H223" s="0">
        <v>0</v>
      </c>
      <c r="I223" s="0">
        <v>0.17704953565795611</v>
      </c>
      <c r="J223" s="0">
        <v>0.17704953565795611</v>
      </c>
    </row>
    <row r="224">
      <c r="A224" s="1">
        <v>40766</v>
      </c>
      <c r="B224" s="0">
        <v>0.54837304893164684</v>
      </c>
      <c r="C224" s="0">
        <v>8.495446</v>
      </c>
      <c r="D224" s="0">
        <v>0</v>
      </c>
      <c r="E224" s="0">
        <v>8.495446</v>
      </c>
      <c r="F224" s="0">
        <v>8.495446</v>
      </c>
      <c r="G224" s="0">
        <v>0.17930662618788265</v>
      </c>
      <c r="H224" s="0">
        <v>0</v>
      </c>
      <c r="I224" s="0">
        <v>0.17930662618788265</v>
      </c>
      <c r="J224" s="0">
        <v>0.17930662618788265</v>
      </c>
    </row>
    <row r="225">
      <c r="A225" s="1">
        <v>40767</v>
      </c>
      <c r="B225" s="0">
        <v>0.54168684032048309</v>
      </c>
      <c r="C225" s="0">
        <v>8.495446</v>
      </c>
      <c r="D225" s="0">
        <v>0</v>
      </c>
      <c r="E225" s="0">
        <v>8.495446</v>
      </c>
      <c r="F225" s="0">
        <v>8.495446</v>
      </c>
      <c r="G225" s="0">
        <v>0.18151986346598753</v>
      </c>
      <c r="H225" s="0">
        <v>0</v>
      </c>
      <c r="I225" s="0">
        <v>0.18151986346598753</v>
      </c>
      <c r="J225" s="0">
        <v>0.18151986346598753</v>
      </c>
    </row>
    <row r="226">
      <c r="A226" s="1">
        <v>40768</v>
      </c>
      <c r="B226" s="0">
        <v>0.53528576203641187</v>
      </c>
      <c r="C226" s="0">
        <v>8.495446</v>
      </c>
      <c r="D226" s="0">
        <v>0</v>
      </c>
      <c r="E226" s="0">
        <v>8.495446</v>
      </c>
      <c r="F226" s="0">
        <v>8.495446</v>
      </c>
      <c r="G226" s="0">
        <v>0.18369052246453696</v>
      </c>
      <c r="H226" s="0">
        <v>0</v>
      </c>
      <c r="I226" s="0">
        <v>0.18369052246453696</v>
      </c>
      <c r="J226" s="0">
        <v>0.18369052246453696</v>
      </c>
    </row>
    <row r="227">
      <c r="A227" s="1">
        <v>40769</v>
      </c>
      <c r="B227" s="0">
        <v>0.529151600241141</v>
      </c>
      <c r="C227" s="0">
        <v>8.495446</v>
      </c>
      <c r="D227" s="0">
        <v>0</v>
      </c>
      <c r="E227" s="0">
        <v>8.495446</v>
      </c>
      <c r="F227" s="0">
        <v>8.495446</v>
      </c>
      <c r="G227" s="0">
        <v>0.18581994508093233</v>
      </c>
      <c r="H227" s="0">
        <v>0</v>
      </c>
      <c r="I227" s="0">
        <v>0.18581994508093233</v>
      </c>
      <c r="J227" s="0">
        <v>0.18581994508093233</v>
      </c>
    </row>
    <row r="228">
      <c r="A228" s="1">
        <v>40770</v>
      </c>
      <c r="B228" s="0">
        <v>0.52326735605549923</v>
      </c>
      <c r="C228" s="0">
        <v>8.495446</v>
      </c>
      <c r="D228" s="0">
        <v>0</v>
      </c>
      <c r="E228" s="0">
        <v>8.495446</v>
      </c>
      <c r="F228" s="0">
        <v>8.495446</v>
      </c>
      <c r="G228" s="0">
        <v>0.18790952685737086</v>
      </c>
      <c r="H228" s="0">
        <v>0</v>
      </c>
      <c r="I228" s="0">
        <v>0.18790952685737086</v>
      </c>
      <c r="J228" s="0">
        <v>0.18790952685737086</v>
      </c>
    </row>
    <row r="229">
      <c r="A229" s="1">
        <v>40771</v>
      </c>
      <c r="B229" s="0">
        <v>0.51761716422306725</v>
      </c>
      <c r="C229" s="0">
        <v>8.495446</v>
      </c>
      <c r="D229" s="0">
        <v>0</v>
      </c>
      <c r="E229" s="0">
        <v>8.495446</v>
      </c>
      <c r="F229" s="0">
        <v>8.495446</v>
      </c>
      <c r="G229" s="0">
        <v>0.18996070473026716</v>
      </c>
      <c r="H229" s="0">
        <v>0</v>
      </c>
      <c r="I229" s="0">
        <v>0.18996070473026716</v>
      </c>
      <c r="J229" s="0">
        <v>0.18996070473026716</v>
      </c>
    </row>
    <row r="230">
      <c r="A230" s="1">
        <v>40772</v>
      </c>
      <c r="B230" s="0">
        <v>0.51218621722052571</v>
      </c>
      <c r="C230" s="0">
        <v>8.495446</v>
      </c>
      <c r="D230" s="0">
        <v>0</v>
      </c>
      <c r="E230" s="0">
        <v>8.495446</v>
      </c>
      <c r="F230" s="0">
        <v>8.495446</v>
      </c>
      <c r="G230" s="0">
        <v>0.19197494581147795</v>
      </c>
      <c r="H230" s="0">
        <v>0</v>
      </c>
      <c r="I230" s="0">
        <v>0.19197494581147795</v>
      </c>
      <c r="J230" s="0">
        <v>0.19197494581147795</v>
      </c>
    </row>
    <row r="231">
      <c r="A231" s="1">
        <v>40773</v>
      </c>
      <c r="B231" s="0">
        <v>0.50696069444996394</v>
      </c>
      <c r="C231" s="0">
        <v>8.495446</v>
      </c>
      <c r="D231" s="0">
        <v>0</v>
      </c>
      <c r="E231" s="0">
        <v>8.495446</v>
      </c>
      <c r="F231" s="0">
        <v>8.495446</v>
      </c>
      <c r="G231" s="0">
        <v>0.19395373718859574</v>
      </c>
      <c r="H231" s="0">
        <v>0</v>
      </c>
      <c r="I231" s="0">
        <v>0.19395373718859574</v>
      </c>
      <c r="J231" s="0">
        <v>0.19395373718859574</v>
      </c>
    </row>
    <row r="232">
      <c r="A232" s="1">
        <v>40774</v>
      </c>
      <c r="B232" s="0">
        <v>0.50192769617283151</v>
      </c>
      <c r="C232" s="0">
        <v>8.495446</v>
      </c>
      <c r="D232" s="0">
        <v>0</v>
      </c>
      <c r="E232" s="0">
        <v>8.495446</v>
      </c>
      <c r="F232" s="0">
        <v>8.495446</v>
      </c>
      <c r="G232" s="0">
        <v>0.19589857671938241</v>
      </c>
      <c r="H232" s="0">
        <v>0</v>
      </c>
      <c r="I232" s="0">
        <v>0.19589857671938241</v>
      </c>
      <c r="J232" s="0">
        <v>0.19589857671938241</v>
      </c>
    </row>
    <row r="233">
      <c r="A233" s="1">
        <v>40775</v>
      </c>
      <c r="B233" s="0">
        <v>0.61072532460642925</v>
      </c>
      <c r="C233" s="0">
        <v>8.495446</v>
      </c>
      <c r="D233" s="0">
        <v>0</v>
      </c>
      <c r="E233" s="0">
        <v>8.495446</v>
      </c>
      <c r="F233" s="0">
        <v>8.495446</v>
      </c>
      <c r="G233" s="0">
        <v>0.16100023584196588</v>
      </c>
      <c r="H233" s="0">
        <v>0</v>
      </c>
      <c r="I233" s="0">
        <v>0.16100023584196588</v>
      </c>
      <c r="J233" s="0">
        <v>0.16100023584196588</v>
      </c>
    </row>
    <row r="234">
      <c r="A234" s="1">
        <v>40776</v>
      </c>
      <c r="B234" s="0">
        <v>0.59885696449189985</v>
      </c>
      <c r="C234" s="0">
        <v>8.495446</v>
      </c>
      <c r="D234" s="0">
        <v>0</v>
      </c>
      <c r="E234" s="0">
        <v>8.495446</v>
      </c>
      <c r="F234" s="0">
        <v>8.495446</v>
      </c>
      <c r="G234" s="0">
        <v>0.16419099572419893</v>
      </c>
      <c r="H234" s="0">
        <v>0</v>
      </c>
      <c r="I234" s="0">
        <v>0.16419099572419893</v>
      </c>
      <c r="J234" s="0">
        <v>0.16419099572419893</v>
      </c>
    </row>
    <row r="235">
      <c r="A235" s="1">
        <v>40777</v>
      </c>
      <c r="B235" s="0">
        <v>0.5872028036956557</v>
      </c>
      <c r="C235" s="0">
        <v>8.495446</v>
      </c>
      <c r="D235" s="0">
        <v>0</v>
      </c>
      <c r="E235" s="0">
        <v>8.495446</v>
      </c>
      <c r="F235" s="0">
        <v>8.495446</v>
      </c>
      <c r="G235" s="0">
        <v>0.16744967952717516</v>
      </c>
      <c r="H235" s="0">
        <v>0</v>
      </c>
      <c r="I235" s="0">
        <v>0.16744967952717516</v>
      </c>
      <c r="J235" s="0">
        <v>0.16744967952717516</v>
      </c>
    </row>
    <row r="236">
      <c r="A236" s="1">
        <v>40778</v>
      </c>
      <c r="B236" s="0">
        <v>0.57617505553653992</v>
      </c>
      <c r="C236" s="0">
        <v>8.495446</v>
      </c>
      <c r="D236" s="0">
        <v>0</v>
      </c>
      <c r="E236" s="0">
        <v>8.495446</v>
      </c>
      <c r="F236" s="0">
        <v>8.495446</v>
      </c>
      <c r="G236" s="0">
        <v>0.17065459594520849</v>
      </c>
      <c r="H236" s="0">
        <v>0</v>
      </c>
      <c r="I236" s="0">
        <v>0.17065459594520849</v>
      </c>
      <c r="J236" s="0">
        <v>0.17065459594520849</v>
      </c>
    </row>
    <row r="237">
      <c r="A237" s="1">
        <v>40779</v>
      </c>
      <c r="B237" s="0">
        <v>0.56573260499434164</v>
      </c>
      <c r="C237" s="0">
        <v>8.495446</v>
      </c>
      <c r="D237" s="0">
        <v>0</v>
      </c>
      <c r="E237" s="0">
        <v>8.495446</v>
      </c>
      <c r="F237" s="0">
        <v>8.495446</v>
      </c>
      <c r="G237" s="0">
        <v>0.17380458617420458</v>
      </c>
      <c r="H237" s="0">
        <v>0</v>
      </c>
      <c r="I237" s="0">
        <v>0.17380458617420458</v>
      </c>
      <c r="J237" s="0">
        <v>0.17380458617420458</v>
      </c>
    </row>
    <row r="238">
      <c r="A238" s="1">
        <v>40780</v>
      </c>
      <c r="B238" s="0">
        <v>0.55583708588351866</v>
      </c>
      <c r="C238" s="0">
        <v>8.495446</v>
      </c>
      <c r="D238" s="0">
        <v>0</v>
      </c>
      <c r="E238" s="0">
        <v>8.495446</v>
      </c>
      <c r="F238" s="0">
        <v>8.495446</v>
      </c>
      <c r="G238" s="0">
        <v>0.17689881404729027</v>
      </c>
      <c r="H238" s="0">
        <v>0</v>
      </c>
      <c r="I238" s="0">
        <v>0.17689881404729027</v>
      </c>
      <c r="J238" s="0">
        <v>0.17689881404729027</v>
      </c>
    </row>
    <row r="239">
      <c r="A239" s="1">
        <v>40781</v>
      </c>
      <c r="B239" s="0">
        <v>0.54645269679640851</v>
      </c>
      <c r="C239" s="0">
        <v>8.495446</v>
      </c>
      <c r="D239" s="0">
        <v>0</v>
      </c>
      <c r="E239" s="0">
        <v>8.495446</v>
      </c>
      <c r="F239" s="0">
        <v>8.495446</v>
      </c>
      <c r="G239" s="0">
        <v>0.17993674818102304</v>
      </c>
      <c r="H239" s="0">
        <v>0</v>
      </c>
      <c r="I239" s="0">
        <v>0.17993674818102304</v>
      </c>
      <c r="J239" s="0">
        <v>0.17993674818102304</v>
      </c>
    </row>
    <row r="240">
      <c r="A240" s="1">
        <v>40782</v>
      </c>
      <c r="B240" s="0">
        <v>0.53754602937204154</v>
      </c>
      <c r="C240" s="0">
        <v>8.495446</v>
      </c>
      <c r="D240" s="0">
        <v>0</v>
      </c>
      <c r="E240" s="0">
        <v>8.495446</v>
      </c>
      <c r="F240" s="0">
        <v>8.495446</v>
      </c>
      <c r="G240" s="0">
        <v>0.18291814267730949</v>
      </c>
      <c r="H240" s="0">
        <v>0</v>
      </c>
      <c r="I240" s="0">
        <v>0.18291814267730949</v>
      </c>
      <c r="J240" s="0">
        <v>0.18291814267730949</v>
      </c>
    </row>
    <row r="241">
      <c r="A241" s="1">
        <v>40783</v>
      </c>
      <c r="B241" s="0">
        <v>0.52908590806514477</v>
      </c>
      <c r="C241" s="0">
        <v>8.495446</v>
      </c>
      <c r="D241" s="0">
        <v>0</v>
      </c>
      <c r="E241" s="0">
        <v>8.495446</v>
      </c>
      <c r="F241" s="0">
        <v>8.495446</v>
      </c>
      <c r="G241" s="0">
        <v>0.18584301679074317</v>
      </c>
      <c r="H241" s="0">
        <v>0</v>
      </c>
      <c r="I241" s="0">
        <v>0.18584301679074317</v>
      </c>
      <c r="J241" s="0">
        <v>0.18584301679074317</v>
      </c>
    </row>
    <row r="242">
      <c r="A242" s="1">
        <v>40784</v>
      </c>
      <c r="B242" s="0">
        <v>0.52104324064520591</v>
      </c>
      <c r="C242" s="0">
        <v>8.495446</v>
      </c>
      <c r="D242" s="0">
        <v>0</v>
      </c>
      <c r="E242" s="0">
        <v>8.495446</v>
      </c>
      <c r="F242" s="0">
        <v>8.495446</v>
      </c>
      <c r="G242" s="0">
        <v>0.18871163394143339</v>
      </c>
      <c r="H242" s="0">
        <v>0</v>
      </c>
      <c r="I242" s="0">
        <v>0.18871163394143339</v>
      </c>
      <c r="J242" s="0">
        <v>0.18871163394143339</v>
      </c>
    </row>
    <row r="243">
      <c r="A243" s="1">
        <v>40785</v>
      </c>
      <c r="B243" s="0">
        <v>0.5133908787070377</v>
      </c>
      <c r="C243" s="0">
        <v>8.495446</v>
      </c>
      <c r="D243" s="0">
        <v>0</v>
      </c>
      <c r="E243" s="0">
        <v>8.495446</v>
      </c>
      <c r="F243" s="0">
        <v>8.495446</v>
      </c>
      <c r="G243" s="0">
        <v>0.19152448041915007</v>
      </c>
      <c r="H243" s="0">
        <v>0</v>
      </c>
      <c r="I243" s="0">
        <v>0.19152448041915007</v>
      </c>
      <c r="J243" s="0">
        <v>0.19152448041915007</v>
      </c>
    </row>
    <row r="244">
      <c r="A244" s="1">
        <v>40786</v>
      </c>
      <c r="B244" s="0">
        <v>1.0185210943834977</v>
      </c>
      <c r="C244" s="0">
        <v>8.495446</v>
      </c>
      <c r="D244" s="0">
        <v>0</v>
      </c>
      <c r="E244" s="0">
        <v>8.495446</v>
      </c>
      <c r="F244" s="0">
        <v>8.495446</v>
      </c>
      <c r="G244" s="0">
        <v>0.0965389149409937</v>
      </c>
      <c r="H244" s="0">
        <v>0</v>
      </c>
      <c r="I244" s="0">
        <v>0.0965389149409937</v>
      </c>
      <c r="J244" s="0">
        <v>0.0965389149409937</v>
      </c>
    </row>
    <row r="245">
      <c r="A245" s="1">
        <v>40787</v>
      </c>
      <c r="B245" s="0">
        <v>0.977259957252894</v>
      </c>
      <c r="C245" s="0">
        <v>8.495446</v>
      </c>
      <c r="D245" s="0">
        <v>0</v>
      </c>
      <c r="E245" s="0">
        <v>8.495446</v>
      </c>
      <c r="F245" s="0">
        <v>8.495446</v>
      </c>
      <c r="G245" s="0">
        <v>0.10061490861929522</v>
      </c>
      <c r="H245" s="0">
        <v>0</v>
      </c>
      <c r="I245" s="0">
        <v>0.10061490861929522</v>
      </c>
      <c r="J245" s="0">
        <v>0.10061490861929522</v>
      </c>
    </row>
    <row r="246">
      <c r="A246" s="1">
        <v>40788</v>
      </c>
      <c r="B246" s="0">
        <v>0.93861606271603137</v>
      </c>
      <c r="C246" s="0">
        <v>8.495446</v>
      </c>
      <c r="D246" s="0">
        <v>0</v>
      </c>
      <c r="E246" s="0">
        <v>8.495446</v>
      </c>
      <c r="F246" s="0">
        <v>8.495446</v>
      </c>
      <c r="G246" s="0">
        <v>0.10475733923812478</v>
      </c>
      <c r="H246" s="0">
        <v>0</v>
      </c>
      <c r="I246" s="0">
        <v>0.10475733923812478</v>
      </c>
      <c r="J246" s="0">
        <v>0.10475733923812478</v>
      </c>
    </row>
    <row r="247">
      <c r="A247" s="1">
        <v>40789</v>
      </c>
      <c r="B247" s="0">
        <v>0.90241493175812237</v>
      </c>
      <c r="C247" s="0">
        <v>8.495446</v>
      </c>
      <c r="D247" s="0">
        <v>0</v>
      </c>
      <c r="E247" s="0">
        <v>8.495446</v>
      </c>
      <c r="F247" s="0">
        <v>8.495446</v>
      </c>
      <c r="G247" s="0">
        <v>0.10895976765891016</v>
      </c>
      <c r="H247" s="0">
        <v>0</v>
      </c>
      <c r="I247" s="0">
        <v>0.10895976765891016</v>
      </c>
      <c r="J247" s="0">
        <v>0.10895976765891016</v>
      </c>
    </row>
    <row r="248">
      <c r="A248" s="1">
        <v>40790</v>
      </c>
      <c r="B248" s="0">
        <v>0.86849376542539591</v>
      </c>
      <c r="C248" s="0">
        <v>8.495446</v>
      </c>
      <c r="D248" s="0">
        <v>0</v>
      </c>
      <c r="E248" s="0">
        <v>8.495446</v>
      </c>
      <c r="F248" s="0">
        <v>8.495446</v>
      </c>
      <c r="G248" s="0">
        <v>0.11321546015720088</v>
      </c>
      <c r="H248" s="0">
        <v>0</v>
      </c>
      <c r="I248" s="0">
        <v>0.11321546015720088</v>
      </c>
      <c r="J248" s="0">
        <v>0.11321546015720088</v>
      </c>
    </row>
    <row r="249">
      <c r="A249" s="1">
        <v>40791</v>
      </c>
      <c r="B249" s="0">
        <v>0.83670066266950571</v>
      </c>
      <c r="C249" s="0">
        <v>8.495446</v>
      </c>
      <c r="D249" s="0">
        <v>0</v>
      </c>
      <c r="E249" s="0">
        <v>8.495446</v>
      </c>
      <c r="F249" s="0">
        <v>8.495446</v>
      </c>
      <c r="G249" s="0">
        <v>0.11751744164105572</v>
      </c>
      <c r="H249" s="0">
        <v>0</v>
      </c>
      <c r="I249" s="0">
        <v>0.11751744164105572</v>
      </c>
      <c r="J249" s="0">
        <v>0.11751744164105572</v>
      </c>
    </row>
    <row r="250">
      <c r="A250" s="1">
        <v>40792</v>
      </c>
      <c r="B250" s="0">
        <v>0.80689389057043515</v>
      </c>
      <c r="C250" s="0">
        <v>8.495446</v>
      </c>
      <c r="D250" s="0">
        <v>0</v>
      </c>
      <c r="E250" s="0">
        <v>8.495446</v>
      </c>
      <c r="F250" s="0">
        <v>8.495446</v>
      </c>
      <c r="G250" s="0">
        <v>0.12185855221531532</v>
      </c>
      <c r="H250" s="0">
        <v>0</v>
      </c>
      <c r="I250" s="0">
        <v>0.12185855221531532</v>
      </c>
      <c r="J250" s="0">
        <v>0.12185855221531532</v>
      </c>
    </row>
    <row r="251">
      <c r="A251" s="1">
        <v>40793</v>
      </c>
      <c r="B251" s="0">
        <v>0.77894120343026607</v>
      </c>
      <c r="C251" s="0">
        <v>8.495446</v>
      </c>
      <c r="D251" s="0">
        <v>0</v>
      </c>
      <c r="E251" s="0">
        <v>8.495446</v>
      </c>
      <c r="F251" s="0">
        <v>8.495446</v>
      </c>
      <c r="G251" s="0">
        <v>0.12623150613074344</v>
      </c>
      <c r="H251" s="0">
        <v>0</v>
      </c>
      <c r="I251" s="0">
        <v>0.12623150613074344</v>
      </c>
      <c r="J251" s="0">
        <v>0.12623150613074344</v>
      </c>
    </row>
    <row r="252">
      <c r="A252" s="1">
        <v>40794</v>
      </c>
      <c r="B252" s="0">
        <v>0.75271920746507726</v>
      </c>
      <c r="C252" s="0">
        <v>8.495446</v>
      </c>
      <c r="D252" s="0">
        <v>0</v>
      </c>
      <c r="E252" s="0">
        <v>8.495446</v>
      </c>
      <c r="F252" s="0">
        <v>8.495446</v>
      </c>
      <c r="G252" s="0">
        <v>0.1306289520994563</v>
      </c>
      <c r="H252" s="0">
        <v>0</v>
      </c>
      <c r="I252" s="0">
        <v>0.1306289520994563</v>
      </c>
      <c r="J252" s="0">
        <v>0.1306289520994563</v>
      </c>
    </row>
    <row r="253">
      <c r="A253" s="1">
        <v>40795</v>
      </c>
      <c r="B253" s="0">
        <v>0.72811276804140179</v>
      </c>
      <c r="C253" s="0">
        <v>8.495446</v>
      </c>
      <c r="D253" s="0">
        <v>0</v>
      </c>
      <c r="E253" s="0">
        <v>8.495446</v>
      </c>
      <c r="F253" s="0">
        <v>8.495446</v>
      </c>
      <c r="G253" s="0">
        <v>0.13504353393059196</v>
      </c>
      <c r="H253" s="0">
        <v>0</v>
      </c>
      <c r="I253" s="0">
        <v>0.13504353393059196</v>
      </c>
      <c r="J253" s="0">
        <v>0.13504353393059196</v>
      </c>
    </row>
    <row r="254">
      <c r="A254" s="1">
        <v>40796</v>
      </c>
      <c r="B254" s="0">
        <v>0.70501445660816253</v>
      </c>
      <c r="C254" s="0">
        <v>8.495446</v>
      </c>
      <c r="D254" s="0">
        <v>0</v>
      </c>
      <c r="E254" s="0">
        <v>8.495446</v>
      </c>
      <c r="F254" s="0">
        <v>8.495446</v>
      </c>
      <c r="G254" s="0">
        <v>0.13946795044366736</v>
      </c>
      <c r="H254" s="0">
        <v>0</v>
      </c>
      <c r="I254" s="0">
        <v>0.13946795044366736</v>
      </c>
      <c r="J254" s="0">
        <v>0.13946795044366736</v>
      </c>
    </row>
    <row r="255">
      <c r="A255" s="1">
        <v>40797</v>
      </c>
      <c r="B255" s="0">
        <v>0.68332403466580172</v>
      </c>
      <c r="C255" s="0">
        <v>8.495446</v>
      </c>
      <c r="D255" s="0">
        <v>0</v>
      </c>
      <c r="E255" s="0">
        <v>8.495446</v>
      </c>
      <c r="F255" s="0">
        <v>8.495446</v>
      </c>
      <c r="G255" s="0">
        <v>0.14389501365100635</v>
      </c>
      <c r="H255" s="0">
        <v>0</v>
      </c>
      <c r="I255" s="0">
        <v>0.14389501365100635</v>
      </c>
      <c r="J255" s="0">
        <v>0.14389501365100635</v>
      </c>
    </row>
    <row r="256">
      <c r="A256" s="1">
        <v>40798</v>
      </c>
      <c r="B256" s="0">
        <v>0.6629479722923296</v>
      </c>
      <c r="C256" s="0">
        <v>8.495446</v>
      </c>
      <c r="D256" s="0">
        <v>0</v>
      </c>
      <c r="E256" s="0">
        <v>8.495446</v>
      </c>
      <c r="F256" s="0">
        <v>8.495446</v>
      </c>
      <c r="G256" s="0">
        <v>0.14831770426313126</v>
      </c>
      <c r="H256" s="0">
        <v>0</v>
      </c>
      <c r="I256" s="0">
        <v>0.14831770426313126</v>
      </c>
      <c r="J256" s="0">
        <v>0.14831770426313126</v>
      </c>
    </row>
    <row r="257">
      <c r="A257" s="1">
        <v>40799</v>
      </c>
      <c r="B257" s="0">
        <v>0.643798998912125</v>
      </c>
      <c r="C257" s="0">
        <v>8.495446</v>
      </c>
      <c r="D257" s="0">
        <v>0</v>
      </c>
      <c r="E257" s="0">
        <v>8.495446</v>
      </c>
      <c r="F257" s="0">
        <v>8.495446</v>
      </c>
      <c r="G257" s="0">
        <v>0.1527292236590094</v>
      </c>
      <c r="H257" s="0">
        <v>0</v>
      </c>
      <c r="I257" s="0">
        <v>0.1527292236590094</v>
      </c>
      <c r="J257" s="0">
        <v>0.1527292236590094</v>
      </c>
    </row>
    <row r="258">
      <c r="A258" s="1">
        <v>40800</v>
      </c>
      <c r="B258" s="0">
        <v>0.62579568414828535</v>
      </c>
      <c r="C258" s="0">
        <v>8.495446</v>
      </c>
      <c r="D258" s="0">
        <v>0</v>
      </c>
      <c r="E258" s="0">
        <v>8.495446</v>
      </c>
      <c r="F258" s="0">
        <v>8.495446</v>
      </c>
      <c r="G258" s="0">
        <v>0.15712304157245871</v>
      </c>
      <c r="H258" s="0">
        <v>0</v>
      </c>
      <c r="I258" s="0">
        <v>0.15712304157245871</v>
      </c>
      <c r="J258" s="0">
        <v>0.15712304157245871</v>
      </c>
    </row>
    <row r="259">
      <c r="A259" s="1">
        <v>40801</v>
      </c>
      <c r="B259" s="0">
        <v>0.60886204674391864</v>
      </c>
      <c r="C259" s="0">
        <v>8.495446</v>
      </c>
      <c r="D259" s="0">
        <v>0</v>
      </c>
      <c r="E259" s="0">
        <v>8.495446</v>
      </c>
      <c r="F259" s="0">
        <v>8.495446</v>
      </c>
      <c r="G259" s="0">
        <v>0.16149293887199973</v>
      </c>
      <c r="H259" s="0">
        <v>0</v>
      </c>
      <c r="I259" s="0">
        <v>0.16149293887199973</v>
      </c>
      <c r="J259" s="0">
        <v>0.16149293887199973</v>
      </c>
    </row>
    <row r="260">
      <c r="A260" s="1">
        <v>40802</v>
      </c>
      <c r="B260" s="0">
        <v>0.59292718967269253</v>
      </c>
      <c r="C260" s="0">
        <v>8.495446</v>
      </c>
      <c r="D260" s="0">
        <v>0</v>
      </c>
      <c r="E260" s="0">
        <v>8.495446</v>
      </c>
      <c r="F260" s="0">
        <v>8.495446</v>
      </c>
      <c r="G260" s="0">
        <v>0.16583304494869713</v>
      </c>
      <c r="H260" s="0">
        <v>0</v>
      </c>
      <c r="I260" s="0">
        <v>0.16583304494869713</v>
      </c>
      <c r="J260" s="0">
        <v>0.16583304494869713</v>
      </c>
    </row>
    <row r="261">
      <c r="A261" s="1">
        <v>40803</v>
      </c>
      <c r="B261" s="0">
        <v>0.57792495968481572</v>
      </c>
      <c r="C261" s="0">
        <v>8.495446</v>
      </c>
      <c r="D261" s="0">
        <v>0</v>
      </c>
      <c r="E261" s="0">
        <v>8.495446</v>
      </c>
      <c r="F261" s="0">
        <v>8.495446</v>
      </c>
      <c r="G261" s="0">
        <v>0.17013786936961689</v>
      </c>
      <c r="H261" s="0">
        <v>0</v>
      </c>
      <c r="I261" s="0">
        <v>0.17013786936961689</v>
      </c>
      <c r="J261" s="0">
        <v>0.17013786936961689</v>
      </c>
    </row>
    <row r="262">
      <c r="A262" s="1">
        <v>40804</v>
      </c>
      <c r="B262" s="0">
        <v>0.56379362965209212</v>
      </c>
      <c r="C262" s="0">
        <v>8.495446</v>
      </c>
      <c r="D262" s="0">
        <v>0</v>
      </c>
      <c r="E262" s="0">
        <v>8.495446</v>
      </c>
      <c r="F262" s="0">
        <v>8.495446</v>
      </c>
      <c r="G262" s="0">
        <v>0.17440232759808272</v>
      </c>
      <c r="H262" s="0">
        <v>0</v>
      </c>
      <c r="I262" s="0">
        <v>0.17440232759808272</v>
      </c>
      <c r="J262" s="0">
        <v>0.17440232759808272</v>
      </c>
    </row>
    <row r="263">
      <c r="A263" s="1">
        <v>40805</v>
      </c>
      <c r="B263" s="0">
        <v>0.55047560218525793</v>
      </c>
      <c r="C263" s="0">
        <v>8.495446</v>
      </c>
      <c r="D263" s="0">
        <v>0</v>
      </c>
      <c r="E263" s="0">
        <v>8.495446</v>
      </c>
      <c r="F263" s="0">
        <v>8.495446</v>
      </c>
      <c r="G263" s="0">
        <v>0.17862176072102318</v>
      </c>
      <c r="H263" s="0">
        <v>0</v>
      </c>
      <c r="I263" s="0">
        <v>0.17862176072102318</v>
      </c>
      <c r="J263" s="0">
        <v>0.17862176072102318</v>
      </c>
    </row>
    <row r="264">
      <c r="A264" s="1">
        <v>40806</v>
      </c>
      <c r="B264" s="0">
        <v>0.53791713309906408</v>
      </c>
      <c r="C264" s="0">
        <v>8.495446</v>
      </c>
      <c r="D264" s="0">
        <v>0</v>
      </c>
      <c r="E264" s="0">
        <v>8.495446</v>
      </c>
      <c r="F264" s="0">
        <v>8.495446</v>
      </c>
      <c r="G264" s="0">
        <v>0.1827919492539907</v>
      </c>
      <c r="H264" s="0">
        <v>0</v>
      </c>
      <c r="I264" s="0">
        <v>0.1827919492539907</v>
      </c>
      <c r="J264" s="0">
        <v>0.1827919492539907</v>
      </c>
    </row>
    <row r="265">
      <c r="A265" s="1">
        <v>40807</v>
      </c>
      <c r="B265" s="0">
        <v>0.52606807339595785</v>
      </c>
      <c r="C265" s="0">
        <v>8.495446</v>
      </c>
      <c r="D265" s="0">
        <v>0</v>
      </c>
      <c r="E265" s="0">
        <v>8.495446</v>
      </c>
      <c r="F265" s="0">
        <v>8.495446</v>
      </c>
      <c r="G265" s="0">
        <v>0.18690912121231912</v>
      </c>
      <c r="H265" s="0">
        <v>0</v>
      </c>
      <c r="I265" s="0">
        <v>0.18690912121231912</v>
      </c>
      <c r="J265" s="0">
        <v>0.18690912121231912</v>
      </c>
    </row>
    <row r="266">
      <c r="A266" s="1">
        <v>40808</v>
      </c>
      <c r="B266" s="0">
        <v>0.514881628528232</v>
      </c>
      <c r="C266" s="0">
        <v>8.495446</v>
      </c>
      <c r="D266" s="0">
        <v>0</v>
      </c>
      <c r="E266" s="0">
        <v>8.495446</v>
      </c>
      <c r="F266" s="0">
        <v>8.495446</v>
      </c>
      <c r="G266" s="0">
        <v>0.19096995473961606</v>
      </c>
      <c r="H266" s="0">
        <v>0</v>
      </c>
      <c r="I266" s="0">
        <v>0.19096995473961606</v>
      </c>
      <c r="J266" s="0">
        <v>0.19096995473961606</v>
      </c>
    </row>
    <row r="267">
      <c r="A267" s="1">
        <v>40809</v>
      </c>
      <c r="B267" s="0">
        <v>0.5043141337815521</v>
      </c>
      <c r="C267" s="0">
        <v>8.495446</v>
      </c>
      <c r="D267" s="0">
        <v>0</v>
      </c>
      <c r="E267" s="0">
        <v>8.495446</v>
      </c>
      <c r="F267" s="0">
        <v>8.495446</v>
      </c>
      <c r="G267" s="0">
        <v>0.19497157567050741</v>
      </c>
      <c r="H267" s="0">
        <v>0</v>
      </c>
      <c r="I267" s="0">
        <v>0.19497157567050741</v>
      </c>
      <c r="J267" s="0">
        <v>0.19497157567050741</v>
      </c>
    </row>
    <row r="268">
      <c r="A268" s="1">
        <v>40810</v>
      </c>
      <c r="B268" s="0">
        <v>0.49432484470026405</v>
      </c>
      <c r="C268" s="0">
        <v>8.495446</v>
      </c>
      <c r="D268" s="0">
        <v>0</v>
      </c>
      <c r="E268" s="0">
        <v>8.495446</v>
      </c>
      <c r="F268" s="0">
        <v>8.495446</v>
      </c>
      <c r="G268" s="0">
        <v>0.19891155047227541</v>
      </c>
      <c r="H268" s="0">
        <v>0</v>
      </c>
      <c r="I268" s="0">
        <v>0.19891155047227541</v>
      </c>
      <c r="J268" s="0">
        <v>0.19891155047227541</v>
      </c>
    </row>
    <row r="269">
      <c r="A269" s="1">
        <v>40811</v>
      </c>
      <c r="B269" s="0">
        <v>0.48487574154717888</v>
      </c>
      <c r="C269" s="0">
        <v>8.495446</v>
      </c>
      <c r="D269" s="0">
        <v>0</v>
      </c>
      <c r="E269" s="0">
        <v>8.495446</v>
      </c>
      <c r="F269" s="0">
        <v>8.495446</v>
      </c>
      <c r="G269" s="0">
        <v>0.20278787505959189</v>
      </c>
      <c r="H269" s="0">
        <v>0</v>
      </c>
      <c r="I269" s="0">
        <v>0.20278787505959189</v>
      </c>
      <c r="J269" s="0">
        <v>0.20278787505959189</v>
      </c>
    </row>
    <row r="270">
      <c r="A270" s="1">
        <v>40812</v>
      </c>
      <c r="B270" s="0">
        <v>0.47593134685798744</v>
      </c>
      <c r="C270" s="0">
        <v>8.495446</v>
      </c>
      <c r="D270" s="0">
        <v>0</v>
      </c>
      <c r="E270" s="0">
        <v>8.495446</v>
      </c>
      <c r="F270" s="0">
        <v>8.495446</v>
      </c>
      <c r="G270" s="0">
        <v>0.20659896000848194</v>
      </c>
      <c r="H270" s="0">
        <v>0</v>
      </c>
      <c r="I270" s="0">
        <v>0.20659896000848194</v>
      </c>
      <c r="J270" s="0">
        <v>0.20659896000848194</v>
      </c>
    </row>
    <row r="271">
      <c r="A271" s="1">
        <v>40813</v>
      </c>
      <c r="B271" s="0">
        <v>0.4674585552133993</v>
      </c>
      <c r="C271" s="0">
        <v>8.495446</v>
      </c>
      <c r="D271" s="0">
        <v>0</v>
      </c>
      <c r="E271" s="0">
        <v>8.495446</v>
      </c>
      <c r="F271" s="0">
        <v>8.495446</v>
      </c>
      <c r="G271" s="0">
        <v>0.21034361271109714</v>
      </c>
      <c r="H271" s="0">
        <v>0</v>
      </c>
      <c r="I271" s="0">
        <v>0.21034361271109714</v>
      </c>
      <c r="J271" s="0">
        <v>0.21034361271109714</v>
      </c>
    </row>
    <row r="272">
      <c r="A272" s="1">
        <v>40814</v>
      </c>
      <c r="B272" s="0">
        <v>0.45942647441082035</v>
      </c>
      <c r="C272" s="0">
        <v>8.495446</v>
      </c>
      <c r="D272" s="0">
        <v>0</v>
      </c>
      <c r="E272" s="0">
        <v>8.495446</v>
      </c>
      <c r="F272" s="0">
        <v>8.495446</v>
      </c>
      <c r="G272" s="0">
        <v>0.21402101701342552</v>
      </c>
      <c r="H272" s="0">
        <v>0</v>
      </c>
      <c r="I272" s="0">
        <v>0.21402101701342552</v>
      </c>
      <c r="J272" s="0">
        <v>0.21402101701342552</v>
      </c>
    </row>
    <row r="273">
      <c r="A273" s="1">
        <v>40815</v>
      </c>
      <c r="B273" s="0">
        <v>0.45180627727217781</v>
      </c>
      <c r="C273" s="0">
        <v>8.495446</v>
      </c>
      <c r="D273" s="0">
        <v>0</v>
      </c>
      <c r="E273" s="0">
        <v>8.495446</v>
      </c>
      <c r="F273" s="0">
        <v>8.495446</v>
      </c>
      <c r="G273" s="0">
        <v>0.21763071086562622</v>
      </c>
      <c r="H273" s="0">
        <v>0</v>
      </c>
      <c r="I273" s="0">
        <v>0.21763071086562622</v>
      </c>
      <c r="J273" s="0">
        <v>0.21763071086562622</v>
      </c>
    </row>
    <row r="274">
      <c r="A274" s="1">
        <v>40816</v>
      </c>
      <c r="B274" s="0">
        <v>0.44457106337562124</v>
      </c>
      <c r="C274" s="0">
        <v>8.495446</v>
      </c>
      <c r="D274" s="0">
        <v>0</v>
      </c>
      <c r="E274" s="0">
        <v>8.495446</v>
      </c>
      <c r="F274" s="0">
        <v>8.495446</v>
      </c>
      <c r="G274" s="0">
        <v>0.221172562491363</v>
      </c>
      <c r="H274" s="0">
        <v>0</v>
      </c>
      <c r="I274" s="0">
        <v>0.221172562491363</v>
      </c>
      <c r="J274" s="0">
        <v>0.221172562491363</v>
      </c>
    </row>
    <row r="275">
      <c r="A275" s="1">
        <v>40817</v>
      </c>
      <c r="B275" s="0">
        <v>0.43769573004652962</v>
      </c>
      <c r="C275" s="0">
        <v>8.495446</v>
      </c>
      <c r="D275" s="0">
        <v>0</v>
      </c>
      <c r="E275" s="0">
        <v>8.495446</v>
      </c>
      <c r="F275" s="0">
        <v>8.495446</v>
      </c>
      <c r="G275" s="0">
        <v>0.2246467455504845</v>
      </c>
      <c r="H275" s="0">
        <v>0</v>
      </c>
      <c r="I275" s="0">
        <v>0.2246467455504845</v>
      </c>
      <c r="J275" s="0">
        <v>0.2246467455504845</v>
      </c>
    </row>
    <row r="276">
      <c r="A276" s="1">
        <v>40818</v>
      </c>
      <c r="B276" s="0">
        <v>0.43115685198775383</v>
      </c>
      <c r="C276" s="0">
        <v>8.495446</v>
      </c>
      <c r="D276" s="0">
        <v>0</v>
      </c>
      <c r="E276" s="0">
        <v>8.495446</v>
      </c>
      <c r="F276" s="0">
        <v>8.495446</v>
      </c>
      <c r="G276" s="0">
        <v>0.22805371373081895</v>
      </c>
      <c r="H276" s="0">
        <v>0</v>
      </c>
      <c r="I276" s="0">
        <v>0.22805371373081895</v>
      </c>
      <c r="J276" s="0">
        <v>0.22805371373081895</v>
      </c>
    </row>
    <row r="277">
      <c r="A277" s="1">
        <v>40819</v>
      </c>
      <c r="B277" s="0">
        <v>0.43227910731477559</v>
      </c>
      <c r="C277" s="0">
        <v>8.495446</v>
      </c>
      <c r="D277" s="0">
        <v>0</v>
      </c>
      <c r="E277" s="0">
        <v>8.495446</v>
      </c>
      <c r="F277" s="0">
        <v>8.495446</v>
      </c>
      <c r="G277" s="0">
        <v>0.2274616552881352</v>
      </c>
      <c r="H277" s="0">
        <v>0</v>
      </c>
      <c r="I277" s="0">
        <v>0.2274616552881352</v>
      </c>
      <c r="J277" s="0">
        <v>0.2274616552881352</v>
      </c>
    </row>
    <row r="278">
      <c r="A278" s="1">
        <v>40820</v>
      </c>
      <c r="B278" s="0">
        <v>0.42585704369518712</v>
      </c>
      <c r="C278" s="0">
        <v>8.495446</v>
      </c>
      <c r="D278" s="0">
        <v>0</v>
      </c>
      <c r="E278" s="0">
        <v>8.495446</v>
      </c>
      <c r="F278" s="0">
        <v>8.495446</v>
      </c>
      <c r="G278" s="0">
        <v>0.23089185150750988</v>
      </c>
      <c r="H278" s="0">
        <v>0</v>
      </c>
      <c r="I278" s="0">
        <v>0.23089185150750988</v>
      </c>
      <c r="J278" s="0">
        <v>0.23089185150750988</v>
      </c>
    </row>
    <row r="279">
      <c r="A279" s="1">
        <v>40821</v>
      </c>
      <c r="B279" s="0">
        <v>0.419743083870066</v>
      </c>
      <c r="C279" s="0">
        <v>8.495446</v>
      </c>
      <c r="D279" s="0">
        <v>0</v>
      </c>
      <c r="E279" s="0">
        <v>8.495446</v>
      </c>
      <c r="F279" s="0">
        <v>8.495446</v>
      </c>
      <c r="G279" s="0">
        <v>0.23425501235115998</v>
      </c>
      <c r="H279" s="0">
        <v>0</v>
      </c>
      <c r="I279" s="0">
        <v>0.23425501235115998</v>
      </c>
      <c r="J279" s="0">
        <v>0.23425501235115998</v>
      </c>
    </row>
    <row r="280">
      <c r="A280" s="1">
        <v>40822</v>
      </c>
      <c r="B280" s="0">
        <v>0.413917255381474</v>
      </c>
      <c r="C280" s="0">
        <v>8.495446</v>
      </c>
      <c r="D280" s="0">
        <v>0</v>
      </c>
      <c r="E280" s="0">
        <v>8.495446</v>
      </c>
      <c r="F280" s="0">
        <v>8.495446</v>
      </c>
      <c r="G280" s="0">
        <v>0.23755211945845631</v>
      </c>
      <c r="H280" s="0">
        <v>0</v>
      </c>
      <c r="I280" s="0">
        <v>0.23755211945845631</v>
      </c>
      <c r="J280" s="0">
        <v>0.23755211945845631</v>
      </c>
    </row>
    <row r="281">
      <c r="A281" s="1">
        <v>40823</v>
      </c>
      <c r="B281" s="0">
        <v>0.40836091969205762</v>
      </c>
      <c r="C281" s="0">
        <v>8.495446</v>
      </c>
      <c r="D281" s="0">
        <v>0</v>
      </c>
      <c r="E281" s="0">
        <v>8.495446</v>
      </c>
      <c r="F281" s="0">
        <v>8.495446</v>
      </c>
      <c r="G281" s="0">
        <v>0.24078435656978148</v>
      </c>
      <c r="H281" s="0">
        <v>0</v>
      </c>
      <c r="I281" s="0">
        <v>0.24078435656978148</v>
      </c>
      <c r="J281" s="0">
        <v>0.24078435656978148</v>
      </c>
    </row>
    <row r="282">
      <c r="A282" s="1">
        <v>40824</v>
      </c>
      <c r="B282" s="0">
        <v>0.40305668287573293</v>
      </c>
      <c r="C282" s="0">
        <v>8.495446</v>
      </c>
      <c r="D282" s="0">
        <v>0</v>
      </c>
      <c r="E282" s="0">
        <v>8.495446</v>
      </c>
      <c r="F282" s="0">
        <v>8.495446</v>
      </c>
      <c r="G282" s="0">
        <v>0.24395308519574066</v>
      </c>
      <c r="H282" s="0">
        <v>0</v>
      </c>
      <c r="I282" s="0">
        <v>0.24395308519574066</v>
      </c>
      <c r="J282" s="0">
        <v>0.24395308519574066</v>
      </c>
    </row>
    <row r="283">
      <c r="A283" s="1">
        <v>40825</v>
      </c>
      <c r="B283" s="0">
        <v>0.3979883122890453</v>
      </c>
      <c r="C283" s="0">
        <v>8.495446</v>
      </c>
      <c r="D283" s="0">
        <v>0</v>
      </c>
      <c r="E283" s="0">
        <v>8.495446</v>
      </c>
      <c r="F283" s="0">
        <v>8.495446</v>
      </c>
      <c r="G283" s="0">
        <v>0.2470598212564715</v>
      </c>
      <c r="H283" s="0">
        <v>0</v>
      </c>
      <c r="I283" s="0">
        <v>0.2470598212564715</v>
      </c>
      <c r="J283" s="0">
        <v>0.2470598212564715</v>
      </c>
    </row>
    <row r="284">
      <c r="A284" s="1">
        <v>40826</v>
      </c>
      <c r="B284" s="0">
        <v>0.48363375717041268</v>
      </c>
      <c r="C284" s="0">
        <v>8.495446</v>
      </c>
      <c r="D284" s="0">
        <v>0</v>
      </c>
      <c r="E284" s="0">
        <v>8.495446</v>
      </c>
      <c r="F284" s="0">
        <v>8.495446</v>
      </c>
      <c r="G284" s="0">
        <v>0.2033086397268376</v>
      </c>
      <c r="H284" s="0">
        <v>0</v>
      </c>
      <c r="I284" s="0">
        <v>0.2033086397268376</v>
      </c>
      <c r="J284" s="0">
        <v>0.2033086397268376</v>
      </c>
    </row>
    <row r="285">
      <c r="A285" s="1">
        <v>40827</v>
      </c>
      <c r="B285" s="0">
        <v>0.47293263062433655</v>
      </c>
      <c r="C285" s="0">
        <v>8.495446</v>
      </c>
      <c r="D285" s="0">
        <v>0</v>
      </c>
      <c r="E285" s="0">
        <v>8.495446</v>
      </c>
      <c r="F285" s="0">
        <v>8.495446</v>
      </c>
      <c r="G285" s="0">
        <v>0.20790893867164789</v>
      </c>
      <c r="H285" s="0">
        <v>0</v>
      </c>
      <c r="I285" s="0">
        <v>0.20790893867164789</v>
      </c>
      <c r="J285" s="0">
        <v>0.20790893867164789</v>
      </c>
    </row>
    <row r="286">
      <c r="A286" s="1">
        <v>40828</v>
      </c>
      <c r="B286" s="0">
        <v>0.46283071183140362</v>
      </c>
      <c r="C286" s="0">
        <v>8.495446</v>
      </c>
      <c r="D286" s="0">
        <v>0</v>
      </c>
      <c r="E286" s="0">
        <v>8.495446</v>
      </c>
      <c r="F286" s="0">
        <v>8.495446</v>
      </c>
      <c r="G286" s="0">
        <v>0.21244683808302259</v>
      </c>
      <c r="H286" s="0">
        <v>0</v>
      </c>
      <c r="I286" s="0">
        <v>0.21244683808302259</v>
      </c>
      <c r="J286" s="0">
        <v>0.21244683808302259</v>
      </c>
    </row>
    <row r="287">
      <c r="A287" s="1">
        <v>40829</v>
      </c>
      <c r="B287" s="0">
        <v>0.48933625722066248</v>
      </c>
      <c r="C287" s="0">
        <v>8.495446</v>
      </c>
      <c r="D287" s="0">
        <v>0</v>
      </c>
      <c r="E287" s="0">
        <v>8.495446</v>
      </c>
      <c r="F287" s="0">
        <v>8.495446</v>
      </c>
      <c r="G287" s="0">
        <v>0.2009393741938818</v>
      </c>
      <c r="H287" s="0">
        <v>0</v>
      </c>
      <c r="I287" s="0">
        <v>0.2009393741938818</v>
      </c>
      <c r="J287" s="0">
        <v>0.2009393741938818</v>
      </c>
    </row>
    <row r="288">
      <c r="A288" s="1">
        <v>40830</v>
      </c>
      <c r="B288" s="0">
        <v>1.2583173643520413</v>
      </c>
      <c r="C288" s="0">
        <v>8.495446</v>
      </c>
      <c r="D288" s="0">
        <v>277.18691377370885</v>
      </c>
      <c r="E288" s="0">
        <v>285.68235977370887</v>
      </c>
      <c r="F288" s="0">
        <v>285.68235977370887</v>
      </c>
      <c r="G288" s="0">
        <v>0.078141591367873076</v>
      </c>
      <c r="H288" s="0">
        <v>2.5495808635152328</v>
      </c>
      <c r="I288" s="0">
        <v>2.6277224548831057</v>
      </c>
      <c r="J288" s="0">
        <v>2.6277224548831057</v>
      </c>
    </row>
    <row r="289">
      <c r="A289" s="1">
        <v>40831</v>
      </c>
      <c r="B289" s="0">
        <v>2.2803953121658562</v>
      </c>
      <c r="C289" s="0">
        <v>8.495446</v>
      </c>
      <c r="D289" s="0">
        <v>49.811905340848114</v>
      </c>
      <c r="E289" s="0">
        <v>58.307351340848115</v>
      </c>
      <c r="F289" s="0">
        <v>58.307351340848115</v>
      </c>
      <c r="G289" s="0">
        <v>0.043118366702353944</v>
      </c>
      <c r="H289" s="0">
        <v>0.25281874555257389</v>
      </c>
      <c r="I289" s="0">
        <v>0.29593711225492786</v>
      </c>
      <c r="J289" s="0">
        <v>0.29593711225492786</v>
      </c>
    </row>
    <row r="290">
      <c r="A290" s="1">
        <v>40832</v>
      </c>
      <c r="B290" s="0">
        <v>3.0213479640886027</v>
      </c>
      <c r="C290" s="0">
        <v>8.495446</v>
      </c>
      <c r="D290" s="0">
        <v>0</v>
      </c>
      <c r="E290" s="0">
        <v>8.495446</v>
      </c>
      <c r="F290" s="0">
        <v>8.495446</v>
      </c>
      <c r="G290" s="0">
        <v>0.0325440573098494</v>
      </c>
      <c r="H290" s="0">
        <v>0</v>
      </c>
      <c r="I290" s="0">
        <v>0.0325440573098494</v>
      </c>
      <c r="J290" s="0">
        <v>0.0325440573098494</v>
      </c>
    </row>
    <row r="291">
      <c r="A291" s="1">
        <v>40833</v>
      </c>
      <c r="B291" s="0">
        <v>2.8623954075826066</v>
      </c>
      <c r="C291" s="0">
        <v>8.495446</v>
      </c>
      <c r="D291" s="0">
        <v>0</v>
      </c>
      <c r="E291" s="0">
        <v>8.495446</v>
      </c>
      <c r="F291" s="0">
        <v>8.495446</v>
      </c>
      <c r="G291" s="0">
        <v>0.034351271328840208</v>
      </c>
      <c r="H291" s="0">
        <v>0</v>
      </c>
      <c r="I291" s="0">
        <v>0.034351271328840208</v>
      </c>
      <c r="J291" s="0">
        <v>0.034351271328840208</v>
      </c>
    </row>
    <row r="292">
      <c r="A292" s="1">
        <v>40834</v>
      </c>
      <c r="B292" s="0">
        <v>2.7331838783152285</v>
      </c>
      <c r="C292" s="0">
        <v>8.495446</v>
      </c>
      <c r="D292" s="0">
        <v>0</v>
      </c>
      <c r="E292" s="0">
        <v>8.495446</v>
      </c>
      <c r="F292" s="0">
        <v>8.495446</v>
      </c>
      <c r="G292" s="0">
        <v>0.03597523096649697</v>
      </c>
      <c r="H292" s="0">
        <v>0</v>
      </c>
      <c r="I292" s="0">
        <v>0.03597523096649697</v>
      </c>
      <c r="J292" s="0">
        <v>0.03597523096649697</v>
      </c>
    </row>
    <row r="293">
      <c r="A293" s="1">
        <v>40835</v>
      </c>
      <c r="B293" s="0">
        <v>2.6034774822746232</v>
      </c>
      <c r="C293" s="0">
        <v>8.495446</v>
      </c>
      <c r="D293" s="0">
        <v>0</v>
      </c>
      <c r="E293" s="0">
        <v>8.495446</v>
      </c>
      <c r="F293" s="0">
        <v>8.495446</v>
      </c>
      <c r="G293" s="0">
        <v>0.03776753283473356</v>
      </c>
      <c r="H293" s="0">
        <v>0</v>
      </c>
      <c r="I293" s="0">
        <v>0.03776753283473356</v>
      </c>
      <c r="J293" s="0">
        <v>0.03776753283473356</v>
      </c>
    </row>
    <row r="294">
      <c r="A294" s="1">
        <v>40836</v>
      </c>
      <c r="B294" s="0">
        <v>2.47549125713979</v>
      </c>
      <c r="C294" s="0">
        <v>8.495446</v>
      </c>
      <c r="D294" s="0">
        <v>0</v>
      </c>
      <c r="E294" s="0">
        <v>8.495446</v>
      </c>
      <c r="F294" s="0">
        <v>8.495446</v>
      </c>
      <c r="G294" s="0">
        <v>0.039720165043080909</v>
      </c>
      <c r="H294" s="0">
        <v>0</v>
      </c>
      <c r="I294" s="0">
        <v>0.039720165043080909</v>
      </c>
      <c r="J294" s="0">
        <v>0.039720165043080909</v>
      </c>
    </row>
    <row r="295">
      <c r="A295" s="1">
        <v>40837</v>
      </c>
      <c r="B295" s="0">
        <v>2.3509487143249177</v>
      </c>
      <c r="C295" s="0">
        <v>8.495446</v>
      </c>
      <c r="D295" s="0">
        <v>0</v>
      </c>
      <c r="E295" s="0">
        <v>8.495446</v>
      </c>
      <c r="F295" s="0">
        <v>8.495446</v>
      </c>
      <c r="G295" s="0">
        <v>0.041824358267437224</v>
      </c>
      <c r="H295" s="0">
        <v>0</v>
      </c>
      <c r="I295" s="0">
        <v>0.041824358267437224</v>
      </c>
      <c r="J295" s="0">
        <v>0.041824358267437224</v>
      </c>
    </row>
    <row r="296">
      <c r="A296" s="1">
        <v>40838</v>
      </c>
      <c r="B296" s="0">
        <v>2.230807305262954</v>
      </c>
      <c r="C296" s="0">
        <v>8.495446</v>
      </c>
      <c r="D296" s="0">
        <v>0</v>
      </c>
      <c r="E296" s="0">
        <v>8.495446</v>
      </c>
      <c r="F296" s="0">
        <v>8.495446</v>
      </c>
      <c r="G296" s="0">
        <v>0.044076833110740649</v>
      </c>
      <c r="H296" s="0">
        <v>0</v>
      </c>
      <c r="I296" s="0">
        <v>0.044076833110740649</v>
      </c>
      <c r="J296" s="0">
        <v>0.044076833110740649</v>
      </c>
    </row>
    <row r="297">
      <c r="A297" s="1">
        <v>40839</v>
      </c>
      <c r="B297" s="0">
        <v>2.115571198661415</v>
      </c>
      <c r="C297" s="0">
        <v>8.495446</v>
      </c>
      <c r="D297" s="0">
        <v>0</v>
      </c>
      <c r="E297" s="0">
        <v>8.495446</v>
      </c>
      <c r="F297" s="0">
        <v>8.495446</v>
      </c>
      <c r="G297" s="0">
        <v>0.046477717865752124</v>
      </c>
      <c r="H297" s="0">
        <v>0</v>
      </c>
      <c r="I297" s="0">
        <v>0.046477717865752124</v>
      </c>
      <c r="J297" s="0">
        <v>0.046477717865752124</v>
      </c>
    </row>
    <row r="298">
      <c r="A298" s="1">
        <v>40840</v>
      </c>
      <c r="B298" s="0">
        <v>2.0054668257227481</v>
      </c>
      <c r="C298" s="0">
        <v>8.495446</v>
      </c>
      <c r="D298" s="0">
        <v>0</v>
      </c>
      <c r="E298" s="0">
        <v>8.495446</v>
      </c>
      <c r="F298" s="0">
        <v>8.495446</v>
      </c>
      <c r="G298" s="0">
        <v>0.04902944293823476</v>
      </c>
      <c r="H298" s="0">
        <v>0</v>
      </c>
      <c r="I298" s="0">
        <v>0.04902944293823476</v>
      </c>
      <c r="J298" s="0">
        <v>0.04902944293823476</v>
      </c>
    </row>
    <row r="299">
      <c r="A299" s="1">
        <v>40841</v>
      </c>
      <c r="B299" s="0">
        <v>1.9005465510014841</v>
      </c>
      <c r="C299" s="0">
        <v>8.495446</v>
      </c>
      <c r="D299" s="0">
        <v>0</v>
      </c>
      <c r="E299" s="0">
        <v>8.495446</v>
      </c>
      <c r="F299" s="0">
        <v>8.495446</v>
      </c>
      <c r="G299" s="0">
        <v>0.05173612887539291</v>
      </c>
      <c r="H299" s="0">
        <v>0</v>
      </c>
      <c r="I299" s="0">
        <v>0.05173612887539291</v>
      </c>
      <c r="J299" s="0">
        <v>0.05173612887539291</v>
      </c>
    </row>
    <row r="300">
      <c r="A300" s="1">
        <v>40842</v>
      </c>
      <c r="B300" s="0">
        <v>1.8020014345168631</v>
      </c>
      <c r="C300" s="0">
        <v>8.495446</v>
      </c>
      <c r="D300" s="0">
        <v>0</v>
      </c>
      <c r="E300" s="0">
        <v>8.495446</v>
      </c>
      <c r="F300" s="0">
        <v>8.495446</v>
      </c>
      <c r="G300" s="0">
        <v>0.054565395683305234</v>
      </c>
      <c r="H300" s="0">
        <v>0</v>
      </c>
      <c r="I300" s="0">
        <v>0.054565395683305234</v>
      </c>
      <c r="J300" s="0">
        <v>0.054565395683305234</v>
      </c>
    </row>
    <row r="301">
      <c r="A301" s="1">
        <v>40843</v>
      </c>
      <c r="B301" s="0">
        <v>1.7097448848671535</v>
      </c>
      <c r="C301" s="0">
        <v>8.495446</v>
      </c>
      <c r="D301" s="0">
        <v>0</v>
      </c>
      <c r="E301" s="0">
        <v>8.495446</v>
      </c>
      <c r="F301" s="0">
        <v>8.495446</v>
      </c>
      <c r="G301" s="0">
        <v>0.057509703445573546</v>
      </c>
      <c r="H301" s="0">
        <v>0</v>
      </c>
      <c r="I301" s="0">
        <v>0.057509703445573546</v>
      </c>
      <c r="J301" s="0">
        <v>0.057509703445573546</v>
      </c>
    </row>
    <row r="302">
      <c r="A302" s="1">
        <v>40844</v>
      </c>
      <c r="B302" s="0">
        <v>1.6235126187333218</v>
      </c>
      <c r="C302" s="0">
        <v>8.495446</v>
      </c>
      <c r="D302" s="0">
        <v>0</v>
      </c>
      <c r="E302" s="0">
        <v>8.495446</v>
      </c>
      <c r="F302" s="0">
        <v>8.495446</v>
      </c>
      <c r="G302" s="0">
        <v>0.060564309856126514</v>
      </c>
      <c r="H302" s="0">
        <v>0</v>
      </c>
      <c r="I302" s="0">
        <v>0.060564309856126514</v>
      </c>
      <c r="J302" s="0">
        <v>0.060564309856126514</v>
      </c>
    </row>
    <row r="303">
      <c r="A303" s="1">
        <v>40845</v>
      </c>
      <c r="B303" s="0">
        <v>1.5429020409097995</v>
      </c>
      <c r="C303" s="0">
        <v>8.495446</v>
      </c>
      <c r="D303" s="0">
        <v>0</v>
      </c>
      <c r="E303" s="0">
        <v>8.495446</v>
      </c>
      <c r="F303" s="0">
        <v>8.495446</v>
      </c>
      <c r="G303" s="0">
        <v>0.063728557412702669</v>
      </c>
      <c r="H303" s="0">
        <v>0</v>
      </c>
      <c r="I303" s="0">
        <v>0.063728557412702669</v>
      </c>
      <c r="J303" s="0">
        <v>0.063728557412702669</v>
      </c>
    </row>
    <row r="304">
      <c r="A304" s="1">
        <v>40846</v>
      </c>
      <c r="B304" s="0">
        <v>1.8194033861932568</v>
      </c>
      <c r="C304" s="0">
        <v>8.495446</v>
      </c>
      <c r="D304" s="0">
        <v>0</v>
      </c>
      <c r="E304" s="0">
        <v>8.495446</v>
      </c>
      <c r="F304" s="0">
        <v>8.495446</v>
      </c>
      <c r="G304" s="0">
        <v>0.054043496919078511</v>
      </c>
      <c r="H304" s="0">
        <v>0</v>
      </c>
      <c r="I304" s="0">
        <v>0.054043496919078511</v>
      </c>
      <c r="J304" s="0">
        <v>0.054043496919078511</v>
      </c>
    </row>
    <row r="305">
      <c r="A305" s="1">
        <v>40847</v>
      </c>
      <c r="B305" s="0">
        <v>1.7253710136183107</v>
      </c>
      <c r="C305" s="0">
        <v>8.495446</v>
      </c>
      <c r="D305" s="0">
        <v>0</v>
      </c>
      <c r="E305" s="0">
        <v>8.495446</v>
      </c>
      <c r="F305" s="0">
        <v>8.495446</v>
      </c>
      <c r="G305" s="0">
        <v>0.056988856611247279</v>
      </c>
      <c r="H305" s="0">
        <v>0</v>
      </c>
      <c r="I305" s="0">
        <v>0.056988856611247279</v>
      </c>
      <c r="J305" s="0">
        <v>0.056988856611247279</v>
      </c>
    </row>
    <row r="306">
      <c r="A306" s="1">
        <v>40848</v>
      </c>
      <c r="B306" s="0">
        <v>1.7451408266404767</v>
      </c>
      <c r="C306" s="0">
        <v>8.495446</v>
      </c>
      <c r="D306" s="0">
        <v>0</v>
      </c>
      <c r="E306" s="0">
        <v>8.495446</v>
      </c>
      <c r="F306" s="0">
        <v>8.495446</v>
      </c>
      <c r="G306" s="0">
        <v>0.056343258833490693</v>
      </c>
      <c r="H306" s="0">
        <v>0</v>
      </c>
      <c r="I306" s="0">
        <v>0.056343258833490693</v>
      </c>
      <c r="J306" s="0">
        <v>0.056343258833490693</v>
      </c>
    </row>
    <row r="307">
      <c r="A307" s="1">
        <v>40849</v>
      </c>
      <c r="B307" s="0">
        <v>1.6563027858295907</v>
      </c>
      <c r="C307" s="0">
        <v>8.495446</v>
      </c>
      <c r="D307" s="0">
        <v>0</v>
      </c>
      <c r="E307" s="0">
        <v>8.495446</v>
      </c>
      <c r="F307" s="0">
        <v>8.495446</v>
      </c>
      <c r="G307" s="0">
        <v>0.059365305750571078</v>
      </c>
      <c r="H307" s="0">
        <v>0</v>
      </c>
      <c r="I307" s="0">
        <v>0.059365305750571078</v>
      </c>
      <c r="J307" s="0">
        <v>0.059365305750571078</v>
      </c>
    </row>
    <row r="308">
      <c r="A308" s="1">
        <v>40850</v>
      </c>
      <c r="B308" s="0">
        <v>1.5783176782418524</v>
      </c>
      <c r="C308" s="0">
        <v>8.495446</v>
      </c>
      <c r="D308" s="0">
        <v>0</v>
      </c>
      <c r="E308" s="0">
        <v>8.495446</v>
      </c>
      <c r="F308" s="0">
        <v>8.495446</v>
      </c>
      <c r="G308" s="0">
        <v>0.062298561722901269</v>
      </c>
      <c r="H308" s="0">
        <v>0</v>
      </c>
      <c r="I308" s="0">
        <v>0.062298561722901269</v>
      </c>
      <c r="J308" s="0">
        <v>0.062298561722901269</v>
      </c>
    </row>
    <row r="309">
      <c r="A309" s="1">
        <v>40851</v>
      </c>
      <c r="B309" s="0">
        <v>1.5026815981643116</v>
      </c>
      <c r="C309" s="0">
        <v>8.495446</v>
      </c>
      <c r="D309" s="0">
        <v>0</v>
      </c>
      <c r="E309" s="0">
        <v>8.495446</v>
      </c>
      <c r="F309" s="0">
        <v>8.495446</v>
      </c>
      <c r="G309" s="0">
        <v>0.06543430186169398</v>
      </c>
      <c r="H309" s="0">
        <v>0</v>
      </c>
      <c r="I309" s="0">
        <v>0.06543430186169398</v>
      </c>
      <c r="J309" s="0">
        <v>0.06543430186169398</v>
      </c>
    </row>
    <row r="310">
      <c r="A310" s="1">
        <v>40852</v>
      </c>
      <c r="B310" s="0">
        <v>1.4297383873450473</v>
      </c>
      <c r="C310" s="0">
        <v>8.495446</v>
      </c>
      <c r="D310" s="0">
        <v>0</v>
      </c>
      <c r="E310" s="0">
        <v>8.495446</v>
      </c>
      <c r="F310" s="0">
        <v>8.495446</v>
      </c>
      <c r="G310" s="0">
        <v>0.0687726665008166</v>
      </c>
      <c r="H310" s="0">
        <v>0</v>
      </c>
      <c r="I310" s="0">
        <v>0.0687726665008166</v>
      </c>
      <c r="J310" s="0">
        <v>0.0687726665008166</v>
      </c>
    </row>
    <row r="311">
      <c r="A311" s="1">
        <v>40853</v>
      </c>
      <c r="B311" s="0">
        <v>1.3615300624715636</v>
      </c>
      <c r="C311" s="0">
        <v>8.495446</v>
      </c>
      <c r="D311" s="0">
        <v>0</v>
      </c>
      <c r="E311" s="0">
        <v>8.495446</v>
      </c>
      <c r="F311" s="0">
        <v>8.495446</v>
      </c>
      <c r="G311" s="0">
        <v>0.072217958315077518</v>
      </c>
      <c r="H311" s="0">
        <v>0</v>
      </c>
      <c r="I311" s="0">
        <v>0.072217958315077518</v>
      </c>
      <c r="J311" s="0">
        <v>0.072217958315077518</v>
      </c>
    </row>
    <row r="312">
      <c r="A312" s="1">
        <v>40854</v>
      </c>
      <c r="B312" s="0">
        <v>1.2977403540016561</v>
      </c>
      <c r="C312" s="0">
        <v>8.495446</v>
      </c>
      <c r="D312" s="0">
        <v>0</v>
      </c>
      <c r="E312" s="0">
        <v>8.495446</v>
      </c>
      <c r="F312" s="0">
        <v>8.495446</v>
      </c>
      <c r="G312" s="0">
        <v>0.075767792064953238</v>
      </c>
      <c r="H312" s="0">
        <v>0</v>
      </c>
      <c r="I312" s="0">
        <v>0.075767792064953238</v>
      </c>
      <c r="J312" s="0">
        <v>0.075767792064953238</v>
      </c>
    </row>
    <row r="313">
      <c r="A313" s="1">
        <v>40855</v>
      </c>
      <c r="B313" s="0">
        <v>1.2380741676240277</v>
      </c>
      <c r="C313" s="0">
        <v>8.495446</v>
      </c>
      <c r="D313" s="0">
        <v>0</v>
      </c>
      <c r="E313" s="0">
        <v>8.495446</v>
      </c>
      <c r="F313" s="0">
        <v>8.495446</v>
      </c>
      <c r="G313" s="0">
        <v>0.079419249563210129</v>
      </c>
      <c r="H313" s="0">
        <v>0</v>
      </c>
      <c r="I313" s="0">
        <v>0.079419249563210129</v>
      </c>
      <c r="J313" s="0">
        <v>0.079419249563210129</v>
      </c>
    </row>
    <row r="314">
      <c r="A314" s="1">
        <v>40856</v>
      </c>
      <c r="B314" s="0">
        <v>1.1822561662402129</v>
      </c>
      <c r="C314" s="0">
        <v>8.495446</v>
      </c>
      <c r="D314" s="0">
        <v>0</v>
      </c>
      <c r="E314" s="0">
        <v>8.495446</v>
      </c>
      <c r="F314" s="0">
        <v>8.495446</v>
      </c>
      <c r="G314" s="0">
        <v>0.083168880065133052</v>
      </c>
      <c r="H314" s="0">
        <v>0</v>
      </c>
      <c r="I314" s="0">
        <v>0.083168880065133052</v>
      </c>
      <c r="J314" s="0">
        <v>0.083168880065133052</v>
      </c>
    </row>
    <row r="315">
      <c r="A315" s="1">
        <v>40857</v>
      </c>
      <c r="B315" s="0">
        <v>1.1300294469067995</v>
      </c>
      <c r="C315" s="0">
        <v>8.495446</v>
      </c>
      <c r="D315" s="0">
        <v>0</v>
      </c>
      <c r="E315" s="0">
        <v>8.495446</v>
      </c>
      <c r="F315" s="0">
        <v>8.495446</v>
      </c>
      <c r="G315" s="0">
        <v>0.087012707116123411</v>
      </c>
      <c r="H315" s="0">
        <v>0</v>
      </c>
      <c r="I315" s="0">
        <v>0.087012707116123411</v>
      </c>
      <c r="J315" s="0">
        <v>0.087012707116123411</v>
      </c>
    </row>
    <row r="316">
      <c r="A316" s="1">
        <v>40858</v>
      </c>
      <c r="B316" s="0">
        <v>1.081154306378747</v>
      </c>
      <c r="C316" s="0">
        <v>8.495446</v>
      </c>
      <c r="D316" s="0">
        <v>0</v>
      </c>
      <c r="E316" s="0">
        <v>8.495446</v>
      </c>
      <c r="F316" s="0">
        <v>8.495446</v>
      </c>
      <c r="G316" s="0">
        <v>0.09094624210084834</v>
      </c>
      <c r="H316" s="0">
        <v>0</v>
      </c>
      <c r="I316" s="0">
        <v>0.09094624210084834</v>
      </c>
      <c r="J316" s="0">
        <v>0.09094624210084834</v>
      </c>
    </row>
    <row r="317">
      <c r="A317" s="1">
        <v>40859</v>
      </c>
      <c r="B317" s="0">
        <v>1.0354070893204459</v>
      </c>
      <c r="C317" s="0">
        <v>8.495446</v>
      </c>
      <c r="D317" s="0">
        <v>0</v>
      </c>
      <c r="E317" s="0">
        <v>8.495446</v>
      </c>
      <c r="F317" s="0">
        <v>8.495446</v>
      </c>
      <c r="G317" s="0">
        <v>0.094964504599664087</v>
      </c>
      <c r="H317" s="0">
        <v>0</v>
      </c>
      <c r="I317" s="0">
        <v>0.094964504599664087</v>
      </c>
      <c r="J317" s="0">
        <v>0.094964504599664087</v>
      </c>
    </row>
    <row r="318">
      <c r="A318" s="1">
        <v>40860</v>
      </c>
      <c r="B318" s="0">
        <v>0.9925791136485117</v>
      </c>
      <c r="C318" s="0">
        <v>8.495446</v>
      </c>
      <c r="D318" s="0">
        <v>0</v>
      </c>
      <c r="E318" s="0">
        <v>8.495446</v>
      </c>
      <c r="F318" s="0">
        <v>8.495446</v>
      </c>
      <c r="G318" s="0">
        <v>0.099062049507436467</v>
      </c>
      <c r="H318" s="0">
        <v>0</v>
      </c>
      <c r="I318" s="0">
        <v>0.099062049507436467</v>
      </c>
      <c r="J318" s="0">
        <v>0.099062049507436467</v>
      </c>
    </row>
    <row r="319">
      <c r="A319" s="1">
        <v>40861</v>
      </c>
      <c r="B319" s="0">
        <v>1.135794925508105</v>
      </c>
      <c r="C319" s="0">
        <v>8.495446</v>
      </c>
      <c r="D319" s="0">
        <v>222.19360738730231</v>
      </c>
      <c r="E319" s="0">
        <v>230.6890533873023</v>
      </c>
      <c r="F319" s="0">
        <v>230.6890533873023</v>
      </c>
      <c r="G319" s="0">
        <v>0.086571016552401944</v>
      </c>
      <c r="H319" s="0">
        <v>2.2642162004165582</v>
      </c>
      <c r="I319" s="0">
        <v>2.35078721696896</v>
      </c>
      <c r="J319" s="0">
        <v>2.35078721696896</v>
      </c>
    </row>
    <row r="320">
      <c r="A320" s="1">
        <v>40862</v>
      </c>
      <c r="B320" s="0">
        <v>1.0968140763290466</v>
      </c>
      <c r="C320" s="0">
        <v>8.495446</v>
      </c>
      <c r="D320" s="0">
        <v>46.8322140370928</v>
      </c>
      <c r="E320" s="0">
        <v>55.3276600370928</v>
      </c>
      <c r="F320" s="0">
        <v>55.3276600370928</v>
      </c>
      <c r="G320" s="0">
        <v>0.089647756550854107</v>
      </c>
      <c r="H320" s="0">
        <v>0.49419452760158655</v>
      </c>
      <c r="I320" s="0">
        <v>0.58384228415244055</v>
      </c>
      <c r="J320" s="0">
        <v>0.58384228415244055</v>
      </c>
    </row>
    <row r="321">
      <c r="A321" s="1">
        <v>40863</v>
      </c>
      <c r="B321" s="0">
        <v>1.0516301884434256</v>
      </c>
      <c r="C321" s="0">
        <v>8.495446</v>
      </c>
      <c r="D321" s="0">
        <v>0</v>
      </c>
      <c r="E321" s="0">
        <v>8.495446</v>
      </c>
      <c r="F321" s="0">
        <v>8.495446</v>
      </c>
      <c r="G321" s="0">
        <v>0.093499523289489475</v>
      </c>
      <c r="H321" s="0">
        <v>0</v>
      </c>
      <c r="I321" s="0">
        <v>0.093499523289489475</v>
      </c>
      <c r="J321" s="0">
        <v>0.093499523289489475</v>
      </c>
    </row>
    <row r="322">
      <c r="A322" s="1">
        <v>40864</v>
      </c>
      <c r="B322" s="0">
        <v>1.0140778430577779</v>
      </c>
      <c r="C322" s="0">
        <v>8.495446</v>
      </c>
      <c r="D322" s="0">
        <v>0</v>
      </c>
      <c r="E322" s="0">
        <v>8.495446</v>
      </c>
      <c r="F322" s="0">
        <v>8.495446</v>
      </c>
      <c r="G322" s="0">
        <v>0.096961906789924834</v>
      </c>
      <c r="H322" s="0">
        <v>0</v>
      </c>
      <c r="I322" s="0">
        <v>0.096961906789924834</v>
      </c>
      <c r="J322" s="0">
        <v>0.096961906789924834</v>
      </c>
    </row>
    <row r="323">
      <c r="A323" s="1">
        <v>40865</v>
      </c>
      <c r="B323" s="0">
        <v>0.9789644435596081</v>
      </c>
      <c r="C323" s="0">
        <v>8.495446</v>
      </c>
      <c r="D323" s="0">
        <v>0</v>
      </c>
      <c r="E323" s="0">
        <v>8.495446</v>
      </c>
      <c r="F323" s="0">
        <v>8.495446</v>
      </c>
      <c r="G323" s="0">
        <v>0.10043972683907725</v>
      </c>
      <c r="H323" s="0">
        <v>0</v>
      </c>
      <c r="I323" s="0">
        <v>0.10043972683907725</v>
      </c>
      <c r="J323" s="0">
        <v>0.10043972683907725</v>
      </c>
    </row>
    <row r="324">
      <c r="A324" s="1">
        <v>40866</v>
      </c>
      <c r="B324" s="0">
        <v>0.94381931600717894</v>
      </c>
      <c r="C324" s="0">
        <v>8.495446</v>
      </c>
      <c r="D324" s="0">
        <v>0</v>
      </c>
      <c r="E324" s="0">
        <v>8.495446</v>
      </c>
      <c r="F324" s="0">
        <v>8.495446</v>
      </c>
      <c r="G324" s="0">
        <v>0.10417981453512484</v>
      </c>
      <c r="H324" s="0">
        <v>0</v>
      </c>
      <c r="I324" s="0">
        <v>0.10417981453512484</v>
      </c>
      <c r="J324" s="0">
        <v>0.10417981453512484</v>
      </c>
    </row>
    <row r="325">
      <c r="A325" s="1">
        <v>40867</v>
      </c>
      <c r="B325" s="0">
        <v>0.90900072180993785</v>
      </c>
      <c r="C325" s="0">
        <v>8.495446</v>
      </c>
      <c r="D325" s="0">
        <v>0</v>
      </c>
      <c r="E325" s="0">
        <v>8.495446</v>
      </c>
      <c r="F325" s="0">
        <v>8.495446</v>
      </c>
      <c r="G325" s="0">
        <v>0.10817034457411066</v>
      </c>
      <c r="H325" s="0">
        <v>0</v>
      </c>
      <c r="I325" s="0">
        <v>0.10817034457411066</v>
      </c>
      <c r="J325" s="0">
        <v>0.10817034457411066</v>
      </c>
    </row>
    <row r="326">
      <c r="A326" s="1">
        <v>40868</v>
      </c>
      <c r="B326" s="0">
        <v>0.87478369335661887</v>
      </c>
      <c r="C326" s="0">
        <v>8.495446</v>
      </c>
      <c r="D326" s="0">
        <v>0</v>
      </c>
      <c r="E326" s="0">
        <v>8.495446</v>
      </c>
      <c r="F326" s="0">
        <v>8.495446</v>
      </c>
      <c r="G326" s="0">
        <v>0.11240141082077969</v>
      </c>
      <c r="H326" s="0">
        <v>0</v>
      </c>
      <c r="I326" s="0">
        <v>0.11240141082077969</v>
      </c>
      <c r="J326" s="0">
        <v>0.11240141082077969</v>
      </c>
    </row>
    <row r="327">
      <c r="A327" s="1">
        <v>40869</v>
      </c>
      <c r="B327" s="0">
        <v>0.95158556627753843</v>
      </c>
      <c r="C327" s="0">
        <v>8.495446</v>
      </c>
      <c r="D327" s="0">
        <v>0</v>
      </c>
      <c r="E327" s="0">
        <v>8.495446</v>
      </c>
      <c r="F327" s="0">
        <v>8.495446</v>
      </c>
      <c r="G327" s="0">
        <v>0.10332956360502253</v>
      </c>
      <c r="H327" s="0">
        <v>0</v>
      </c>
      <c r="I327" s="0">
        <v>0.10332956360502253</v>
      </c>
      <c r="J327" s="0">
        <v>0.10332956360502253</v>
      </c>
    </row>
    <row r="328">
      <c r="A328" s="1">
        <v>40870</v>
      </c>
      <c r="B328" s="0">
        <v>0.91422889671243712</v>
      </c>
      <c r="C328" s="0">
        <v>8.495446</v>
      </c>
      <c r="D328" s="0">
        <v>0</v>
      </c>
      <c r="E328" s="0">
        <v>8.495446</v>
      </c>
      <c r="F328" s="0">
        <v>8.495446</v>
      </c>
      <c r="G328" s="0">
        <v>0.10755175388776207</v>
      </c>
      <c r="H328" s="0">
        <v>0</v>
      </c>
      <c r="I328" s="0">
        <v>0.10755175388776207</v>
      </c>
      <c r="J328" s="0">
        <v>0.10755175388776207</v>
      </c>
    </row>
    <row r="329">
      <c r="A329" s="1">
        <v>40871</v>
      </c>
      <c r="B329" s="0">
        <v>0.88250107009366141</v>
      </c>
      <c r="C329" s="0">
        <v>8.495446</v>
      </c>
      <c r="D329" s="0">
        <v>0</v>
      </c>
      <c r="E329" s="0">
        <v>8.495446</v>
      </c>
      <c r="F329" s="0">
        <v>8.495446</v>
      </c>
      <c r="G329" s="0">
        <v>0.11141847259840793</v>
      </c>
      <c r="H329" s="0">
        <v>0</v>
      </c>
      <c r="I329" s="0">
        <v>0.11141847259840793</v>
      </c>
      <c r="J329" s="0">
        <v>0.11141847259840793</v>
      </c>
    </row>
    <row r="330">
      <c r="A330" s="1">
        <v>40872</v>
      </c>
      <c r="B330" s="0">
        <v>0.85134142146860847</v>
      </c>
      <c r="C330" s="0">
        <v>8.495446</v>
      </c>
      <c r="D330" s="0">
        <v>0</v>
      </c>
      <c r="E330" s="0">
        <v>8.495446</v>
      </c>
      <c r="F330" s="0">
        <v>8.495446</v>
      </c>
      <c r="G330" s="0">
        <v>0.1154964610164007</v>
      </c>
      <c r="H330" s="0">
        <v>0</v>
      </c>
      <c r="I330" s="0">
        <v>0.1154964610164007</v>
      </c>
      <c r="J330" s="0">
        <v>0.1154964610164007</v>
      </c>
    </row>
    <row r="331">
      <c r="A331" s="1">
        <v>40873</v>
      </c>
      <c r="B331" s="0">
        <v>0.82057382826268166</v>
      </c>
      <c r="C331" s="0">
        <v>8.495446</v>
      </c>
      <c r="D331" s="0">
        <v>0</v>
      </c>
      <c r="E331" s="0">
        <v>8.495446</v>
      </c>
      <c r="F331" s="0">
        <v>8.495446</v>
      </c>
      <c r="G331" s="0">
        <v>0.11982702580762779</v>
      </c>
      <c r="H331" s="0">
        <v>0</v>
      </c>
      <c r="I331" s="0">
        <v>0.11982702580762779</v>
      </c>
      <c r="J331" s="0">
        <v>0.11982702580762779</v>
      </c>
    </row>
    <row r="332">
      <c r="A332" s="1">
        <v>40874</v>
      </c>
      <c r="B332" s="0">
        <v>0.82008990164506468</v>
      </c>
      <c r="C332" s="0">
        <v>8.495446</v>
      </c>
      <c r="D332" s="0">
        <v>0</v>
      </c>
      <c r="E332" s="0">
        <v>8.495446</v>
      </c>
      <c r="F332" s="0">
        <v>8.495446</v>
      </c>
      <c r="G332" s="0">
        <v>0.11989773450332307</v>
      </c>
      <c r="H332" s="0">
        <v>0</v>
      </c>
      <c r="I332" s="0">
        <v>0.11989773450332307</v>
      </c>
      <c r="J332" s="0">
        <v>0.11989773450332307</v>
      </c>
    </row>
    <row r="333">
      <c r="A333" s="1">
        <v>40875</v>
      </c>
      <c r="B333" s="0">
        <v>0.79113171521876191</v>
      </c>
      <c r="C333" s="0">
        <v>8.495446</v>
      </c>
      <c r="D333" s="0">
        <v>0</v>
      </c>
      <c r="E333" s="0">
        <v>8.495446</v>
      </c>
      <c r="F333" s="0">
        <v>8.495446</v>
      </c>
      <c r="G333" s="0">
        <v>0.124286410726319</v>
      </c>
      <c r="H333" s="0">
        <v>0</v>
      </c>
      <c r="I333" s="0">
        <v>0.124286410726319</v>
      </c>
      <c r="J333" s="0">
        <v>0.124286410726319</v>
      </c>
    </row>
    <row r="334">
      <c r="A334" s="1">
        <v>40876</v>
      </c>
      <c r="B334" s="0">
        <v>0.76674340042209077</v>
      </c>
      <c r="C334" s="0">
        <v>8.495446</v>
      </c>
      <c r="D334" s="0">
        <v>0</v>
      </c>
      <c r="E334" s="0">
        <v>8.495446</v>
      </c>
      <c r="F334" s="0">
        <v>8.495446</v>
      </c>
      <c r="G334" s="0">
        <v>0.12823967084968391</v>
      </c>
      <c r="H334" s="0">
        <v>0</v>
      </c>
      <c r="I334" s="0">
        <v>0.12823967084968391</v>
      </c>
      <c r="J334" s="0">
        <v>0.12823967084968391</v>
      </c>
    </row>
    <row r="335">
      <c r="A335" s="1">
        <v>40877</v>
      </c>
      <c r="B335" s="0">
        <v>0.742904818247983</v>
      </c>
      <c r="C335" s="0">
        <v>8.495446</v>
      </c>
      <c r="D335" s="0">
        <v>0</v>
      </c>
      <c r="E335" s="0">
        <v>8.495446</v>
      </c>
      <c r="F335" s="0">
        <v>8.495446</v>
      </c>
      <c r="G335" s="0">
        <v>0.13235466897116632</v>
      </c>
      <c r="H335" s="0">
        <v>0</v>
      </c>
      <c r="I335" s="0">
        <v>0.13235466897116632</v>
      </c>
      <c r="J335" s="0">
        <v>0.13235466897116632</v>
      </c>
    </row>
    <row r="336">
      <c r="A336" s="1">
        <v>40878</v>
      </c>
      <c r="B336" s="0">
        <v>0.71966510128017191</v>
      </c>
      <c r="C336" s="0">
        <v>8.495446</v>
      </c>
      <c r="D336" s="0">
        <v>0</v>
      </c>
      <c r="E336" s="0">
        <v>8.495446</v>
      </c>
      <c r="F336" s="0">
        <v>8.495446</v>
      </c>
      <c r="G336" s="0">
        <v>0.13662871955495415</v>
      </c>
      <c r="H336" s="0">
        <v>0</v>
      </c>
      <c r="I336" s="0">
        <v>0.13662871955495415</v>
      </c>
      <c r="J336" s="0">
        <v>0.13662871955495415</v>
      </c>
    </row>
    <row r="337">
      <c r="A337" s="1">
        <v>40879</v>
      </c>
      <c r="B337" s="0">
        <v>0.69718747761784061</v>
      </c>
      <c r="C337" s="0">
        <v>8.495446</v>
      </c>
      <c r="D337" s="0">
        <v>0</v>
      </c>
      <c r="E337" s="0">
        <v>8.495446</v>
      </c>
      <c r="F337" s="0">
        <v>8.495446</v>
      </c>
      <c r="G337" s="0">
        <v>0.14103368814405706</v>
      </c>
      <c r="H337" s="0">
        <v>0</v>
      </c>
      <c r="I337" s="0">
        <v>0.14103368814405706</v>
      </c>
      <c r="J337" s="0">
        <v>0.14103368814405706</v>
      </c>
    </row>
    <row r="338">
      <c r="A338" s="1">
        <v>40880</v>
      </c>
      <c r="B338" s="0">
        <v>0.67607588020873011</v>
      </c>
      <c r="C338" s="0">
        <v>8.495446</v>
      </c>
      <c r="D338" s="0">
        <v>0</v>
      </c>
      <c r="E338" s="0">
        <v>8.495446</v>
      </c>
      <c r="F338" s="0">
        <v>8.495446</v>
      </c>
      <c r="G338" s="0">
        <v>0.14543770037460746</v>
      </c>
      <c r="H338" s="0">
        <v>0</v>
      </c>
      <c r="I338" s="0">
        <v>0.14543770037460746</v>
      </c>
      <c r="J338" s="0">
        <v>0.14543770037460746</v>
      </c>
    </row>
    <row r="339">
      <c r="A339" s="1">
        <v>40881</v>
      </c>
      <c r="B339" s="0">
        <v>0.65623958419809836</v>
      </c>
      <c r="C339" s="0">
        <v>8.495446</v>
      </c>
      <c r="D339" s="0">
        <v>0</v>
      </c>
      <c r="E339" s="0">
        <v>8.495446</v>
      </c>
      <c r="F339" s="0">
        <v>8.495446</v>
      </c>
      <c r="G339" s="0">
        <v>0.14983387723623579</v>
      </c>
      <c r="H339" s="0">
        <v>0</v>
      </c>
      <c r="I339" s="0">
        <v>0.14983387723623579</v>
      </c>
      <c r="J339" s="0">
        <v>0.14983387723623579</v>
      </c>
    </row>
    <row r="340">
      <c r="A340" s="1">
        <v>40882</v>
      </c>
      <c r="B340" s="0">
        <v>0.637593936221884</v>
      </c>
      <c r="C340" s="0">
        <v>8.495446</v>
      </c>
      <c r="D340" s="0">
        <v>0</v>
      </c>
      <c r="E340" s="0">
        <v>8.495446</v>
      </c>
      <c r="F340" s="0">
        <v>8.495446</v>
      </c>
      <c r="G340" s="0">
        <v>0.15421558410505074</v>
      </c>
      <c r="H340" s="0">
        <v>0</v>
      </c>
      <c r="I340" s="0">
        <v>0.15421558410505074</v>
      </c>
      <c r="J340" s="0">
        <v>0.15421558410505074</v>
      </c>
    </row>
    <row r="341">
      <c r="A341" s="1">
        <v>40883</v>
      </c>
      <c r="B341" s="0">
        <v>0.62640109419958878</v>
      </c>
      <c r="C341" s="0">
        <v>8.495446</v>
      </c>
      <c r="D341" s="0">
        <v>0</v>
      </c>
      <c r="E341" s="0">
        <v>8.495446</v>
      </c>
      <c r="F341" s="0">
        <v>8.495446</v>
      </c>
      <c r="G341" s="0">
        <v>0.15697118380985234</v>
      </c>
      <c r="H341" s="0">
        <v>0</v>
      </c>
      <c r="I341" s="0">
        <v>0.15697118380985234</v>
      </c>
      <c r="J341" s="0">
        <v>0.15697118380985234</v>
      </c>
    </row>
    <row r="342">
      <c r="A342" s="1">
        <v>40884</v>
      </c>
      <c r="B342" s="0">
        <v>0.60948041494991</v>
      </c>
      <c r="C342" s="0">
        <v>8.495446</v>
      </c>
      <c r="D342" s="0">
        <v>0</v>
      </c>
      <c r="E342" s="0">
        <v>8.495446</v>
      </c>
      <c r="F342" s="0">
        <v>8.495446</v>
      </c>
      <c r="G342" s="0">
        <v>0.161329090950982</v>
      </c>
      <c r="H342" s="0">
        <v>0</v>
      </c>
      <c r="I342" s="0">
        <v>0.161329090950982</v>
      </c>
      <c r="J342" s="0">
        <v>0.161329090950982</v>
      </c>
    </row>
    <row r="343">
      <c r="A343" s="1">
        <v>40885</v>
      </c>
      <c r="B343" s="0">
        <v>0.59522606653504539</v>
      </c>
      <c r="C343" s="0">
        <v>8.495446</v>
      </c>
      <c r="D343" s="0">
        <v>0</v>
      </c>
      <c r="E343" s="0">
        <v>8.495446</v>
      </c>
      <c r="F343" s="0">
        <v>8.495446</v>
      </c>
      <c r="G343" s="0">
        <v>0.16519256602568</v>
      </c>
      <c r="H343" s="0">
        <v>0</v>
      </c>
      <c r="I343" s="0">
        <v>0.16519256602568</v>
      </c>
      <c r="J343" s="0">
        <v>0.16519256602568</v>
      </c>
    </row>
    <row r="344">
      <c r="A344" s="1">
        <v>40886</v>
      </c>
      <c r="B344" s="0">
        <v>0.585451992437073</v>
      </c>
      <c r="C344" s="0">
        <v>8.495446</v>
      </c>
      <c r="D344" s="0">
        <v>0</v>
      </c>
      <c r="E344" s="0">
        <v>8.495446</v>
      </c>
      <c r="F344" s="0">
        <v>8.495446</v>
      </c>
      <c r="G344" s="0">
        <v>0.16795044267761186</v>
      </c>
      <c r="H344" s="0">
        <v>0</v>
      </c>
      <c r="I344" s="0">
        <v>0.16795044267761186</v>
      </c>
      <c r="J344" s="0">
        <v>0.16795044267761186</v>
      </c>
    </row>
    <row r="345">
      <c r="A345" s="1">
        <v>40887</v>
      </c>
      <c r="B345" s="0">
        <v>0.57280973893354659</v>
      </c>
      <c r="C345" s="0">
        <v>8.495446</v>
      </c>
      <c r="D345" s="0">
        <v>0</v>
      </c>
      <c r="E345" s="0">
        <v>8.495446</v>
      </c>
      <c r="F345" s="0">
        <v>8.495446</v>
      </c>
      <c r="G345" s="0">
        <v>0.17165720938921308</v>
      </c>
      <c r="H345" s="0">
        <v>0</v>
      </c>
      <c r="I345" s="0">
        <v>0.17165720938921308</v>
      </c>
      <c r="J345" s="0">
        <v>0.17165720938921308</v>
      </c>
    </row>
    <row r="346">
      <c r="A346" s="1">
        <v>40888</v>
      </c>
      <c r="B346" s="0">
        <v>0.56400066938692361</v>
      </c>
      <c r="C346" s="0">
        <v>8.495446</v>
      </c>
      <c r="D346" s="0">
        <v>0</v>
      </c>
      <c r="E346" s="0">
        <v>8.495446</v>
      </c>
      <c r="F346" s="0">
        <v>8.495446</v>
      </c>
      <c r="G346" s="0">
        <v>0.17433830602218786</v>
      </c>
      <c r="H346" s="0">
        <v>0</v>
      </c>
      <c r="I346" s="0">
        <v>0.17433830602218786</v>
      </c>
      <c r="J346" s="0">
        <v>0.17433830602218786</v>
      </c>
    </row>
    <row r="347">
      <c r="A347" s="1">
        <v>40889</v>
      </c>
      <c r="B347" s="0">
        <v>0.55532084274862337</v>
      </c>
      <c r="C347" s="0">
        <v>8.495446</v>
      </c>
      <c r="D347" s="0">
        <v>0</v>
      </c>
      <c r="E347" s="0">
        <v>8.495446</v>
      </c>
      <c r="F347" s="0">
        <v>8.495446</v>
      </c>
      <c r="G347" s="0">
        <v>0.17706326456182711</v>
      </c>
      <c r="H347" s="0">
        <v>0</v>
      </c>
      <c r="I347" s="0">
        <v>0.17706326456182711</v>
      </c>
      <c r="J347" s="0">
        <v>0.17706326456182711</v>
      </c>
    </row>
    <row r="348">
      <c r="A348" s="1">
        <v>40890</v>
      </c>
      <c r="B348" s="0">
        <v>0.543827794924062</v>
      </c>
      <c r="C348" s="0">
        <v>8.495446</v>
      </c>
      <c r="D348" s="0">
        <v>0</v>
      </c>
      <c r="E348" s="0">
        <v>8.495446</v>
      </c>
      <c r="F348" s="0">
        <v>8.495446</v>
      </c>
      <c r="G348" s="0">
        <v>0.1808052516146702</v>
      </c>
      <c r="H348" s="0">
        <v>0</v>
      </c>
      <c r="I348" s="0">
        <v>0.1808052516146702</v>
      </c>
      <c r="J348" s="0">
        <v>0.1808052516146702</v>
      </c>
    </row>
    <row r="349">
      <c r="A349" s="1">
        <v>40891</v>
      </c>
      <c r="B349" s="0">
        <v>0.53240833752629213</v>
      </c>
      <c r="C349" s="0">
        <v>8.495446</v>
      </c>
      <c r="D349" s="0">
        <v>0</v>
      </c>
      <c r="E349" s="0">
        <v>8.495446</v>
      </c>
      <c r="F349" s="0">
        <v>8.495446</v>
      </c>
      <c r="G349" s="0">
        <v>0.18468328605286083</v>
      </c>
      <c r="H349" s="0">
        <v>0</v>
      </c>
      <c r="I349" s="0">
        <v>0.18468328605286083</v>
      </c>
      <c r="J349" s="0">
        <v>0.18468328605286083</v>
      </c>
    </row>
    <row r="350">
      <c r="A350" s="1">
        <v>40892</v>
      </c>
      <c r="B350" s="0">
        <v>0.59162311173101556</v>
      </c>
      <c r="C350" s="0">
        <v>8.495446</v>
      </c>
      <c r="D350" s="0">
        <v>0</v>
      </c>
      <c r="E350" s="0">
        <v>8.495446</v>
      </c>
      <c r="F350" s="0">
        <v>8.495446</v>
      </c>
      <c r="G350" s="0">
        <v>0.16619858039116148</v>
      </c>
      <c r="H350" s="0">
        <v>0</v>
      </c>
      <c r="I350" s="0">
        <v>0.16619858039116148</v>
      </c>
      <c r="J350" s="0">
        <v>0.16619858039116148</v>
      </c>
    </row>
    <row r="351">
      <c r="A351" s="1">
        <v>40893</v>
      </c>
      <c r="B351" s="0">
        <v>0.57673297725383177</v>
      </c>
      <c r="C351" s="0">
        <v>8.495446</v>
      </c>
      <c r="D351" s="0">
        <v>0</v>
      </c>
      <c r="E351" s="0">
        <v>8.495446</v>
      </c>
      <c r="F351" s="0">
        <v>8.495446</v>
      </c>
      <c r="G351" s="0">
        <v>0.17048950757851433</v>
      </c>
      <c r="H351" s="0">
        <v>0</v>
      </c>
      <c r="I351" s="0">
        <v>0.17048950757851433</v>
      </c>
      <c r="J351" s="0">
        <v>0.17048950757851433</v>
      </c>
    </row>
    <row r="352">
      <c r="A352" s="1">
        <v>40894</v>
      </c>
      <c r="B352" s="0">
        <v>0.56270610194611093</v>
      </c>
      <c r="C352" s="0">
        <v>8.495446</v>
      </c>
      <c r="D352" s="0">
        <v>0</v>
      </c>
      <c r="E352" s="0">
        <v>8.495446</v>
      </c>
      <c r="F352" s="0">
        <v>8.495446</v>
      </c>
      <c r="G352" s="0">
        <v>0.17473939052061824</v>
      </c>
      <c r="H352" s="0">
        <v>0</v>
      </c>
      <c r="I352" s="0">
        <v>0.17473939052061824</v>
      </c>
      <c r="J352" s="0">
        <v>0.17473939052061824</v>
      </c>
    </row>
    <row r="353">
      <c r="A353" s="1">
        <v>40895</v>
      </c>
      <c r="B353" s="0">
        <v>0.54948540082511255</v>
      </c>
      <c r="C353" s="0">
        <v>8.495446</v>
      </c>
      <c r="D353" s="0">
        <v>0</v>
      </c>
      <c r="E353" s="0">
        <v>8.495446</v>
      </c>
      <c r="F353" s="0">
        <v>8.495446</v>
      </c>
      <c r="G353" s="0">
        <v>0.17894364645293148</v>
      </c>
      <c r="H353" s="0">
        <v>0</v>
      </c>
      <c r="I353" s="0">
        <v>0.17894364645293148</v>
      </c>
      <c r="J353" s="0">
        <v>0.17894364645293148</v>
      </c>
    </row>
    <row r="354">
      <c r="A354" s="1">
        <v>40896</v>
      </c>
      <c r="B354" s="0">
        <v>0.53701760779384766</v>
      </c>
      <c r="C354" s="0">
        <v>8.495446</v>
      </c>
      <c r="D354" s="0">
        <v>0</v>
      </c>
      <c r="E354" s="0">
        <v>8.495446</v>
      </c>
      <c r="F354" s="0">
        <v>8.495446</v>
      </c>
      <c r="G354" s="0">
        <v>0.18309813285310822</v>
      </c>
      <c r="H354" s="0">
        <v>0</v>
      </c>
      <c r="I354" s="0">
        <v>0.18309813285310822</v>
      </c>
      <c r="J354" s="0">
        <v>0.18309813285310822</v>
      </c>
    </row>
    <row r="355">
      <c r="A355" s="1">
        <v>40897</v>
      </c>
      <c r="B355" s="0">
        <v>0.52525301992297446</v>
      </c>
      <c r="C355" s="0">
        <v>8.495446</v>
      </c>
      <c r="D355" s="0">
        <v>0</v>
      </c>
      <c r="E355" s="0">
        <v>8.495446</v>
      </c>
      <c r="F355" s="0">
        <v>8.495446</v>
      </c>
      <c r="G355" s="0">
        <v>0.18719915462973522</v>
      </c>
      <c r="H355" s="0">
        <v>0</v>
      </c>
      <c r="I355" s="0">
        <v>0.18719915462973522</v>
      </c>
      <c r="J355" s="0">
        <v>0.18719915462973522</v>
      </c>
    </row>
    <row r="356">
      <c r="A356" s="1">
        <v>40898</v>
      </c>
      <c r="B356" s="0">
        <v>0.51414525885725448</v>
      </c>
      <c r="C356" s="0">
        <v>8.495446</v>
      </c>
      <c r="D356" s="0">
        <v>0</v>
      </c>
      <c r="E356" s="0">
        <v>8.495446</v>
      </c>
      <c r="F356" s="0">
        <v>8.495446</v>
      </c>
      <c r="G356" s="0">
        <v>0.19124346593186312</v>
      </c>
      <c r="H356" s="0">
        <v>0</v>
      </c>
      <c r="I356" s="0">
        <v>0.19124346593186312</v>
      </c>
      <c r="J356" s="0">
        <v>0.19124346593186312</v>
      </c>
    </row>
    <row r="357">
      <c r="A357" s="1">
        <v>40899</v>
      </c>
      <c r="B357" s="0">
        <v>0.50365104819979079</v>
      </c>
      <c r="C357" s="0">
        <v>8.495446</v>
      </c>
      <c r="D357" s="0">
        <v>0</v>
      </c>
      <c r="E357" s="0">
        <v>8.495446</v>
      </c>
      <c r="F357" s="0">
        <v>8.495446</v>
      </c>
      <c r="G357" s="0">
        <v>0.1952282669672743</v>
      </c>
      <c r="H357" s="0">
        <v>0</v>
      </c>
      <c r="I357" s="0">
        <v>0.1952282669672743</v>
      </c>
      <c r="J357" s="0">
        <v>0.1952282669672743</v>
      </c>
    </row>
    <row r="358">
      <c r="A358" s="1">
        <v>40900</v>
      </c>
      <c r="B358" s="0">
        <v>0.49373000580406368</v>
      </c>
      <c r="C358" s="0">
        <v>8.495446</v>
      </c>
      <c r="D358" s="0">
        <v>0</v>
      </c>
      <c r="E358" s="0">
        <v>8.495446</v>
      </c>
      <c r="F358" s="0">
        <v>8.495446</v>
      </c>
      <c r="G358" s="0">
        <v>0.19915119628219888</v>
      </c>
      <c r="H358" s="0">
        <v>0</v>
      </c>
      <c r="I358" s="0">
        <v>0.19915119628219888</v>
      </c>
      <c r="J358" s="0">
        <v>0.19915119628219888</v>
      </c>
    </row>
    <row r="359">
      <c r="A359" s="1">
        <v>40901</v>
      </c>
      <c r="B359" s="0">
        <v>0.57475932432798149</v>
      </c>
      <c r="C359" s="0">
        <v>8.495446</v>
      </c>
      <c r="D359" s="0">
        <v>0</v>
      </c>
      <c r="E359" s="0">
        <v>8.495446</v>
      </c>
      <c r="F359" s="0">
        <v>8.495446</v>
      </c>
      <c r="G359" s="0">
        <v>0.17107494760743869</v>
      </c>
      <c r="H359" s="0">
        <v>0</v>
      </c>
      <c r="I359" s="0">
        <v>0.17107494760743869</v>
      </c>
      <c r="J359" s="0">
        <v>0.17107494760743869</v>
      </c>
    </row>
    <row r="360">
      <c r="A360" s="1">
        <v>40902</v>
      </c>
      <c r="B360" s="0">
        <v>0.55981927934722142</v>
      </c>
      <c r="C360" s="0">
        <v>8.495446</v>
      </c>
      <c r="D360" s="0">
        <v>0</v>
      </c>
      <c r="E360" s="0">
        <v>8.495446</v>
      </c>
      <c r="F360" s="0">
        <v>8.495446</v>
      </c>
      <c r="G360" s="0">
        <v>0.17564046992263402</v>
      </c>
      <c r="H360" s="0">
        <v>0</v>
      </c>
      <c r="I360" s="0">
        <v>0.17564046992263402</v>
      </c>
      <c r="J360" s="0">
        <v>0.17564046992263402</v>
      </c>
    </row>
    <row r="361">
      <c r="A361" s="1">
        <v>40903</v>
      </c>
      <c r="B361" s="0">
        <v>0.54575222048414729</v>
      </c>
      <c r="C361" s="0">
        <v>8.495446</v>
      </c>
      <c r="D361" s="0">
        <v>0</v>
      </c>
      <c r="E361" s="0">
        <v>8.495446</v>
      </c>
      <c r="F361" s="0">
        <v>8.495446</v>
      </c>
      <c r="G361" s="0">
        <v>0.18016769809762492</v>
      </c>
      <c r="H361" s="0">
        <v>0</v>
      </c>
      <c r="I361" s="0">
        <v>0.18016769809762492</v>
      </c>
      <c r="J361" s="0">
        <v>0.18016769809762492</v>
      </c>
    </row>
    <row r="362">
      <c r="A362" s="1">
        <v>40904</v>
      </c>
      <c r="B362" s="0">
        <v>0.53250037680385742</v>
      </c>
      <c r="C362" s="0">
        <v>8.495446</v>
      </c>
      <c r="D362" s="0">
        <v>0</v>
      </c>
      <c r="E362" s="0">
        <v>8.495446</v>
      </c>
      <c r="F362" s="0">
        <v>8.495446</v>
      </c>
      <c r="G362" s="0">
        <v>0.18465136473042212</v>
      </c>
      <c r="H362" s="0">
        <v>0</v>
      </c>
      <c r="I362" s="0">
        <v>0.18465136473042212</v>
      </c>
      <c r="J362" s="0">
        <v>0.18465136473042212</v>
      </c>
    </row>
    <row r="363">
      <c r="A363" s="1">
        <v>40905</v>
      </c>
      <c r="B363" s="0">
        <v>0.52000984238052284</v>
      </c>
      <c r="C363" s="0">
        <v>8.495446</v>
      </c>
      <c r="D363" s="0">
        <v>0</v>
      </c>
      <c r="E363" s="0">
        <v>8.495446</v>
      </c>
      <c r="F363" s="0">
        <v>8.495446</v>
      </c>
      <c r="G363" s="0">
        <v>0.18908665429517871</v>
      </c>
      <c r="H363" s="0">
        <v>0</v>
      </c>
      <c r="I363" s="0">
        <v>0.18908665429517871</v>
      </c>
      <c r="J363" s="0">
        <v>0.18908665429517871</v>
      </c>
    </row>
    <row r="364">
      <c r="A364" s="1">
        <v>40906</v>
      </c>
      <c r="B364" s="0">
        <v>0.50823031748952707</v>
      </c>
      <c r="C364" s="0">
        <v>8.495446</v>
      </c>
      <c r="D364" s="0">
        <v>0</v>
      </c>
      <c r="E364" s="0">
        <v>8.495446</v>
      </c>
      <c r="F364" s="0">
        <v>8.495446</v>
      </c>
      <c r="G364" s="0">
        <v>0.19346921644107248</v>
      </c>
      <c r="H364" s="0">
        <v>0</v>
      </c>
      <c r="I364" s="0">
        <v>0.19346921644107248</v>
      </c>
      <c r="J364" s="0">
        <v>0.19346921644107248</v>
      </c>
    </row>
    <row r="365">
      <c r="A365" s="1">
        <v>40907</v>
      </c>
      <c r="B365" s="0">
        <v>0.59505925569342244</v>
      </c>
      <c r="C365" s="0">
        <v>8.495446</v>
      </c>
      <c r="D365" s="0">
        <v>0</v>
      </c>
      <c r="E365" s="0">
        <v>8.495446</v>
      </c>
      <c r="F365" s="0">
        <v>8.495446</v>
      </c>
      <c r="G365" s="0">
        <v>0.16523887386931904</v>
      </c>
      <c r="H365" s="0">
        <v>0</v>
      </c>
      <c r="I365" s="0">
        <v>0.16523887386931904</v>
      </c>
      <c r="J365" s="0">
        <v>0.16523887386931904</v>
      </c>
    </row>
    <row r="366">
      <c r="A366" s="1">
        <v>40908</v>
      </c>
      <c r="B366" s="0">
        <v>0.578005041589271</v>
      </c>
      <c r="C366" s="0">
        <v>8.495446</v>
      </c>
      <c r="D366" s="0">
        <v>0</v>
      </c>
      <c r="E366" s="0">
        <v>8.495446</v>
      </c>
      <c r="F366" s="0">
        <v>8.495446</v>
      </c>
      <c r="G366" s="0">
        <v>0.17011429697211389</v>
      </c>
      <c r="H366" s="0">
        <v>0</v>
      </c>
      <c r="I366" s="0">
        <v>0.17011429697211389</v>
      </c>
      <c r="J366" s="0">
        <v>0.17011429697211389</v>
      </c>
    </row>
    <row r="367">
      <c r="A367" s="1">
        <v>40909</v>
      </c>
      <c r="B367" s="0">
        <v>0.73880471297394634</v>
      </c>
      <c r="C367" s="0">
        <v>8.495446</v>
      </c>
      <c r="D367" s="0">
        <v>0</v>
      </c>
      <c r="E367" s="0">
        <v>8.495446</v>
      </c>
      <c r="F367" s="0">
        <v>8.495446</v>
      </c>
      <c r="G367" s="0">
        <v>0.13308919064754768</v>
      </c>
      <c r="H367" s="0">
        <v>0</v>
      </c>
      <c r="I367" s="0">
        <v>0.13308919064754768</v>
      </c>
      <c r="J367" s="0">
        <v>0.13308919064754768</v>
      </c>
    </row>
    <row r="368">
      <c r="A368" s="1">
        <v>40910</v>
      </c>
      <c r="B368" s="0">
        <v>0.71187812850678323</v>
      </c>
      <c r="C368" s="0">
        <v>8.495446</v>
      </c>
      <c r="D368" s="0">
        <v>0</v>
      </c>
      <c r="E368" s="0">
        <v>8.495446</v>
      </c>
      <c r="F368" s="0">
        <v>8.495446</v>
      </c>
      <c r="G368" s="0">
        <v>0.13812325081899093</v>
      </c>
      <c r="H368" s="0">
        <v>0</v>
      </c>
      <c r="I368" s="0">
        <v>0.13812325081899093</v>
      </c>
      <c r="J368" s="0">
        <v>0.13812325081899093</v>
      </c>
    </row>
    <row r="369">
      <c r="A369" s="1">
        <v>40911</v>
      </c>
      <c r="B369" s="0">
        <v>0.68833995472446685</v>
      </c>
      <c r="C369" s="0">
        <v>8.495446</v>
      </c>
      <c r="D369" s="0">
        <v>0</v>
      </c>
      <c r="E369" s="0">
        <v>8.495446</v>
      </c>
      <c r="F369" s="0">
        <v>8.495446</v>
      </c>
      <c r="G369" s="0">
        <v>0.14284645344414917</v>
      </c>
      <c r="H369" s="0">
        <v>0</v>
      </c>
      <c r="I369" s="0">
        <v>0.14284645344414917</v>
      </c>
      <c r="J369" s="0">
        <v>0.14284645344414917</v>
      </c>
    </row>
    <row r="370">
      <c r="A370" s="1">
        <v>40912</v>
      </c>
      <c r="B370" s="0">
        <v>0.66622754574790188</v>
      </c>
      <c r="C370" s="0">
        <v>8.495446</v>
      </c>
      <c r="D370" s="0">
        <v>0</v>
      </c>
      <c r="E370" s="0">
        <v>8.495446</v>
      </c>
      <c r="F370" s="0">
        <v>8.495446</v>
      </c>
      <c r="G370" s="0">
        <v>0.147587595145012</v>
      </c>
      <c r="H370" s="0">
        <v>0</v>
      </c>
      <c r="I370" s="0">
        <v>0.147587595145012</v>
      </c>
      <c r="J370" s="0">
        <v>0.147587595145012</v>
      </c>
    </row>
    <row r="371">
      <c r="A371" s="1">
        <v>40913</v>
      </c>
      <c r="B371" s="0">
        <v>0.64540603896929638</v>
      </c>
      <c r="C371" s="0">
        <v>8.495446</v>
      </c>
      <c r="D371" s="0">
        <v>0</v>
      </c>
      <c r="E371" s="0">
        <v>8.495446</v>
      </c>
      <c r="F371" s="0">
        <v>8.495446</v>
      </c>
      <c r="G371" s="0">
        <v>0.15234893285678405</v>
      </c>
      <c r="H371" s="0">
        <v>0</v>
      </c>
      <c r="I371" s="0">
        <v>0.15234893285678405</v>
      </c>
      <c r="J371" s="0">
        <v>0.15234893285678405</v>
      </c>
    </row>
    <row r="372">
      <c r="A372" s="1">
        <v>40914</v>
      </c>
      <c r="B372" s="0">
        <v>0.62579706978141036</v>
      </c>
      <c r="C372" s="0">
        <v>8.495446</v>
      </c>
      <c r="D372" s="0">
        <v>0</v>
      </c>
      <c r="E372" s="0">
        <v>8.495446</v>
      </c>
      <c r="F372" s="0">
        <v>8.495446</v>
      </c>
      <c r="G372" s="0">
        <v>0.15712269367231407</v>
      </c>
      <c r="H372" s="0">
        <v>0</v>
      </c>
      <c r="I372" s="0">
        <v>0.15712269367231407</v>
      </c>
      <c r="J372" s="0">
        <v>0.15712269367231407</v>
      </c>
    </row>
    <row r="373">
      <c r="A373" s="1">
        <v>40915</v>
      </c>
      <c r="B373" s="0">
        <v>0.60820293281177218</v>
      </c>
      <c r="C373" s="0">
        <v>8.495446</v>
      </c>
      <c r="D373" s="0">
        <v>0</v>
      </c>
      <c r="E373" s="0">
        <v>8.495446</v>
      </c>
      <c r="F373" s="0">
        <v>8.495446</v>
      </c>
      <c r="G373" s="0">
        <v>0.16166794994184397</v>
      </c>
      <c r="H373" s="0">
        <v>0</v>
      </c>
      <c r="I373" s="0">
        <v>0.16166794994184397</v>
      </c>
      <c r="J373" s="0">
        <v>0.16166794994184397</v>
      </c>
    </row>
    <row r="374">
      <c r="A374" s="1">
        <v>40916</v>
      </c>
      <c r="B374" s="0">
        <v>0.59116661150103311</v>
      </c>
      <c r="C374" s="0">
        <v>8.495446</v>
      </c>
      <c r="D374" s="0">
        <v>0</v>
      </c>
      <c r="E374" s="0">
        <v>8.495446</v>
      </c>
      <c r="F374" s="0">
        <v>8.495446</v>
      </c>
      <c r="G374" s="0">
        <v>0.16632691932082239</v>
      </c>
      <c r="H374" s="0">
        <v>0</v>
      </c>
      <c r="I374" s="0">
        <v>0.16632691932082239</v>
      </c>
      <c r="J374" s="0">
        <v>0.16632691932082239</v>
      </c>
    </row>
    <row r="375">
      <c r="A375" s="1">
        <v>40917</v>
      </c>
      <c r="B375" s="0">
        <v>0.57810566136858055</v>
      </c>
      <c r="C375" s="0">
        <v>8.495446</v>
      </c>
      <c r="D375" s="0">
        <v>0</v>
      </c>
      <c r="E375" s="0">
        <v>8.495446</v>
      </c>
      <c r="F375" s="0">
        <v>8.495446</v>
      </c>
      <c r="G375" s="0">
        <v>0.17008468843484717</v>
      </c>
      <c r="H375" s="0">
        <v>0</v>
      </c>
      <c r="I375" s="0">
        <v>0.17008468843484717</v>
      </c>
      <c r="J375" s="0">
        <v>0.17008468843484717</v>
      </c>
    </row>
    <row r="376">
      <c r="A376" s="1">
        <v>40918</v>
      </c>
      <c r="B376" s="0">
        <v>0.56648451227324725</v>
      </c>
      <c r="C376" s="0">
        <v>8.495446</v>
      </c>
      <c r="D376" s="0">
        <v>0</v>
      </c>
      <c r="E376" s="0">
        <v>8.495446</v>
      </c>
      <c r="F376" s="0">
        <v>8.495446</v>
      </c>
      <c r="G376" s="0">
        <v>0.17357389154686667</v>
      </c>
      <c r="H376" s="0">
        <v>0</v>
      </c>
      <c r="I376" s="0">
        <v>0.17357389154686667</v>
      </c>
      <c r="J376" s="0">
        <v>0.17357389154686667</v>
      </c>
    </row>
    <row r="377">
      <c r="A377" s="1">
        <v>40919</v>
      </c>
      <c r="B377" s="0">
        <v>0.667695840945308</v>
      </c>
      <c r="C377" s="0">
        <v>8.495446</v>
      </c>
      <c r="D377" s="0">
        <v>0</v>
      </c>
      <c r="E377" s="0">
        <v>8.495446</v>
      </c>
      <c r="F377" s="0">
        <v>8.495446</v>
      </c>
      <c r="G377" s="0">
        <v>0.14726304294046128</v>
      </c>
      <c r="H377" s="0">
        <v>0</v>
      </c>
      <c r="I377" s="0">
        <v>0.14726304294046128</v>
      </c>
      <c r="J377" s="0">
        <v>0.14726304294046128</v>
      </c>
    </row>
    <row r="378">
      <c r="A378" s="1">
        <v>40920</v>
      </c>
      <c r="B378" s="0">
        <v>0.6462526125521898</v>
      </c>
      <c r="C378" s="0">
        <v>8.495446</v>
      </c>
      <c r="D378" s="0">
        <v>0</v>
      </c>
      <c r="E378" s="0">
        <v>8.495446</v>
      </c>
      <c r="F378" s="0">
        <v>8.495446</v>
      </c>
      <c r="G378" s="0">
        <v>0.15214935984240319</v>
      </c>
      <c r="H378" s="0">
        <v>0</v>
      </c>
      <c r="I378" s="0">
        <v>0.15214935984240319</v>
      </c>
      <c r="J378" s="0">
        <v>0.15214935984240319</v>
      </c>
    </row>
    <row r="379">
      <c r="A379" s="1">
        <v>40921</v>
      </c>
      <c r="B379" s="0">
        <v>0.63295633490717829</v>
      </c>
      <c r="C379" s="0">
        <v>8.495446</v>
      </c>
      <c r="D379" s="0">
        <v>0</v>
      </c>
      <c r="E379" s="0">
        <v>8.495446</v>
      </c>
      <c r="F379" s="0">
        <v>8.495446</v>
      </c>
      <c r="G379" s="0">
        <v>0.1553455046953843</v>
      </c>
      <c r="H379" s="0">
        <v>0</v>
      </c>
      <c r="I379" s="0">
        <v>0.1553455046953843</v>
      </c>
      <c r="J379" s="0">
        <v>0.1553455046953843</v>
      </c>
    </row>
    <row r="380">
      <c r="A380" s="1">
        <v>40922</v>
      </c>
      <c r="B380" s="0">
        <v>0.61838833316659347</v>
      </c>
      <c r="C380" s="0">
        <v>8.495446</v>
      </c>
      <c r="D380" s="0">
        <v>0</v>
      </c>
      <c r="E380" s="0">
        <v>8.495446</v>
      </c>
      <c r="F380" s="0">
        <v>8.495446</v>
      </c>
      <c r="G380" s="0">
        <v>0.15900513645332157</v>
      </c>
      <c r="H380" s="0">
        <v>0</v>
      </c>
      <c r="I380" s="0">
        <v>0.15900513645332157</v>
      </c>
      <c r="J380" s="0">
        <v>0.15900513645332157</v>
      </c>
    </row>
    <row r="381">
      <c r="A381" s="1">
        <v>40923</v>
      </c>
      <c r="B381" s="0">
        <v>0.719672361498716</v>
      </c>
      <c r="C381" s="0">
        <v>8.495446</v>
      </c>
      <c r="D381" s="0">
        <v>0</v>
      </c>
      <c r="E381" s="0">
        <v>8.495446</v>
      </c>
      <c r="F381" s="0">
        <v>8.495446</v>
      </c>
      <c r="G381" s="0">
        <v>0.13662734121334144</v>
      </c>
      <c r="H381" s="0">
        <v>0</v>
      </c>
      <c r="I381" s="0">
        <v>0.13662734121334144</v>
      </c>
      <c r="J381" s="0">
        <v>0.13662734121334144</v>
      </c>
    </row>
    <row r="382">
      <c r="A382" s="1">
        <v>40924</v>
      </c>
      <c r="B382" s="0">
        <v>0.76029740954917824</v>
      </c>
      <c r="C382" s="0">
        <v>8.495446</v>
      </c>
      <c r="D382" s="0">
        <v>0</v>
      </c>
      <c r="E382" s="0">
        <v>8.495446</v>
      </c>
      <c r="F382" s="0">
        <v>8.495446</v>
      </c>
      <c r="G382" s="0">
        <v>0.129326918731184</v>
      </c>
      <c r="H382" s="0">
        <v>0</v>
      </c>
      <c r="I382" s="0">
        <v>0.129326918731184</v>
      </c>
      <c r="J382" s="0">
        <v>0.129326918731184</v>
      </c>
    </row>
    <row r="383">
      <c r="A383" s="1">
        <v>40925</v>
      </c>
      <c r="B383" s="0">
        <v>3.2466415833520883</v>
      </c>
      <c r="C383" s="0">
        <v>8.495446</v>
      </c>
      <c r="D383" s="0">
        <v>326.99881911455697</v>
      </c>
      <c r="E383" s="0">
        <v>335.494265114557</v>
      </c>
      <c r="F383" s="0">
        <v>335.494265114557</v>
      </c>
      <c r="G383" s="0">
        <v>0.030285733356121138</v>
      </c>
      <c r="H383" s="0">
        <v>1.1657303269857711</v>
      </c>
      <c r="I383" s="0">
        <v>1.1960160603418923</v>
      </c>
      <c r="J383" s="0">
        <v>1.1960160603418923</v>
      </c>
    </row>
    <row r="384">
      <c r="A384" s="1">
        <v>40926</v>
      </c>
      <c r="B384" s="0">
        <v>3.1678777173159607</v>
      </c>
      <c r="C384" s="0">
        <v>8.495446</v>
      </c>
      <c r="D384" s="0">
        <v>0</v>
      </c>
      <c r="E384" s="0">
        <v>8.495446</v>
      </c>
      <c r="F384" s="0">
        <v>8.495446</v>
      </c>
      <c r="G384" s="0">
        <v>0.031038736362464604</v>
      </c>
      <c r="H384" s="0">
        <v>0</v>
      </c>
      <c r="I384" s="0">
        <v>0.031038736362464604</v>
      </c>
      <c r="J384" s="0">
        <v>0.031038736362464604</v>
      </c>
    </row>
    <row r="385">
      <c r="A385" s="1">
        <v>40927</v>
      </c>
      <c r="B385" s="0">
        <v>3.0414529319932422</v>
      </c>
      <c r="C385" s="0">
        <v>8.495446</v>
      </c>
      <c r="D385" s="0">
        <v>0</v>
      </c>
      <c r="E385" s="0">
        <v>8.495446</v>
      </c>
      <c r="F385" s="0">
        <v>8.495446</v>
      </c>
      <c r="G385" s="0">
        <v>0.032328930775810789</v>
      </c>
      <c r="H385" s="0">
        <v>0</v>
      </c>
      <c r="I385" s="0">
        <v>0.032328930775810789</v>
      </c>
      <c r="J385" s="0">
        <v>0.032328930775810789</v>
      </c>
    </row>
    <row r="386">
      <c r="A386" s="1">
        <v>40928</v>
      </c>
      <c r="B386" s="0">
        <v>2.9186582303083464</v>
      </c>
      <c r="C386" s="0">
        <v>8.495446</v>
      </c>
      <c r="D386" s="0">
        <v>0</v>
      </c>
      <c r="E386" s="0">
        <v>8.495446</v>
      </c>
      <c r="F386" s="0">
        <v>8.495446</v>
      </c>
      <c r="G386" s="0">
        <v>0.033689083660168186</v>
      </c>
      <c r="H386" s="0">
        <v>0</v>
      </c>
      <c r="I386" s="0">
        <v>0.033689083660168186</v>
      </c>
      <c r="J386" s="0">
        <v>0.033689083660168186</v>
      </c>
    </row>
    <row r="387">
      <c r="A387" s="1">
        <v>40929</v>
      </c>
      <c r="B387" s="0">
        <v>2.8024127106342256</v>
      </c>
      <c r="C387" s="0">
        <v>8.495446</v>
      </c>
      <c r="D387" s="0">
        <v>0</v>
      </c>
      <c r="E387" s="0">
        <v>8.495446</v>
      </c>
      <c r="F387" s="0">
        <v>8.495446</v>
      </c>
      <c r="G387" s="0">
        <v>0.035086524166543447</v>
      </c>
      <c r="H387" s="0">
        <v>0</v>
      </c>
      <c r="I387" s="0">
        <v>0.035086524166543447</v>
      </c>
      <c r="J387" s="0">
        <v>0.035086524166543447</v>
      </c>
    </row>
    <row r="388">
      <c r="A388" s="1">
        <v>40930</v>
      </c>
      <c r="B388" s="0">
        <v>2.7833670242074198</v>
      </c>
      <c r="C388" s="0">
        <v>8.495446</v>
      </c>
      <c r="D388" s="0">
        <v>0</v>
      </c>
      <c r="E388" s="0">
        <v>8.495446</v>
      </c>
      <c r="F388" s="0">
        <v>8.495446</v>
      </c>
      <c r="G388" s="0">
        <v>0.035326609980333247</v>
      </c>
      <c r="H388" s="0">
        <v>0</v>
      </c>
      <c r="I388" s="0">
        <v>0.035326609980333247</v>
      </c>
      <c r="J388" s="0">
        <v>0.035326609980333247</v>
      </c>
    </row>
    <row r="389">
      <c r="A389" s="1">
        <v>40931</v>
      </c>
      <c r="B389" s="0">
        <v>3.4455944645999983</v>
      </c>
      <c r="C389" s="0">
        <v>8.495446</v>
      </c>
      <c r="D389" s="0">
        <v>0</v>
      </c>
      <c r="E389" s="0">
        <v>8.495446</v>
      </c>
      <c r="F389" s="0">
        <v>8.495446</v>
      </c>
      <c r="G389" s="0">
        <v>0.028536997695609873</v>
      </c>
      <c r="H389" s="0">
        <v>0</v>
      </c>
      <c r="I389" s="0">
        <v>0.028536997695609873</v>
      </c>
      <c r="J389" s="0">
        <v>0.028536997695609873</v>
      </c>
    </row>
    <row r="390">
      <c r="A390" s="1">
        <v>40932</v>
      </c>
      <c r="B390" s="0">
        <v>3.2916152015043245</v>
      </c>
      <c r="C390" s="0">
        <v>8.495446</v>
      </c>
      <c r="D390" s="0">
        <v>0</v>
      </c>
      <c r="E390" s="0">
        <v>8.495446</v>
      </c>
      <c r="F390" s="0">
        <v>8.495446</v>
      </c>
      <c r="G390" s="0">
        <v>0.029871936808214768</v>
      </c>
      <c r="H390" s="0">
        <v>0</v>
      </c>
      <c r="I390" s="0">
        <v>0.029871936808214768</v>
      </c>
      <c r="J390" s="0">
        <v>0.029871936808214768</v>
      </c>
    </row>
    <row r="391">
      <c r="A391" s="1">
        <v>40933</v>
      </c>
      <c r="B391" s="0">
        <v>3.1687311380610921</v>
      </c>
      <c r="C391" s="0">
        <v>8.495446</v>
      </c>
      <c r="D391" s="0">
        <v>0</v>
      </c>
      <c r="E391" s="0">
        <v>8.495446</v>
      </c>
      <c r="F391" s="0">
        <v>8.495446</v>
      </c>
      <c r="G391" s="0">
        <v>0.031030376832936774</v>
      </c>
      <c r="H391" s="0">
        <v>0</v>
      </c>
      <c r="I391" s="0">
        <v>0.031030376832936774</v>
      </c>
      <c r="J391" s="0">
        <v>0.031030376832936774</v>
      </c>
    </row>
    <row r="392">
      <c r="A392" s="1">
        <v>40934</v>
      </c>
      <c r="B392" s="0">
        <v>3.1115343447951447</v>
      </c>
      <c r="C392" s="0">
        <v>8.495446</v>
      </c>
      <c r="D392" s="0">
        <v>0</v>
      </c>
      <c r="E392" s="0">
        <v>8.495446</v>
      </c>
      <c r="F392" s="0">
        <v>8.495446</v>
      </c>
      <c r="G392" s="0">
        <v>0.031600782893743011</v>
      </c>
      <c r="H392" s="0">
        <v>0</v>
      </c>
      <c r="I392" s="0">
        <v>0.031600782893743011</v>
      </c>
      <c r="J392" s="0">
        <v>0.031600782893743011</v>
      </c>
    </row>
    <row r="393">
      <c r="A393" s="1">
        <v>40935</v>
      </c>
      <c r="B393" s="0">
        <v>2.9802017784117116</v>
      </c>
      <c r="C393" s="0">
        <v>8.495446</v>
      </c>
      <c r="D393" s="0">
        <v>0</v>
      </c>
      <c r="E393" s="0">
        <v>8.495446</v>
      </c>
      <c r="F393" s="0">
        <v>8.495446</v>
      </c>
      <c r="G393" s="0">
        <v>0.03299337716277026</v>
      </c>
      <c r="H393" s="0">
        <v>0</v>
      </c>
      <c r="I393" s="0">
        <v>0.03299337716277026</v>
      </c>
      <c r="J393" s="0">
        <v>0.03299337716277026</v>
      </c>
    </row>
    <row r="394">
      <c r="A394" s="1">
        <v>40936</v>
      </c>
      <c r="B394" s="0">
        <v>2.8582390994031917</v>
      </c>
      <c r="C394" s="0">
        <v>8.495446</v>
      </c>
      <c r="D394" s="0">
        <v>0</v>
      </c>
      <c r="E394" s="0">
        <v>8.495446</v>
      </c>
      <c r="F394" s="0">
        <v>8.495446</v>
      </c>
      <c r="G394" s="0">
        <v>0.034401223227555462</v>
      </c>
      <c r="H394" s="0">
        <v>0</v>
      </c>
      <c r="I394" s="0">
        <v>0.034401223227555462</v>
      </c>
      <c r="J394" s="0">
        <v>0.034401223227555462</v>
      </c>
    </row>
    <row r="395">
      <c r="A395" s="1">
        <v>40937</v>
      </c>
      <c r="B395" s="0">
        <v>2.7382832992355404</v>
      </c>
      <c r="C395" s="0">
        <v>8.495446</v>
      </c>
      <c r="D395" s="0">
        <v>0</v>
      </c>
      <c r="E395" s="0">
        <v>8.495446</v>
      </c>
      <c r="F395" s="0">
        <v>8.495446</v>
      </c>
      <c r="G395" s="0">
        <v>0.035908235398341246</v>
      </c>
      <c r="H395" s="0">
        <v>0</v>
      </c>
      <c r="I395" s="0">
        <v>0.035908235398341246</v>
      </c>
      <c r="J395" s="0">
        <v>0.035908235398341246</v>
      </c>
    </row>
    <row r="396">
      <c r="A396" s="1">
        <v>40938</v>
      </c>
      <c r="B396" s="0">
        <v>2.6208656479192496</v>
      </c>
      <c r="C396" s="0">
        <v>8.495446</v>
      </c>
      <c r="D396" s="0">
        <v>0</v>
      </c>
      <c r="E396" s="0">
        <v>8.495446</v>
      </c>
      <c r="F396" s="0">
        <v>8.495446</v>
      </c>
      <c r="G396" s="0">
        <v>0.037516963669755342</v>
      </c>
      <c r="H396" s="0">
        <v>0</v>
      </c>
      <c r="I396" s="0">
        <v>0.037516963669755342</v>
      </c>
      <c r="J396" s="0">
        <v>0.037516963669755342</v>
      </c>
    </row>
    <row r="397">
      <c r="A397" s="1">
        <v>40939</v>
      </c>
      <c r="B397" s="0">
        <v>2.5066674649007776</v>
      </c>
      <c r="C397" s="0">
        <v>8.495446</v>
      </c>
      <c r="D397" s="0">
        <v>0</v>
      </c>
      <c r="E397" s="0">
        <v>8.495446</v>
      </c>
      <c r="F397" s="0">
        <v>8.495446</v>
      </c>
      <c r="G397" s="0">
        <v>0.039226152919405441</v>
      </c>
      <c r="H397" s="0">
        <v>0</v>
      </c>
      <c r="I397" s="0">
        <v>0.039226152919405441</v>
      </c>
      <c r="J397" s="0">
        <v>0.039226152919405441</v>
      </c>
    </row>
    <row r="398">
      <c r="A398" s="1">
        <v>40940</v>
      </c>
      <c r="B398" s="0">
        <v>2.3964555881309431</v>
      </c>
      <c r="C398" s="0">
        <v>8.495446</v>
      </c>
      <c r="D398" s="0">
        <v>0</v>
      </c>
      <c r="E398" s="0">
        <v>8.495446</v>
      </c>
      <c r="F398" s="0">
        <v>8.495446</v>
      </c>
      <c r="G398" s="0">
        <v>0.041030145429477367</v>
      </c>
      <c r="H398" s="0">
        <v>0</v>
      </c>
      <c r="I398" s="0">
        <v>0.041030145429477367</v>
      </c>
      <c r="J398" s="0">
        <v>0.041030145429477367</v>
      </c>
    </row>
    <row r="399">
      <c r="A399" s="1">
        <v>40941</v>
      </c>
      <c r="B399" s="0">
        <v>2.2906466215437651</v>
      </c>
      <c r="C399" s="0">
        <v>8.495446</v>
      </c>
      <c r="D399" s="0">
        <v>0</v>
      </c>
      <c r="E399" s="0">
        <v>8.495446</v>
      </c>
      <c r="F399" s="0">
        <v>8.495446</v>
      </c>
      <c r="G399" s="0">
        <v>0.042925399479571212</v>
      </c>
      <c r="H399" s="0">
        <v>0</v>
      </c>
      <c r="I399" s="0">
        <v>0.042925399479571212</v>
      </c>
      <c r="J399" s="0">
        <v>0.042925399479571212</v>
      </c>
    </row>
    <row r="400">
      <c r="A400" s="1">
        <v>40942</v>
      </c>
      <c r="B400" s="0">
        <v>2.1894028017406852</v>
      </c>
      <c r="C400" s="0">
        <v>8.495446</v>
      </c>
      <c r="D400" s="0">
        <v>0</v>
      </c>
      <c r="E400" s="0">
        <v>8.495446</v>
      </c>
      <c r="F400" s="0">
        <v>8.495446</v>
      </c>
      <c r="G400" s="0">
        <v>0.044910384337738786</v>
      </c>
      <c r="H400" s="0">
        <v>0</v>
      </c>
      <c r="I400" s="0">
        <v>0.044910384337738786</v>
      </c>
      <c r="J400" s="0">
        <v>0.044910384337738786</v>
      </c>
    </row>
    <row r="401">
      <c r="A401" s="1">
        <v>40943</v>
      </c>
      <c r="B401" s="0">
        <v>2.0936588760835675</v>
      </c>
      <c r="C401" s="0">
        <v>8.495446</v>
      </c>
      <c r="D401" s="0">
        <v>0</v>
      </c>
      <c r="E401" s="0">
        <v>8.495446</v>
      </c>
      <c r="F401" s="0">
        <v>8.495446</v>
      </c>
      <c r="G401" s="0">
        <v>0.046964155631803887</v>
      </c>
      <c r="H401" s="0">
        <v>0</v>
      </c>
      <c r="I401" s="0">
        <v>0.046964155631803887</v>
      </c>
      <c r="J401" s="0">
        <v>0.046964155631803887</v>
      </c>
    </row>
    <row r="402">
      <c r="A402" s="1">
        <v>40944</v>
      </c>
      <c r="B402" s="0">
        <v>2.0040511929487477</v>
      </c>
      <c r="C402" s="0">
        <v>8.495446</v>
      </c>
      <c r="D402" s="0">
        <v>0</v>
      </c>
      <c r="E402" s="0">
        <v>8.495446</v>
      </c>
      <c r="F402" s="0">
        <v>8.495446</v>
      </c>
      <c r="G402" s="0">
        <v>0.049064076627513047</v>
      </c>
      <c r="H402" s="0">
        <v>0</v>
      </c>
      <c r="I402" s="0">
        <v>0.049064076627513047</v>
      </c>
      <c r="J402" s="0">
        <v>0.049064076627513047</v>
      </c>
    </row>
    <row r="403">
      <c r="A403" s="1">
        <v>40945</v>
      </c>
      <c r="B403" s="0">
        <v>1.9201703178316687</v>
      </c>
      <c r="C403" s="0">
        <v>8.495446</v>
      </c>
      <c r="D403" s="0">
        <v>0</v>
      </c>
      <c r="E403" s="0">
        <v>8.495446</v>
      </c>
      <c r="F403" s="0">
        <v>8.495446</v>
      </c>
      <c r="G403" s="0">
        <v>0.051207395710257037</v>
      </c>
      <c r="H403" s="0">
        <v>0</v>
      </c>
      <c r="I403" s="0">
        <v>0.051207395710257037</v>
      </c>
      <c r="J403" s="0">
        <v>0.051207395710257037</v>
      </c>
    </row>
    <row r="404">
      <c r="A404" s="1">
        <v>40946</v>
      </c>
      <c r="B404" s="0">
        <v>1.841634226757489</v>
      </c>
      <c r="C404" s="0">
        <v>8.495446</v>
      </c>
      <c r="D404" s="0">
        <v>0</v>
      </c>
      <c r="E404" s="0">
        <v>8.495446</v>
      </c>
      <c r="F404" s="0">
        <v>8.495446</v>
      </c>
      <c r="G404" s="0">
        <v>0.053391123963534057</v>
      </c>
      <c r="H404" s="0">
        <v>0</v>
      </c>
      <c r="I404" s="0">
        <v>0.053391123963534057</v>
      </c>
      <c r="J404" s="0">
        <v>0.053391123963534057</v>
      </c>
    </row>
    <row r="405">
      <c r="A405" s="1">
        <v>40947</v>
      </c>
      <c r="B405" s="0">
        <v>1.7680864707236192</v>
      </c>
      <c r="C405" s="0">
        <v>8.495446</v>
      </c>
      <c r="D405" s="0">
        <v>0</v>
      </c>
      <c r="E405" s="0">
        <v>8.495446</v>
      </c>
      <c r="F405" s="0">
        <v>8.495446</v>
      </c>
      <c r="G405" s="0">
        <v>0.055612054571094777</v>
      </c>
      <c r="H405" s="0">
        <v>0</v>
      </c>
      <c r="I405" s="0">
        <v>0.055612054571094777</v>
      </c>
      <c r="J405" s="0">
        <v>0.055612054571094777</v>
      </c>
    </row>
    <row r="406">
      <c r="A406" s="1">
        <v>40948</v>
      </c>
      <c r="B406" s="0">
        <v>1.6991944630638207</v>
      </c>
      <c r="C406" s="0">
        <v>8.495446</v>
      </c>
      <c r="D406" s="0">
        <v>0</v>
      </c>
      <c r="E406" s="0">
        <v>8.495446</v>
      </c>
      <c r="F406" s="0">
        <v>8.495446</v>
      </c>
      <c r="G406" s="0">
        <v>0.057866785370170537</v>
      </c>
      <c r="H406" s="0">
        <v>0</v>
      </c>
      <c r="I406" s="0">
        <v>0.057866785370170537</v>
      </c>
      <c r="J406" s="0">
        <v>0.057866785370170537</v>
      </c>
    </row>
    <row r="407">
      <c r="A407" s="1">
        <v>40949</v>
      </c>
      <c r="B407" s="0">
        <v>1.6346478815021666</v>
      </c>
      <c r="C407" s="0">
        <v>8.495446</v>
      </c>
      <c r="D407" s="0">
        <v>0</v>
      </c>
      <c r="E407" s="0">
        <v>8.495446</v>
      </c>
      <c r="F407" s="0">
        <v>8.495446</v>
      </c>
      <c r="G407" s="0">
        <v>0.060151744243499318</v>
      </c>
      <c r="H407" s="0">
        <v>0</v>
      </c>
      <c r="I407" s="0">
        <v>0.060151744243499318</v>
      </c>
      <c r="J407" s="0">
        <v>0.060151744243499318</v>
      </c>
    </row>
    <row r="408">
      <c r="A408" s="1">
        <v>40950</v>
      </c>
      <c r="B408" s="0">
        <v>1.5933101934700362</v>
      </c>
      <c r="C408" s="0">
        <v>8.495446</v>
      </c>
      <c r="D408" s="0">
        <v>0</v>
      </c>
      <c r="E408" s="0">
        <v>8.495446</v>
      </c>
      <c r="F408" s="0">
        <v>8.495446</v>
      </c>
      <c r="G408" s="0">
        <v>0.061712353124505029</v>
      </c>
      <c r="H408" s="0">
        <v>0</v>
      </c>
      <c r="I408" s="0">
        <v>0.061712353124505029</v>
      </c>
      <c r="J408" s="0">
        <v>0.061712353124505029</v>
      </c>
    </row>
    <row r="409">
      <c r="A409" s="1">
        <v>40951</v>
      </c>
      <c r="B409" s="0">
        <v>2.1073783305570597</v>
      </c>
      <c r="C409" s="0">
        <v>8.495446</v>
      </c>
      <c r="D409" s="0">
        <v>0</v>
      </c>
      <c r="E409" s="0">
        <v>8.495446</v>
      </c>
      <c r="F409" s="0">
        <v>8.495446</v>
      </c>
      <c r="G409" s="0">
        <v>0.046658409584341115</v>
      </c>
      <c r="H409" s="0">
        <v>0</v>
      </c>
      <c r="I409" s="0">
        <v>0.046658409584341115</v>
      </c>
      <c r="J409" s="0">
        <v>0.046658409584341115</v>
      </c>
    </row>
    <row r="410">
      <c r="A410" s="1">
        <v>40952</v>
      </c>
      <c r="B410" s="0">
        <v>2.6762794001391081</v>
      </c>
      <c r="C410" s="0">
        <v>8.495446</v>
      </c>
      <c r="D410" s="0">
        <v>0</v>
      </c>
      <c r="E410" s="0">
        <v>8.495446</v>
      </c>
      <c r="F410" s="0">
        <v>8.495446</v>
      </c>
      <c r="G410" s="0">
        <v>0.036740155490187394</v>
      </c>
      <c r="H410" s="0">
        <v>0</v>
      </c>
      <c r="I410" s="0">
        <v>0.036740155490187394</v>
      </c>
      <c r="J410" s="0">
        <v>0.036740155490187394</v>
      </c>
    </row>
    <row r="411">
      <c r="A411" s="1">
        <v>40953</v>
      </c>
      <c r="B411" s="0">
        <v>2.5477032289006165</v>
      </c>
      <c r="C411" s="0">
        <v>8.495446</v>
      </c>
      <c r="D411" s="0">
        <v>0</v>
      </c>
      <c r="E411" s="0">
        <v>8.495446</v>
      </c>
      <c r="F411" s="0">
        <v>8.495446</v>
      </c>
      <c r="G411" s="0">
        <v>0.038594338689410958</v>
      </c>
      <c r="H411" s="0">
        <v>0</v>
      </c>
      <c r="I411" s="0">
        <v>0.038594338689410958</v>
      </c>
      <c r="J411" s="0">
        <v>0.038594338689410958</v>
      </c>
    </row>
    <row r="412">
      <c r="A412" s="1">
        <v>40954</v>
      </c>
      <c r="B412" s="0">
        <v>2.4467695703810897</v>
      </c>
      <c r="C412" s="0">
        <v>8.495446</v>
      </c>
      <c r="D412" s="0">
        <v>0</v>
      </c>
      <c r="E412" s="0">
        <v>8.495446</v>
      </c>
      <c r="F412" s="0">
        <v>8.495446</v>
      </c>
      <c r="G412" s="0">
        <v>0.040186424780892495</v>
      </c>
      <c r="H412" s="0">
        <v>0</v>
      </c>
      <c r="I412" s="0">
        <v>0.040186424780892495</v>
      </c>
      <c r="J412" s="0">
        <v>0.040186424780892495</v>
      </c>
    </row>
    <row r="413">
      <c r="A413" s="1">
        <v>40955</v>
      </c>
      <c r="B413" s="0">
        <v>2.3494820965969376</v>
      </c>
      <c r="C413" s="0">
        <v>8.495446</v>
      </c>
      <c r="D413" s="0">
        <v>0</v>
      </c>
      <c r="E413" s="0">
        <v>8.495446</v>
      </c>
      <c r="F413" s="0">
        <v>8.495446</v>
      </c>
      <c r="G413" s="0">
        <v>0.041850466295834318</v>
      </c>
      <c r="H413" s="0">
        <v>0</v>
      </c>
      <c r="I413" s="0">
        <v>0.041850466295834318</v>
      </c>
      <c r="J413" s="0">
        <v>0.041850466295834318</v>
      </c>
    </row>
    <row r="414">
      <c r="A414" s="1">
        <v>40956</v>
      </c>
      <c r="B414" s="0">
        <v>2.2556750217385231</v>
      </c>
      <c r="C414" s="0">
        <v>8.495446</v>
      </c>
      <c r="D414" s="0">
        <v>0</v>
      </c>
      <c r="E414" s="0">
        <v>8.495446</v>
      </c>
      <c r="F414" s="0">
        <v>8.495446</v>
      </c>
      <c r="G414" s="0">
        <v>0.043590907532642928</v>
      </c>
      <c r="H414" s="0">
        <v>0</v>
      </c>
      <c r="I414" s="0">
        <v>0.043590907532642928</v>
      </c>
      <c r="J414" s="0">
        <v>0.043590907532642928</v>
      </c>
    </row>
    <row r="415">
      <c r="A415" s="1">
        <v>40957</v>
      </c>
      <c r="B415" s="0">
        <v>2.1651397357989048</v>
      </c>
      <c r="C415" s="0">
        <v>8.495446</v>
      </c>
      <c r="D415" s="0">
        <v>0</v>
      </c>
      <c r="E415" s="0">
        <v>8.495446</v>
      </c>
      <c r="F415" s="0">
        <v>8.495446</v>
      </c>
      <c r="G415" s="0">
        <v>0.045413660684590913</v>
      </c>
      <c r="H415" s="0">
        <v>0</v>
      </c>
      <c r="I415" s="0">
        <v>0.045413660684590913</v>
      </c>
      <c r="J415" s="0">
        <v>0.045413660684590913</v>
      </c>
    </row>
    <row r="416">
      <c r="A416" s="1">
        <v>40958</v>
      </c>
      <c r="B416" s="0">
        <v>2.1987349338152962</v>
      </c>
      <c r="C416" s="0">
        <v>8.495446</v>
      </c>
      <c r="D416" s="0">
        <v>0</v>
      </c>
      <c r="E416" s="0">
        <v>8.495446</v>
      </c>
      <c r="F416" s="0">
        <v>8.495446</v>
      </c>
      <c r="G416" s="0">
        <v>0.044719770347977833</v>
      </c>
      <c r="H416" s="0">
        <v>0</v>
      </c>
      <c r="I416" s="0">
        <v>0.044719770347977833</v>
      </c>
      <c r="J416" s="0">
        <v>0.044719770347977833</v>
      </c>
    </row>
    <row r="417">
      <c r="A417" s="1">
        <v>40959</v>
      </c>
      <c r="B417" s="0">
        <v>2.2068572834272508</v>
      </c>
      <c r="C417" s="0">
        <v>8.495446</v>
      </c>
      <c r="D417" s="0">
        <v>0</v>
      </c>
      <c r="E417" s="0">
        <v>8.495446</v>
      </c>
      <c r="F417" s="0">
        <v>8.495446</v>
      </c>
      <c r="G417" s="0">
        <v>0.044555179002601607</v>
      </c>
      <c r="H417" s="0">
        <v>0</v>
      </c>
      <c r="I417" s="0">
        <v>0.044555179002601607</v>
      </c>
      <c r="J417" s="0">
        <v>0.044555179002601607</v>
      </c>
    </row>
    <row r="418">
      <c r="A418" s="1">
        <v>40960</v>
      </c>
      <c r="B418" s="0">
        <v>2.126845237225524</v>
      </c>
      <c r="C418" s="0">
        <v>8.495446</v>
      </c>
      <c r="D418" s="0">
        <v>0</v>
      </c>
      <c r="E418" s="0">
        <v>8.495446</v>
      </c>
      <c r="F418" s="0">
        <v>8.495446</v>
      </c>
      <c r="G418" s="0">
        <v>0.046231347526049446</v>
      </c>
      <c r="H418" s="0">
        <v>0</v>
      </c>
      <c r="I418" s="0">
        <v>0.046231347526049446</v>
      </c>
      <c r="J418" s="0">
        <v>0.046231347526049446</v>
      </c>
    </row>
    <row r="419">
      <c r="A419" s="1">
        <v>40961</v>
      </c>
      <c r="B419" s="0">
        <v>2.0593123885571245</v>
      </c>
      <c r="C419" s="0">
        <v>8.495446</v>
      </c>
      <c r="D419" s="0">
        <v>0</v>
      </c>
      <c r="E419" s="0">
        <v>8.495446</v>
      </c>
      <c r="F419" s="0">
        <v>8.495446</v>
      </c>
      <c r="G419" s="0">
        <v>0.047747452908390414</v>
      </c>
      <c r="H419" s="0">
        <v>0</v>
      </c>
      <c r="I419" s="0">
        <v>0.047747452908390414</v>
      </c>
      <c r="J419" s="0">
        <v>0.047747452908390414</v>
      </c>
    </row>
    <row r="420">
      <c r="A420" s="1">
        <v>40962</v>
      </c>
      <c r="B420" s="0">
        <v>1.9969345418582007</v>
      </c>
      <c r="C420" s="0">
        <v>8.495446</v>
      </c>
      <c r="D420" s="0">
        <v>0</v>
      </c>
      <c r="E420" s="0">
        <v>8.495446</v>
      </c>
      <c r="F420" s="0">
        <v>8.495446</v>
      </c>
      <c r="G420" s="0">
        <v>0.049238930588481118</v>
      </c>
      <c r="H420" s="0">
        <v>0</v>
      </c>
      <c r="I420" s="0">
        <v>0.049238930588481118</v>
      </c>
      <c r="J420" s="0">
        <v>0.049238930588481118</v>
      </c>
    </row>
    <row r="421">
      <c r="A421" s="1">
        <v>40963</v>
      </c>
      <c r="B421" s="0">
        <v>1.9372678912782464</v>
      </c>
      <c r="C421" s="0">
        <v>8.495446</v>
      </c>
      <c r="D421" s="0">
        <v>0</v>
      </c>
      <c r="E421" s="0">
        <v>8.495446</v>
      </c>
      <c r="F421" s="0">
        <v>8.495446</v>
      </c>
      <c r="G421" s="0">
        <v>0.050755459138600759</v>
      </c>
      <c r="H421" s="0">
        <v>0</v>
      </c>
      <c r="I421" s="0">
        <v>0.050755459138600759</v>
      </c>
      <c r="J421" s="0">
        <v>0.050755459138600759</v>
      </c>
    </row>
    <row r="422">
      <c r="A422" s="1">
        <v>40964</v>
      </c>
      <c r="B422" s="0">
        <v>1.8816658335996885</v>
      </c>
      <c r="C422" s="0">
        <v>8.495446</v>
      </c>
      <c r="D422" s="0">
        <v>0</v>
      </c>
      <c r="E422" s="0">
        <v>8.495446</v>
      </c>
      <c r="F422" s="0">
        <v>8.495446</v>
      </c>
      <c r="G422" s="0">
        <v>0.052255251458859543</v>
      </c>
      <c r="H422" s="0">
        <v>0</v>
      </c>
      <c r="I422" s="0">
        <v>0.052255251458859543</v>
      </c>
      <c r="J422" s="0">
        <v>0.052255251458859543</v>
      </c>
    </row>
    <row r="423">
      <c r="A423" s="1">
        <v>40965</v>
      </c>
      <c r="B423" s="0">
        <v>1.8876047643829699</v>
      </c>
      <c r="C423" s="0">
        <v>8.495446</v>
      </c>
      <c r="D423" s="0">
        <v>0</v>
      </c>
      <c r="E423" s="0">
        <v>8.495446</v>
      </c>
      <c r="F423" s="0">
        <v>8.495446</v>
      </c>
      <c r="G423" s="0">
        <v>0.052090841870934726</v>
      </c>
      <c r="H423" s="0">
        <v>0</v>
      </c>
      <c r="I423" s="0">
        <v>0.052090841870934726</v>
      </c>
      <c r="J423" s="0">
        <v>0.052090841870934726</v>
      </c>
    </row>
    <row r="424">
      <c r="A424" s="1">
        <v>40966</v>
      </c>
      <c r="B424" s="0">
        <v>1.8302639514762973</v>
      </c>
      <c r="C424" s="0">
        <v>8.495446</v>
      </c>
      <c r="D424" s="0">
        <v>0</v>
      </c>
      <c r="E424" s="0">
        <v>8.495446</v>
      </c>
      <c r="F424" s="0">
        <v>8.495446</v>
      </c>
      <c r="G424" s="0">
        <v>0.053722809334132086</v>
      </c>
      <c r="H424" s="0">
        <v>0</v>
      </c>
      <c r="I424" s="0">
        <v>0.053722809334132086</v>
      </c>
      <c r="J424" s="0">
        <v>0.053722809334132086</v>
      </c>
    </row>
    <row r="425">
      <c r="A425" s="1">
        <v>40967</v>
      </c>
      <c r="B425" s="0">
        <v>1.7793487116901132</v>
      </c>
      <c r="C425" s="0">
        <v>8.495446</v>
      </c>
      <c r="D425" s="0">
        <v>0</v>
      </c>
      <c r="E425" s="0">
        <v>8.495446</v>
      </c>
      <c r="F425" s="0">
        <v>8.495446</v>
      </c>
      <c r="G425" s="0">
        <v>0.0552600626568024</v>
      </c>
      <c r="H425" s="0">
        <v>0</v>
      </c>
      <c r="I425" s="0">
        <v>0.0552600626568024</v>
      </c>
      <c r="J425" s="0">
        <v>0.0552600626568024</v>
      </c>
    </row>
    <row r="426">
      <c r="A426" s="1">
        <v>40968</v>
      </c>
      <c r="B426" s="0">
        <v>1.7282386850238494</v>
      </c>
      <c r="C426" s="0">
        <v>8.495446</v>
      </c>
      <c r="D426" s="0">
        <v>0</v>
      </c>
      <c r="E426" s="0">
        <v>8.495446</v>
      </c>
      <c r="F426" s="0">
        <v>8.495446</v>
      </c>
      <c r="G426" s="0">
        <v>0.056894294838064796</v>
      </c>
      <c r="H426" s="0">
        <v>0</v>
      </c>
      <c r="I426" s="0">
        <v>0.056894294838064796</v>
      </c>
      <c r="J426" s="0">
        <v>0.056894294838064796</v>
      </c>
    </row>
    <row r="427">
      <c r="A427" s="1">
        <v>40969</v>
      </c>
      <c r="B427" s="0">
        <v>1.6780320743470172</v>
      </c>
      <c r="C427" s="0">
        <v>8.495446</v>
      </c>
      <c r="D427" s="0">
        <v>0</v>
      </c>
      <c r="E427" s="0">
        <v>8.495446</v>
      </c>
      <c r="F427" s="0">
        <v>8.495446</v>
      </c>
      <c r="G427" s="0">
        <v>0.058596568444353986</v>
      </c>
      <c r="H427" s="0">
        <v>0</v>
      </c>
      <c r="I427" s="0">
        <v>0.058596568444353986</v>
      </c>
      <c r="J427" s="0">
        <v>0.058596568444353986</v>
      </c>
    </row>
    <row r="428">
      <c r="A428" s="1">
        <v>40970</v>
      </c>
      <c r="B428" s="0">
        <v>1.627847726176531</v>
      </c>
      <c r="C428" s="0">
        <v>8.495446</v>
      </c>
      <c r="D428" s="0">
        <v>0</v>
      </c>
      <c r="E428" s="0">
        <v>8.495446</v>
      </c>
      <c r="F428" s="0">
        <v>8.495446</v>
      </c>
      <c r="G428" s="0">
        <v>0.060403021557332869</v>
      </c>
      <c r="H428" s="0">
        <v>0</v>
      </c>
      <c r="I428" s="0">
        <v>0.060403021557332869</v>
      </c>
      <c r="J428" s="0">
        <v>0.060403021557332869</v>
      </c>
    </row>
    <row r="429">
      <c r="A429" s="1">
        <v>40971</v>
      </c>
      <c r="B429" s="0">
        <v>1.5782430989075749</v>
      </c>
      <c r="C429" s="0">
        <v>8.495446</v>
      </c>
      <c r="D429" s="0">
        <v>0</v>
      </c>
      <c r="E429" s="0">
        <v>8.495446</v>
      </c>
      <c r="F429" s="0">
        <v>8.495446</v>
      </c>
      <c r="G429" s="0">
        <v>0.0623015056199872</v>
      </c>
      <c r="H429" s="0">
        <v>0</v>
      </c>
      <c r="I429" s="0">
        <v>0.0623015056199872</v>
      </c>
      <c r="J429" s="0">
        <v>0.0623015056199872</v>
      </c>
    </row>
    <row r="430">
      <c r="A430" s="1">
        <v>40972</v>
      </c>
      <c r="B430" s="0">
        <v>1.5303021842530817</v>
      </c>
      <c r="C430" s="0">
        <v>8.495446</v>
      </c>
      <c r="D430" s="0">
        <v>0</v>
      </c>
      <c r="E430" s="0">
        <v>8.495446</v>
      </c>
      <c r="F430" s="0">
        <v>8.495446</v>
      </c>
      <c r="G430" s="0">
        <v>0.064253271221911129</v>
      </c>
      <c r="H430" s="0">
        <v>0</v>
      </c>
      <c r="I430" s="0">
        <v>0.064253271221911129</v>
      </c>
      <c r="J430" s="0">
        <v>0.064253271221911129</v>
      </c>
    </row>
    <row r="431">
      <c r="A431" s="1">
        <v>40973</v>
      </c>
      <c r="B431" s="0">
        <v>1.4852590621971795</v>
      </c>
      <c r="C431" s="0">
        <v>8.495446</v>
      </c>
      <c r="D431" s="0">
        <v>0</v>
      </c>
      <c r="E431" s="0">
        <v>8.495446</v>
      </c>
      <c r="F431" s="0">
        <v>8.495446</v>
      </c>
      <c r="G431" s="0">
        <v>0.066201865922863923</v>
      </c>
      <c r="H431" s="0">
        <v>0</v>
      </c>
      <c r="I431" s="0">
        <v>0.066201865922863923</v>
      </c>
      <c r="J431" s="0">
        <v>0.066201865922863923</v>
      </c>
    </row>
    <row r="432">
      <c r="A432" s="1">
        <v>40974</v>
      </c>
      <c r="B432" s="0">
        <v>1.4429213690843661</v>
      </c>
      <c r="C432" s="0">
        <v>8.495446</v>
      </c>
      <c r="D432" s="0">
        <v>0</v>
      </c>
      <c r="E432" s="0">
        <v>8.495446</v>
      </c>
      <c r="F432" s="0">
        <v>8.495446</v>
      </c>
      <c r="G432" s="0">
        <v>0.068144337871086882</v>
      </c>
      <c r="H432" s="0">
        <v>0</v>
      </c>
      <c r="I432" s="0">
        <v>0.068144337871086882</v>
      </c>
      <c r="J432" s="0">
        <v>0.068144337871086882</v>
      </c>
    </row>
    <row r="433">
      <c r="A433" s="1">
        <v>40975</v>
      </c>
      <c r="B433" s="0">
        <v>1.4031096141122548</v>
      </c>
      <c r="C433" s="0">
        <v>8.495446</v>
      </c>
      <c r="D433" s="0">
        <v>0</v>
      </c>
      <c r="E433" s="0">
        <v>8.495446</v>
      </c>
      <c r="F433" s="0">
        <v>8.495446</v>
      </c>
      <c r="G433" s="0">
        <v>0.070077861563586807</v>
      </c>
      <c r="H433" s="0">
        <v>0</v>
      </c>
      <c r="I433" s="0">
        <v>0.070077861563586807</v>
      </c>
      <c r="J433" s="0">
        <v>0.070077861563586807</v>
      </c>
    </row>
    <row r="434">
      <c r="A434" s="1">
        <v>40976</v>
      </c>
      <c r="B434" s="0">
        <v>1.365656317324738</v>
      </c>
      <c r="C434" s="0">
        <v>8.495446</v>
      </c>
      <c r="D434" s="0">
        <v>0</v>
      </c>
      <c r="E434" s="0">
        <v>8.495446</v>
      </c>
      <c r="F434" s="0">
        <v>8.495446</v>
      </c>
      <c r="G434" s="0">
        <v>0.071999755757667122</v>
      </c>
      <c r="H434" s="0">
        <v>0</v>
      </c>
      <c r="I434" s="0">
        <v>0.071999755757667122</v>
      </c>
      <c r="J434" s="0">
        <v>0.071999755757667122</v>
      </c>
    </row>
    <row r="435">
      <c r="A435" s="1">
        <v>40977</v>
      </c>
      <c r="B435" s="0">
        <v>1.3304052053308952</v>
      </c>
      <c r="C435" s="0">
        <v>8.495446</v>
      </c>
      <c r="D435" s="0">
        <v>0</v>
      </c>
      <c r="E435" s="0">
        <v>8.495446</v>
      </c>
      <c r="F435" s="0">
        <v>8.495446</v>
      </c>
      <c r="G435" s="0">
        <v>0.07390749893513883</v>
      </c>
      <c r="H435" s="0">
        <v>0</v>
      </c>
      <c r="I435" s="0">
        <v>0.07390749893513883</v>
      </c>
      <c r="J435" s="0">
        <v>0.07390749893513883</v>
      </c>
    </row>
    <row r="436">
      <c r="A436" s="1">
        <v>40978</v>
      </c>
      <c r="B436" s="0">
        <v>1.2972104608839352</v>
      </c>
      <c r="C436" s="0">
        <v>8.495446</v>
      </c>
      <c r="D436" s="0">
        <v>0</v>
      </c>
      <c r="E436" s="0">
        <v>8.495446</v>
      </c>
      <c r="F436" s="0">
        <v>8.495446</v>
      </c>
      <c r="G436" s="0">
        <v>0.075798742194304478</v>
      </c>
      <c r="H436" s="0">
        <v>0</v>
      </c>
      <c r="I436" s="0">
        <v>0.075798742194304478</v>
      </c>
      <c r="J436" s="0">
        <v>0.075798742194304478</v>
      </c>
    </row>
    <row r="437">
      <c r="A437" s="1">
        <v>40979</v>
      </c>
      <c r="B437" s="0">
        <v>1.5962625746335524</v>
      </c>
      <c r="C437" s="0">
        <v>8.495446</v>
      </c>
      <c r="D437" s="0">
        <v>255.44559987303947</v>
      </c>
      <c r="E437" s="0">
        <v>263.94104587303946</v>
      </c>
      <c r="F437" s="0">
        <v>263.94104587303946</v>
      </c>
      <c r="G437" s="0">
        <v>0.06159821251141518</v>
      </c>
      <c r="H437" s="0">
        <v>1.8521678963159105</v>
      </c>
      <c r="I437" s="0">
        <v>1.9137661088273255</v>
      </c>
      <c r="J437" s="0">
        <v>1.9137661088273255</v>
      </c>
    </row>
    <row r="438">
      <c r="A438" s="1">
        <v>40980</v>
      </c>
      <c r="B438" s="0">
        <v>1.5446605031669767</v>
      </c>
      <c r="C438" s="0">
        <v>8.495446</v>
      </c>
      <c r="D438" s="0">
        <v>54.567380403158673</v>
      </c>
      <c r="E438" s="0">
        <v>63.062826403158674</v>
      </c>
      <c r="F438" s="0">
        <v>63.062826403158674</v>
      </c>
      <c r="G438" s="0">
        <v>0.063656007967251835</v>
      </c>
      <c r="H438" s="0">
        <v>0.40887101179803037</v>
      </c>
      <c r="I438" s="0">
        <v>0.47252701976528222</v>
      </c>
      <c r="J438" s="0">
        <v>0.47252701976528222</v>
      </c>
    </row>
    <row r="439">
      <c r="A439" s="1">
        <v>40981</v>
      </c>
      <c r="B439" s="0">
        <v>1.4962146899141728</v>
      </c>
      <c r="C439" s="0">
        <v>8.495446</v>
      </c>
      <c r="D439" s="0">
        <v>0</v>
      </c>
      <c r="E439" s="0">
        <v>8.495446</v>
      </c>
      <c r="F439" s="0">
        <v>8.495446</v>
      </c>
      <c r="G439" s="0">
        <v>0.065717120650604366</v>
      </c>
      <c r="H439" s="0">
        <v>0</v>
      </c>
      <c r="I439" s="0">
        <v>0.065717120650604366</v>
      </c>
      <c r="J439" s="0">
        <v>0.065717120650604366</v>
      </c>
    </row>
    <row r="440">
      <c r="A440" s="1">
        <v>40982</v>
      </c>
      <c r="B440" s="0">
        <v>1.4712242563010709</v>
      </c>
      <c r="C440" s="0">
        <v>8.495446</v>
      </c>
      <c r="D440" s="0">
        <v>0</v>
      </c>
      <c r="E440" s="0">
        <v>8.495446</v>
      </c>
      <c r="F440" s="0">
        <v>8.495446</v>
      </c>
      <c r="G440" s="0">
        <v>0.066833401417339525</v>
      </c>
      <c r="H440" s="0">
        <v>0</v>
      </c>
      <c r="I440" s="0">
        <v>0.066833401417339525</v>
      </c>
      <c r="J440" s="0">
        <v>0.066833401417339525</v>
      </c>
    </row>
    <row r="441">
      <c r="A441" s="1">
        <v>40983</v>
      </c>
      <c r="B441" s="0">
        <v>1.4448617074093935</v>
      </c>
      <c r="C441" s="0">
        <v>8.495446</v>
      </c>
      <c r="D441" s="0">
        <v>0</v>
      </c>
      <c r="E441" s="0">
        <v>8.495446</v>
      </c>
      <c r="F441" s="0">
        <v>8.495446</v>
      </c>
      <c r="G441" s="0">
        <v>0.0680528252579926</v>
      </c>
      <c r="H441" s="0">
        <v>0</v>
      </c>
      <c r="I441" s="0">
        <v>0.0680528252579926</v>
      </c>
      <c r="J441" s="0">
        <v>0.0680528252579926</v>
      </c>
    </row>
    <row r="442">
      <c r="A442" s="1">
        <v>40984</v>
      </c>
      <c r="B442" s="0">
        <v>1.7201761016677393</v>
      </c>
      <c r="C442" s="0">
        <v>8.495446</v>
      </c>
      <c r="D442" s="0">
        <v>258.06403194283268</v>
      </c>
      <c r="E442" s="0">
        <v>266.5594779428327</v>
      </c>
      <c r="F442" s="0">
        <v>266.5594779428327</v>
      </c>
      <c r="G442" s="0">
        <v>0.057160962299712632</v>
      </c>
      <c r="H442" s="0">
        <v>1.7363642121668594</v>
      </c>
      <c r="I442" s="0">
        <v>1.7935251744665721</v>
      </c>
      <c r="J442" s="0">
        <v>1.7935251744665721</v>
      </c>
    </row>
    <row r="443">
      <c r="A443" s="1">
        <v>40985</v>
      </c>
      <c r="B443" s="0">
        <v>1.6587951427223862</v>
      </c>
      <c r="C443" s="0">
        <v>8.495446</v>
      </c>
      <c r="D443" s="0">
        <v>43.39145540516185</v>
      </c>
      <c r="E443" s="0">
        <v>51.886901405161851</v>
      </c>
      <c r="F443" s="0">
        <v>51.886901405161851</v>
      </c>
      <c r="G443" s="0">
        <v>0.059276108763450942</v>
      </c>
      <c r="H443" s="0">
        <v>0.30275945842052382</v>
      </c>
      <c r="I443" s="0">
        <v>0.36203556718397478</v>
      </c>
      <c r="J443" s="0">
        <v>0.36203556718397478</v>
      </c>
    </row>
    <row r="444">
      <c r="A444" s="1">
        <v>40986</v>
      </c>
      <c r="B444" s="0">
        <v>1.60860828491702</v>
      </c>
      <c r="C444" s="0">
        <v>8.495446</v>
      </c>
      <c r="D444" s="0">
        <v>8.0203927363418988</v>
      </c>
      <c r="E444" s="0">
        <v>16.515838736341898</v>
      </c>
      <c r="F444" s="0">
        <v>16.515838736341898</v>
      </c>
      <c r="G444" s="0">
        <v>0.061125459950847193</v>
      </c>
      <c r="H444" s="0">
        <v>0.057707411123010192</v>
      </c>
      <c r="I444" s="0">
        <v>0.11883287107385739</v>
      </c>
      <c r="J444" s="0">
        <v>0.11883287107385739</v>
      </c>
    </row>
    <row r="445">
      <c r="A445" s="1">
        <v>40987</v>
      </c>
      <c r="B445" s="0">
        <v>1.5592697416715364</v>
      </c>
      <c r="C445" s="0">
        <v>8.495446</v>
      </c>
      <c r="D445" s="0">
        <v>1.6136254832809474</v>
      </c>
      <c r="E445" s="0">
        <v>10.109071483280946</v>
      </c>
      <c r="F445" s="0">
        <v>10.109071483280946</v>
      </c>
      <c r="G445" s="0">
        <v>0.063059596853902833</v>
      </c>
      <c r="H445" s="0">
        <v>0.011977543315428132</v>
      </c>
      <c r="I445" s="0">
        <v>0.075037140169330954</v>
      </c>
      <c r="J445" s="0">
        <v>0.075037140169330954</v>
      </c>
    </row>
    <row r="446">
      <c r="A446" s="1">
        <v>40988</v>
      </c>
      <c r="B446" s="0">
        <v>1.5110817611679277</v>
      </c>
      <c r="C446" s="0">
        <v>8.495446</v>
      </c>
      <c r="D446" s="0">
        <v>0.35048925583852042</v>
      </c>
      <c r="E446" s="0">
        <v>8.84593525583852</v>
      </c>
      <c r="F446" s="0">
        <v>8.84593525583852</v>
      </c>
      <c r="G446" s="0">
        <v>0.065070550001409974</v>
      </c>
      <c r="H446" s="0">
        <v>0.0026845593094226507</v>
      </c>
      <c r="I446" s="0">
        <v>0.067755109310832617</v>
      </c>
      <c r="J446" s="0">
        <v>0.067755109310832617</v>
      </c>
    </row>
    <row r="447">
      <c r="A447" s="1">
        <v>40989</v>
      </c>
      <c r="B447" s="0">
        <v>1.4642322790662876</v>
      </c>
      <c r="C447" s="0">
        <v>8.495446</v>
      </c>
      <c r="D447" s="0">
        <v>0</v>
      </c>
      <c r="E447" s="0">
        <v>8.495446</v>
      </c>
      <c r="F447" s="0">
        <v>8.495446</v>
      </c>
      <c r="G447" s="0">
        <v>0.067152543146362986</v>
      </c>
      <c r="H447" s="0">
        <v>0</v>
      </c>
      <c r="I447" s="0">
        <v>0.067152543146362986</v>
      </c>
      <c r="J447" s="0">
        <v>0.067152543146362986</v>
      </c>
    </row>
    <row r="448">
      <c r="A448" s="1">
        <v>40990</v>
      </c>
      <c r="B448" s="0">
        <v>1.4194872894627491</v>
      </c>
      <c r="C448" s="0">
        <v>8.495446</v>
      </c>
      <c r="D448" s="0">
        <v>0</v>
      </c>
      <c r="E448" s="0">
        <v>8.495446</v>
      </c>
      <c r="F448" s="0">
        <v>8.495446</v>
      </c>
      <c r="G448" s="0">
        <v>0.0692693214135868</v>
      </c>
      <c r="H448" s="0">
        <v>0</v>
      </c>
      <c r="I448" s="0">
        <v>0.0692693214135868</v>
      </c>
      <c r="J448" s="0">
        <v>0.0692693214135868</v>
      </c>
    </row>
    <row r="449">
      <c r="A449" s="1">
        <v>40991</v>
      </c>
      <c r="B449" s="0">
        <v>1.3774501048181069</v>
      </c>
      <c r="C449" s="0">
        <v>8.495446</v>
      </c>
      <c r="D449" s="0">
        <v>0</v>
      </c>
      <c r="E449" s="0">
        <v>8.495446</v>
      </c>
      <c r="F449" s="0">
        <v>8.495446</v>
      </c>
      <c r="G449" s="0">
        <v>0.07138329072854542</v>
      </c>
      <c r="H449" s="0">
        <v>0</v>
      </c>
      <c r="I449" s="0">
        <v>0.07138329072854542</v>
      </c>
      <c r="J449" s="0">
        <v>0.07138329072854542</v>
      </c>
    </row>
    <row r="450">
      <c r="A450" s="1">
        <v>40992</v>
      </c>
      <c r="B450" s="0">
        <v>1.3379409542560765</v>
      </c>
      <c r="C450" s="0">
        <v>8.495446</v>
      </c>
      <c r="D450" s="0">
        <v>0</v>
      </c>
      <c r="E450" s="0">
        <v>8.495446</v>
      </c>
      <c r="F450" s="0">
        <v>8.495446</v>
      </c>
      <c r="G450" s="0">
        <v>0.073491226188653544</v>
      </c>
      <c r="H450" s="0">
        <v>0</v>
      </c>
      <c r="I450" s="0">
        <v>0.073491226188653544</v>
      </c>
      <c r="J450" s="0">
        <v>0.073491226188653544</v>
      </c>
    </row>
    <row r="451">
      <c r="A451" s="1">
        <v>40993</v>
      </c>
      <c r="B451" s="0">
        <v>1.3007920971572609</v>
      </c>
      <c r="C451" s="0">
        <v>8.495446</v>
      </c>
      <c r="D451" s="0">
        <v>0</v>
      </c>
      <c r="E451" s="0">
        <v>8.495446</v>
      </c>
      <c r="F451" s="0">
        <v>8.495446</v>
      </c>
      <c r="G451" s="0">
        <v>0.075590035879814332</v>
      </c>
      <c r="H451" s="0">
        <v>0</v>
      </c>
      <c r="I451" s="0">
        <v>0.075590035879814332</v>
      </c>
      <c r="J451" s="0">
        <v>0.075590035879814332</v>
      </c>
    </row>
    <row r="452">
      <c r="A452" s="1">
        <v>40994</v>
      </c>
      <c r="B452" s="0">
        <v>1.2658470175746446</v>
      </c>
      <c r="C452" s="0">
        <v>8.495446</v>
      </c>
      <c r="D452" s="0">
        <v>0</v>
      </c>
      <c r="E452" s="0">
        <v>8.495446</v>
      </c>
      <c r="F452" s="0">
        <v>8.495446</v>
      </c>
      <c r="G452" s="0">
        <v>0.07767678078879553</v>
      </c>
      <c r="H452" s="0">
        <v>0</v>
      </c>
      <c r="I452" s="0">
        <v>0.07767678078879553</v>
      </c>
      <c r="J452" s="0">
        <v>0.07767678078879553</v>
      </c>
    </row>
    <row r="453">
      <c r="A453" s="1">
        <v>40995</v>
      </c>
      <c r="B453" s="0">
        <v>1.2410191482145396</v>
      </c>
      <c r="C453" s="0">
        <v>8.495446</v>
      </c>
      <c r="D453" s="0">
        <v>0</v>
      </c>
      <c r="E453" s="0">
        <v>8.495446</v>
      </c>
      <c r="F453" s="0">
        <v>8.495446</v>
      </c>
      <c r="G453" s="0">
        <v>0.079230784986484462</v>
      </c>
      <c r="H453" s="0">
        <v>0</v>
      </c>
      <c r="I453" s="0">
        <v>0.079230784986484462</v>
      </c>
      <c r="J453" s="0">
        <v>0.079230784986484462</v>
      </c>
    </row>
    <row r="454">
      <c r="A454" s="1">
        <v>40996</v>
      </c>
      <c r="B454" s="0">
        <v>1.2095135476896748</v>
      </c>
      <c r="C454" s="0">
        <v>8.495446</v>
      </c>
      <c r="D454" s="0">
        <v>0</v>
      </c>
      <c r="E454" s="0">
        <v>8.495446</v>
      </c>
      <c r="F454" s="0">
        <v>8.495446</v>
      </c>
      <c r="G454" s="0">
        <v>0.0812946010270933</v>
      </c>
      <c r="H454" s="0">
        <v>0</v>
      </c>
      <c r="I454" s="0">
        <v>0.0812946010270933</v>
      </c>
      <c r="J454" s="0">
        <v>0.0812946010270933</v>
      </c>
    </row>
    <row r="455">
      <c r="A455" s="1">
        <v>40997</v>
      </c>
      <c r="B455" s="0">
        <v>1.1798384001699924</v>
      </c>
      <c r="C455" s="0">
        <v>8.495446</v>
      </c>
      <c r="D455" s="0">
        <v>0</v>
      </c>
      <c r="E455" s="0">
        <v>8.495446</v>
      </c>
      <c r="F455" s="0">
        <v>8.495446</v>
      </c>
      <c r="G455" s="0">
        <v>0.083339312639874444</v>
      </c>
      <c r="H455" s="0">
        <v>0</v>
      </c>
      <c r="I455" s="0">
        <v>0.083339312639874444</v>
      </c>
      <c r="J455" s="0">
        <v>0.083339312639874444</v>
      </c>
    </row>
    <row r="456">
      <c r="A456" s="1">
        <v>40998</v>
      </c>
      <c r="B456" s="0">
        <v>1.1518726383316771</v>
      </c>
      <c r="C456" s="0">
        <v>8.495446</v>
      </c>
      <c r="D456" s="0">
        <v>0</v>
      </c>
      <c r="E456" s="0">
        <v>8.495446</v>
      </c>
      <c r="F456" s="0">
        <v>8.495446</v>
      </c>
      <c r="G456" s="0">
        <v>0.085362667732700709</v>
      </c>
      <c r="H456" s="0">
        <v>0</v>
      </c>
      <c r="I456" s="0">
        <v>0.085362667732700709</v>
      </c>
      <c r="J456" s="0">
        <v>0.085362667732700709</v>
      </c>
    </row>
    <row r="457">
      <c r="A457" s="1">
        <v>40999</v>
      </c>
      <c r="B457" s="0">
        <v>1.1255032941776673</v>
      </c>
      <c r="C457" s="0">
        <v>8.495446</v>
      </c>
      <c r="D457" s="0">
        <v>0</v>
      </c>
      <c r="E457" s="0">
        <v>8.495446</v>
      </c>
      <c r="F457" s="0">
        <v>8.495446</v>
      </c>
      <c r="G457" s="0">
        <v>0.087362624174403186</v>
      </c>
      <c r="H457" s="0">
        <v>0</v>
      </c>
      <c r="I457" s="0">
        <v>0.087362624174403186</v>
      </c>
      <c r="J457" s="0">
        <v>0.087362624174403186</v>
      </c>
    </row>
    <row r="458">
      <c r="A458" s="1">
        <v>41000</v>
      </c>
      <c r="B458" s="0">
        <v>1.1006249566943132</v>
      </c>
      <c r="C458" s="0">
        <v>8.495446</v>
      </c>
      <c r="D458" s="0">
        <v>0</v>
      </c>
      <c r="E458" s="0">
        <v>8.495446</v>
      </c>
      <c r="F458" s="0">
        <v>8.495446</v>
      </c>
      <c r="G458" s="0">
        <v>0.089337353926279853</v>
      </c>
      <c r="H458" s="0">
        <v>0</v>
      </c>
      <c r="I458" s="0">
        <v>0.089337353926279853</v>
      </c>
      <c r="J458" s="0">
        <v>0.089337353926279853</v>
      </c>
    </row>
    <row r="459">
      <c r="A459" s="1">
        <v>41001</v>
      </c>
      <c r="B459" s="0">
        <v>1.077139265826905</v>
      </c>
      <c r="C459" s="0">
        <v>8.495446</v>
      </c>
      <c r="D459" s="0">
        <v>0</v>
      </c>
      <c r="E459" s="0">
        <v>8.495446</v>
      </c>
      <c r="F459" s="0">
        <v>8.495446</v>
      </c>
      <c r="G459" s="0">
        <v>0.0912852445508168</v>
      </c>
      <c r="H459" s="0">
        <v>0</v>
      </c>
      <c r="I459" s="0">
        <v>0.0912852445508168</v>
      </c>
      <c r="J459" s="0">
        <v>0.0912852445508168</v>
      </c>
    </row>
    <row r="460">
      <c r="A460" s="1">
        <v>41002</v>
      </c>
      <c r="B460" s="0">
        <v>1.0549544403419084</v>
      </c>
      <c r="C460" s="0">
        <v>8.495446</v>
      </c>
      <c r="D460" s="0">
        <v>0</v>
      </c>
      <c r="E460" s="0">
        <v>8.495446</v>
      </c>
      <c r="F460" s="0">
        <v>8.495446</v>
      </c>
      <c r="G460" s="0">
        <v>0.093204898274496809</v>
      </c>
      <c r="H460" s="0">
        <v>0</v>
      </c>
      <c r="I460" s="0">
        <v>0.093204898274496809</v>
      </c>
      <c r="J460" s="0">
        <v>0.093204898274496809</v>
      </c>
    </row>
    <row r="461">
      <c r="A461" s="1">
        <v>41003</v>
      </c>
      <c r="B461" s="0">
        <v>1.0339848373066167</v>
      </c>
      <c r="C461" s="0">
        <v>8.495446</v>
      </c>
      <c r="D461" s="0">
        <v>0</v>
      </c>
      <c r="E461" s="0">
        <v>8.495446</v>
      </c>
      <c r="F461" s="0">
        <v>8.495446</v>
      </c>
      <c r="G461" s="0">
        <v>0.09509512881487113</v>
      </c>
      <c r="H461" s="0">
        <v>0</v>
      </c>
      <c r="I461" s="0">
        <v>0.09509512881487113</v>
      </c>
      <c r="J461" s="0">
        <v>0.09509512881487113</v>
      </c>
    </row>
    <row r="462">
      <c r="A462" s="1">
        <v>41004</v>
      </c>
      <c r="B462" s="0">
        <v>1.0141505410688938</v>
      </c>
      <c r="C462" s="0">
        <v>8.495446</v>
      </c>
      <c r="D462" s="0">
        <v>0</v>
      </c>
      <c r="E462" s="0">
        <v>8.495446</v>
      </c>
      <c r="F462" s="0">
        <v>8.495446</v>
      </c>
      <c r="G462" s="0">
        <v>0.096954956206661128</v>
      </c>
      <c r="H462" s="0">
        <v>0</v>
      </c>
      <c r="I462" s="0">
        <v>0.096954956206661128</v>
      </c>
      <c r="J462" s="0">
        <v>0.096954956206661128</v>
      </c>
    </row>
    <row r="463">
      <c r="A463" s="1">
        <v>41005</v>
      </c>
      <c r="B463" s="0">
        <v>0.99537697976148343</v>
      </c>
      <c r="C463" s="0">
        <v>8.495446</v>
      </c>
      <c r="D463" s="0">
        <v>0</v>
      </c>
      <c r="E463" s="0">
        <v>8.495446</v>
      </c>
      <c r="F463" s="0">
        <v>8.495446</v>
      </c>
      <c r="G463" s="0">
        <v>0.098783599877764722</v>
      </c>
      <c r="H463" s="0">
        <v>0</v>
      </c>
      <c r="I463" s="0">
        <v>0.098783599877764722</v>
      </c>
      <c r="J463" s="0">
        <v>0.098783599877764722</v>
      </c>
    </row>
    <row r="464">
      <c r="A464" s="1">
        <v>41006</v>
      </c>
      <c r="B464" s="0">
        <v>0.97759456748764106</v>
      </c>
      <c r="C464" s="0">
        <v>8.495446</v>
      </c>
      <c r="D464" s="0">
        <v>0</v>
      </c>
      <c r="E464" s="0">
        <v>8.495446</v>
      </c>
      <c r="F464" s="0">
        <v>8.495446</v>
      </c>
      <c r="G464" s="0">
        <v>0.10058047023418974</v>
      </c>
      <c r="H464" s="0">
        <v>0</v>
      </c>
      <c r="I464" s="0">
        <v>0.10058047023418974</v>
      </c>
      <c r="J464" s="0">
        <v>0.10058047023418974</v>
      </c>
    </row>
    <row r="465">
      <c r="A465" s="1">
        <v>41007</v>
      </c>
      <c r="B465" s="0">
        <v>0.96856072967449747</v>
      </c>
      <c r="C465" s="0">
        <v>8.495446</v>
      </c>
      <c r="D465" s="0">
        <v>0</v>
      </c>
      <c r="E465" s="0">
        <v>8.495446</v>
      </c>
      <c r="F465" s="0">
        <v>8.495446</v>
      </c>
      <c r="G465" s="0">
        <v>0.1015185917452392</v>
      </c>
      <c r="H465" s="0">
        <v>0</v>
      </c>
      <c r="I465" s="0">
        <v>0.1015185917452392</v>
      </c>
      <c r="J465" s="0">
        <v>0.1015185917452392</v>
      </c>
    </row>
    <row r="466">
      <c r="A466" s="1">
        <v>41008</v>
      </c>
      <c r="B466" s="0">
        <v>0.95475308166927975</v>
      </c>
      <c r="C466" s="0">
        <v>8.495446</v>
      </c>
      <c r="D466" s="0">
        <v>0</v>
      </c>
      <c r="E466" s="0">
        <v>8.495446</v>
      </c>
      <c r="F466" s="0">
        <v>8.495446</v>
      </c>
      <c r="G466" s="0">
        <v>0.10298675456944594</v>
      </c>
      <c r="H466" s="0">
        <v>0</v>
      </c>
      <c r="I466" s="0">
        <v>0.10298675456944594</v>
      </c>
      <c r="J466" s="0">
        <v>0.10298675456944594</v>
      </c>
    </row>
    <row r="467">
      <c r="A467" s="1">
        <v>41009</v>
      </c>
      <c r="B467" s="0">
        <v>0.93890156159187022</v>
      </c>
      <c r="C467" s="0">
        <v>8.495446</v>
      </c>
      <c r="D467" s="0">
        <v>0</v>
      </c>
      <c r="E467" s="0">
        <v>8.495446</v>
      </c>
      <c r="F467" s="0">
        <v>8.495446</v>
      </c>
      <c r="G467" s="0">
        <v>0.10472548488425869</v>
      </c>
      <c r="H467" s="0">
        <v>0</v>
      </c>
      <c r="I467" s="0">
        <v>0.10472548488425869</v>
      </c>
      <c r="J467" s="0">
        <v>0.10472548488425869</v>
      </c>
    </row>
    <row r="468">
      <c r="A468" s="1">
        <v>41010</v>
      </c>
      <c r="B468" s="0">
        <v>0.92385122558824539</v>
      </c>
      <c r="C468" s="0">
        <v>8.495446</v>
      </c>
      <c r="D468" s="0">
        <v>0</v>
      </c>
      <c r="E468" s="0">
        <v>8.495446</v>
      </c>
      <c r="F468" s="0">
        <v>8.495446</v>
      </c>
      <c r="G468" s="0">
        <v>0.10643155366675887</v>
      </c>
      <c r="H468" s="0">
        <v>0</v>
      </c>
      <c r="I468" s="0">
        <v>0.10643155366675887</v>
      </c>
      <c r="J468" s="0">
        <v>0.10643155366675887</v>
      </c>
    </row>
    <row r="469">
      <c r="A469" s="1">
        <v>41011</v>
      </c>
      <c r="B469" s="0">
        <v>0.90980240719169769</v>
      </c>
      <c r="C469" s="0">
        <v>8.495446</v>
      </c>
      <c r="D469" s="0">
        <v>0</v>
      </c>
      <c r="E469" s="0">
        <v>8.495446</v>
      </c>
      <c r="F469" s="0">
        <v>8.495446</v>
      </c>
      <c r="G469" s="0">
        <v>0.10807502873047307</v>
      </c>
      <c r="H469" s="0">
        <v>0</v>
      </c>
      <c r="I469" s="0">
        <v>0.10807502873047307</v>
      </c>
      <c r="J469" s="0">
        <v>0.10807502873047307</v>
      </c>
    </row>
    <row r="470">
      <c r="A470" s="1">
        <v>41012</v>
      </c>
      <c r="B470" s="0">
        <v>0.89618428595135557</v>
      </c>
      <c r="C470" s="0">
        <v>8.495446</v>
      </c>
      <c r="D470" s="0">
        <v>0</v>
      </c>
      <c r="E470" s="0">
        <v>8.495446</v>
      </c>
      <c r="F470" s="0">
        <v>8.495446</v>
      </c>
      <c r="G470" s="0">
        <v>0.10971730127126267</v>
      </c>
      <c r="H470" s="0">
        <v>0</v>
      </c>
      <c r="I470" s="0">
        <v>0.10971730127126267</v>
      </c>
      <c r="J470" s="0">
        <v>0.10971730127126267</v>
      </c>
    </row>
    <row r="471">
      <c r="A471" s="1">
        <v>41013</v>
      </c>
      <c r="B471" s="0">
        <v>0.88322199057903616</v>
      </c>
      <c r="C471" s="0">
        <v>8.495446</v>
      </c>
      <c r="D471" s="0">
        <v>0</v>
      </c>
      <c r="E471" s="0">
        <v>8.495446</v>
      </c>
      <c r="F471" s="0">
        <v>8.495446</v>
      </c>
      <c r="G471" s="0">
        <v>0.11132752846408821</v>
      </c>
      <c r="H471" s="0">
        <v>0</v>
      </c>
      <c r="I471" s="0">
        <v>0.11132752846408821</v>
      </c>
      <c r="J471" s="0">
        <v>0.11132752846408821</v>
      </c>
    </row>
    <row r="472">
      <c r="A472" s="1">
        <v>41014</v>
      </c>
      <c r="B472" s="0">
        <v>0.87087298916925882</v>
      </c>
      <c r="C472" s="0">
        <v>8.495446</v>
      </c>
      <c r="D472" s="0">
        <v>0</v>
      </c>
      <c r="E472" s="0">
        <v>8.495446</v>
      </c>
      <c r="F472" s="0">
        <v>8.495446</v>
      </c>
      <c r="G472" s="0">
        <v>0.11290615568418545</v>
      </c>
      <c r="H472" s="0">
        <v>0</v>
      </c>
      <c r="I472" s="0">
        <v>0.11290615568418545</v>
      </c>
      <c r="J472" s="0">
        <v>0.11290615568418545</v>
      </c>
    </row>
    <row r="473">
      <c r="A473" s="1">
        <v>41015</v>
      </c>
      <c r="B473" s="0">
        <v>0.85909759054263712</v>
      </c>
      <c r="C473" s="0">
        <v>8.495446</v>
      </c>
      <c r="D473" s="0">
        <v>0</v>
      </c>
      <c r="E473" s="0">
        <v>8.495446</v>
      </c>
      <c r="F473" s="0">
        <v>8.495446</v>
      </c>
      <c r="G473" s="0">
        <v>0.11445372723509729</v>
      </c>
      <c r="H473" s="0">
        <v>0</v>
      </c>
      <c r="I473" s="0">
        <v>0.11445372723509729</v>
      </c>
      <c r="J473" s="0">
        <v>0.11445372723509729</v>
      </c>
    </row>
    <row r="474">
      <c r="A474" s="1">
        <v>41016</v>
      </c>
      <c r="B474" s="0">
        <v>0.84785875405159961</v>
      </c>
      <c r="C474" s="0">
        <v>8.495446</v>
      </c>
      <c r="D474" s="0">
        <v>0</v>
      </c>
      <c r="E474" s="0">
        <v>8.495446</v>
      </c>
      <c r="F474" s="0">
        <v>8.495446</v>
      </c>
      <c r="G474" s="0">
        <v>0.11597087466093702</v>
      </c>
      <c r="H474" s="0">
        <v>0</v>
      </c>
      <c r="I474" s="0">
        <v>0.11597087466093702</v>
      </c>
      <c r="J474" s="0">
        <v>0.11597087466093702</v>
      </c>
    </row>
    <row r="475">
      <c r="A475" s="1">
        <v>41017</v>
      </c>
      <c r="B475" s="0">
        <v>0.83712191212263654</v>
      </c>
      <c r="C475" s="0">
        <v>8.495446</v>
      </c>
      <c r="D475" s="0">
        <v>0</v>
      </c>
      <c r="E475" s="0">
        <v>8.495446</v>
      </c>
      <c r="F475" s="0">
        <v>8.495446</v>
      </c>
      <c r="G475" s="0">
        <v>0.1174583055017339</v>
      </c>
      <c r="H475" s="0">
        <v>0</v>
      </c>
      <c r="I475" s="0">
        <v>0.1174583055017339</v>
      </c>
      <c r="J475" s="0">
        <v>0.1174583055017339</v>
      </c>
    </row>
    <row r="476">
      <c r="A476" s="1">
        <v>41018</v>
      </c>
      <c r="B476" s="0">
        <v>0.82685480468214123</v>
      </c>
      <c r="C476" s="0">
        <v>8.495446</v>
      </c>
      <c r="D476" s="0">
        <v>0</v>
      </c>
      <c r="E476" s="0">
        <v>8.495446</v>
      </c>
      <c r="F476" s="0">
        <v>8.495446</v>
      </c>
      <c r="G476" s="0">
        <v>0.11891679257290527</v>
      </c>
      <c r="H476" s="0">
        <v>0</v>
      </c>
      <c r="I476" s="0">
        <v>0.11891679257290527</v>
      </c>
      <c r="J476" s="0">
        <v>0.11891679257290527</v>
      </c>
    </row>
    <row r="477">
      <c r="A477" s="1">
        <v>41019</v>
      </c>
      <c r="B477" s="0">
        <v>0.8170273246700388</v>
      </c>
      <c r="C477" s="0">
        <v>8.495446</v>
      </c>
      <c r="D477" s="0">
        <v>0</v>
      </c>
      <c r="E477" s="0">
        <v>8.495446</v>
      </c>
      <c r="F477" s="0">
        <v>8.495446</v>
      </c>
      <c r="G477" s="0">
        <v>0.12034716383078886</v>
      </c>
      <c r="H477" s="0">
        <v>0</v>
      </c>
      <c r="I477" s="0">
        <v>0.12034716383078886</v>
      </c>
      <c r="J477" s="0">
        <v>0.12034716383078886</v>
      </c>
    </row>
    <row r="478">
      <c r="A478" s="1">
        <v>41020</v>
      </c>
      <c r="B478" s="0">
        <v>0.81026873739233451</v>
      </c>
      <c r="C478" s="0">
        <v>8.495446</v>
      </c>
      <c r="D478" s="0">
        <v>0</v>
      </c>
      <c r="E478" s="0">
        <v>8.495446</v>
      </c>
      <c r="F478" s="0">
        <v>8.495446</v>
      </c>
      <c r="G478" s="0">
        <v>0.12135099968528849</v>
      </c>
      <c r="H478" s="0">
        <v>0</v>
      </c>
      <c r="I478" s="0">
        <v>0.12135099968528849</v>
      </c>
      <c r="J478" s="0">
        <v>0.12135099968528849</v>
      </c>
    </row>
    <row r="479">
      <c r="A479" s="1">
        <v>41021</v>
      </c>
      <c r="B479" s="0">
        <v>0.89019785195485479</v>
      </c>
      <c r="C479" s="0">
        <v>8.495446</v>
      </c>
      <c r="D479" s="0">
        <v>0</v>
      </c>
      <c r="E479" s="0">
        <v>8.495446</v>
      </c>
      <c r="F479" s="0">
        <v>8.495446</v>
      </c>
      <c r="G479" s="0">
        <v>0.11045513205898278</v>
      </c>
      <c r="H479" s="0">
        <v>0</v>
      </c>
      <c r="I479" s="0">
        <v>0.11045513205898278</v>
      </c>
      <c r="J479" s="0">
        <v>0.11045513205898278</v>
      </c>
    </row>
    <row r="480">
      <c r="A480" s="1">
        <v>41022</v>
      </c>
      <c r="B480" s="0">
        <v>0.87539271247738826</v>
      </c>
      <c r="C480" s="0">
        <v>8.495446</v>
      </c>
      <c r="D480" s="0">
        <v>0</v>
      </c>
      <c r="E480" s="0">
        <v>8.495446</v>
      </c>
      <c r="F480" s="0">
        <v>8.495446</v>
      </c>
      <c r="G480" s="0">
        <v>0.11232321207932847</v>
      </c>
      <c r="H480" s="0">
        <v>0</v>
      </c>
      <c r="I480" s="0">
        <v>0.11232321207932847</v>
      </c>
      <c r="J480" s="0">
        <v>0.11232321207932847</v>
      </c>
    </row>
    <row r="481">
      <c r="A481" s="1">
        <v>41023</v>
      </c>
      <c r="B481" s="0">
        <v>0.86133642479315409</v>
      </c>
      <c r="C481" s="0">
        <v>8.495446</v>
      </c>
      <c r="D481" s="0">
        <v>0</v>
      </c>
      <c r="E481" s="0">
        <v>8.495446</v>
      </c>
      <c r="F481" s="0">
        <v>8.495446</v>
      </c>
      <c r="G481" s="0">
        <v>0.11415623264731784</v>
      </c>
      <c r="H481" s="0">
        <v>0</v>
      </c>
      <c r="I481" s="0">
        <v>0.11415623264731784</v>
      </c>
      <c r="J481" s="0">
        <v>0.11415623264731784</v>
      </c>
    </row>
    <row r="482">
      <c r="A482" s="1">
        <v>41024</v>
      </c>
      <c r="B482" s="0">
        <v>0.84798015404811045</v>
      </c>
      <c r="C482" s="0">
        <v>8.495446</v>
      </c>
      <c r="D482" s="0">
        <v>0</v>
      </c>
      <c r="E482" s="0">
        <v>8.495446</v>
      </c>
      <c r="F482" s="0">
        <v>8.495446</v>
      </c>
      <c r="G482" s="0">
        <v>0.11595427183867522</v>
      </c>
      <c r="H482" s="0">
        <v>0</v>
      </c>
      <c r="I482" s="0">
        <v>0.11595427183867522</v>
      </c>
      <c r="J482" s="0">
        <v>0.11595427183867522</v>
      </c>
    </row>
    <row r="483">
      <c r="A483" s="1">
        <v>41025</v>
      </c>
      <c r="B483" s="0">
        <v>0.83527832860067286</v>
      </c>
      <c r="C483" s="0">
        <v>8.495446</v>
      </c>
      <c r="D483" s="0">
        <v>0</v>
      </c>
      <c r="E483" s="0">
        <v>8.495446</v>
      </c>
      <c r="F483" s="0">
        <v>8.495446</v>
      </c>
      <c r="G483" s="0">
        <v>0.1177175534543338</v>
      </c>
      <c r="H483" s="0">
        <v>0</v>
      </c>
      <c r="I483" s="0">
        <v>0.1177175534543338</v>
      </c>
      <c r="J483" s="0">
        <v>0.1177175534543338</v>
      </c>
    </row>
    <row r="484">
      <c r="A484" s="1">
        <v>41026</v>
      </c>
      <c r="B484" s="0">
        <v>1.6929209621493209</v>
      </c>
      <c r="C484" s="0">
        <v>8.495446</v>
      </c>
      <c r="D484" s="0">
        <v>283.47070967103542</v>
      </c>
      <c r="E484" s="0">
        <v>291.96615567103544</v>
      </c>
      <c r="F484" s="0">
        <v>291.96615567103544</v>
      </c>
      <c r="G484" s="0">
        <v>0.058081223810626754</v>
      </c>
      <c r="H484" s="0">
        <v>1.9380178194482793</v>
      </c>
      <c r="I484" s="0">
        <v>1.9960990432589063</v>
      </c>
      <c r="J484" s="0">
        <v>1.9960990432589063</v>
      </c>
    </row>
    <row r="485">
      <c r="A485" s="1">
        <v>41027</v>
      </c>
      <c r="B485" s="0">
        <v>1.6231599009999786</v>
      </c>
      <c r="C485" s="0">
        <v>8.495446</v>
      </c>
      <c r="D485" s="0">
        <v>36.957357553065435</v>
      </c>
      <c r="E485" s="0">
        <v>45.452803553065436</v>
      </c>
      <c r="F485" s="0">
        <v>45.452803553065436</v>
      </c>
      <c r="G485" s="0">
        <v>0.060577470670462041</v>
      </c>
      <c r="H485" s="0">
        <v>0.26352745261739063</v>
      </c>
      <c r="I485" s="0">
        <v>0.32410492328785273</v>
      </c>
      <c r="J485" s="0">
        <v>0.32410492328785273</v>
      </c>
    </row>
    <row r="486">
      <c r="A486" s="1">
        <v>41028</v>
      </c>
      <c r="B486" s="0">
        <v>1.6506613133761363</v>
      </c>
      <c r="C486" s="0">
        <v>8.495446</v>
      </c>
      <c r="D486" s="0">
        <v>5.6292725270309472</v>
      </c>
      <c r="E486" s="0">
        <v>14.124718527030947</v>
      </c>
      <c r="F486" s="0">
        <v>14.124718527030947</v>
      </c>
      <c r="G486" s="0">
        <v>0.059568198817954929</v>
      </c>
      <c r="H486" s="0">
        <v>0.039471220827091487</v>
      </c>
      <c r="I486" s="0">
        <v>0.099039419645046409</v>
      </c>
      <c r="J486" s="0">
        <v>0.099039419645046409</v>
      </c>
    </row>
    <row r="487">
      <c r="A487" s="1">
        <v>41029</v>
      </c>
      <c r="B487" s="0">
        <v>1.8933378764729787</v>
      </c>
      <c r="C487" s="0">
        <v>8.495446</v>
      </c>
      <c r="D487" s="0">
        <v>0.86411814410777721</v>
      </c>
      <c r="E487" s="0">
        <v>9.359564144107777</v>
      </c>
      <c r="F487" s="0">
        <v>9.359564144107777</v>
      </c>
      <c r="G487" s="0">
        <v>0.051933108463168481</v>
      </c>
      <c r="H487" s="0">
        <v>0.0052823996883672791</v>
      </c>
      <c r="I487" s="0">
        <v>0.057215508151535761</v>
      </c>
      <c r="J487" s="0">
        <v>0.057215508151535761</v>
      </c>
    </row>
    <row r="488">
      <c r="A488" s="1">
        <v>41030</v>
      </c>
      <c r="B488" s="0">
        <v>1.8193835379668253</v>
      </c>
      <c r="C488" s="0">
        <v>8.495446</v>
      </c>
      <c r="D488" s="0">
        <v>0.069543208782748445</v>
      </c>
      <c r="E488" s="0">
        <v>8.5649892087827482</v>
      </c>
      <c r="F488" s="0">
        <v>8.5649892087827482</v>
      </c>
      <c r="G488" s="0">
        <v>0.054044086496559909</v>
      </c>
      <c r="H488" s="0">
        <v>0.0004424016338522053</v>
      </c>
      <c r="I488" s="0">
        <v>0.054486488130412111</v>
      </c>
      <c r="J488" s="0">
        <v>0.054486488130412111</v>
      </c>
    </row>
    <row r="489">
      <c r="A489" s="1">
        <v>41031</v>
      </c>
      <c r="B489" s="0">
        <v>1.7636424715371764</v>
      </c>
      <c r="C489" s="0">
        <v>8.495446</v>
      </c>
      <c r="D489" s="0">
        <v>0.0068833011508336386</v>
      </c>
      <c r="E489" s="0">
        <v>8.5023293011508336</v>
      </c>
      <c r="F489" s="0">
        <v>8.5023293011508336</v>
      </c>
      <c r="G489" s="0">
        <v>0.055752184971251763</v>
      </c>
      <c r="H489" s="0">
        <v>4.5172328677518186E-05</v>
      </c>
      <c r="I489" s="0">
        <v>0.055797357299929289</v>
      </c>
      <c r="J489" s="0">
        <v>0.055797357299929289</v>
      </c>
    </row>
    <row r="490">
      <c r="A490" s="1">
        <v>41032</v>
      </c>
      <c r="B490" s="0">
        <v>1.7072063000547961</v>
      </c>
      <c r="C490" s="0">
        <v>8.495446</v>
      </c>
      <c r="D490" s="0">
        <v>0.00080602074991813764</v>
      </c>
      <c r="E490" s="0">
        <v>8.4962520207499175</v>
      </c>
      <c r="F490" s="0">
        <v>8.4962520207499175</v>
      </c>
      <c r="G490" s="0">
        <v>0.057595219331805593</v>
      </c>
      <c r="H490" s="0">
        <v>5.4644502333981709E-06</v>
      </c>
      <c r="I490" s="0">
        <v>0.057600683782038989</v>
      </c>
      <c r="J490" s="0">
        <v>0.057600683782038989</v>
      </c>
    </row>
    <row r="491">
      <c r="A491" s="1">
        <v>41033</v>
      </c>
      <c r="B491" s="0">
        <v>1.6514598302901811</v>
      </c>
      <c r="C491" s="0">
        <v>8.495446</v>
      </c>
      <c r="D491" s="0">
        <v>0.00010868732750854078</v>
      </c>
      <c r="E491" s="0">
        <v>8.4955546873275072</v>
      </c>
      <c r="F491" s="0">
        <v>8.4955546873275072</v>
      </c>
      <c r="G491" s="0">
        <v>0.059539396292199905</v>
      </c>
      <c r="H491" s="0">
        <v>7.6172314725691034E-07</v>
      </c>
      <c r="I491" s="0">
        <v>0.05954015801534715</v>
      </c>
      <c r="J491" s="0">
        <v>0.05954015801534715</v>
      </c>
    </row>
    <row r="492">
      <c r="A492" s="1">
        <v>41034</v>
      </c>
      <c r="B492" s="0">
        <v>1.5965972585688542</v>
      </c>
      <c r="C492" s="0">
        <v>8.495446</v>
      </c>
      <c r="D492" s="0">
        <v>1.6544977501727324E-05</v>
      </c>
      <c r="E492" s="0">
        <v>8.4954625449775012</v>
      </c>
      <c r="F492" s="0">
        <v>8.4954625449775012</v>
      </c>
      <c r="G492" s="0">
        <v>0.06158530009279474</v>
      </c>
      <c r="H492" s="0">
        <v>1.1993807087613937E-07</v>
      </c>
      <c r="I492" s="0">
        <v>0.061585420030865624</v>
      </c>
      <c r="J492" s="0">
        <v>0.061585420030865624</v>
      </c>
    </row>
    <row r="493">
      <c r="A493" s="1">
        <v>41035</v>
      </c>
      <c r="B493" s="0">
        <v>1.5430369515821127</v>
      </c>
      <c r="C493" s="0">
        <v>8.495446</v>
      </c>
      <c r="D493" s="0">
        <v>2.8002188334486407E-06</v>
      </c>
      <c r="E493" s="0">
        <v>8.4954488002188331</v>
      </c>
      <c r="F493" s="0">
        <v>8.4954488002188331</v>
      </c>
      <c r="G493" s="0">
        <v>0.063722985503023341</v>
      </c>
      <c r="H493" s="0">
        <v>2.1003994861381105E-08</v>
      </c>
      <c r="I493" s="0">
        <v>0.0637230065070182</v>
      </c>
      <c r="J493" s="0">
        <v>0.0637230065070182</v>
      </c>
    </row>
    <row r="494">
      <c r="A494" s="1">
        <v>41036</v>
      </c>
      <c r="B494" s="0">
        <v>1.4910449828772387</v>
      </c>
      <c r="C494" s="0">
        <v>8.495446</v>
      </c>
      <c r="D494" s="0">
        <v>5.2062217965545308E-07</v>
      </c>
      <c r="E494" s="0">
        <v>8.49544652062218</v>
      </c>
      <c r="F494" s="0">
        <v>8.49544652062218</v>
      </c>
      <c r="G494" s="0">
        <v>0.065944973106416185</v>
      </c>
      <c r="H494" s="0">
        <v>4.0412728932633589E-09</v>
      </c>
      <c r="I494" s="0">
        <v>0.065944977147689085</v>
      </c>
      <c r="J494" s="0">
        <v>0.065944977147689085</v>
      </c>
    </row>
    <row r="495">
      <c r="A495" s="1">
        <v>41037</v>
      </c>
      <c r="B495" s="0">
        <v>1.4407780072026677</v>
      </c>
      <c r="C495" s="0">
        <v>8.495446</v>
      </c>
      <c r="D495" s="0">
        <v>1.0529683628923268E-07</v>
      </c>
      <c r="E495" s="0">
        <v>8.4954461052968355</v>
      </c>
      <c r="F495" s="0">
        <v>8.4954461052968355</v>
      </c>
      <c r="G495" s="0">
        <v>0.068245712250426568</v>
      </c>
      <c r="H495" s="0">
        <v>8.458717282500823E-10</v>
      </c>
      <c r="I495" s="0">
        <v>0.0682457130962983</v>
      </c>
      <c r="J495" s="0">
        <v>0.0682457130962983</v>
      </c>
    </row>
    <row r="496">
      <c r="A496" s="1">
        <v>41038</v>
      </c>
      <c r="B496" s="0">
        <v>1.3923179494674394</v>
      </c>
      <c r="C496" s="0">
        <v>8.495446</v>
      </c>
      <c r="D496" s="0">
        <v>2.2980593911010985E-08</v>
      </c>
      <c r="E496" s="0">
        <v>8.4954460229805928</v>
      </c>
      <c r="F496" s="0">
        <v>8.4954460229805928</v>
      </c>
      <c r="G496" s="0">
        <v>0.070621025415858685</v>
      </c>
      <c r="H496" s="0">
        <v>1.9103330262602271E-10</v>
      </c>
      <c r="I496" s="0">
        <v>0.070621025606891985</v>
      </c>
      <c r="J496" s="0">
        <v>0.070621025606891985</v>
      </c>
    </row>
    <row r="497">
      <c r="A497" s="1">
        <v>41039</v>
      </c>
      <c r="B497" s="0">
        <v>1.3460403157503467</v>
      </c>
      <c r="C497" s="0">
        <v>8.495446</v>
      </c>
      <c r="D497" s="0">
        <v>0</v>
      </c>
      <c r="E497" s="0">
        <v>8.495446</v>
      </c>
      <c r="F497" s="0">
        <v>8.495446</v>
      </c>
      <c r="G497" s="0">
        <v>0.0730490165456034</v>
      </c>
      <c r="H497" s="0">
        <v>0</v>
      </c>
      <c r="I497" s="0">
        <v>0.0730490165456034</v>
      </c>
      <c r="J497" s="0">
        <v>0.0730490165456034</v>
      </c>
    </row>
    <row r="498">
      <c r="A498" s="1">
        <v>41040</v>
      </c>
      <c r="B498" s="0">
        <v>1.3021023855848259</v>
      </c>
      <c r="C498" s="0">
        <v>8.495446</v>
      </c>
      <c r="D498" s="0">
        <v>0</v>
      </c>
      <c r="E498" s="0">
        <v>8.495446</v>
      </c>
      <c r="F498" s="0">
        <v>8.495446</v>
      </c>
      <c r="G498" s="0">
        <v>0.075513970625385007</v>
      </c>
      <c r="H498" s="0">
        <v>0</v>
      </c>
      <c r="I498" s="0">
        <v>0.075513970625385007</v>
      </c>
      <c r="J498" s="0">
        <v>0.075513970625385007</v>
      </c>
    </row>
    <row r="499">
      <c r="A499" s="1">
        <v>41041</v>
      </c>
      <c r="B499" s="0">
        <v>1.3189955961209456</v>
      </c>
      <c r="C499" s="0">
        <v>8.495446</v>
      </c>
      <c r="D499" s="0">
        <v>0</v>
      </c>
      <c r="E499" s="0">
        <v>8.495446</v>
      </c>
      <c r="F499" s="0">
        <v>8.495446</v>
      </c>
      <c r="G499" s="0">
        <v>0.074546815459784282</v>
      </c>
      <c r="H499" s="0">
        <v>0</v>
      </c>
      <c r="I499" s="0">
        <v>0.074546815459784282</v>
      </c>
      <c r="J499" s="0">
        <v>0.074546815459784282</v>
      </c>
    </row>
    <row r="500">
      <c r="A500" s="1">
        <v>41042</v>
      </c>
      <c r="B500" s="0">
        <v>1.2763698254092657</v>
      </c>
      <c r="C500" s="0">
        <v>8.495446</v>
      </c>
      <c r="D500" s="0">
        <v>0</v>
      </c>
      <c r="E500" s="0">
        <v>8.495446</v>
      </c>
      <c r="F500" s="0">
        <v>8.495446</v>
      </c>
      <c r="G500" s="0">
        <v>0.077036388152444721</v>
      </c>
      <c r="H500" s="0">
        <v>0</v>
      </c>
      <c r="I500" s="0">
        <v>0.077036388152444721</v>
      </c>
      <c r="J500" s="0">
        <v>0.077036388152444721</v>
      </c>
    </row>
    <row r="501">
      <c r="A501" s="1">
        <v>41043</v>
      </c>
      <c r="B501" s="0">
        <v>1.2407446950972625</v>
      </c>
      <c r="C501" s="0">
        <v>8.495446</v>
      </c>
      <c r="D501" s="0">
        <v>0</v>
      </c>
      <c r="E501" s="0">
        <v>8.495446</v>
      </c>
      <c r="F501" s="0">
        <v>8.495446</v>
      </c>
      <c r="G501" s="0">
        <v>0.079248310861073951</v>
      </c>
      <c r="H501" s="0">
        <v>0</v>
      </c>
      <c r="I501" s="0">
        <v>0.079248310861073951</v>
      </c>
      <c r="J501" s="0">
        <v>0.079248310861073951</v>
      </c>
    </row>
    <row r="502">
      <c r="A502" s="1">
        <v>41044</v>
      </c>
      <c r="B502" s="0">
        <v>1.2061858870187796</v>
      </c>
      <c r="C502" s="0">
        <v>8.495446</v>
      </c>
      <c r="D502" s="0">
        <v>0</v>
      </c>
      <c r="E502" s="0">
        <v>8.495446</v>
      </c>
      <c r="F502" s="0">
        <v>8.495446</v>
      </c>
      <c r="G502" s="0">
        <v>0.08151887893442529</v>
      </c>
      <c r="H502" s="0">
        <v>0</v>
      </c>
      <c r="I502" s="0">
        <v>0.08151887893442529</v>
      </c>
      <c r="J502" s="0">
        <v>0.08151887893442529</v>
      </c>
    </row>
    <row r="503">
      <c r="A503" s="1">
        <v>41045</v>
      </c>
      <c r="B503" s="0">
        <v>1.1727456673376071</v>
      </c>
      <c r="C503" s="0">
        <v>8.495446</v>
      </c>
      <c r="D503" s="0">
        <v>0</v>
      </c>
      <c r="E503" s="0">
        <v>8.495446</v>
      </c>
      <c r="F503" s="0">
        <v>8.495446</v>
      </c>
      <c r="G503" s="0">
        <v>0.083843346460209245</v>
      </c>
      <c r="H503" s="0">
        <v>0</v>
      </c>
      <c r="I503" s="0">
        <v>0.083843346460209245</v>
      </c>
      <c r="J503" s="0">
        <v>0.083843346460209245</v>
      </c>
    </row>
    <row r="504">
      <c r="A504" s="1">
        <v>41046</v>
      </c>
      <c r="B504" s="0">
        <v>1.1404581624402044</v>
      </c>
      <c r="C504" s="0">
        <v>8.495446</v>
      </c>
      <c r="D504" s="0">
        <v>0</v>
      </c>
      <c r="E504" s="0">
        <v>8.495446</v>
      </c>
      <c r="F504" s="0">
        <v>8.495446</v>
      </c>
      <c r="G504" s="0">
        <v>0.086217034990489355</v>
      </c>
      <c r="H504" s="0">
        <v>0</v>
      </c>
      <c r="I504" s="0">
        <v>0.086217034990489355</v>
      </c>
      <c r="J504" s="0">
        <v>0.086217034990489355</v>
      </c>
    </row>
    <row r="505">
      <c r="A505" s="1">
        <v>41047</v>
      </c>
      <c r="B505" s="0">
        <v>1.1091921854838609</v>
      </c>
      <c r="C505" s="0">
        <v>8.495446</v>
      </c>
      <c r="D505" s="0">
        <v>0</v>
      </c>
      <c r="E505" s="0">
        <v>8.495446</v>
      </c>
      <c r="F505" s="0">
        <v>8.495446</v>
      </c>
      <c r="G505" s="0">
        <v>0.088647326029801868</v>
      </c>
      <c r="H505" s="0">
        <v>0</v>
      </c>
      <c r="I505" s="0">
        <v>0.088647326029801868</v>
      </c>
      <c r="J505" s="0">
        <v>0.088647326029801868</v>
      </c>
    </row>
    <row r="506">
      <c r="A506" s="1">
        <v>41048</v>
      </c>
      <c r="B506" s="0">
        <v>1.0797757780500841</v>
      </c>
      <c r="C506" s="0">
        <v>8.495446</v>
      </c>
      <c r="D506" s="0">
        <v>0</v>
      </c>
      <c r="E506" s="0">
        <v>8.495446</v>
      </c>
      <c r="F506" s="0">
        <v>8.495446</v>
      </c>
      <c r="G506" s="0">
        <v>0.091062351365077135</v>
      </c>
      <c r="H506" s="0">
        <v>0</v>
      </c>
      <c r="I506" s="0">
        <v>0.091062351365077135</v>
      </c>
      <c r="J506" s="0">
        <v>0.091062351365077135</v>
      </c>
    </row>
    <row r="507">
      <c r="A507" s="1">
        <v>41049</v>
      </c>
      <c r="B507" s="0">
        <v>1.0520864022569858</v>
      </c>
      <c r="C507" s="0">
        <v>8.495446</v>
      </c>
      <c r="D507" s="0">
        <v>0</v>
      </c>
      <c r="E507" s="0">
        <v>8.495446</v>
      </c>
      <c r="F507" s="0">
        <v>8.495446</v>
      </c>
      <c r="G507" s="0">
        <v>0.093458979305654666</v>
      </c>
      <c r="H507" s="0">
        <v>0</v>
      </c>
      <c r="I507" s="0">
        <v>0.093458979305654666</v>
      </c>
      <c r="J507" s="0">
        <v>0.093458979305654666</v>
      </c>
    </row>
    <row r="508">
      <c r="A508" s="1">
        <v>41050</v>
      </c>
      <c r="B508" s="0">
        <v>1.0260097190590765</v>
      </c>
      <c r="C508" s="0">
        <v>8.495446</v>
      </c>
      <c r="D508" s="0">
        <v>0</v>
      </c>
      <c r="E508" s="0">
        <v>8.495446</v>
      </c>
      <c r="F508" s="0">
        <v>8.495446</v>
      </c>
      <c r="G508" s="0">
        <v>0.095834298125819936</v>
      </c>
      <c r="H508" s="0">
        <v>0</v>
      </c>
      <c r="I508" s="0">
        <v>0.095834298125819936</v>
      </c>
      <c r="J508" s="0">
        <v>0.095834298125819936</v>
      </c>
    </row>
    <row r="509">
      <c r="A509" s="1">
        <v>41051</v>
      </c>
      <c r="B509" s="0">
        <v>1.0014390392344779</v>
      </c>
      <c r="C509" s="0">
        <v>8.495446</v>
      </c>
      <c r="D509" s="0">
        <v>0</v>
      </c>
      <c r="E509" s="0">
        <v>8.495446</v>
      </c>
      <c r="F509" s="0">
        <v>8.495446</v>
      </c>
      <c r="G509" s="0">
        <v>0.098185628324874943</v>
      </c>
      <c r="H509" s="0">
        <v>0</v>
      </c>
      <c r="I509" s="0">
        <v>0.098185628324874943</v>
      </c>
      <c r="J509" s="0">
        <v>0.098185628324874943</v>
      </c>
    </row>
    <row r="510">
      <c r="A510" s="1">
        <v>41052</v>
      </c>
      <c r="B510" s="0">
        <v>0.97827481113767034</v>
      </c>
      <c r="C510" s="0">
        <v>8.495446</v>
      </c>
      <c r="D510" s="0">
        <v>0</v>
      </c>
      <c r="E510" s="0">
        <v>8.495446</v>
      </c>
      <c r="F510" s="0">
        <v>8.495446</v>
      </c>
      <c r="G510" s="0">
        <v>0.10051053157746998</v>
      </c>
      <c r="H510" s="0">
        <v>0</v>
      </c>
      <c r="I510" s="0">
        <v>0.10051053157746998</v>
      </c>
      <c r="J510" s="0">
        <v>0.10051053157746998</v>
      </c>
    </row>
    <row r="511">
      <c r="A511" s="1">
        <v>41053</v>
      </c>
      <c r="B511" s="0">
        <v>0.9564241427557002</v>
      </c>
      <c r="C511" s="0">
        <v>8.495446</v>
      </c>
      <c r="D511" s="0">
        <v>0</v>
      </c>
      <c r="E511" s="0">
        <v>8.495446</v>
      </c>
      <c r="F511" s="0">
        <v>8.495446</v>
      </c>
      <c r="G511" s="0">
        <v>0.10280681645382929</v>
      </c>
      <c r="H511" s="0">
        <v>0</v>
      </c>
      <c r="I511" s="0">
        <v>0.10280681645382929</v>
      </c>
      <c r="J511" s="0">
        <v>0.10280681645382929</v>
      </c>
    </row>
    <row r="512">
      <c r="A512" s="1">
        <v>41054</v>
      </c>
      <c r="B512" s="0">
        <v>1.1382889255553077</v>
      </c>
      <c r="C512" s="0">
        <v>8.495446</v>
      </c>
      <c r="D512" s="0">
        <v>0</v>
      </c>
      <c r="E512" s="0">
        <v>8.495446</v>
      </c>
      <c r="F512" s="0">
        <v>8.495446</v>
      </c>
      <c r="G512" s="0">
        <v>0.08638133876979262</v>
      </c>
      <c r="H512" s="0">
        <v>0</v>
      </c>
      <c r="I512" s="0">
        <v>0.08638133876979262</v>
      </c>
      <c r="J512" s="0">
        <v>0.08638133876979262</v>
      </c>
    </row>
    <row r="513">
      <c r="A513" s="1">
        <v>41055</v>
      </c>
      <c r="B513" s="0">
        <v>1.1052510855031523</v>
      </c>
      <c r="C513" s="0">
        <v>8.495446</v>
      </c>
      <c r="D513" s="0">
        <v>0</v>
      </c>
      <c r="E513" s="0">
        <v>8.495446</v>
      </c>
      <c r="F513" s="0">
        <v>8.495446</v>
      </c>
      <c r="G513" s="0">
        <v>0.08896342431686835</v>
      </c>
      <c r="H513" s="0">
        <v>0</v>
      </c>
      <c r="I513" s="0">
        <v>0.08896342431686835</v>
      </c>
      <c r="J513" s="0">
        <v>0.08896342431686835</v>
      </c>
    </row>
    <row r="514">
      <c r="A514" s="1">
        <v>41056</v>
      </c>
      <c r="B514" s="0">
        <v>1.0754193959292036</v>
      </c>
      <c r="C514" s="0">
        <v>8.495446</v>
      </c>
      <c r="D514" s="0">
        <v>0</v>
      </c>
      <c r="E514" s="0">
        <v>8.495446</v>
      </c>
      <c r="F514" s="0">
        <v>8.495446</v>
      </c>
      <c r="G514" s="0">
        <v>0.091431232938976384</v>
      </c>
      <c r="H514" s="0">
        <v>0</v>
      </c>
      <c r="I514" s="0">
        <v>0.091431232938976384</v>
      </c>
      <c r="J514" s="0">
        <v>0.091431232938976384</v>
      </c>
    </row>
    <row r="515">
      <c r="A515" s="1">
        <v>41057</v>
      </c>
      <c r="B515" s="0">
        <v>1.0462008857364968</v>
      </c>
      <c r="C515" s="0">
        <v>8.495446</v>
      </c>
      <c r="D515" s="0">
        <v>0</v>
      </c>
      <c r="E515" s="0">
        <v>8.495446</v>
      </c>
      <c r="F515" s="0">
        <v>8.495446</v>
      </c>
      <c r="G515" s="0">
        <v>0.093984742927336384</v>
      </c>
      <c r="H515" s="0">
        <v>0</v>
      </c>
      <c r="I515" s="0">
        <v>0.093984742927336384</v>
      </c>
      <c r="J515" s="0">
        <v>0.093984742927336384</v>
      </c>
    </row>
    <row r="516">
      <c r="A516" s="1">
        <v>41058</v>
      </c>
      <c r="B516" s="0">
        <v>1.0187073282641084</v>
      </c>
      <c r="C516" s="0">
        <v>8.495446</v>
      </c>
      <c r="D516" s="0">
        <v>0</v>
      </c>
      <c r="E516" s="0">
        <v>8.495446</v>
      </c>
      <c r="F516" s="0">
        <v>8.495446</v>
      </c>
      <c r="G516" s="0">
        <v>0.096521266283464108</v>
      </c>
      <c r="H516" s="0">
        <v>0</v>
      </c>
      <c r="I516" s="0">
        <v>0.096521266283464108</v>
      </c>
      <c r="J516" s="0">
        <v>0.096521266283464108</v>
      </c>
    </row>
    <row r="517">
      <c r="A517" s="1">
        <v>41059</v>
      </c>
      <c r="B517" s="0">
        <v>0.992824463189018</v>
      </c>
      <c r="C517" s="0">
        <v>8.495446</v>
      </c>
      <c r="D517" s="0">
        <v>0</v>
      </c>
      <c r="E517" s="0">
        <v>8.495446</v>
      </c>
      <c r="F517" s="0">
        <v>8.495446</v>
      </c>
      <c r="G517" s="0">
        <v>0.099037569018458407</v>
      </c>
      <c r="H517" s="0">
        <v>0</v>
      </c>
      <c r="I517" s="0">
        <v>0.099037569018458407</v>
      </c>
      <c r="J517" s="0">
        <v>0.099037569018458407</v>
      </c>
    </row>
    <row r="518">
      <c r="A518" s="1">
        <v>41060</v>
      </c>
      <c r="B518" s="0">
        <v>0.96844567506755</v>
      </c>
      <c r="C518" s="0">
        <v>8.495446</v>
      </c>
      <c r="D518" s="0">
        <v>0</v>
      </c>
      <c r="E518" s="0">
        <v>8.495446</v>
      </c>
      <c r="F518" s="0">
        <v>8.495446</v>
      </c>
      <c r="G518" s="0">
        <v>0.10153065249575088</v>
      </c>
      <c r="H518" s="0">
        <v>0</v>
      </c>
      <c r="I518" s="0">
        <v>0.10153065249575088</v>
      </c>
      <c r="J518" s="0">
        <v>0.10153065249575088</v>
      </c>
    </row>
    <row r="519">
      <c r="A519" s="1">
        <v>41061</v>
      </c>
      <c r="B519" s="0">
        <v>0.945471481417451</v>
      </c>
      <c r="C519" s="0">
        <v>8.495446</v>
      </c>
      <c r="D519" s="0">
        <v>0</v>
      </c>
      <c r="E519" s="0">
        <v>8.495446</v>
      </c>
      <c r="F519" s="0">
        <v>8.495446</v>
      </c>
      <c r="G519" s="0">
        <v>0.1039977653782688</v>
      </c>
      <c r="H519" s="0">
        <v>0</v>
      </c>
      <c r="I519" s="0">
        <v>0.1039977653782688</v>
      </c>
      <c r="J519" s="0">
        <v>0.1039977653782688</v>
      </c>
    </row>
    <row r="520">
      <c r="A520" s="1">
        <v>41062</v>
      </c>
      <c r="B520" s="0">
        <v>0.92380905508137912</v>
      </c>
      <c r="C520" s="0">
        <v>8.495446</v>
      </c>
      <c r="D520" s="0">
        <v>0</v>
      </c>
      <c r="E520" s="0">
        <v>8.495446</v>
      </c>
      <c r="F520" s="0">
        <v>8.495446</v>
      </c>
      <c r="G520" s="0">
        <v>0.10643641210859813</v>
      </c>
      <c r="H520" s="0">
        <v>0</v>
      </c>
      <c r="I520" s="0">
        <v>0.10643641210859813</v>
      </c>
      <c r="J520" s="0">
        <v>0.10643641210859813</v>
      </c>
    </row>
    <row r="521">
      <c r="A521" s="1">
        <v>41063</v>
      </c>
      <c r="B521" s="0">
        <v>0.90337177857608464</v>
      </c>
      <c r="C521" s="0">
        <v>8.495446</v>
      </c>
      <c r="D521" s="0">
        <v>0</v>
      </c>
      <c r="E521" s="0">
        <v>8.495446</v>
      </c>
      <c r="F521" s="0">
        <v>8.495446</v>
      </c>
      <c r="G521" s="0">
        <v>0.10884435802420288</v>
      </c>
      <c r="H521" s="0">
        <v>0</v>
      </c>
      <c r="I521" s="0">
        <v>0.10884435802420288</v>
      </c>
      <c r="J521" s="0">
        <v>0.10884435802420288</v>
      </c>
    </row>
    <row r="522">
      <c r="A522" s="1">
        <v>41064</v>
      </c>
      <c r="B522" s="0">
        <v>0.88407882828529583</v>
      </c>
      <c r="C522" s="0">
        <v>8.495446</v>
      </c>
      <c r="D522" s="0">
        <v>0</v>
      </c>
      <c r="E522" s="0">
        <v>8.495446</v>
      </c>
      <c r="F522" s="0">
        <v>8.495446</v>
      </c>
      <c r="G522" s="0">
        <v>0.11121963127089589</v>
      </c>
      <c r="H522" s="0">
        <v>0</v>
      </c>
      <c r="I522" s="0">
        <v>0.11121963127089589</v>
      </c>
      <c r="J522" s="0">
        <v>0.11121963127089589</v>
      </c>
    </row>
    <row r="523">
      <c r="A523" s="1">
        <v>41065</v>
      </c>
      <c r="B523" s="0">
        <v>1.1048247620720832</v>
      </c>
      <c r="C523" s="0">
        <v>8.495446</v>
      </c>
      <c r="D523" s="0">
        <v>0</v>
      </c>
      <c r="E523" s="0">
        <v>8.495446</v>
      </c>
      <c r="F523" s="0">
        <v>8.495446</v>
      </c>
      <c r="G523" s="0">
        <v>0.088997753011876318</v>
      </c>
      <c r="H523" s="0">
        <v>0</v>
      </c>
      <c r="I523" s="0">
        <v>0.088997753011876318</v>
      </c>
      <c r="J523" s="0">
        <v>0.088997753011876318</v>
      </c>
    </row>
    <row r="524">
      <c r="A524" s="1">
        <v>41066</v>
      </c>
      <c r="B524" s="0">
        <v>1.9265718000569305</v>
      </c>
      <c r="C524" s="0">
        <v>8.495446</v>
      </c>
      <c r="D524" s="0">
        <v>305.83402093524177</v>
      </c>
      <c r="E524" s="0">
        <v>314.32946693524178</v>
      </c>
      <c r="F524" s="0">
        <v>314.32946693524178</v>
      </c>
      <c r="G524" s="0">
        <v>0.05103724724580247</v>
      </c>
      <c r="H524" s="0">
        <v>1.8373286749924447</v>
      </c>
      <c r="I524" s="0">
        <v>1.8883659222382472</v>
      </c>
      <c r="J524" s="0">
        <v>1.8883659222382472</v>
      </c>
    </row>
    <row r="525">
      <c r="A525" s="1">
        <v>41067</v>
      </c>
      <c r="B525" s="0">
        <v>1.9858581665116781</v>
      </c>
      <c r="C525" s="0">
        <v>8.495446</v>
      </c>
      <c r="D525" s="0">
        <v>20.048966249150556</v>
      </c>
      <c r="E525" s="0">
        <v>28.544412249150554</v>
      </c>
      <c r="F525" s="0">
        <v>28.544412249150554</v>
      </c>
      <c r="G525" s="0">
        <v>0.049513566957813275</v>
      </c>
      <c r="H525" s="0">
        <v>0.11685034932977675</v>
      </c>
      <c r="I525" s="0">
        <v>0.16636391628759004</v>
      </c>
      <c r="J525" s="0">
        <v>0.16636391628759004</v>
      </c>
    </row>
    <row r="526">
      <c r="A526" s="1">
        <v>41068</v>
      </c>
      <c r="B526" s="0">
        <v>2.1186621660230442</v>
      </c>
      <c r="C526" s="0">
        <v>8.495446</v>
      </c>
      <c r="D526" s="0">
        <v>1.0810158039645077</v>
      </c>
      <c r="E526" s="0">
        <v>9.5764618039645075</v>
      </c>
      <c r="F526" s="0">
        <v>9.5764618039645075</v>
      </c>
      <c r="G526" s="0">
        <v>0.046409910401556113</v>
      </c>
      <c r="H526" s="0">
        <v>0.0059054988525215693</v>
      </c>
      <c r="I526" s="0">
        <v>0.052315409254077683</v>
      </c>
      <c r="J526" s="0">
        <v>0.052315409254077683</v>
      </c>
    </row>
    <row r="527">
      <c r="A527" s="1">
        <v>41069</v>
      </c>
      <c r="B527" s="0">
        <v>2.0611883034632719</v>
      </c>
      <c r="C527" s="0">
        <v>8.495446</v>
      </c>
      <c r="D527" s="0">
        <v>0.03303564563924561</v>
      </c>
      <c r="E527" s="0">
        <v>8.5284816456392445</v>
      </c>
      <c r="F527" s="0">
        <v>8.5284816456392445</v>
      </c>
      <c r="G527" s="0">
        <v>0.047703997316055194</v>
      </c>
      <c r="H527" s="0">
        <v>0.00018550319205239173</v>
      </c>
      <c r="I527" s="0">
        <v>0.047889500508107585</v>
      </c>
      <c r="J527" s="0">
        <v>0.047889500508107585</v>
      </c>
    </row>
    <row r="528">
      <c r="A528" s="1">
        <v>41070</v>
      </c>
      <c r="B528" s="0">
        <v>2.0178150833802335</v>
      </c>
      <c r="C528" s="0">
        <v>8.495446</v>
      </c>
      <c r="D528" s="0">
        <v>0.0016546591505743145</v>
      </c>
      <c r="E528" s="0">
        <v>8.4971006591505738</v>
      </c>
      <c r="F528" s="0">
        <v>8.4971006591505738</v>
      </c>
      <c r="G528" s="0">
        <v>0.048729401472993025</v>
      </c>
      <c r="H528" s="0">
        <v>9.491032024604405E-06</v>
      </c>
      <c r="I528" s="0">
        <v>0.048738892505017631</v>
      </c>
      <c r="J528" s="0">
        <v>0.048738892505017631</v>
      </c>
    </row>
    <row r="529">
      <c r="A529" s="1">
        <v>41071</v>
      </c>
      <c r="B529" s="0">
        <v>1.9695409777789963</v>
      </c>
      <c r="C529" s="0">
        <v>8.495446</v>
      </c>
      <c r="D529" s="0">
        <v>0.00011452307123265919</v>
      </c>
      <c r="E529" s="0">
        <v>8.4955605230712319</v>
      </c>
      <c r="F529" s="0">
        <v>8.4955605230712319</v>
      </c>
      <c r="G529" s="0">
        <v>0.049923775339357081</v>
      </c>
      <c r="H529" s="0">
        <v>6.7299869593573613E-07</v>
      </c>
      <c r="I529" s="0">
        <v>0.049924448338053012</v>
      </c>
      <c r="J529" s="0">
        <v>0.049924448338053012</v>
      </c>
    </row>
    <row r="530">
      <c r="A530" s="1">
        <v>41072</v>
      </c>
      <c r="B530" s="0">
        <v>1.9185413187473397</v>
      </c>
      <c r="C530" s="0">
        <v>8.495446</v>
      </c>
      <c r="D530" s="0">
        <v>1.0071650265642782E-05</v>
      </c>
      <c r="E530" s="0">
        <v>8.4954560716502652</v>
      </c>
      <c r="F530" s="0">
        <v>8.4954560716502652</v>
      </c>
      <c r="G530" s="0">
        <v>0.051250874993141259</v>
      </c>
      <c r="H530" s="0">
        <v>6.0759716292599152E-08</v>
      </c>
      <c r="I530" s="0">
        <v>0.051250935752857558</v>
      </c>
      <c r="J530" s="0">
        <v>0.051250935752857558</v>
      </c>
    </row>
    <row r="531">
      <c r="A531" s="1">
        <v>41073</v>
      </c>
      <c r="B531" s="0">
        <v>1.8667620216359662</v>
      </c>
      <c r="C531" s="0">
        <v>8.495446</v>
      </c>
      <c r="D531" s="0">
        <v>1.0705217659109289E-06</v>
      </c>
      <c r="E531" s="0">
        <v>8.4954470705217648</v>
      </c>
      <c r="F531" s="0">
        <v>8.4954470705217648</v>
      </c>
      <c r="G531" s="0">
        <v>0.052672445741169485</v>
      </c>
      <c r="H531" s="0">
        <v>6.637320704490894E-09</v>
      </c>
      <c r="I531" s="0">
        <v>0.052672452378490185</v>
      </c>
      <c r="J531" s="0">
        <v>0.052672452378490185</v>
      </c>
    </row>
    <row r="532">
      <c r="A532" s="1">
        <v>41074</v>
      </c>
      <c r="B532" s="0">
        <v>1.8158443683112644</v>
      </c>
      <c r="C532" s="0">
        <v>8.495446</v>
      </c>
      <c r="D532" s="0">
        <v>1.3302233977603464E-07</v>
      </c>
      <c r="E532" s="0">
        <v>8.49544613302234</v>
      </c>
      <c r="F532" s="0">
        <v>8.49544613302234</v>
      </c>
      <c r="G532" s="0">
        <v>0.054149421069461114</v>
      </c>
      <c r="H532" s="0">
        <v>8.4787575463106068E-10</v>
      </c>
      <c r="I532" s="0">
        <v>0.054149421917336869</v>
      </c>
      <c r="J532" s="0">
        <v>0.054149421917336869</v>
      </c>
    </row>
    <row r="533">
      <c r="A533" s="1">
        <v>41075</v>
      </c>
      <c r="B533" s="0">
        <v>1.765490403479232</v>
      </c>
      <c r="C533" s="0">
        <v>8.495446</v>
      </c>
      <c r="D533" s="0">
        <v>1.887032414208002E-08</v>
      </c>
      <c r="E533" s="0">
        <v>8.4954460188703234</v>
      </c>
      <c r="F533" s="0">
        <v>8.4954460188703234</v>
      </c>
      <c r="G533" s="0">
        <v>0.055693829375976514</v>
      </c>
      <c r="H533" s="0">
        <v>1.237087038206558E-10</v>
      </c>
      <c r="I533" s="0">
        <v>0.055693829499685224</v>
      </c>
      <c r="J533" s="0">
        <v>0.055693829499685224</v>
      </c>
    </row>
    <row r="534">
      <c r="A534" s="1">
        <v>41076</v>
      </c>
      <c r="B534" s="0">
        <v>1.7162074019787346</v>
      </c>
      <c r="C534" s="0">
        <v>8.495446</v>
      </c>
      <c r="D534" s="0">
        <v>3.002175827126676E-09</v>
      </c>
      <c r="E534" s="0">
        <v>8.4954460030021757</v>
      </c>
      <c r="F534" s="0">
        <v>8.4954460030021757</v>
      </c>
      <c r="G534" s="0">
        <v>0.057293146028229665</v>
      </c>
      <c r="H534" s="0">
        <v>2.0246623669432992E-11</v>
      </c>
      <c r="I534" s="0">
        <v>0.057293146048476282</v>
      </c>
      <c r="J534" s="0">
        <v>0.057293146048476282</v>
      </c>
    </row>
    <row r="535">
      <c r="A535" s="1">
        <v>41077</v>
      </c>
      <c r="B535" s="0">
        <v>1.7994362436951312</v>
      </c>
      <c r="C535" s="0">
        <v>8.495446</v>
      </c>
      <c r="D535" s="0">
        <v>5.5401796097531793E-10</v>
      </c>
      <c r="E535" s="0">
        <v>8.4954460005540167</v>
      </c>
      <c r="F535" s="0">
        <v>8.4954460005540167</v>
      </c>
      <c r="G535" s="0">
        <v>0.054643181519108762</v>
      </c>
      <c r="H535" s="0">
        <v>3.5634743610189283E-12</v>
      </c>
      <c r="I535" s="0">
        <v>0.054643181522672231</v>
      </c>
      <c r="J535" s="0">
        <v>0.054643181522672231</v>
      </c>
    </row>
    <row r="536">
      <c r="A536" s="1">
        <v>41078</v>
      </c>
      <c r="B536" s="0">
        <v>1.7443685620080274</v>
      </c>
      <c r="C536" s="0">
        <v>8.495446</v>
      </c>
      <c r="D536" s="0">
        <v>8.5444477016599121E-11</v>
      </c>
      <c r="E536" s="0">
        <v>8.4954460000854439</v>
      </c>
      <c r="F536" s="0">
        <v>8.4954460000854439</v>
      </c>
      <c r="G536" s="0">
        <v>0.056368203049421729</v>
      </c>
      <c r="H536" s="0">
        <v>5.669333463979769E-13</v>
      </c>
      <c r="I536" s="0">
        <v>0.056368203049988658</v>
      </c>
      <c r="J536" s="0">
        <v>0.056368203049988658</v>
      </c>
    </row>
    <row r="537">
      <c r="A537" s="1">
        <v>41079</v>
      </c>
      <c r="B537" s="0">
        <v>1.7019712378859684</v>
      </c>
      <c r="C537" s="0">
        <v>8.495446</v>
      </c>
      <c r="D537" s="0">
        <v>1.4628875619805107E-11</v>
      </c>
      <c r="E537" s="0">
        <v>8.4954460000146277</v>
      </c>
      <c r="F537" s="0">
        <v>8.4954460000146277</v>
      </c>
      <c r="G537" s="0">
        <v>0.057772375412424075</v>
      </c>
      <c r="H537" s="0">
        <v>9.9482110082159151E-14</v>
      </c>
      <c r="I537" s="0">
        <v>0.057772375412523551</v>
      </c>
      <c r="J537" s="0">
        <v>0.057772375412523551</v>
      </c>
    </row>
    <row r="538">
      <c r="A538" s="1">
        <v>41080</v>
      </c>
      <c r="B538" s="0">
        <v>4.07820263344855</v>
      </c>
      <c r="C538" s="0">
        <v>8.495446</v>
      </c>
      <c r="D538" s="0">
        <v>3.4714382934108588E-12</v>
      </c>
      <c r="E538" s="0">
        <v>8.49544600000347</v>
      </c>
      <c r="F538" s="0">
        <v>8.49544600000347</v>
      </c>
      <c r="G538" s="0">
        <v>0.024110356971926754</v>
      </c>
      <c r="H538" s="0">
        <v>9.8520567913858811E-15</v>
      </c>
      <c r="I538" s="0">
        <v>0.024110356971936607</v>
      </c>
      <c r="J538" s="0">
        <v>0.024110356971936607</v>
      </c>
    </row>
    <row r="539">
      <c r="A539" s="1">
        <v>41081</v>
      </c>
      <c r="B539" s="0">
        <v>3.9121022359056741</v>
      </c>
      <c r="C539" s="0">
        <v>8.495446</v>
      </c>
      <c r="D539" s="0">
        <v>0</v>
      </c>
      <c r="E539" s="0">
        <v>8.495446</v>
      </c>
      <c r="F539" s="0">
        <v>8.495446</v>
      </c>
      <c r="G539" s="0">
        <v>0.025134036731924273</v>
      </c>
      <c r="H539" s="0">
        <v>0</v>
      </c>
      <c r="I539" s="0">
        <v>0.025134036731924273</v>
      </c>
      <c r="J539" s="0">
        <v>0.025134036731924273</v>
      </c>
    </row>
    <row r="540">
      <c r="A540" s="1">
        <v>41082</v>
      </c>
      <c r="B540" s="0">
        <v>4.0520957186161137</v>
      </c>
      <c r="C540" s="0">
        <v>8.495446</v>
      </c>
      <c r="D540" s="0">
        <v>0</v>
      </c>
      <c r="E540" s="0">
        <v>8.495446</v>
      </c>
      <c r="F540" s="0">
        <v>8.495446</v>
      </c>
      <c r="G540" s="0">
        <v>0.02426569561142481</v>
      </c>
      <c r="H540" s="0">
        <v>0</v>
      </c>
      <c r="I540" s="0">
        <v>0.02426569561142481</v>
      </c>
      <c r="J540" s="0">
        <v>0.02426569561142481</v>
      </c>
    </row>
    <row r="541">
      <c r="A541" s="1">
        <v>41083</v>
      </c>
      <c r="B541" s="0">
        <v>3.8857067517780473</v>
      </c>
      <c r="C541" s="0">
        <v>8.495446</v>
      </c>
      <c r="D541" s="0">
        <v>0</v>
      </c>
      <c r="E541" s="0">
        <v>8.495446</v>
      </c>
      <c r="F541" s="0">
        <v>8.495446</v>
      </c>
      <c r="G541" s="0">
        <v>0.025304771455360909</v>
      </c>
      <c r="H541" s="0">
        <v>0</v>
      </c>
      <c r="I541" s="0">
        <v>0.025304771455360909</v>
      </c>
      <c r="J541" s="0">
        <v>0.025304771455360909</v>
      </c>
    </row>
    <row r="542">
      <c r="A542" s="1">
        <v>41084</v>
      </c>
      <c r="B542" s="0">
        <v>3.7391807203444078</v>
      </c>
      <c r="C542" s="0">
        <v>8.495446</v>
      </c>
      <c r="D542" s="0">
        <v>0</v>
      </c>
      <c r="E542" s="0">
        <v>8.495446</v>
      </c>
      <c r="F542" s="0">
        <v>8.495446</v>
      </c>
      <c r="G542" s="0">
        <v>0.02629638111934841</v>
      </c>
      <c r="H542" s="0">
        <v>0</v>
      </c>
      <c r="I542" s="0">
        <v>0.02629638111934841</v>
      </c>
      <c r="J542" s="0">
        <v>0.02629638111934841</v>
      </c>
    </row>
    <row r="543">
      <c r="A543" s="1">
        <v>41085</v>
      </c>
      <c r="B543" s="0">
        <v>3.5935493438447446</v>
      </c>
      <c r="C543" s="0">
        <v>8.495446</v>
      </c>
      <c r="D543" s="0">
        <v>0</v>
      </c>
      <c r="E543" s="0">
        <v>8.495446</v>
      </c>
      <c r="F543" s="0">
        <v>8.495446</v>
      </c>
      <c r="G543" s="0">
        <v>0.027362062375661203</v>
      </c>
      <c r="H543" s="0">
        <v>0</v>
      </c>
      <c r="I543" s="0">
        <v>0.027362062375661203</v>
      </c>
      <c r="J543" s="0">
        <v>0.027362062375661203</v>
      </c>
    </row>
    <row r="544">
      <c r="A544" s="1">
        <v>41086</v>
      </c>
      <c r="B544" s="0">
        <v>3.4502446378604441</v>
      </c>
      <c r="C544" s="0">
        <v>8.495446</v>
      </c>
      <c r="D544" s="0">
        <v>0</v>
      </c>
      <c r="E544" s="0">
        <v>8.495446</v>
      </c>
      <c r="F544" s="0">
        <v>8.495446</v>
      </c>
      <c r="G544" s="0">
        <v>0.028498536079827223</v>
      </c>
      <c r="H544" s="0">
        <v>0</v>
      </c>
      <c r="I544" s="0">
        <v>0.028498536079827223</v>
      </c>
      <c r="J544" s="0">
        <v>0.028498536079827223</v>
      </c>
    </row>
    <row r="545">
      <c r="A545" s="1">
        <v>41087</v>
      </c>
      <c r="B545" s="0">
        <v>3.3102448317100794</v>
      </c>
      <c r="C545" s="0">
        <v>8.495446</v>
      </c>
      <c r="D545" s="0">
        <v>0</v>
      </c>
      <c r="E545" s="0">
        <v>8.495446</v>
      </c>
      <c r="F545" s="0">
        <v>8.495446</v>
      </c>
      <c r="G545" s="0">
        <v>0.029703821407524224</v>
      </c>
      <c r="H545" s="0">
        <v>0</v>
      </c>
      <c r="I545" s="0">
        <v>0.029703821407524224</v>
      </c>
      <c r="J545" s="0">
        <v>0.029703821407524224</v>
      </c>
    </row>
    <row r="546">
      <c r="A546" s="1">
        <v>41088</v>
      </c>
      <c r="B546" s="0">
        <v>3.1748627367000428</v>
      </c>
      <c r="C546" s="0">
        <v>8.495446</v>
      </c>
      <c r="D546" s="0">
        <v>0</v>
      </c>
      <c r="E546" s="0">
        <v>8.495446</v>
      </c>
      <c r="F546" s="0">
        <v>8.495446</v>
      </c>
      <c r="G546" s="0">
        <v>0.030970448000689765</v>
      </c>
      <c r="H546" s="0">
        <v>0</v>
      </c>
      <c r="I546" s="0">
        <v>0.030970448000689765</v>
      </c>
      <c r="J546" s="0">
        <v>0.030970448000689765</v>
      </c>
    </row>
    <row r="547">
      <c r="A547" s="1">
        <v>41089</v>
      </c>
      <c r="B547" s="0">
        <v>3.0448038399542194</v>
      </c>
      <c r="C547" s="0">
        <v>8.495446</v>
      </c>
      <c r="D547" s="0">
        <v>0</v>
      </c>
      <c r="E547" s="0">
        <v>8.495446</v>
      </c>
      <c r="F547" s="0">
        <v>8.495446</v>
      </c>
      <c r="G547" s="0">
        <v>0.032293351711542337</v>
      </c>
      <c r="H547" s="0">
        <v>0</v>
      </c>
      <c r="I547" s="0">
        <v>0.032293351711542337</v>
      </c>
      <c r="J547" s="0">
        <v>0.032293351711542337</v>
      </c>
    </row>
    <row r="548">
      <c r="A548" s="1">
        <v>41090</v>
      </c>
      <c r="B548" s="0">
        <v>2.9204074234750714</v>
      </c>
      <c r="C548" s="0">
        <v>8.495446</v>
      </c>
      <c r="D548" s="0">
        <v>0</v>
      </c>
      <c r="E548" s="0">
        <v>8.495446</v>
      </c>
      <c r="F548" s="0">
        <v>8.495446</v>
      </c>
      <c r="G548" s="0">
        <v>0.033668905408853679</v>
      </c>
      <c r="H548" s="0">
        <v>0</v>
      </c>
      <c r="I548" s="0">
        <v>0.033668905408853679</v>
      </c>
      <c r="J548" s="0">
        <v>0.033668905408853679</v>
      </c>
    </row>
    <row r="549">
      <c r="A549" s="1">
        <v>41091</v>
      </c>
      <c r="B549" s="0">
        <v>2.8017857059831721</v>
      </c>
      <c r="C549" s="0">
        <v>8.495446</v>
      </c>
      <c r="D549" s="0">
        <v>0</v>
      </c>
      <c r="E549" s="0">
        <v>8.495446</v>
      </c>
      <c r="F549" s="0">
        <v>8.495446</v>
      </c>
      <c r="G549" s="0">
        <v>0.035094376092475808</v>
      </c>
      <c r="H549" s="0">
        <v>0</v>
      </c>
      <c r="I549" s="0">
        <v>0.035094376092475808</v>
      </c>
      <c r="J549" s="0">
        <v>0.035094376092475808</v>
      </c>
    </row>
    <row r="550">
      <c r="A550" s="1">
        <v>41092</v>
      </c>
      <c r="B550" s="0">
        <v>2.68890785028708</v>
      </c>
      <c r="C550" s="0">
        <v>8.495446</v>
      </c>
      <c r="D550" s="0">
        <v>0</v>
      </c>
      <c r="E550" s="0">
        <v>8.495446</v>
      </c>
      <c r="F550" s="0">
        <v>8.495446</v>
      </c>
      <c r="G550" s="0">
        <v>0.036567605426046292</v>
      </c>
      <c r="H550" s="0">
        <v>0</v>
      </c>
      <c r="I550" s="0">
        <v>0.036567605426046292</v>
      </c>
      <c r="J550" s="0">
        <v>0.036567605426046292</v>
      </c>
    </row>
    <row r="551">
      <c r="A551" s="1">
        <v>41093</v>
      </c>
      <c r="B551" s="0">
        <v>2.5816525286738163</v>
      </c>
      <c r="C551" s="0">
        <v>8.495446</v>
      </c>
      <c r="D551" s="0">
        <v>0</v>
      </c>
      <c r="E551" s="0">
        <v>8.495446</v>
      </c>
      <c r="F551" s="0">
        <v>8.495446</v>
      </c>
      <c r="G551" s="0">
        <v>0.038086814629080389</v>
      </c>
      <c r="H551" s="0">
        <v>0</v>
      </c>
      <c r="I551" s="0">
        <v>0.038086814629080389</v>
      </c>
      <c r="J551" s="0">
        <v>0.038086814629080389</v>
      </c>
    </row>
    <row r="552">
      <c r="A552" s="1">
        <v>41094</v>
      </c>
      <c r="B552" s="0">
        <v>2.4798417565550568</v>
      </c>
      <c r="C552" s="0">
        <v>8.495446</v>
      </c>
      <c r="D552" s="0">
        <v>0</v>
      </c>
      <c r="E552" s="0">
        <v>8.495446</v>
      </c>
      <c r="F552" s="0">
        <v>8.495446</v>
      </c>
      <c r="G552" s="0">
        <v>0.039650482147251989</v>
      </c>
      <c r="H552" s="0">
        <v>0</v>
      </c>
      <c r="I552" s="0">
        <v>0.039650482147251989</v>
      </c>
      <c r="J552" s="0">
        <v>0.039650482147251989</v>
      </c>
    </row>
    <row r="553">
      <c r="A553" s="1">
        <v>41095</v>
      </c>
      <c r="B553" s="0">
        <v>2.3841250845237947</v>
      </c>
      <c r="C553" s="0">
        <v>8.495446</v>
      </c>
      <c r="D553" s="0">
        <v>0</v>
      </c>
      <c r="E553" s="0">
        <v>8.495446</v>
      </c>
      <c r="F553" s="0">
        <v>8.495446</v>
      </c>
      <c r="G553" s="0">
        <v>0.041242350048901109</v>
      </c>
      <c r="H553" s="0">
        <v>0</v>
      </c>
      <c r="I553" s="0">
        <v>0.041242350048901109</v>
      </c>
      <c r="J553" s="0">
        <v>0.041242350048901109</v>
      </c>
    </row>
    <row r="554">
      <c r="A554" s="1">
        <v>41096</v>
      </c>
      <c r="B554" s="0">
        <v>2.2944373768512127</v>
      </c>
      <c r="C554" s="0">
        <v>8.495446</v>
      </c>
      <c r="D554" s="0">
        <v>0</v>
      </c>
      <c r="E554" s="0">
        <v>8.495446</v>
      </c>
      <c r="F554" s="0">
        <v>8.495446</v>
      </c>
      <c r="G554" s="0">
        <v>0.042854480269684206</v>
      </c>
      <c r="H554" s="0">
        <v>0</v>
      </c>
      <c r="I554" s="0">
        <v>0.042854480269684206</v>
      </c>
      <c r="J554" s="0">
        <v>0.042854480269684206</v>
      </c>
    </row>
    <row r="555">
      <c r="A555" s="1">
        <v>41097</v>
      </c>
      <c r="B555" s="0">
        <v>2.210376954075834</v>
      </c>
      <c r="C555" s="0">
        <v>8.495446</v>
      </c>
      <c r="D555" s="0">
        <v>0</v>
      </c>
      <c r="E555" s="0">
        <v>8.495446</v>
      </c>
      <c r="F555" s="0">
        <v>8.495446</v>
      </c>
      <c r="G555" s="0">
        <v>0.044484232028833788</v>
      </c>
      <c r="H555" s="0">
        <v>0</v>
      </c>
      <c r="I555" s="0">
        <v>0.044484232028833788</v>
      </c>
      <c r="J555" s="0">
        <v>0.044484232028833788</v>
      </c>
    </row>
    <row r="556">
      <c r="A556" s="1">
        <v>41098</v>
      </c>
      <c r="B556" s="0">
        <v>3.2022428359414805</v>
      </c>
      <c r="C556" s="0">
        <v>8.495446</v>
      </c>
      <c r="D556" s="0">
        <v>0</v>
      </c>
      <c r="E556" s="0">
        <v>8.495446</v>
      </c>
      <c r="F556" s="0">
        <v>8.495446</v>
      </c>
      <c r="G556" s="0">
        <v>0.030705641743558627</v>
      </c>
      <c r="H556" s="0">
        <v>0</v>
      </c>
      <c r="I556" s="0">
        <v>0.030705641743558627</v>
      </c>
      <c r="J556" s="0">
        <v>0.030705641743558627</v>
      </c>
    </row>
    <row r="557">
      <c r="A557" s="1">
        <v>41099</v>
      </c>
      <c r="B557" s="0">
        <v>3.0566378742771412</v>
      </c>
      <c r="C557" s="0">
        <v>8.495446</v>
      </c>
      <c r="D557" s="0">
        <v>0</v>
      </c>
      <c r="E557" s="0">
        <v>8.495446</v>
      </c>
      <c r="F557" s="0">
        <v>8.495446</v>
      </c>
      <c r="G557" s="0">
        <v>0.03216832524511902</v>
      </c>
      <c r="H557" s="0">
        <v>0</v>
      </c>
      <c r="I557" s="0">
        <v>0.03216832524511902</v>
      </c>
      <c r="J557" s="0">
        <v>0.03216832524511902</v>
      </c>
    </row>
    <row r="558">
      <c r="A558" s="1">
        <v>41100</v>
      </c>
      <c r="B558" s="0">
        <v>2.9394697419854028</v>
      </c>
      <c r="C558" s="0">
        <v>8.495446</v>
      </c>
      <c r="D558" s="0">
        <v>0</v>
      </c>
      <c r="E558" s="0">
        <v>8.495446</v>
      </c>
      <c r="F558" s="0">
        <v>8.495446</v>
      </c>
      <c r="G558" s="0">
        <v>0.033450564192534754</v>
      </c>
      <c r="H558" s="0">
        <v>0</v>
      </c>
      <c r="I558" s="0">
        <v>0.033450564192534754</v>
      </c>
      <c r="J558" s="0">
        <v>0.033450564192534754</v>
      </c>
    </row>
    <row r="559">
      <c r="A559" s="1">
        <v>41101</v>
      </c>
      <c r="B559" s="0">
        <v>2.8263146519946045</v>
      </c>
      <c r="C559" s="0">
        <v>8.495446</v>
      </c>
      <c r="D559" s="0">
        <v>0</v>
      </c>
      <c r="E559" s="0">
        <v>8.495446</v>
      </c>
      <c r="F559" s="0">
        <v>8.495446</v>
      </c>
      <c r="G559" s="0">
        <v>0.034789799935015867</v>
      </c>
      <c r="H559" s="0">
        <v>0</v>
      </c>
      <c r="I559" s="0">
        <v>0.034789799935015867</v>
      </c>
      <c r="J559" s="0">
        <v>0.034789799935015867</v>
      </c>
    </row>
    <row r="560">
      <c r="A560" s="1">
        <v>41102</v>
      </c>
      <c r="B560" s="0">
        <v>2.7176455958274146</v>
      </c>
      <c r="C560" s="0">
        <v>8.495446</v>
      </c>
      <c r="D560" s="0">
        <v>0</v>
      </c>
      <c r="E560" s="0">
        <v>8.495446</v>
      </c>
      <c r="F560" s="0">
        <v>8.495446</v>
      </c>
      <c r="G560" s="0">
        <v>0.036180921253037658</v>
      </c>
      <c r="H560" s="0">
        <v>0</v>
      </c>
      <c r="I560" s="0">
        <v>0.036180921253037658</v>
      </c>
      <c r="J560" s="0">
        <v>0.036180921253037658</v>
      </c>
    </row>
    <row r="561">
      <c r="A561" s="1">
        <v>41103</v>
      </c>
      <c r="B561" s="0">
        <v>2.6706794534231628</v>
      </c>
      <c r="C561" s="0">
        <v>8.495446</v>
      </c>
      <c r="D561" s="0">
        <v>0</v>
      </c>
      <c r="E561" s="0">
        <v>8.495446</v>
      </c>
      <c r="F561" s="0">
        <v>8.495446</v>
      </c>
      <c r="G561" s="0">
        <v>0.036817193156694655</v>
      </c>
      <c r="H561" s="0">
        <v>0</v>
      </c>
      <c r="I561" s="0">
        <v>0.036817193156694655</v>
      </c>
      <c r="J561" s="0">
        <v>0.036817193156694655</v>
      </c>
    </row>
    <row r="562">
      <c r="A562" s="1">
        <v>41104</v>
      </c>
      <c r="B562" s="0">
        <v>2.5686480932404447</v>
      </c>
      <c r="C562" s="0">
        <v>8.495446</v>
      </c>
      <c r="D562" s="0">
        <v>0</v>
      </c>
      <c r="E562" s="0">
        <v>8.495446</v>
      </c>
      <c r="F562" s="0">
        <v>8.495446</v>
      </c>
      <c r="G562" s="0">
        <v>0.038279638832212796</v>
      </c>
      <c r="H562" s="0">
        <v>0</v>
      </c>
      <c r="I562" s="0">
        <v>0.038279638832212796</v>
      </c>
      <c r="J562" s="0">
        <v>0.038279638832212796</v>
      </c>
    </row>
    <row r="563">
      <c r="A563" s="1">
        <v>41105</v>
      </c>
      <c r="B563" s="0">
        <v>2.47930716830318</v>
      </c>
      <c r="C563" s="0">
        <v>8.495446</v>
      </c>
      <c r="D563" s="0">
        <v>0</v>
      </c>
      <c r="E563" s="0">
        <v>8.495446</v>
      </c>
      <c r="F563" s="0">
        <v>8.495446</v>
      </c>
      <c r="G563" s="0">
        <v>0.03965903158485623</v>
      </c>
      <c r="H563" s="0">
        <v>0</v>
      </c>
      <c r="I563" s="0">
        <v>0.03965903158485623</v>
      </c>
      <c r="J563" s="0">
        <v>0.03965903158485623</v>
      </c>
    </row>
    <row r="564">
      <c r="A564" s="1">
        <v>41106</v>
      </c>
      <c r="B564" s="0">
        <v>2.3934429221131523</v>
      </c>
      <c r="C564" s="0">
        <v>8.495446</v>
      </c>
      <c r="D564" s="0">
        <v>0</v>
      </c>
      <c r="E564" s="0">
        <v>8.495446</v>
      </c>
      <c r="F564" s="0">
        <v>8.495446</v>
      </c>
      <c r="G564" s="0">
        <v>0.04108179074915403</v>
      </c>
      <c r="H564" s="0">
        <v>0</v>
      </c>
      <c r="I564" s="0">
        <v>0.04108179074915403</v>
      </c>
      <c r="J564" s="0">
        <v>0.04108179074915403</v>
      </c>
    </row>
    <row r="565">
      <c r="A565" s="1">
        <v>41107</v>
      </c>
      <c r="B565" s="0">
        <v>2.3111993718089994</v>
      </c>
      <c r="C565" s="0">
        <v>8.495446</v>
      </c>
      <c r="D565" s="0">
        <v>0</v>
      </c>
      <c r="E565" s="0">
        <v>8.495446</v>
      </c>
      <c r="F565" s="0">
        <v>8.495446</v>
      </c>
      <c r="G565" s="0">
        <v>0.042543677752618463</v>
      </c>
      <c r="H565" s="0">
        <v>0</v>
      </c>
      <c r="I565" s="0">
        <v>0.042543677752618463</v>
      </c>
      <c r="J565" s="0">
        <v>0.042543677752618463</v>
      </c>
    </row>
    <row r="566">
      <c r="A566" s="1">
        <v>41108</v>
      </c>
      <c r="B566" s="0">
        <v>2.2326129470694656</v>
      </c>
      <c r="C566" s="0">
        <v>8.495446</v>
      </c>
      <c r="D566" s="0">
        <v>0</v>
      </c>
      <c r="E566" s="0">
        <v>8.495446</v>
      </c>
      <c r="F566" s="0">
        <v>8.495446</v>
      </c>
      <c r="G566" s="0">
        <v>0.04404118565439679</v>
      </c>
      <c r="H566" s="0">
        <v>0</v>
      </c>
      <c r="I566" s="0">
        <v>0.04404118565439679</v>
      </c>
      <c r="J566" s="0">
        <v>0.04404118565439679</v>
      </c>
    </row>
    <row r="567">
      <c r="A567" s="1">
        <v>41109</v>
      </c>
      <c r="B567" s="0">
        <v>2.15764907310665</v>
      </c>
      <c r="C567" s="0">
        <v>8.495446</v>
      </c>
      <c r="D567" s="0">
        <v>0</v>
      </c>
      <c r="E567" s="0">
        <v>8.495446</v>
      </c>
      <c r="F567" s="0">
        <v>8.495446</v>
      </c>
      <c r="G567" s="0">
        <v>0.045571322288625052</v>
      </c>
      <c r="H567" s="0">
        <v>0</v>
      </c>
      <c r="I567" s="0">
        <v>0.045571322288625052</v>
      </c>
      <c r="J567" s="0">
        <v>0.045571322288625052</v>
      </c>
    </row>
    <row r="568">
      <c r="A568" s="1">
        <v>41110</v>
      </c>
      <c r="B568" s="0">
        <v>2.0863886343510045</v>
      </c>
      <c r="C568" s="0">
        <v>8.495446</v>
      </c>
      <c r="D568" s="0">
        <v>0</v>
      </c>
      <c r="E568" s="0">
        <v>8.495446</v>
      </c>
      <c r="F568" s="0">
        <v>8.495446</v>
      </c>
      <c r="G568" s="0">
        <v>0.0471278071963242</v>
      </c>
      <c r="H568" s="0">
        <v>0</v>
      </c>
      <c r="I568" s="0">
        <v>0.0471278071963242</v>
      </c>
      <c r="J568" s="0">
        <v>0.0471278071963242</v>
      </c>
    </row>
    <row r="569">
      <c r="A569" s="1">
        <v>41111</v>
      </c>
      <c r="B569" s="0">
        <v>2.0180958065783745</v>
      </c>
      <c r="C569" s="0">
        <v>8.495446</v>
      </c>
      <c r="D569" s="0">
        <v>0</v>
      </c>
      <c r="E569" s="0">
        <v>8.495446</v>
      </c>
      <c r="F569" s="0">
        <v>8.495446</v>
      </c>
      <c r="G569" s="0">
        <v>0.048722623066645612</v>
      </c>
      <c r="H569" s="0">
        <v>0</v>
      </c>
      <c r="I569" s="0">
        <v>0.048722623066645612</v>
      </c>
      <c r="J569" s="0">
        <v>0.048722623066645612</v>
      </c>
    </row>
    <row r="570">
      <c r="A570" s="1">
        <v>41112</v>
      </c>
      <c r="B570" s="0">
        <v>1.9530717605368153</v>
      </c>
      <c r="C570" s="0">
        <v>8.495446</v>
      </c>
      <c r="D570" s="0">
        <v>0</v>
      </c>
      <c r="E570" s="0">
        <v>8.495446</v>
      </c>
      <c r="F570" s="0">
        <v>8.495446</v>
      </c>
      <c r="G570" s="0">
        <v>0.050344756031529762</v>
      </c>
      <c r="H570" s="0">
        <v>0</v>
      </c>
      <c r="I570" s="0">
        <v>0.050344756031529762</v>
      </c>
      <c r="J570" s="0">
        <v>0.050344756031529762</v>
      </c>
    </row>
    <row r="571">
      <c r="A571" s="1">
        <v>41113</v>
      </c>
      <c r="B571" s="0">
        <v>1.8920225260083423</v>
      </c>
      <c r="C571" s="0">
        <v>8.495446</v>
      </c>
      <c r="D571" s="0">
        <v>0</v>
      </c>
      <c r="E571" s="0">
        <v>8.495446</v>
      </c>
      <c r="F571" s="0">
        <v>8.495446</v>
      </c>
      <c r="G571" s="0">
        <v>0.051969212810451887</v>
      </c>
      <c r="H571" s="0">
        <v>0</v>
      </c>
      <c r="I571" s="0">
        <v>0.051969212810451887</v>
      </c>
      <c r="J571" s="0">
        <v>0.051969212810451887</v>
      </c>
    </row>
    <row r="572">
      <c r="A572" s="1">
        <v>41114</v>
      </c>
      <c r="B572" s="0">
        <v>1.8346839772861519</v>
      </c>
      <c r="C572" s="0">
        <v>8.495446</v>
      </c>
      <c r="D572" s="0">
        <v>0</v>
      </c>
      <c r="E572" s="0">
        <v>8.495446</v>
      </c>
      <c r="F572" s="0">
        <v>8.495446</v>
      </c>
      <c r="G572" s="0">
        <v>0.053593383118623293</v>
      </c>
      <c r="H572" s="0">
        <v>0</v>
      </c>
      <c r="I572" s="0">
        <v>0.053593383118623293</v>
      </c>
      <c r="J572" s="0">
        <v>0.053593383118623293</v>
      </c>
    </row>
    <row r="573">
      <c r="A573" s="1">
        <v>41115</v>
      </c>
      <c r="B573" s="0">
        <v>1.7808096652428076</v>
      </c>
      <c r="C573" s="0">
        <v>8.495446</v>
      </c>
      <c r="D573" s="0">
        <v>0</v>
      </c>
      <c r="E573" s="0">
        <v>8.495446</v>
      </c>
      <c r="F573" s="0">
        <v>8.495446</v>
      </c>
      <c r="G573" s="0">
        <v>0.055214728005696066</v>
      </c>
      <c r="H573" s="0">
        <v>0</v>
      </c>
      <c r="I573" s="0">
        <v>0.055214728005696066</v>
      </c>
      <c r="J573" s="0">
        <v>0.055214728005696066</v>
      </c>
    </row>
    <row r="574">
      <c r="A574" s="1">
        <v>41116</v>
      </c>
      <c r="B574" s="0">
        <v>1.7301696336428565</v>
      </c>
      <c r="C574" s="0">
        <v>8.495446</v>
      </c>
      <c r="D574" s="0">
        <v>0</v>
      </c>
      <c r="E574" s="0">
        <v>8.495446</v>
      </c>
      <c r="F574" s="0">
        <v>8.495446</v>
      </c>
      <c r="G574" s="0">
        <v>0.056830798197093461</v>
      </c>
      <c r="H574" s="0">
        <v>0</v>
      </c>
      <c r="I574" s="0">
        <v>0.056830798197093461</v>
      </c>
      <c r="J574" s="0">
        <v>0.056830798197093461</v>
      </c>
    </row>
    <row r="575">
      <c r="A575" s="1">
        <v>41117</v>
      </c>
      <c r="B575" s="0">
        <v>1.6825493147231208</v>
      </c>
      <c r="C575" s="0">
        <v>8.495446</v>
      </c>
      <c r="D575" s="0">
        <v>0</v>
      </c>
      <c r="E575" s="0">
        <v>8.495446</v>
      </c>
      <c r="F575" s="0">
        <v>8.495446</v>
      </c>
      <c r="G575" s="0">
        <v>0.058439250746404957</v>
      </c>
      <c r="H575" s="0">
        <v>0</v>
      </c>
      <c r="I575" s="0">
        <v>0.058439250746404957</v>
      </c>
      <c r="J575" s="0">
        <v>0.058439250746404957</v>
      </c>
    </row>
    <row r="576">
      <c r="A576" s="1">
        <v>41118</v>
      </c>
      <c r="B576" s="0">
        <v>1.637748498732351</v>
      </c>
      <c r="C576" s="0">
        <v>8.495446</v>
      </c>
      <c r="D576" s="0">
        <v>0</v>
      </c>
      <c r="E576" s="0">
        <v>8.495446</v>
      </c>
      <c r="F576" s="0">
        <v>8.495446</v>
      </c>
      <c r="G576" s="0">
        <v>0.060037863794351352</v>
      </c>
      <c r="H576" s="0">
        <v>0</v>
      </c>
      <c r="I576" s="0">
        <v>0.060037863794351352</v>
      </c>
      <c r="J576" s="0">
        <v>0.060037863794351352</v>
      </c>
    </row>
    <row r="577">
      <c r="A577" s="1">
        <v>41119</v>
      </c>
      <c r="B577" s="0">
        <v>1.5955803724773998</v>
      </c>
      <c r="C577" s="0">
        <v>8.495446</v>
      </c>
      <c r="D577" s="0">
        <v>0</v>
      </c>
      <c r="E577" s="0">
        <v>8.495446</v>
      </c>
      <c r="F577" s="0">
        <v>8.495446</v>
      </c>
      <c r="G577" s="0">
        <v>0.06162454928148034</v>
      </c>
      <c r="H577" s="0">
        <v>0</v>
      </c>
      <c r="I577" s="0">
        <v>0.06162454928148034</v>
      </c>
      <c r="J577" s="0">
        <v>0.06162454928148034</v>
      </c>
    </row>
    <row r="578">
      <c r="A578" s="1">
        <v>41120</v>
      </c>
      <c r="B578" s="0">
        <v>1.5558706222547618</v>
      </c>
      <c r="C578" s="0">
        <v>8.495446</v>
      </c>
      <c r="D578" s="0">
        <v>0</v>
      </c>
      <c r="E578" s="0">
        <v>8.495446</v>
      </c>
      <c r="F578" s="0">
        <v>8.495446</v>
      </c>
      <c r="G578" s="0">
        <v>0.063197363514584062</v>
      </c>
      <c r="H578" s="0">
        <v>0</v>
      </c>
      <c r="I578" s="0">
        <v>0.063197363514584062</v>
      </c>
      <c r="J578" s="0">
        <v>0.063197363514584062</v>
      </c>
    </row>
    <row r="579">
      <c r="A579" s="1">
        <v>41121</v>
      </c>
      <c r="B579" s="0">
        <v>1.5184565968557895</v>
      </c>
      <c r="C579" s="0">
        <v>8.495446</v>
      </c>
      <c r="D579" s="0">
        <v>0</v>
      </c>
      <c r="E579" s="0">
        <v>8.495446</v>
      </c>
      <c r="F579" s="0">
        <v>8.495446</v>
      </c>
      <c r="G579" s="0">
        <v>0.064754515538934812</v>
      </c>
      <c r="H579" s="0">
        <v>0</v>
      </c>
      <c r="I579" s="0">
        <v>0.064754515538934812</v>
      </c>
      <c r="J579" s="0">
        <v>0.064754515538934812</v>
      </c>
    </row>
    <row r="580">
      <c r="A580" s="1">
        <v>41122</v>
      </c>
      <c r="B580" s="0">
        <v>1.4831865266226225</v>
      </c>
      <c r="C580" s="0">
        <v>8.495446</v>
      </c>
      <c r="D580" s="0">
        <v>0</v>
      </c>
      <c r="E580" s="0">
        <v>8.495446</v>
      </c>
      <c r="F580" s="0">
        <v>8.495446</v>
      </c>
      <c r="G580" s="0">
        <v>0.06629437331810005</v>
      </c>
      <c r="H580" s="0">
        <v>0</v>
      </c>
      <c r="I580" s="0">
        <v>0.06629437331810005</v>
      </c>
      <c r="J580" s="0">
        <v>0.06629437331810005</v>
      </c>
    </row>
    <row r="581">
      <c r="A581" s="1">
        <v>41123</v>
      </c>
      <c r="B581" s="0">
        <v>1.449918794801295</v>
      </c>
      <c r="C581" s="0">
        <v>8.495446</v>
      </c>
      <c r="D581" s="0">
        <v>0</v>
      </c>
      <c r="E581" s="0">
        <v>8.495446</v>
      </c>
      <c r="F581" s="0">
        <v>8.495446</v>
      </c>
      <c r="G581" s="0">
        <v>0.067815467768849461</v>
      </c>
      <c r="H581" s="0">
        <v>0</v>
      </c>
      <c r="I581" s="0">
        <v>0.067815467768849461</v>
      </c>
      <c r="J581" s="0">
        <v>0.067815467768849461</v>
      </c>
    </row>
    <row r="582">
      <c r="A582" s="1">
        <v>41124</v>
      </c>
      <c r="B582" s="0">
        <v>1.4185212576898265</v>
      </c>
      <c r="C582" s="0">
        <v>8.495446</v>
      </c>
      <c r="D582" s="0">
        <v>0</v>
      </c>
      <c r="E582" s="0">
        <v>8.495446</v>
      </c>
      <c r="F582" s="0">
        <v>8.495446</v>
      </c>
      <c r="G582" s="0">
        <v>0.069316494739338208</v>
      </c>
      <c r="H582" s="0">
        <v>0</v>
      </c>
      <c r="I582" s="0">
        <v>0.069316494739338208</v>
      </c>
      <c r="J582" s="0">
        <v>0.069316494739338208</v>
      </c>
    </row>
    <row r="583">
      <c r="A583" s="1">
        <v>41125</v>
      </c>
      <c r="B583" s="0">
        <v>1.3888706103136537</v>
      </c>
      <c r="C583" s="0">
        <v>8.495446</v>
      </c>
      <c r="D583" s="0">
        <v>0</v>
      </c>
      <c r="E583" s="0">
        <v>8.495446</v>
      </c>
      <c r="F583" s="0">
        <v>8.495446</v>
      </c>
      <c r="G583" s="0">
        <v>0.0707963150534885</v>
      </c>
      <c r="H583" s="0">
        <v>0</v>
      </c>
      <c r="I583" s="0">
        <v>0.0707963150534885</v>
      </c>
      <c r="J583" s="0">
        <v>0.0707963150534885</v>
      </c>
    </row>
    <row r="584">
      <c r="A584" s="1">
        <v>41126</v>
      </c>
      <c r="B584" s="0">
        <v>1.360851794579564</v>
      </c>
      <c r="C584" s="0">
        <v>8.495446</v>
      </c>
      <c r="D584" s="0">
        <v>0</v>
      </c>
      <c r="E584" s="0">
        <v>8.495446</v>
      </c>
      <c r="F584" s="0">
        <v>8.495446</v>
      </c>
      <c r="G584" s="0">
        <v>0.0722539527727738</v>
      </c>
      <c r="H584" s="0">
        <v>0</v>
      </c>
      <c r="I584" s="0">
        <v>0.0722539527727738</v>
      </c>
      <c r="J584" s="0">
        <v>0.0722539527727738</v>
      </c>
    </row>
    <row r="585">
      <c r="A585" s="1">
        <v>41127</v>
      </c>
      <c r="B585" s="0">
        <v>1.3343574470634894</v>
      </c>
      <c r="C585" s="0">
        <v>8.495446</v>
      </c>
      <c r="D585" s="0">
        <v>0</v>
      </c>
      <c r="E585" s="0">
        <v>8.495446</v>
      </c>
      <c r="F585" s="0">
        <v>8.495446</v>
      </c>
      <c r="G585" s="0">
        <v>0.073688591848221491</v>
      </c>
      <c r="H585" s="0">
        <v>0</v>
      </c>
      <c r="I585" s="0">
        <v>0.073688591848221491</v>
      </c>
      <c r="J585" s="0">
        <v>0.073688591848221491</v>
      </c>
    </row>
    <row r="586">
      <c r="A586" s="1">
        <v>41128</v>
      </c>
      <c r="B586" s="0">
        <v>1.3092873837779842</v>
      </c>
      <c r="C586" s="0">
        <v>8.495446</v>
      </c>
      <c r="D586" s="0">
        <v>0</v>
      </c>
      <c r="E586" s="0">
        <v>8.495446</v>
      </c>
      <c r="F586" s="0">
        <v>8.495446</v>
      </c>
      <c r="G586" s="0">
        <v>0.075099571350463412</v>
      </c>
      <c r="H586" s="0">
        <v>0</v>
      </c>
      <c r="I586" s="0">
        <v>0.075099571350463412</v>
      </c>
      <c r="J586" s="0">
        <v>0.075099571350463412</v>
      </c>
    </row>
    <row r="587">
      <c r="A587" s="1">
        <v>41129</v>
      </c>
      <c r="B587" s="0">
        <v>1.2855481194429819</v>
      </c>
      <c r="C587" s="0">
        <v>8.495446</v>
      </c>
      <c r="D587" s="0">
        <v>0</v>
      </c>
      <c r="E587" s="0">
        <v>8.495446</v>
      </c>
      <c r="F587" s="0">
        <v>8.495446</v>
      </c>
      <c r="G587" s="0">
        <v>0.076486379474383734</v>
      </c>
      <c r="H587" s="0">
        <v>0</v>
      </c>
      <c r="I587" s="0">
        <v>0.076486379474383734</v>
      </c>
      <c r="J587" s="0">
        <v>0.076486379474383734</v>
      </c>
    </row>
    <row r="588">
      <c r="A588" s="1">
        <v>41130</v>
      </c>
      <c r="B588" s="0">
        <v>1.2630524189492476</v>
      </c>
      <c r="C588" s="0">
        <v>8.495446</v>
      </c>
      <c r="D588" s="0">
        <v>0</v>
      </c>
      <c r="E588" s="0">
        <v>8.495446</v>
      </c>
      <c r="F588" s="0">
        <v>8.495446</v>
      </c>
      <c r="G588" s="0">
        <v>0.077848646517850728</v>
      </c>
      <c r="H588" s="0">
        <v>0</v>
      </c>
      <c r="I588" s="0">
        <v>0.077848646517850728</v>
      </c>
      <c r="J588" s="0">
        <v>0.077848646517850728</v>
      </c>
    </row>
    <row r="589">
      <c r="A589" s="1">
        <v>41131</v>
      </c>
      <c r="B589" s="0">
        <v>1.2417188788586764</v>
      </c>
      <c r="C589" s="0">
        <v>8.495446</v>
      </c>
      <c r="D589" s="0">
        <v>0</v>
      </c>
      <c r="E589" s="0">
        <v>8.495446</v>
      </c>
      <c r="F589" s="0">
        <v>8.495446</v>
      </c>
      <c r="G589" s="0">
        <v>0.079186137031816178</v>
      </c>
      <c r="H589" s="0">
        <v>0</v>
      </c>
      <c r="I589" s="0">
        <v>0.079186137031816178</v>
      </c>
      <c r="J589" s="0">
        <v>0.079186137031816178</v>
      </c>
    </row>
    <row r="590">
      <c r="A590" s="1">
        <v>41132</v>
      </c>
      <c r="B590" s="0">
        <v>1.2214715369299671</v>
      </c>
      <c r="C590" s="0">
        <v>8.495446</v>
      </c>
      <c r="D590" s="0">
        <v>0</v>
      </c>
      <c r="E590" s="0">
        <v>8.495446</v>
      </c>
      <c r="F590" s="0">
        <v>8.495446</v>
      </c>
      <c r="G590" s="0">
        <v>0.080498741332466955</v>
      </c>
      <c r="H590" s="0">
        <v>0</v>
      </c>
      <c r="I590" s="0">
        <v>0.080498741332466955</v>
      </c>
      <c r="J590" s="0">
        <v>0.080498741332466955</v>
      </c>
    </row>
    <row r="591">
      <c r="A591" s="1">
        <v>41133</v>
      </c>
      <c r="B591" s="0">
        <v>1.202239507792892</v>
      </c>
      <c r="C591" s="0">
        <v>8.495446</v>
      </c>
      <c r="D591" s="0">
        <v>0</v>
      </c>
      <c r="E591" s="0">
        <v>8.495446</v>
      </c>
      <c r="F591" s="0">
        <v>8.495446</v>
      </c>
      <c r="G591" s="0">
        <v>0.081786466555909348</v>
      </c>
      <c r="H591" s="0">
        <v>0</v>
      </c>
      <c r="I591" s="0">
        <v>0.081786466555909348</v>
      </c>
      <c r="J591" s="0">
        <v>0.081786466555909348</v>
      </c>
    </row>
    <row r="592">
      <c r="A592" s="1">
        <v>41134</v>
      </c>
      <c r="B592" s="0">
        <v>1.1839566430200739</v>
      </c>
      <c r="C592" s="0">
        <v>8.495446</v>
      </c>
      <c r="D592" s="0">
        <v>0</v>
      </c>
      <c r="E592" s="0">
        <v>8.495446</v>
      </c>
      <c r="F592" s="0">
        <v>8.495446</v>
      </c>
      <c r="G592" s="0">
        <v>0.083049427422849612</v>
      </c>
      <c r="H592" s="0">
        <v>0</v>
      </c>
      <c r="I592" s="0">
        <v>0.083049427422849612</v>
      </c>
      <c r="J592" s="0">
        <v>0.083049427422849612</v>
      </c>
    </row>
    <row r="593">
      <c r="A593" s="1">
        <v>41135</v>
      </c>
      <c r="B593" s="0">
        <v>1.1665612139624448</v>
      </c>
      <c r="C593" s="0">
        <v>8.495446</v>
      </c>
      <c r="D593" s="0">
        <v>0</v>
      </c>
      <c r="E593" s="0">
        <v>8.495446</v>
      </c>
      <c r="F593" s="0">
        <v>8.495446</v>
      </c>
      <c r="G593" s="0">
        <v>0.0842878368656801</v>
      </c>
      <c r="H593" s="0">
        <v>0</v>
      </c>
      <c r="I593" s="0">
        <v>0.0842878368656801</v>
      </c>
      <c r="J593" s="0">
        <v>0.0842878368656801</v>
      </c>
    </row>
    <row r="594">
      <c r="A594" s="1">
        <v>41136</v>
      </c>
      <c r="B594" s="0">
        <v>1.1499956158239697</v>
      </c>
      <c r="C594" s="0">
        <v>8.495446</v>
      </c>
      <c r="D594" s="0">
        <v>0</v>
      </c>
      <c r="E594" s="0">
        <v>8.495446</v>
      </c>
      <c r="F594" s="0">
        <v>8.495446</v>
      </c>
      <c r="G594" s="0">
        <v>0.085501996654000489</v>
      </c>
      <c r="H594" s="0">
        <v>0</v>
      </c>
      <c r="I594" s="0">
        <v>0.085501996654000489</v>
      </c>
      <c r="J594" s="0">
        <v>0.085501996654000489</v>
      </c>
    </row>
    <row r="595">
      <c r="A595" s="1">
        <v>41137</v>
      </c>
      <c r="B595" s="0">
        <v>1.1342060915533074</v>
      </c>
      <c r="C595" s="0">
        <v>8.495446</v>
      </c>
      <c r="D595" s="0">
        <v>0</v>
      </c>
      <c r="E595" s="0">
        <v>8.495446</v>
      </c>
      <c r="F595" s="0">
        <v>8.495446</v>
      </c>
      <c r="G595" s="0">
        <v>0.086692288137543441</v>
      </c>
      <c r="H595" s="0">
        <v>0</v>
      </c>
      <c r="I595" s="0">
        <v>0.086692288137543441</v>
      </c>
      <c r="J595" s="0">
        <v>0.086692288137543441</v>
      </c>
    </row>
    <row r="596">
      <c r="A596" s="1">
        <v>41138</v>
      </c>
      <c r="B596" s="0">
        <v>1.1191424742253326</v>
      </c>
      <c r="C596" s="0">
        <v>8.495446</v>
      </c>
      <c r="D596" s="0">
        <v>0</v>
      </c>
      <c r="E596" s="0">
        <v>8.495446</v>
      </c>
      <c r="F596" s="0">
        <v>8.495446</v>
      </c>
      <c r="G596" s="0">
        <v>0.087859163208292942</v>
      </c>
      <c r="H596" s="0">
        <v>0</v>
      </c>
      <c r="I596" s="0">
        <v>0.087859163208292942</v>
      </c>
      <c r="J596" s="0">
        <v>0.087859163208292942</v>
      </c>
    </row>
    <row r="597">
      <c r="A597" s="1">
        <v>41139</v>
      </c>
      <c r="B597" s="0">
        <v>1.1047579466743025</v>
      </c>
      <c r="C597" s="0">
        <v>8.495446</v>
      </c>
      <c r="D597" s="0">
        <v>0</v>
      </c>
      <c r="E597" s="0">
        <v>8.495446</v>
      </c>
      <c r="F597" s="0">
        <v>8.495446</v>
      </c>
      <c r="G597" s="0">
        <v>0.089003135566749075</v>
      </c>
      <c r="H597" s="0">
        <v>0</v>
      </c>
      <c r="I597" s="0">
        <v>0.089003135566749075</v>
      </c>
      <c r="J597" s="0">
        <v>0.089003135566749075</v>
      </c>
    </row>
    <row r="598">
      <c r="A598" s="1">
        <v>41140</v>
      </c>
      <c r="B598" s="0">
        <v>1.0910088172233903</v>
      </c>
      <c r="C598" s="0">
        <v>8.495446</v>
      </c>
      <c r="D598" s="0">
        <v>0</v>
      </c>
      <c r="E598" s="0">
        <v>8.495446</v>
      </c>
      <c r="F598" s="0">
        <v>8.495446</v>
      </c>
      <c r="G598" s="0">
        <v>0.090124772361178163</v>
      </c>
      <c r="H598" s="0">
        <v>0</v>
      </c>
      <c r="I598" s="0">
        <v>0.090124772361178163</v>
      </c>
      <c r="J598" s="0">
        <v>0.090124772361178163</v>
      </c>
    </row>
    <row r="599">
      <c r="A599" s="1">
        <v>41141</v>
      </c>
      <c r="B599" s="0">
        <v>1.0778543104326459</v>
      </c>
      <c r="C599" s="0">
        <v>8.495446</v>
      </c>
      <c r="D599" s="0">
        <v>0</v>
      </c>
      <c r="E599" s="0">
        <v>8.495446</v>
      </c>
      <c r="F599" s="0">
        <v>8.495446</v>
      </c>
      <c r="G599" s="0">
        <v>0.091224686253588663</v>
      </c>
      <c r="H599" s="0">
        <v>0</v>
      </c>
      <c r="I599" s="0">
        <v>0.091224686253588663</v>
      </c>
      <c r="J599" s="0">
        <v>0.091224686253588663</v>
      </c>
    </row>
    <row r="600">
      <c r="A600" s="1">
        <v>41142</v>
      </c>
      <c r="B600" s="0">
        <v>1.0652563718596619</v>
      </c>
      <c r="C600" s="0">
        <v>8.495446</v>
      </c>
      <c r="D600" s="0">
        <v>0</v>
      </c>
      <c r="E600" s="0">
        <v>8.495446</v>
      </c>
      <c r="F600" s="0">
        <v>8.495446</v>
      </c>
      <c r="G600" s="0">
        <v>0.092303527952283387</v>
      </c>
      <c r="H600" s="0">
        <v>0</v>
      </c>
      <c r="I600" s="0">
        <v>0.092303527952283387</v>
      </c>
      <c r="J600" s="0">
        <v>0.092303527952283387</v>
      </c>
    </row>
    <row r="601">
      <c r="A601" s="1">
        <v>41143</v>
      </c>
      <c r="B601" s="0">
        <v>1.0531794858945485</v>
      </c>
      <c r="C601" s="0">
        <v>8.495446</v>
      </c>
      <c r="D601" s="0">
        <v>0</v>
      </c>
      <c r="E601" s="0">
        <v>8.495446</v>
      </c>
      <c r="F601" s="0">
        <v>8.495446</v>
      </c>
      <c r="G601" s="0">
        <v>0.093361979238305692</v>
      </c>
      <c r="H601" s="0">
        <v>0</v>
      </c>
      <c r="I601" s="0">
        <v>0.093361979238305692</v>
      </c>
      <c r="J601" s="0">
        <v>0.093361979238305692</v>
      </c>
    </row>
    <row r="602">
      <c r="A602" s="1">
        <v>41144</v>
      </c>
      <c r="B602" s="0">
        <v>1.0415905057936699</v>
      </c>
      <c r="C602" s="0">
        <v>8.495446</v>
      </c>
      <c r="D602" s="0">
        <v>0</v>
      </c>
      <c r="E602" s="0">
        <v>8.495446</v>
      </c>
      <c r="F602" s="0">
        <v>8.495446</v>
      </c>
      <c r="G602" s="0">
        <v>0.094400746501978966</v>
      </c>
      <c r="H602" s="0">
        <v>0</v>
      </c>
      <c r="I602" s="0">
        <v>0.094400746501978966</v>
      </c>
      <c r="J602" s="0">
        <v>0.094400746501978966</v>
      </c>
    </row>
    <row r="603">
      <c r="A603" s="1">
        <v>41145</v>
      </c>
      <c r="B603" s="0">
        <v>1.0304584950952382</v>
      </c>
      <c r="C603" s="0">
        <v>8.495446</v>
      </c>
      <c r="D603" s="0">
        <v>0</v>
      </c>
      <c r="E603" s="0">
        <v>8.495446</v>
      </c>
      <c r="F603" s="0">
        <v>8.495446</v>
      </c>
      <c r="G603" s="0">
        <v>0.095420554796055712</v>
      </c>
      <c r="H603" s="0">
        <v>0</v>
      </c>
      <c r="I603" s="0">
        <v>0.095420554796055712</v>
      </c>
      <c r="J603" s="0">
        <v>0.095420554796055712</v>
      </c>
    </row>
    <row r="604">
      <c r="A604" s="1">
        <v>41146</v>
      </c>
      <c r="B604" s="0">
        <v>1.0197545796545489</v>
      </c>
      <c r="C604" s="0">
        <v>8.495446</v>
      </c>
      <c r="D604" s="0">
        <v>0</v>
      </c>
      <c r="E604" s="0">
        <v>8.495446</v>
      </c>
      <c r="F604" s="0">
        <v>8.495446</v>
      </c>
      <c r="G604" s="0">
        <v>0.096422142403719754</v>
      </c>
      <c r="H604" s="0">
        <v>0</v>
      </c>
      <c r="I604" s="0">
        <v>0.096422142403719754</v>
      </c>
      <c r="J604" s="0">
        <v>0.096422142403719754</v>
      </c>
    </row>
    <row r="605">
      <c r="A605" s="1">
        <v>41147</v>
      </c>
      <c r="B605" s="0">
        <v>1.0094518095876954</v>
      </c>
      <c r="C605" s="0">
        <v>8.495446</v>
      </c>
      <c r="D605" s="0">
        <v>0</v>
      </c>
      <c r="E605" s="0">
        <v>8.495446</v>
      </c>
      <c r="F605" s="0">
        <v>8.495446</v>
      </c>
      <c r="G605" s="0">
        <v>0.09740625591275856</v>
      </c>
      <c r="H605" s="0">
        <v>0</v>
      </c>
      <c r="I605" s="0">
        <v>0.09740625591275856</v>
      </c>
      <c r="J605" s="0">
        <v>0.09740625591275856</v>
      </c>
    </row>
    <row r="606">
      <c r="A606" s="1">
        <v>41148</v>
      </c>
      <c r="B606" s="0">
        <v>0.99952503046022767</v>
      </c>
      <c r="C606" s="0">
        <v>8.495446</v>
      </c>
      <c r="D606" s="0">
        <v>0</v>
      </c>
      <c r="E606" s="0">
        <v>8.495446</v>
      </c>
      <c r="F606" s="0">
        <v>8.495446</v>
      </c>
      <c r="G606" s="0">
        <v>0.098373645781558883</v>
      </c>
      <c r="H606" s="0">
        <v>0</v>
      </c>
      <c r="I606" s="0">
        <v>0.098373645781558883</v>
      </c>
      <c r="J606" s="0">
        <v>0.098373645781558883</v>
      </c>
    </row>
    <row r="607">
      <c r="A607" s="1">
        <v>41149</v>
      </c>
      <c r="B607" s="0">
        <v>0.98995076310164543</v>
      </c>
      <c r="C607" s="0">
        <v>8.495446</v>
      </c>
      <c r="D607" s="0">
        <v>0</v>
      </c>
      <c r="E607" s="0">
        <v>8.495446</v>
      </c>
      <c r="F607" s="0">
        <v>8.495446</v>
      </c>
      <c r="G607" s="0">
        <v>0.099325062378077436</v>
      </c>
      <c r="H607" s="0">
        <v>0</v>
      </c>
      <c r="I607" s="0">
        <v>0.099325062378077436</v>
      </c>
      <c r="J607" s="0">
        <v>0.099325062378077436</v>
      </c>
    </row>
    <row r="608">
      <c r="A608" s="1">
        <v>41150</v>
      </c>
      <c r="B608" s="0">
        <v>0.98070709146808066</v>
      </c>
      <c r="C608" s="0">
        <v>8.495446</v>
      </c>
      <c r="D608" s="0">
        <v>0</v>
      </c>
      <c r="E608" s="0">
        <v>8.495446</v>
      </c>
      <c r="F608" s="0">
        <v>8.495446</v>
      </c>
      <c r="G608" s="0">
        <v>0.10026125246948574</v>
      </c>
      <c r="H608" s="0">
        <v>0</v>
      </c>
      <c r="I608" s="0">
        <v>0.10026125246948574</v>
      </c>
      <c r="J608" s="0">
        <v>0.10026125246948574</v>
      </c>
    </row>
    <row r="609">
      <c r="A609" s="1">
        <v>41151</v>
      </c>
      <c r="B609" s="0">
        <v>0.97177355801421239</v>
      </c>
      <c r="C609" s="0">
        <v>8.495446</v>
      </c>
      <c r="D609" s="0">
        <v>0</v>
      </c>
      <c r="E609" s="0">
        <v>8.495446</v>
      </c>
      <c r="F609" s="0">
        <v>8.495446</v>
      </c>
      <c r="G609" s="0">
        <v>0.10118295613766662</v>
      </c>
      <c r="H609" s="0">
        <v>0</v>
      </c>
      <c r="I609" s="0">
        <v>0.10118295613766662</v>
      </c>
      <c r="J609" s="0">
        <v>0.10118295613766662</v>
      </c>
    </row>
    <row r="610">
      <c r="A610" s="1">
        <v>41152</v>
      </c>
      <c r="B610" s="0">
        <v>0.96313106607154053</v>
      </c>
      <c r="C610" s="0">
        <v>8.495446</v>
      </c>
      <c r="D610" s="0">
        <v>0</v>
      </c>
      <c r="E610" s="0">
        <v>8.495446</v>
      </c>
      <c r="F610" s="0">
        <v>8.495446</v>
      </c>
      <c r="G610" s="0">
        <v>0.102090904094036</v>
      </c>
      <c r="H610" s="0">
        <v>0</v>
      </c>
      <c r="I610" s="0">
        <v>0.102090904094036</v>
      </c>
      <c r="J610" s="0">
        <v>0.102090904094036</v>
      </c>
    </row>
    <row r="611">
      <c r="A611" s="1">
        <v>41153</v>
      </c>
      <c r="B611" s="0">
        <v>0.95476178876382434</v>
      </c>
      <c r="C611" s="0">
        <v>8.495446</v>
      </c>
      <c r="D611" s="0">
        <v>0</v>
      </c>
      <c r="E611" s="0">
        <v>8.495446</v>
      </c>
      <c r="F611" s="0">
        <v>8.495446</v>
      </c>
      <c r="G611" s="0">
        <v>0.10298581536616044</v>
      </c>
      <c r="H611" s="0">
        <v>0</v>
      </c>
      <c r="I611" s="0">
        <v>0.10298581536616044</v>
      </c>
      <c r="J611" s="0">
        <v>0.10298581536616044</v>
      </c>
    </row>
    <row r="612">
      <c r="A612" s="1">
        <v>41154</v>
      </c>
      <c r="B612" s="0">
        <v>0.94664908402191961</v>
      </c>
      <c r="C612" s="0">
        <v>8.495446</v>
      </c>
      <c r="D612" s="0">
        <v>0</v>
      </c>
      <c r="E612" s="0">
        <v>8.495446</v>
      </c>
      <c r="F612" s="0">
        <v>8.495446</v>
      </c>
      <c r="G612" s="0">
        <v>0.10386839532823076</v>
      </c>
      <c r="H612" s="0">
        <v>0</v>
      </c>
      <c r="I612" s="0">
        <v>0.10386839532823076</v>
      </c>
      <c r="J612" s="0">
        <v>0.10386839532823076</v>
      </c>
    </row>
    <row r="613">
      <c r="A613" s="1">
        <v>41155</v>
      </c>
      <c r="B613" s="0">
        <v>0.93877741528954561</v>
      </c>
      <c r="C613" s="0">
        <v>8.495446</v>
      </c>
      <c r="D613" s="0">
        <v>0</v>
      </c>
      <c r="E613" s="0">
        <v>8.495446</v>
      </c>
      <c r="F613" s="0">
        <v>8.495446</v>
      </c>
      <c r="G613" s="0">
        <v>0.10473933404753827</v>
      </c>
      <c r="H613" s="0">
        <v>0</v>
      </c>
      <c r="I613" s="0">
        <v>0.10473933404753827</v>
      </c>
      <c r="J613" s="0">
        <v>0.10473933404753827</v>
      </c>
    </row>
    <row r="614">
      <c r="A614" s="1">
        <v>41156</v>
      </c>
      <c r="B614" s="0">
        <v>0.93113227753889261</v>
      </c>
      <c r="C614" s="0">
        <v>8.495446</v>
      </c>
      <c r="D614" s="0">
        <v>0</v>
      </c>
      <c r="E614" s="0">
        <v>8.495446</v>
      </c>
      <c r="F614" s="0">
        <v>8.495446</v>
      </c>
      <c r="G614" s="0">
        <v>0.10559930491958405</v>
      </c>
      <c r="H614" s="0">
        <v>0</v>
      </c>
      <c r="I614" s="0">
        <v>0.10559930491958405</v>
      </c>
      <c r="J614" s="0">
        <v>0.10559930491958405</v>
      </c>
    </row>
    <row r="615">
      <c r="A615" s="1">
        <v>41157</v>
      </c>
      <c r="B615" s="0">
        <v>0.92370012824047554</v>
      </c>
      <c r="C615" s="0">
        <v>8.495446</v>
      </c>
      <c r="D615" s="0">
        <v>0</v>
      </c>
      <c r="E615" s="0">
        <v>8.495446</v>
      </c>
      <c r="F615" s="0">
        <v>8.495446</v>
      </c>
      <c r="G615" s="0">
        <v>0.10644896356525992</v>
      </c>
      <c r="H615" s="0">
        <v>0</v>
      </c>
      <c r="I615" s="0">
        <v>0.10644896356525992</v>
      </c>
      <c r="J615" s="0">
        <v>0.10644896356525992</v>
      </c>
    </row>
    <row r="616">
      <c r="A616" s="1">
        <v>41158</v>
      </c>
      <c r="B616" s="0">
        <v>0.91646832295547009</v>
      </c>
      <c r="C616" s="0">
        <v>8.495446</v>
      </c>
      <c r="D616" s="0">
        <v>0</v>
      </c>
      <c r="E616" s="0">
        <v>8.495446</v>
      </c>
      <c r="F616" s="0">
        <v>8.495446</v>
      </c>
      <c r="G616" s="0">
        <v>0.10728894696459013</v>
      </c>
      <c r="H616" s="0">
        <v>0</v>
      </c>
      <c r="I616" s="0">
        <v>0.10728894696459013</v>
      </c>
      <c r="J616" s="0">
        <v>0.10728894696459013</v>
      </c>
    </row>
    <row r="617">
      <c r="A617" s="1">
        <v>41159</v>
      </c>
      <c r="B617" s="0">
        <v>0.90942505524097872</v>
      </c>
      <c r="C617" s="0">
        <v>8.495446</v>
      </c>
      <c r="D617" s="0">
        <v>0</v>
      </c>
      <c r="E617" s="0">
        <v>8.495446</v>
      </c>
      <c r="F617" s="0">
        <v>8.495446</v>
      </c>
      <c r="G617" s="0">
        <v>0.10811987280275855</v>
      </c>
      <c r="H617" s="0">
        <v>0</v>
      </c>
      <c r="I617" s="0">
        <v>0.10811987280275855</v>
      </c>
      <c r="J617" s="0">
        <v>0.10811987280275855</v>
      </c>
    </row>
    <row r="618">
      <c r="A618" s="1">
        <v>41160</v>
      </c>
      <c r="B618" s="0">
        <v>0.90255930057940226</v>
      </c>
      <c r="C618" s="0">
        <v>8.495446</v>
      </c>
      <c r="D618" s="0">
        <v>0</v>
      </c>
      <c r="E618" s="0">
        <v>8.495446</v>
      </c>
      <c r="F618" s="0">
        <v>8.495446</v>
      </c>
      <c r="G618" s="0">
        <v>0.10894233900550894</v>
      </c>
      <c r="H618" s="0">
        <v>0</v>
      </c>
      <c r="I618" s="0">
        <v>0.10894233900550894</v>
      </c>
      <c r="J618" s="0">
        <v>0.10894233900550894</v>
      </c>
    </row>
    <row r="619">
      <c r="A619" s="1">
        <v>41161</v>
      </c>
      <c r="B619" s="0">
        <v>0.89586076406243731</v>
      </c>
      <c r="C619" s="0">
        <v>8.495446</v>
      </c>
      <c r="D619" s="0">
        <v>0</v>
      </c>
      <c r="E619" s="0">
        <v>8.495446</v>
      </c>
      <c r="F619" s="0">
        <v>8.495446</v>
      </c>
      <c r="G619" s="0">
        <v>0.10975692344245067</v>
      </c>
      <c r="H619" s="0">
        <v>0</v>
      </c>
      <c r="I619" s="0">
        <v>0.10975692344245067</v>
      </c>
      <c r="J619" s="0">
        <v>0.10975692344245067</v>
      </c>
    </row>
    <row r="620">
      <c r="A620" s="1">
        <v>41162</v>
      </c>
      <c r="B620" s="0">
        <v>0.88931983157826144</v>
      </c>
      <c r="C620" s="0">
        <v>8.495446</v>
      </c>
      <c r="D620" s="0">
        <v>0</v>
      </c>
      <c r="E620" s="0">
        <v>8.495446</v>
      </c>
      <c r="F620" s="0">
        <v>8.495446</v>
      </c>
      <c r="G620" s="0">
        <v>0.11056418377828942</v>
      </c>
      <c r="H620" s="0">
        <v>0</v>
      </c>
      <c r="I620" s="0">
        <v>0.11056418377828942</v>
      </c>
      <c r="J620" s="0">
        <v>0.11056418377828942</v>
      </c>
    </row>
    <row r="621">
      <c r="A621" s="1">
        <v>41163</v>
      </c>
      <c r="B621" s="0">
        <v>0.88292752426731758</v>
      </c>
      <c r="C621" s="0">
        <v>8.495446</v>
      </c>
      <c r="D621" s="0">
        <v>0</v>
      </c>
      <c r="E621" s="0">
        <v>8.495446</v>
      </c>
      <c r="F621" s="0">
        <v>8.495446</v>
      </c>
      <c r="G621" s="0">
        <v>0.11136465745349961</v>
      </c>
      <c r="H621" s="0">
        <v>0</v>
      </c>
      <c r="I621" s="0">
        <v>0.11136465745349961</v>
      </c>
      <c r="J621" s="0">
        <v>0.11136465745349961</v>
      </c>
    </row>
    <row r="622">
      <c r="A622" s="1">
        <v>41164</v>
      </c>
      <c r="B622" s="0">
        <v>0.8766754560278015</v>
      </c>
      <c r="C622" s="0">
        <v>8.495446</v>
      </c>
      <c r="D622" s="0">
        <v>0</v>
      </c>
      <c r="E622" s="0">
        <v>8.495446</v>
      </c>
      <c r="F622" s="0">
        <v>8.495446</v>
      </c>
      <c r="G622" s="0">
        <v>0.1121588617774399</v>
      </c>
      <c r="H622" s="0">
        <v>0</v>
      </c>
      <c r="I622" s="0">
        <v>0.1121588617774399</v>
      </c>
      <c r="J622" s="0">
        <v>0.1121588617774399</v>
      </c>
    </row>
    <row r="623">
      <c r="A623" s="1">
        <v>41165</v>
      </c>
      <c r="B623" s="0">
        <v>0.87055579386662907</v>
      </c>
      <c r="C623" s="0">
        <v>8.495446</v>
      </c>
      <c r="D623" s="0">
        <v>0</v>
      </c>
      <c r="E623" s="0">
        <v>8.495446</v>
      </c>
      <c r="F623" s="0">
        <v>8.495446</v>
      </c>
      <c r="G623" s="0">
        <v>0.11294729411835973</v>
      </c>
      <c r="H623" s="0">
        <v>0</v>
      </c>
      <c r="I623" s="0">
        <v>0.11294729411835973</v>
      </c>
      <c r="J623" s="0">
        <v>0.11294729411835973</v>
      </c>
    </row>
    <row r="624">
      <c r="A624" s="1">
        <v>41166</v>
      </c>
      <c r="B624" s="0">
        <v>0.864561220905332</v>
      </c>
      <c r="C624" s="0">
        <v>8.495446</v>
      </c>
      <c r="D624" s="0">
        <v>0</v>
      </c>
      <c r="E624" s="0">
        <v>8.495446</v>
      </c>
      <c r="F624" s="0">
        <v>8.495446</v>
      </c>
      <c r="G624" s="0">
        <v>0.11373043217614187</v>
      </c>
      <c r="H624" s="0">
        <v>0</v>
      </c>
      <c r="I624" s="0">
        <v>0.11373043217614187</v>
      </c>
      <c r="J624" s="0">
        <v>0.11373043217614187</v>
      </c>
    </row>
    <row r="625">
      <c r="A625" s="1">
        <v>41167</v>
      </c>
      <c r="B625" s="0">
        <v>0.85868490186308755</v>
      </c>
      <c r="C625" s="0">
        <v>8.495446</v>
      </c>
      <c r="D625" s="0">
        <v>0</v>
      </c>
      <c r="E625" s="0">
        <v>8.495446</v>
      </c>
      <c r="F625" s="0">
        <v>8.495446</v>
      </c>
      <c r="G625" s="0">
        <v>0.11450873432496193</v>
      </c>
      <c r="H625" s="0">
        <v>0</v>
      </c>
      <c r="I625" s="0">
        <v>0.11450873432496193</v>
      </c>
      <c r="J625" s="0">
        <v>0.11450873432496193</v>
      </c>
    </row>
    <row r="626">
      <c r="A626" s="1">
        <v>41168</v>
      </c>
      <c r="B626" s="0">
        <v>0.85292045085099977</v>
      </c>
      <c r="C626" s="0">
        <v>8.495446</v>
      </c>
      <c r="D626" s="0">
        <v>0</v>
      </c>
      <c r="E626" s="0">
        <v>8.495446</v>
      </c>
      <c r="F626" s="0">
        <v>8.495446</v>
      </c>
      <c r="G626" s="0">
        <v>0.11528264001430706</v>
      </c>
      <c r="H626" s="0">
        <v>0</v>
      </c>
      <c r="I626" s="0">
        <v>0.11528264001430706</v>
      </c>
      <c r="J626" s="0">
        <v>0.11528264001430706</v>
      </c>
    </row>
    <row r="627">
      <c r="A627" s="1">
        <v>41169</v>
      </c>
      <c r="B627" s="0">
        <v>0.84726190132285784</v>
      </c>
      <c r="C627" s="0">
        <v>8.495446</v>
      </c>
      <c r="D627" s="0">
        <v>0</v>
      </c>
      <c r="E627" s="0">
        <v>8.495446</v>
      </c>
      <c r="F627" s="0">
        <v>8.495446</v>
      </c>
      <c r="G627" s="0">
        <v>0.11605257021798719</v>
      </c>
      <c r="H627" s="0">
        <v>0</v>
      </c>
      <c r="I627" s="0">
        <v>0.11605257021798719</v>
      </c>
      <c r="J627" s="0">
        <v>0.11605257021798719</v>
      </c>
    </row>
    <row r="628">
      <c r="A628" s="1">
        <v>41170</v>
      </c>
      <c r="B628" s="0">
        <v>0.84170367803795221</v>
      </c>
      <c r="C628" s="0">
        <v>8.495446</v>
      </c>
      <c r="D628" s="0">
        <v>0</v>
      </c>
      <c r="E628" s="0">
        <v>8.495446</v>
      </c>
      <c r="F628" s="0">
        <v>8.495446</v>
      </c>
      <c r="G628" s="0">
        <v>0.11681892792187937</v>
      </c>
      <c r="H628" s="0">
        <v>0</v>
      </c>
      <c r="I628" s="0">
        <v>0.11681892792187937</v>
      </c>
      <c r="J628" s="0">
        <v>0.11681892792187937</v>
      </c>
    </row>
    <row r="629">
      <c r="A629" s="1">
        <v>41171</v>
      </c>
      <c r="B629" s="0">
        <v>0.83624057090121873</v>
      </c>
      <c r="C629" s="0">
        <v>8.495446</v>
      </c>
      <c r="D629" s="0">
        <v>0</v>
      </c>
      <c r="E629" s="0">
        <v>8.495446</v>
      </c>
      <c r="F629" s="0">
        <v>8.495446</v>
      </c>
      <c r="G629" s="0">
        <v>0.11758209864217553</v>
      </c>
      <c r="H629" s="0">
        <v>0</v>
      </c>
      <c r="I629" s="0">
        <v>0.11758209864217553</v>
      </c>
      <c r="J629" s="0">
        <v>0.11758209864217553</v>
      </c>
    </row>
    <row r="630">
      <c r="A630" s="1">
        <v>41172</v>
      </c>
      <c r="B630" s="0">
        <v>0.83619758104301145</v>
      </c>
      <c r="C630" s="0">
        <v>8.495446</v>
      </c>
      <c r="D630" s="0">
        <v>0</v>
      </c>
      <c r="E630" s="0">
        <v>8.495446</v>
      </c>
      <c r="F630" s="0">
        <v>8.495446</v>
      </c>
      <c r="G630" s="0">
        <v>0.1175881436701246</v>
      </c>
      <c r="H630" s="0">
        <v>0</v>
      </c>
      <c r="I630" s="0">
        <v>0.1175881436701246</v>
      </c>
      <c r="J630" s="0">
        <v>0.1175881436701246</v>
      </c>
    </row>
    <row r="631">
      <c r="A631" s="1">
        <v>41173</v>
      </c>
      <c r="B631" s="0">
        <v>0.830553490610976</v>
      </c>
      <c r="C631" s="0">
        <v>8.495446</v>
      </c>
      <c r="D631" s="0">
        <v>0</v>
      </c>
      <c r="E631" s="0">
        <v>8.495446</v>
      </c>
      <c r="F631" s="0">
        <v>8.495446</v>
      </c>
      <c r="G631" s="0">
        <v>0.11838722298784699</v>
      </c>
      <c r="H631" s="0">
        <v>0</v>
      </c>
      <c r="I631" s="0">
        <v>0.11838722298784699</v>
      </c>
      <c r="J631" s="0">
        <v>0.11838722298784699</v>
      </c>
    </row>
    <row r="632">
      <c r="A632" s="1">
        <v>41174</v>
      </c>
      <c r="B632" s="0">
        <v>0.82501474312713741</v>
      </c>
      <c r="C632" s="0">
        <v>8.495446</v>
      </c>
      <c r="D632" s="0">
        <v>0</v>
      </c>
      <c r="E632" s="0">
        <v>8.495446</v>
      </c>
      <c r="F632" s="0">
        <v>8.495446</v>
      </c>
      <c r="G632" s="0">
        <v>0.1191820171886841</v>
      </c>
      <c r="H632" s="0">
        <v>0</v>
      </c>
      <c r="I632" s="0">
        <v>0.1191820171886841</v>
      </c>
      <c r="J632" s="0">
        <v>0.1191820171886841</v>
      </c>
    </row>
    <row r="633">
      <c r="A633" s="1">
        <v>41175</v>
      </c>
      <c r="B633" s="0">
        <v>0.8195757601387107</v>
      </c>
      <c r="C633" s="0">
        <v>8.495446</v>
      </c>
      <c r="D633" s="0">
        <v>0</v>
      </c>
      <c r="E633" s="0">
        <v>8.495446</v>
      </c>
      <c r="F633" s="0">
        <v>8.495446</v>
      </c>
      <c r="G633" s="0">
        <v>0.11997294951677776</v>
      </c>
      <c r="H633" s="0">
        <v>0</v>
      </c>
      <c r="I633" s="0">
        <v>0.11997294951677776</v>
      </c>
      <c r="J633" s="0">
        <v>0.11997294951677776</v>
      </c>
    </row>
    <row r="634">
      <c r="A634" s="1">
        <v>41176</v>
      </c>
      <c r="B634" s="0">
        <v>0.81423132877356086</v>
      </c>
      <c r="C634" s="0">
        <v>8.495446</v>
      </c>
      <c r="D634" s="0">
        <v>0</v>
      </c>
      <c r="E634" s="0">
        <v>8.495446</v>
      </c>
      <c r="F634" s="0">
        <v>8.495446</v>
      </c>
      <c r="G634" s="0">
        <v>0.1207604249819294</v>
      </c>
      <c r="H634" s="0">
        <v>0</v>
      </c>
      <c r="I634" s="0">
        <v>0.1207604249819294</v>
      </c>
      <c r="J634" s="0">
        <v>0.1207604249819294</v>
      </c>
    </row>
    <row r="635">
      <c r="A635" s="1">
        <v>41177</v>
      </c>
      <c r="B635" s="0">
        <v>0.80897657730162809</v>
      </c>
      <c r="C635" s="0">
        <v>8.495446</v>
      </c>
      <c r="D635" s="0">
        <v>0</v>
      </c>
      <c r="E635" s="0">
        <v>8.495446</v>
      </c>
      <c r="F635" s="0">
        <v>8.495446</v>
      </c>
      <c r="G635" s="0">
        <v>0.12154483090755167</v>
      </c>
      <c r="H635" s="0">
        <v>0</v>
      </c>
      <c r="I635" s="0">
        <v>0.12154483090755167</v>
      </c>
      <c r="J635" s="0">
        <v>0.12154483090755167</v>
      </c>
    </row>
    <row r="636">
      <c r="A636" s="1">
        <v>41178</v>
      </c>
      <c r="B636" s="0">
        <v>0.8380562027371975</v>
      </c>
      <c r="C636" s="0">
        <v>8.495446</v>
      </c>
      <c r="D636" s="0">
        <v>0</v>
      </c>
      <c r="E636" s="0">
        <v>8.495446</v>
      </c>
      <c r="F636" s="0">
        <v>8.495446</v>
      </c>
      <c r="G636" s="0">
        <v>0.11732735940041746</v>
      </c>
      <c r="H636" s="0">
        <v>0</v>
      </c>
      <c r="I636" s="0">
        <v>0.11732735940041746</v>
      </c>
      <c r="J636" s="0">
        <v>0.11732735940041746</v>
      </c>
    </row>
    <row r="637">
      <c r="A637" s="1">
        <v>41179</v>
      </c>
      <c r="B637" s="0">
        <v>0.83067387810373883</v>
      </c>
      <c r="C637" s="0">
        <v>8.495446</v>
      </c>
      <c r="D637" s="0">
        <v>0</v>
      </c>
      <c r="E637" s="0">
        <v>8.495446</v>
      </c>
      <c r="F637" s="0">
        <v>8.495446</v>
      </c>
      <c r="G637" s="0">
        <v>0.11837006542297544</v>
      </c>
      <c r="H637" s="0">
        <v>0</v>
      </c>
      <c r="I637" s="0">
        <v>0.11837006542297544</v>
      </c>
      <c r="J637" s="0">
        <v>0.11837006542297544</v>
      </c>
    </row>
    <row r="638">
      <c r="A638" s="1">
        <v>41180</v>
      </c>
      <c r="B638" s="0">
        <v>0.82352203804604784</v>
      </c>
      <c r="C638" s="0">
        <v>8.495446</v>
      </c>
      <c r="D638" s="0">
        <v>0</v>
      </c>
      <c r="E638" s="0">
        <v>8.495446</v>
      </c>
      <c r="F638" s="0">
        <v>8.495446</v>
      </c>
      <c r="G638" s="0">
        <v>0.11939804492614957</v>
      </c>
      <c r="H638" s="0">
        <v>0</v>
      </c>
      <c r="I638" s="0">
        <v>0.11939804492614957</v>
      </c>
      <c r="J638" s="0">
        <v>0.11939804492614957</v>
      </c>
    </row>
    <row r="639">
      <c r="A639" s="1">
        <v>41181</v>
      </c>
      <c r="B639" s="0">
        <v>0.81658667644539573</v>
      </c>
      <c r="C639" s="0">
        <v>8.495446</v>
      </c>
      <c r="D639" s="0">
        <v>0</v>
      </c>
      <c r="E639" s="0">
        <v>8.495446</v>
      </c>
      <c r="F639" s="0">
        <v>8.495446</v>
      </c>
      <c r="G639" s="0">
        <v>0.12041210582116484</v>
      </c>
      <c r="H639" s="0">
        <v>0</v>
      </c>
      <c r="I639" s="0">
        <v>0.12041210582116484</v>
      </c>
      <c r="J639" s="0">
        <v>0.12041210582116484</v>
      </c>
    </row>
    <row r="640">
      <c r="A640" s="1">
        <v>41182</v>
      </c>
      <c r="B640" s="0">
        <v>0.80985471739540082</v>
      </c>
      <c r="C640" s="0">
        <v>8.495446</v>
      </c>
      <c r="D640" s="0">
        <v>0</v>
      </c>
      <c r="E640" s="0">
        <v>8.495446</v>
      </c>
      <c r="F640" s="0">
        <v>8.495446</v>
      </c>
      <c r="G640" s="0">
        <v>0.12141303765264046</v>
      </c>
      <c r="H640" s="0">
        <v>0</v>
      </c>
      <c r="I640" s="0">
        <v>0.12141303765264046</v>
      </c>
      <c r="J640" s="0">
        <v>0.12141303765264046</v>
      </c>
    </row>
    <row r="641">
      <c r="A641" s="1">
        <v>41183</v>
      </c>
      <c r="B641" s="0">
        <v>0.80331395295037322</v>
      </c>
      <c r="C641" s="0">
        <v>8.495446</v>
      </c>
      <c r="D641" s="0">
        <v>0</v>
      </c>
      <c r="E641" s="0">
        <v>8.495446</v>
      </c>
      <c r="F641" s="0">
        <v>8.495446</v>
      </c>
      <c r="G641" s="0">
        <v>0.12240161014901566</v>
      </c>
      <c r="H641" s="0">
        <v>0</v>
      </c>
      <c r="I641" s="0">
        <v>0.12240161014901566</v>
      </c>
      <c r="J641" s="0">
        <v>0.12240161014901566</v>
      </c>
    </row>
    <row r="642">
      <c r="A642" s="1">
        <v>41184</v>
      </c>
      <c r="B642" s="0">
        <v>0.79695298504223877</v>
      </c>
      <c r="C642" s="0">
        <v>8.495446</v>
      </c>
      <c r="D642" s="0">
        <v>0</v>
      </c>
      <c r="E642" s="0">
        <v>8.495446</v>
      </c>
      <c r="F642" s="0">
        <v>8.495446</v>
      </c>
      <c r="G642" s="0">
        <v>0.12337857206355145</v>
      </c>
      <c r="H642" s="0">
        <v>0</v>
      </c>
      <c r="I642" s="0">
        <v>0.12337857206355145</v>
      </c>
      <c r="J642" s="0">
        <v>0.12337857206355145</v>
      </c>
    </row>
    <row r="643">
      <c r="A643" s="1">
        <v>41185</v>
      </c>
      <c r="B643" s="0">
        <v>0.7907611712868875</v>
      </c>
      <c r="C643" s="0">
        <v>8.495446</v>
      </c>
      <c r="D643" s="0">
        <v>0</v>
      </c>
      <c r="E643" s="0">
        <v>8.495446</v>
      </c>
      <c r="F643" s="0">
        <v>8.495446</v>
      </c>
      <c r="G643" s="0">
        <v>0.12434465027699666</v>
      </c>
      <c r="H643" s="0">
        <v>0</v>
      </c>
      <c r="I643" s="0">
        <v>0.12434465027699666</v>
      </c>
      <c r="J643" s="0">
        <v>0.12434465027699666</v>
      </c>
    </row>
    <row r="644">
      <c r="A644" s="1">
        <v>41186</v>
      </c>
      <c r="B644" s="0">
        <v>0.7847285744194844</v>
      </c>
      <c r="C644" s="0">
        <v>8.495446</v>
      </c>
      <c r="D644" s="0">
        <v>0</v>
      </c>
      <c r="E644" s="0">
        <v>8.495446</v>
      </c>
      <c r="F644" s="0">
        <v>8.495446</v>
      </c>
      <c r="G644" s="0">
        <v>0.12530054913450195</v>
      </c>
      <c r="H644" s="0">
        <v>0</v>
      </c>
      <c r="I644" s="0">
        <v>0.12530054913450195</v>
      </c>
      <c r="J644" s="0">
        <v>0.12530054913450195</v>
      </c>
    </row>
    <row r="645">
      <c r="A645" s="1">
        <v>41187</v>
      </c>
      <c r="B645" s="0">
        <v>0.77884591511572265</v>
      </c>
      <c r="C645" s="0">
        <v>8.495446</v>
      </c>
      <c r="D645" s="0">
        <v>0</v>
      </c>
      <c r="E645" s="0">
        <v>8.495446</v>
      </c>
      <c r="F645" s="0">
        <v>8.495446</v>
      </c>
      <c r="G645" s="0">
        <v>0.12624694999098332</v>
      </c>
      <c r="H645" s="0">
        <v>0</v>
      </c>
      <c r="I645" s="0">
        <v>0.12624694999098332</v>
      </c>
      <c r="J645" s="0">
        <v>0.12624694999098332</v>
      </c>
    </row>
    <row r="646">
      <c r="A646" s="1">
        <v>41188</v>
      </c>
      <c r="B646" s="0">
        <v>0.7731045279722748</v>
      </c>
      <c r="C646" s="0">
        <v>8.495446</v>
      </c>
      <c r="D646" s="0">
        <v>0</v>
      </c>
      <c r="E646" s="0">
        <v>8.495446</v>
      </c>
      <c r="F646" s="0">
        <v>8.495446</v>
      </c>
      <c r="G646" s="0">
        <v>0.12718451094083166</v>
      </c>
      <c r="H646" s="0">
        <v>0</v>
      </c>
      <c r="I646" s="0">
        <v>0.12718451094083166</v>
      </c>
      <c r="J646" s="0">
        <v>0.12718451094083166</v>
      </c>
    </row>
    <row r="647">
      <c r="A647" s="1">
        <v>41189</v>
      </c>
      <c r="B647" s="0">
        <v>0.767496320434882</v>
      </c>
      <c r="C647" s="0">
        <v>8.495446</v>
      </c>
      <c r="D647" s="0">
        <v>0</v>
      </c>
      <c r="E647" s="0">
        <v>8.495446</v>
      </c>
      <c r="F647" s="0">
        <v>8.495446</v>
      </c>
      <c r="G647" s="0">
        <v>0.12811386670959138</v>
      </c>
      <c r="H647" s="0">
        <v>0</v>
      </c>
      <c r="I647" s="0">
        <v>0.12811386670959138</v>
      </c>
      <c r="J647" s="0">
        <v>0.12811386670959138</v>
      </c>
    </row>
    <row r="648">
      <c r="A648" s="1">
        <v>41190</v>
      </c>
      <c r="B648" s="0">
        <v>0.762013734476684</v>
      </c>
      <c r="C648" s="0">
        <v>8.495446</v>
      </c>
      <c r="D648" s="0">
        <v>0</v>
      </c>
      <c r="E648" s="0">
        <v>8.495446</v>
      </c>
      <c r="F648" s="0">
        <v>8.495446</v>
      </c>
      <c r="G648" s="0">
        <v>0.12903562868695892</v>
      </c>
      <c r="H648" s="0">
        <v>0</v>
      </c>
      <c r="I648" s="0">
        <v>0.12903562868695892</v>
      </c>
      <c r="J648" s="0">
        <v>0.12903562868695892</v>
      </c>
    </row>
    <row r="649">
      <c r="A649" s="1">
        <v>41191</v>
      </c>
      <c r="B649" s="0">
        <v>0.75664971084262167</v>
      </c>
      <c r="C649" s="0">
        <v>8.495446</v>
      </c>
      <c r="D649" s="0">
        <v>0</v>
      </c>
      <c r="E649" s="0">
        <v>8.495446</v>
      </c>
      <c r="F649" s="0">
        <v>8.495446</v>
      </c>
      <c r="G649" s="0">
        <v>0.12995038508215021</v>
      </c>
      <c r="H649" s="0">
        <v>0</v>
      </c>
      <c r="I649" s="0">
        <v>0.12995038508215021</v>
      </c>
      <c r="J649" s="0">
        <v>0.12995038508215021</v>
      </c>
    </row>
    <row r="650">
      <c r="A650" s="1">
        <v>41192</v>
      </c>
      <c r="B650" s="0">
        <v>0.7513976556880646</v>
      </c>
      <c r="C650" s="0">
        <v>8.495446</v>
      </c>
      <c r="D650" s="0">
        <v>0</v>
      </c>
      <c r="E650" s="0">
        <v>8.495446</v>
      </c>
      <c r="F650" s="0">
        <v>8.495446</v>
      </c>
      <c r="G650" s="0">
        <v>0.13085870118433768</v>
      </c>
      <c r="H650" s="0">
        <v>0</v>
      </c>
      <c r="I650" s="0">
        <v>0.13085870118433768</v>
      </c>
      <c r="J650" s="0">
        <v>0.13085870118433768</v>
      </c>
    </row>
    <row r="651">
      <c r="A651" s="1">
        <v>41193</v>
      </c>
      <c r="B651" s="0">
        <v>0.79439773537794367</v>
      </c>
      <c r="C651" s="0">
        <v>8.495446</v>
      </c>
      <c r="D651" s="0">
        <v>0</v>
      </c>
      <c r="E651" s="0">
        <v>8.495446</v>
      </c>
      <c r="F651" s="0">
        <v>8.495446</v>
      </c>
      <c r="G651" s="0">
        <v>0.12377543001115954</v>
      </c>
      <c r="H651" s="0">
        <v>0</v>
      </c>
      <c r="I651" s="0">
        <v>0.12377543001115954</v>
      </c>
      <c r="J651" s="0">
        <v>0.12377543001115954</v>
      </c>
    </row>
    <row r="652">
      <c r="A652" s="1">
        <v>41194</v>
      </c>
      <c r="B652" s="0">
        <v>0.78612732832134835</v>
      </c>
      <c r="C652" s="0">
        <v>8.495446</v>
      </c>
      <c r="D652" s="0">
        <v>0</v>
      </c>
      <c r="E652" s="0">
        <v>8.495446</v>
      </c>
      <c r="F652" s="0">
        <v>8.495446</v>
      </c>
      <c r="G652" s="0">
        <v>0.12507760225847639</v>
      </c>
      <c r="H652" s="0">
        <v>0</v>
      </c>
      <c r="I652" s="0">
        <v>0.12507760225847639</v>
      </c>
      <c r="J652" s="0">
        <v>0.12507760225847639</v>
      </c>
    </row>
    <row r="653">
      <c r="A653" s="1">
        <v>41195</v>
      </c>
      <c r="B653" s="0">
        <v>0.77816751574114462</v>
      </c>
      <c r="C653" s="0">
        <v>8.495446</v>
      </c>
      <c r="D653" s="0">
        <v>0</v>
      </c>
      <c r="E653" s="0">
        <v>8.495446</v>
      </c>
      <c r="F653" s="0">
        <v>8.495446</v>
      </c>
      <c r="G653" s="0">
        <v>0.12635701093568197</v>
      </c>
      <c r="H653" s="0">
        <v>0</v>
      </c>
      <c r="I653" s="0">
        <v>0.12635701093568197</v>
      </c>
      <c r="J653" s="0">
        <v>0.12635701093568197</v>
      </c>
    </row>
    <row r="654">
      <c r="A654" s="1">
        <v>41196</v>
      </c>
      <c r="B654" s="0">
        <v>0.77049881506142681</v>
      </c>
      <c r="C654" s="0">
        <v>8.495446</v>
      </c>
      <c r="D654" s="0">
        <v>0</v>
      </c>
      <c r="E654" s="0">
        <v>8.495446</v>
      </c>
      <c r="F654" s="0">
        <v>8.495446</v>
      </c>
      <c r="G654" s="0">
        <v>0.12761463012562496</v>
      </c>
      <c r="H654" s="0">
        <v>0</v>
      </c>
      <c r="I654" s="0">
        <v>0.12761463012562496</v>
      </c>
      <c r="J654" s="0">
        <v>0.12761463012562496</v>
      </c>
    </row>
    <row r="655">
      <c r="A655" s="1">
        <v>41197</v>
      </c>
      <c r="B655" s="0">
        <v>0.76310304126555806</v>
      </c>
      <c r="C655" s="0">
        <v>8.495446</v>
      </c>
      <c r="D655" s="0">
        <v>0</v>
      </c>
      <c r="E655" s="0">
        <v>8.495446</v>
      </c>
      <c r="F655" s="0">
        <v>8.495446</v>
      </c>
      <c r="G655" s="0">
        <v>0.12885143418276426</v>
      </c>
      <c r="H655" s="0">
        <v>0</v>
      </c>
      <c r="I655" s="0">
        <v>0.12885143418276426</v>
      </c>
      <c r="J655" s="0">
        <v>0.12885143418276426</v>
      </c>
    </row>
    <row r="656">
      <c r="A656" s="1">
        <v>41198</v>
      </c>
      <c r="B656" s="0">
        <v>0.75596322004111338</v>
      </c>
      <c r="C656" s="0">
        <v>8.495446</v>
      </c>
      <c r="D656" s="0">
        <v>0</v>
      </c>
      <c r="E656" s="0">
        <v>8.495446</v>
      </c>
      <c r="F656" s="0">
        <v>8.495446</v>
      </c>
      <c r="G656" s="0">
        <v>0.13006839313022231</v>
      </c>
      <c r="H656" s="0">
        <v>0</v>
      </c>
      <c r="I656" s="0">
        <v>0.13006839313022231</v>
      </c>
      <c r="J656" s="0">
        <v>0.13006839313022231</v>
      </c>
    </row>
    <row r="657">
      <c r="A657" s="1">
        <v>41199</v>
      </c>
      <c r="B657" s="0">
        <v>0.79794844810368482</v>
      </c>
      <c r="C657" s="0">
        <v>8.495446</v>
      </c>
      <c r="D657" s="0">
        <v>0</v>
      </c>
      <c r="E657" s="0">
        <v>8.495446</v>
      </c>
      <c r="F657" s="0">
        <v>8.495446</v>
      </c>
      <c r="G657" s="0">
        <v>0.12322465383568208</v>
      </c>
      <c r="H657" s="0">
        <v>0</v>
      </c>
      <c r="I657" s="0">
        <v>0.12322465383568208</v>
      </c>
      <c r="J657" s="0">
        <v>0.12322465383568208</v>
      </c>
    </row>
    <row r="658">
      <c r="A658" s="1">
        <v>41200</v>
      </c>
      <c r="B658" s="0">
        <v>0.78800037385222355</v>
      </c>
      <c r="C658" s="0">
        <v>8.495446</v>
      </c>
      <c r="D658" s="0">
        <v>0</v>
      </c>
      <c r="E658" s="0">
        <v>8.495446</v>
      </c>
      <c r="F658" s="0">
        <v>8.495446</v>
      </c>
      <c r="G658" s="0">
        <v>0.12478029777525954</v>
      </c>
      <c r="H658" s="0">
        <v>0</v>
      </c>
      <c r="I658" s="0">
        <v>0.12478029777525954</v>
      </c>
      <c r="J658" s="0">
        <v>0.12478029777525954</v>
      </c>
    </row>
    <row r="659">
      <c r="A659" s="1">
        <v>41201</v>
      </c>
      <c r="B659" s="0">
        <v>0.77848303828317877</v>
      </c>
      <c r="C659" s="0">
        <v>8.495446</v>
      </c>
      <c r="D659" s="0">
        <v>0</v>
      </c>
      <c r="E659" s="0">
        <v>8.495446</v>
      </c>
      <c r="F659" s="0">
        <v>8.495446</v>
      </c>
      <c r="G659" s="0">
        <v>0.12630579789270779</v>
      </c>
      <c r="H659" s="0">
        <v>0</v>
      </c>
      <c r="I659" s="0">
        <v>0.12630579789270779</v>
      </c>
      <c r="J659" s="0">
        <v>0.12630579789270779</v>
      </c>
    </row>
    <row r="660">
      <c r="A660" s="1">
        <v>41202</v>
      </c>
      <c r="B660" s="0">
        <v>0.769368870914175</v>
      </c>
      <c r="C660" s="0">
        <v>8.495446</v>
      </c>
      <c r="D660" s="0">
        <v>0</v>
      </c>
      <c r="E660" s="0">
        <v>8.495446</v>
      </c>
      <c r="F660" s="0">
        <v>8.495446</v>
      </c>
      <c r="G660" s="0">
        <v>0.12780205310290607</v>
      </c>
      <c r="H660" s="0">
        <v>0</v>
      </c>
      <c r="I660" s="0">
        <v>0.12780205310290607</v>
      </c>
      <c r="J660" s="0">
        <v>0.12780205310290607</v>
      </c>
    </row>
    <row r="661">
      <c r="A661" s="1">
        <v>41203</v>
      </c>
      <c r="B661" s="0">
        <v>0.79962098452391561</v>
      </c>
      <c r="C661" s="0">
        <v>8.495446</v>
      </c>
      <c r="D661" s="0">
        <v>0</v>
      </c>
      <c r="E661" s="0">
        <v>8.495446</v>
      </c>
      <c r="F661" s="0">
        <v>8.495446</v>
      </c>
      <c r="G661" s="0">
        <v>0.12296690957258821</v>
      </c>
      <c r="H661" s="0">
        <v>0</v>
      </c>
      <c r="I661" s="0">
        <v>0.12296690957258821</v>
      </c>
      <c r="J661" s="0">
        <v>0.12296690957258821</v>
      </c>
    </row>
    <row r="662">
      <c r="A662" s="1">
        <v>41204</v>
      </c>
      <c r="B662" s="0">
        <v>0.78862671037208554</v>
      </c>
      <c r="C662" s="0">
        <v>8.495446</v>
      </c>
      <c r="D662" s="0">
        <v>0</v>
      </c>
      <c r="E662" s="0">
        <v>8.495446</v>
      </c>
      <c r="F662" s="0">
        <v>8.495446</v>
      </c>
      <c r="G662" s="0">
        <v>0.12468119580923681</v>
      </c>
      <c r="H662" s="0">
        <v>0</v>
      </c>
      <c r="I662" s="0">
        <v>0.12468119580923681</v>
      </c>
      <c r="J662" s="0">
        <v>0.12468119580923681</v>
      </c>
    </row>
    <row r="663">
      <c r="A663" s="1">
        <v>41205</v>
      </c>
      <c r="B663" s="0">
        <v>1.8877644911478193</v>
      </c>
      <c r="C663" s="0">
        <v>8.495446</v>
      </c>
      <c r="D663" s="0">
        <v>301.11126915312605</v>
      </c>
      <c r="E663" s="0">
        <v>309.60671515312606</v>
      </c>
      <c r="F663" s="0">
        <v>309.60671515312606</v>
      </c>
      <c r="G663" s="0">
        <v>0.052086434381711712</v>
      </c>
      <c r="H663" s="0">
        <v>1.8461434940953347</v>
      </c>
      <c r="I663" s="0">
        <v>1.8982299284770465</v>
      </c>
      <c r="J663" s="0">
        <v>1.8982299284770465</v>
      </c>
    </row>
    <row r="664">
      <c r="A664" s="1">
        <v>41206</v>
      </c>
      <c r="B664" s="0">
        <v>2.092403661390307</v>
      </c>
      <c r="C664" s="0">
        <v>8.495446</v>
      </c>
      <c r="D664" s="0">
        <v>25.007342104579742</v>
      </c>
      <c r="E664" s="0">
        <v>33.502788104579743</v>
      </c>
      <c r="F664" s="0">
        <v>33.502788104579743</v>
      </c>
      <c r="G664" s="0">
        <v>0.04699232901884836</v>
      </c>
      <c r="H664" s="0">
        <v>0.13832743425893251</v>
      </c>
      <c r="I664" s="0">
        <v>0.18531976327778088</v>
      </c>
      <c r="J664" s="0">
        <v>0.18531976327778088</v>
      </c>
    </row>
    <row r="665">
      <c r="A665" s="1">
        <v>41207</v>
      </c>
      <c r="B665" s="0">
        <v>2.1114074485507524</v>
      </c>
      <c r="C665" s="0">
        <v>8.495446</v>
      </c>
      <c r="D665" s="0">
        <v>0.85435462025149733</v>
      </c>
      <c r="E665" s="0">
        <v>9.3498006202514965</v>
      </c>
      <c r="F665" s="0">
        <v>9.3498006202514965</v>
      </c>
      <c r="G665" s="0">
        <v>0.046569373127762166</v>
      </c>
      <c r="H665" s="0">
        <v>0.00468330433669045</v>
      </c>
      <c r="I665" s="0">
        <v>0.051252677464452619</v>
      </c>
      <c r="J665" s="0">
        <v>0.051252677464452619</v>
      </c>
    </row>
    <row r="666">
      <c r="A666" s="1">
        <v>41208</v>
      </c>
      <c r="B666" s="0">
        <v>2.0116526320309092</v>
      </c>
      <c r="C666" s="0">
        <v>8.495446</v>
      </c>
      <c r="D666" s="0">
        <v>0.024577457422892794</v>
      </c>
      <c r="E666" s="0">
        <v>8.5200234574228926</v>
      </c>
      <c r="F666" s="0">
        <v>8.5200234574228926</v>
      </c>
      <c r="G666" s="0">
        <v>0.0488786780235652</v>
      </c>
      <c r="H666" s="0">
        <v>0.00014140677581982861</v>
      </c>
      <c r="I666" s="0">
        <v>0.049020084799385029</v>
      </c>
      <c r="J666" s="0">
        <v>0.049020084799385029</v>
      </c>
    </row>
    <row r="667">
      <c r="A667" s="1">
        <v>41209</v>
      </c>
      <c r="B667" s="0">
        <v>1.9200175506373483</v>
      </c>
      <c r="C667" s="0">
        <v>8.495446</v>
      </c>
      <c r="D667" s="0">
        <v>0.001187863782789747</v>
      </c>
      <c r="E667" s="0">
        <v>8.4966338637827885</v>
      </c>
      <c r="F667" s="0">
        <v>8.4966338637827885</v>
      </c>
      <c r="G667" s="0">
        <v>0.0512114700533111</v>
      </c>
      <c r="H667" s="0">
        <v>7.1605717392294618E-06</v>
      </c>
      <c r="I667" s="0">
        <v>0.051218630625050325</v>
      </c>
      <c r="J667" s="0">
        <v>0.051218630625050325</v>
      </c>
    </row>
    <row r="668">
      <c r="A668" s="1">
        <v>41210</v>
      </c>
      <c r="B668" s="0">
        <v>1.8327323491605772</v>
      </c>
      <c r="C668" s="0">
        <v>8.495446</v>
      </c>
      <c r="D668" s="0">
        <v>8.01724506031953E-05</v>
      </c>
      <c r="E668" s="0">
        <v>8.495526172450603</v>
      </c>
      <c r="F668" s="0">
        <v>8.495526172450603</v>
      </c>
      <c r="G668" s="0">
        <v>0.053650453292501607</v>
      </c>
      <c r="H668" s="0">
        <v>5.06305180026113E-07</v>
      </c>
      <c r="I668" s="0">
        <v>0.053650959597681638</v>
      </c>
      <c r="J668" s="0">
        <v>0.053650959597681638</v>
      </c>
    </row>
    <row r="669">
      <c r="A669" s="1">
        <v>41211</v>
      </c>
      <c r="B669" s="0">
        <v>1.7543632160997567</v>
      </c>
      <c r="C669" s="0">
        <v>8.495446</v>
      </c>
      <c r="D669" s="0">
        <v>6.9219669344824629E-06</v>
      </c>
      <c r="E669" s="0">
        <v>8.4954529219669332</v>
      </c>
      <c r="F669" s="0">
        <v>8.4954529219669332</v>
      </c>
      <c r="G669" s="0">
        <v>0.056047071891357547</v>
      </c>
      <c r="H669" s="0">
        <v>4.5666346229090077E-08</v>
      </c>
      <c r="I669" s="0">
        <v>0.056047117557703766</v>
      </c>
      <c r="J669" s="0">
        <v>0.056047117557703766</v>
      </c>
    </row>
    <row r="670">
      <c r="A670" s="1">
        <v>41212</v>
      </c>
      <c r="B670" s="0">
        <v>1.6777254660898944</v>
      </c>
      <c r="C670" s="0">
        <v>8.495446</v>
      </c>
      <c r="D670" s="0">
        <v>7.18825113356609E-07</v>
      </c>
      <c r="E670" s="0">
        <v>8.4954467188251126</v>
      </c>
      <c r="F670" s="0">
        <v>8.4954467188251126</v>
      </c>
      <c r="G670" s="0">
        <v>0.058607277104434093</v>
      </c>
      <c r="H670" s="0">
        <v>4.9589371303304182E-09</v>
      </c>
      <c r="I670" s="0">
        <v>0.058607282063371222</v>
      </c>
      <c r="J670" s="0">
        <v>0.058607282063371222</v>
      </c>
    </row>
    <row r="671">
      <c r="A671" s="1">
        <v>41213</v>
      </c>
      <c r="B671" s="0">
        <v>1.6059987641618061</v>
      </c>
      <c r="C671" s="0">
        <v>8.495446</v>
      </c>
      <c r="D671" s="0">
        <v>8.7600329161142982E-08</v>
      </c>
      <c r="E671" s="0">
        <v>8.4954460876003282</v>
      </c>
      <c r="F671" s="0">
        <v>8.4954460876003282</v>
      </c>
      <c r="G671" s="0">
        <v>0.061224780174481963</v>
      </c>
      <c r="H671" s="0">
        <v>6.3131598930806473E-10</v>
      </c>
      <c r="I671" s="0">
        <v>0.061224780805797956</v>
      </c>
      <c r="J671" s="0">
        <v>0.061224780805797956</v>
      </c>
    </row>
    <row r="672">
      <c r="A672" s="1">
        <v>41214</v>
      </c>
      <c r="B672" s="0">
        <v>1.6301422952389879</v>
      </c>
      <c r="C672" s="0">
        <v>8.495446</v>
      </c>
      <c r="D672" s="0">
        <v>1.258638558053446E-08</v>
      </c>
      <c r="E672" s="0">
        <v>8.4954460125863847</v>
      </c>
      <c r="F672" s="0">
        <v>8.4954460125863847</v>
      </c>
      <c r="G672" s="0">
        <v>0.060317998976820011</v>
      </c>
      <c r="H672" s="0">
        <v>8.9363830053011876E-11</v>
      </c>
      <c r="I672" s="0">
        <v>0.060317999066183826</v>
      </c>
      <c r="J672" s="0">
        <v>0.060317999066183826</v>
      </c>
    </row>
    <row r="673">
      <c r="A673" s="1">
        <v>41215</v>
      </c>
      <c r="B673" s="0">
        <v>1.5611633759943857</v>
      </c>
      <c r="C673" s="0">
        <v>8.495446</v>
      </c>
      <c r="D673" s="0">
        <v>1.6644019347302465E-09</v>
      </c>
      <c r="E673" s="0">
        <v>8.4954460016644013</v>
      </c>
      <c r="F673" s="0">
        <v>8.4954460016644013</v>
      </c>
      <c r="G673" s="0">
        <v>0.062983107859333934</v>
      </c>
      <c r="H673" s="0">
        <v>1.2339458879074648E-11</v>
      </c>
      <c r="I673" s="0">
        <v>0.062983107871673383</v>
      </c>
      <c r="J673" s="0">
        <v>0.062983107871673383</v>
      </c>
    </row>
    <row r="674">
      <c r="A674" s="1">
        <v>41216</v>
      </c>
      <c r="B674" s="0">
        <v>1.4965861885382494</v>
      </c>
      <c r="C674" s="0">
        <v>8.495446</v>
      </c>
      <c r="D674" s="0">
        <v>2.4911608111386836E-10</v>
      </c>
      <c r="E674" s="0">
        <v>8.4954460002491157</v>
      </c>
      <c r="F674" s="0">
        <v>8.4954460002491157</v>
      </c>
      <c r="G674" s="0">
        <v>0.065700807644319167</v>
      </c>
      <c r="H674" s="0">
        <v>1.9265766301579547E-12</v>
      </c>
      <c r="I674" s="0">
        <v>0.065700807646245737</v>
      </c>
      <c r="J674" s="0">
        <v>0.065700807646245737</v>
      </c>
    </row>
    <row r="675">
      <c r="A675" s="1">
        <v>41217</v>
      </c>
      <c r="B675" s="0">
        <v>1.4361171400855659</v>
      </c>
      <c r="C675" s="0">
        <v>8.495446</v>
      </c>
      <c r="D675" s="0">
        <v>4.1539852946313663E-11</v>
      </c>
      <c r="E675" s="0">
        <v>8.49544600004154</v>
      </c>
      <c r="F675" s="0">
        <v>8.49544600004154</v>
      </c>
      <c r="G675" s="0">
        <v>0.068467201283063731</v>
      </c>
      <c r="H675" s="0">
        <v>3.3478141970935086E-13</v>
      </c>
      <c r="I675" s="0">
        <v>0.068467201283398518</v>
      </c>
      <c r="J675" s="0">
        <v>0.068467201283398518</v>
      </c>
    </row>
    <row r="676">
      <c r="A676" s="1">
        <v>41218</v>
      </c>
      <c r="B676" s="0">
        <v>1.3794822925037626</v>
      </c>
      <c r="C676" s="0">
        <v>8.495446</v>
      </c>
      <c r="D676" s="0">
        <v>7.6214628706932411E-12</v>
      </c>
      <c r="E676" s="0">
        <v>8.4954460000076217</v>
      </c>
      <c r="F676" s="0">
        <v>8.4954460000076217</v>
      </c>
      <c r="G676" s="0">
        <v>0.071278132260641613</v>
      </c>
      <c r="H676" s="0">
        <v>6.3945275918043877E-14</v>
      </c>
      <c r="I676" s="0">
        <v>0.071278132260705562</v>
      </c>
      <c r="J676" s="0">
        <v>0.071278132260705562</v>
      </c>
    </row>
    <row r="677">
      <c r="A677" s="1">
        <v>41219</v>
      </c>
      <c r="B677" s="0">
        <v>1.326426046133963</v>
      </c>
      <c r="C677" s="0">
        <v>8.495446</v>
      </c>
      <c r="D677" s="0">
        <v>1.5231788026642798E-12</v>
      </c>
      <c r="E677" s="0">
        <v>8.4954460000015217</v>
      </c>
      <c r="F677" s="0">
        <v>8.4954460000015217</v>
      </c>
      <c r="G677" s="0">
        <v>0.074129214804611668</v>
      </c>
      <c r="H677" s="0">
        <v>1.3290891219664231E-14</v>
      </c>
      <c r="I677" s="0">
        <v>0.074129214804624949</v>
      </c>
      <c r="J677" s="0">
        <v>0.074129214804624949</v>
      </c>
    </row>
    <row r="678">
      <c r="A678" s="1">
        <v>41220</v>
      </c>
      <c r="B678" s="0">
        <v>1.27670991175261</v>
      </c>
      <c r="C678" s="0">
        <v>8.495446</v>
      </c>
      <c r="D678" s="0">
        <v>3.288499000425318E-13</v>
      </c>
      <c r="E678" s="0">
        <v>8.495446000000328</v>
      </c>
      <c r="F678" s="0">
        <v>8.495446000000328</v>
      </c>
      <c r="G678" s="0">
        <v>0.077015867419183343</v>
      </c>
      <c r="H678" s="0">
        <v>2.9812043184651315E-15</v>
      </c>
      <c r="I678" s="0">
        <v>0.077015867419186326</v>
      </c>
      <c r="J678" s="0">
        <v>0.077015867419186326</v>
      </c>
    </row>
    <row r="679">
      <c r="A679" s="1">
        <v>41221</v>
      </c>
      <c r="B679" s="0">
        <v>1.2301113647709578</v>
      </c>
      <c r="C679" s="0">
        <v>8.495446</v>
      </c>
      <c r="D679" s="0">
        <v>0</v>
      </c>
      <c r="E679" s="0">
        <v>8.495446</v>
      </c>
      <c r="F679" s="0">
        <v>8.495446</v>
      </c>
      <c r="G679" s="0">
        <v>0.079933349217210431</v>
      </c>
      <c r="H679" s="0">
        <v>0</v>
      </c>
      <c r="I679" s="0">
        <v>0.079933349217210431</v>
      </c>
      <c r="J679" s="0">
        <v>0.079933349217210431</v>
      </c>
    </row>
    <row r="680">
      <c r="A680" s="1">
        <v>41222</v>
      </c>
      <c r="B680" s="0">
        <v>1.186422776165212</v>
      </c>
      <c r="C680" s="0">
        <v>8.495446</v>
      </c>
      <c r="D680" s="0">
        <v>0</v>
      </c>
      <c r="E680" s="0">
        <v>8.495446</v>
      </c>
      <c r="F680" s="0">
        <v>8.495446</v>
      </c>
      <c r="G680" s="0">
        <v>0.082876798449631292</v>
      </c>
      <c r="H680" s="0">
        <v>0</v>
      </c>
      <c r="I680" s="0">
        <v>0.082876798449631292</v>
      </c>
      <c r="J680" s="0">
        <v>0.082876798449631292</v>
      </c>
    </row>
    <row r="681">
      <c r="A681" s="1">
        <v>41223</v>
      </c>
      <c r="B681" s="0">
        <v>1.1961831518696904</v>
      </c>
      <c r="C681" s="0">
        <v>8.495446</v>
      </c>
      <c r="D681" s="0">
        <v>0</v>
      </c>
      <c r="E681" s="0">
        <v>8.495446</v>
      </c>
      <c r="F681" s="0">
        <v>8.495446</v>
      </c>
      <c r="G681" s="0">
        <v>0.0822005569486635</v>
      </c>
      <c r="H681" s="0">
        <v>0</v>
      </c>
      <c r="I681" s="0">
        <v>0.0822005569486635</v>
      </c>
      <c r="J681" s="0">
        <v>0.0822005569486635</v>
      </c>
    </row>
    <row r="682">
      <c r="A682" s="1">
        <v>41224</v>
      </c>
      <c r="B682" s="0">
        <v>1.1543488349945319</v>
      </c>
      <c r="C682" s="0">
        <v>8.495446</v>
      </c>
      <c r="D682" s="0">
        <v>0</v>
      </c>
      <c r="E682" s="0">
        <v>8.495446</v>
      </c>
      <c r="F682" s="0">
        <v>8.495446</v>
      </c>
      <c r="G682" s="0">
        <v>0.085179556054008634</v>
      </c>
      <c r="H682" s="0">
        <v>0</v>
      </c>
      <c r="I682" s="0">
        <v>0.085179556054008634</v>
      </c>
      <c r="J682" s="0">
        <v>0.085179556054008634</v>
      </c>
    </row>
    <row r="683">
      <c r="A683" s="1">
        <v>41225</v>
      </c>
      <c r="B683" s="0">
        <v>1.1227207242563206</v>
      </c>
      <c r="C683" s="0">
        <v>8.495446</v>
      </c>
      <c r="D683" s="0">
        <v>0</v>
      </c>
      <c r="E683" s="0">
        <v>8.495446</v>
      </c>
      <c r="F683" s="0">
        <v>8.495446</v>
      </c>
      <c r="G683" s="0">
        <v>0.087579145171144054</v>
      </c>
      <c r="H683" s="0">
        <v>0</v>
      </c>
      <c r="I683" s="0">
        <v>0.087579145171144054</v>
      </c>
      <c r="J683" s="0">
        <v>0.087579145171144054</v>
      </c>
    </row>
    <row r="684">
      <c r="A684" s="1">
        <v>41226</v>
      </c>
      <c r="B684" s="0">
        <v>1.0853926790633985</v>
      </c>
      <c r="C684" s="0">
        <v>8.495446</v>
      </c>
      <c r="D684" s="0">
        <v>0</v>
      </c>
      <c r="E684" s="0">
        <v>8.495446</v>
      </c>
      <c r="F684" s="0">
        <v>8.495446</v>
      </c>
      <c r="G684" s="0">
        <v>0.090591104208611439</v>
      </c>
      <c r="H684" s="0">
        <v>0</v>
      </c>
      <c r="I684" s="0">
        <v>0.090591104208611439</v>
      </c>
      <c r="J684" s="0">
        <v>0.090591104208611439</v>
      </c>
    </row>
    <row r="685">
      <c r="A685" s="1">
        <v>41227</v>
      </c>
      <c r="B685" s="0">
        <v>1.0503594144248536</v>
      </c>
      <c r="C685" s="0">
        <v>8.495446</v>
      </c>
      <c r="D685" s="0">
        <v>0</v>
      </c>
      <c r="E685" s="0">
        <v>8.495446</v>
      </c>
      <c r="F685" s="0">
        <v>8.495446</v>
      </c>
      <c r="G685" s="0">
        <v>0.093612643392297551</v>
      </c>
      <c r="H685" s="0">
        <v>0</v>
      </c>
      <c r="I685" s="0">
        <v>0.093612643392297551</v>
      </c>
      <c r="J685" s="0">
        <v>0.093612643392297551</v>
      </c>
    </row>
    <row r="686">
      <c r="A686" s="1">
        <v>41228</v>
      </c>
      <c r="B686" s="0">
        <v>1.0177487090743063</v>
      </c>
      <c r="C686" s="0">
        <v>8.495446</v>
      </c>
      <c r="D686" s="0">
        <v>0</v>
      </c>
      <c r="E686" s="0">
        <v>8.495446</v>
      </c>
      <c r="F686" s="0">
        <v>8.495446</v>
      </c>
      <c r="G686" s="0">
        <v>0.096612179823573119</v>
      </c>
      <c r="H686" s="0">
        <v>0</v>
      </c>
      <c r="I686" s="0">
        <v>0.096612179823573119</v>
      </c>
      <c r="J686" s="0">
        <v>0.096612179823573119</v>
      </c>
    </row>
    <row r="687">
      <c r="A687" s="1">
        <v>41229</v>
      </c>
      <c r="B687" s="0">
        <v>0.987329581597754</v>
      </c>
      <c r="C687" s="0">
        <v>8.495446</v>
      </c>
      <c r="D687" s="0">
        <v>0</v>
      </c>
      <c r="E687" s="0">
        <v>8.495446</v>
      </c>
      <c r="F687" s="0">
        <v>8.495446</v>
      </c>
      <c r="G687" s="0">
        <v>0.09958875245809809</v>
      </c>
      <c r="H687" s="0">
        <v>0</v>
      </c>
      <c r="I687" s="0">
        <v>0.09958875245809809</v>
      </c>
      <c r="J687" s="0">
        <v>0.09958875245809809</v>
      </c>
    </row>
    <row r="688">
      <c r="A688" s="1">
        <v>41230</v>
      </c>
      <c r="B688" s="0">
        <v>0.95870731175165425</v>
      </c>
      <c r="C688" s="0">
        <v>8.495446</v>
      </c>
      <c r="D688" s="0">
        <v>0</v>
      </c>
      <c r="E688" s="0">
        <v>8.495446</v>
      </c>
      <c r="F688" s="0">
        <v>8.495446</v>
      </c>
      <c r="G688" s="0">
        <v>0.10256198121264264</v>
      </c>
      <c r="H688" s="0">
        <v>0</v>
      </c>
      <c r="I688" s="0">
        <v>0.10256198121264264</v>
      </c>
      <c r="J688" s="0">
        <v>0.10256198121264264</v>
      </c>
    </row>
    <row r="689">
      <c r="A689" s="1">
        <v>41231</v>
      </c>
      <c r="B689" s="0">
        <v>0.93142000629123489</v>
      </c>
      <c r="C689" s="0">
        <v>8.495446</v>
      </c>
      <c r="D689" s="0">
        <v>0</v>
      </c>
      <c r="E689" s="0">
        <v>8.495446</v>
      </c>
      <c r="F689" s="0">
        <v>8.495446</v>
      </c>
      <c r="G689" s="0">
        <v>0.10556668380768235</v>
      </c>
      <c r="H689" s="0">
        <v>0</v>
      </c>
      <c r="I689" s="0">
        <v>0.10556668380768235</v>
      </c>
      <c r="J689" s="0">
        <v>0.10556668380768235</v>
      </c>
    </row>
    <row r="690">
      <c r="A690" s="1">
        <v>41232</v>
      </c>
      <c r="B690" s="0">
        <v>0.90576018732029484</v>
      </c>
      <c r="C690" s="0">
        <v>8.495446</v>
      </c>
      <c r="D690" s="0">
        <v>0</v>
      </c>
      <c r="E690" s="0">
        <v>8.495446</v>
      </c>
      <c r="F690" s="0">
        <v>8.495446</v>
      </c>
      <c r="G690" s="0">
        <v>0.108557345170136</v>
      </c>
      <c r="H690" s="0">
        <v>0</v>
      </c>
      <c r="I690" s="0">
        <v>0.108557345170136</v>
      </c>
      <c r="J690" s="0">
        <v>0.108557345170136</v>
      </c>
    </row>
    <row r="691">
      <c r="A691" s="1">
        <v>41233</v>
      </c>
      <c r="B691" s="0">
        <v>0.88161994903670671</v>
      </c>
      <c r="C691" s="0">
        <v>8.495446</v>
      </c>
      <c r="D691" s="0">
        <v>0</v>
      </c>
      <c r="E691" s="0">
        <v>8.495446</v>
      </c>
      <c r="F691" s="0">
        <v>8.495446</v>
      </c>
      <c r="G691" s="0">
        <v>0.11152982802139655</v>
      </c>
      <c r="H691" s="0">
        <v>0</v>
      </c>
      <c r="I691" s="0">
        <v>0.11152982802139655</v>
      </c>
      <c r="J691" s="0">
        <v>0.11152982802139655</v>
      </c>
    </row>
    <row r="692">
      <c r="A692" s="1">
        <v>41234</v>
      </c>
      <c r="B692" s="0">
        <v>0.85889860590839029</v>
      </c>
      <c r="C692" s="0">
        <v>8.495446</v>
      </c>
      <c r="D692" s="0">
        <v>0</v>
      </c>
      <c r="E692" s="0">
        <v>8.495446</v>
      </c>
      <c r="F692" s="0">
        <v>8.495446</v>
      </c>
      <c r="G692" s="0">
        <v>0.1144802432090381</v>
      </c>
      <c r="H692" s="0">
        <v>0</v>
      </c>
      <c r="I692" s="0">
        <v>0.1144802432090381</v>
      </c>
      <c r="J692" s="0">
        <v>0.1144802432090381</v>
      </c>
    </row>
    <row r="693">
      <c r="A693" s="1">
        <v>41235</v>
      </c>
      <c r="B693" s="0">
        <v>0.83750220918514751</v>
      </c>
      <c r="C693" s="0">
        <v>8.495446</v>
      </c>
      <c r="D693" s="0">
        <v>0</v>
      </c>
      <c r="E693" s="0">
        <v>8.495446</v>
      </c>
      <c r="F693" s="0">
        <v>8.495446</v>
      </c>
      <c r="G693" s="0">
        <v>0.11740496946505254</v>
      </c>
      <c r="H693" s="0">
        <v>0</v>
      </c>
      <c r="I693" s="0">
        <v>0.11740496946505254</v>
      </c>
      <c r="J693" s="0">
        <v>0.11740496946505254</v>
      </c>
    </row>
    <row r="694">
      <c r="A694" s="1">
        <v>41236</v>
      </c>
      <c r="B694" s="0">
        <v>0.81734309578808284</v>
      </c>
      <c r="C694" s="0">
        <v>8.495446</v>
      </c>
      <c r="D694" s="0">
        <v>0</v>
      </c>
      <c r="E694" s="0">
        <v>8.495446</v>
      </c>
      <c r="F694" s="0">
        <v>8.495446</v>
      </c>
      <c r="G694" s="0">
        <v>0.12030066908620474</v>
      </c>
      <c r="H694" s="0">
        <v>0</v>
      </c>
      <c r="I694" s="0">
        <v>0.12030066908620474</v>
      </c>
      <c r="J694" s="0">
        <v>0.12030066908620474</v>
      </c>
    </row>
    <row r="695">
      <c r="A695" s="1">
        <v>41237</v>
      </c>
      <c r="B695" s="0">
        <v>0.7983394674083768</v>
      </c>
      <c r="C695" s="0">
        <v>8.495446</v>
      </c>
      <c r="D695" s="0">
        <v>0</v>
      </c>
      <c r="E695" s="0">
        <v>8.495446</v>
      </c>
      <c r="F695" s="0">
        <v>8.495446</v>
      </c>
      <c r="G695" s="0">
        <v>0.12316429953725293</v>
      </c>
      <c r="H695" s="0">
        <v>0</v>
      </c>
      <c r="I695" s="0">
        <v>0.12316429953725293</v>
      </c>
      <c r="J695" s="0">
        <v>0.12316429953725293</v>
      </c>
    </row>
    <row r="696">
      <c r="A696" s="1">
        <v>41238</v>
      </c>
      <c r="B696" s="0">
        <v>0.783014259683921</v>
      </c>
      <c r="C696" s="0">
        <v>8.495446</v>
      </c>
      <c r="D696" s="0">
        <v>0</v>
      </c>
      <c r="E696" s="0">
        <v>8.495446</v>
      </c>
      <c r="F696" s="0">
        <v>8.495446</v>
      </c>
      <c r="G696" s="0">
        <v>0.12557487948685361</v>
      </c>
      <c r="H696" s="0">
        <v>0</v>
      </c>
      <c r="I696" s="0">
        <v>0.12557487948685361</v>
      </c>
      <c r="J696" s="0">
        <v>0.12557487948685361</v>
      </c>
    </row>
    <row r="697">
      <c r="A697" s="1">
        <v>41239</v>
      </c>
      <c r="B697" s="0">
        <v>0.76592366342396723</v>
      </c>
      <c r="C697" s="0">
        <v>8.495446</v>
      </c>
      <c r="D697" s="0">
        <v>0</v>
      </c>
      <c r="E697" s="0">
        <v>8.495446</v>
      </c>
      <c r="F697" s="0">
        <v>8.495446</v>
      </c>
      <c r="G697" s="0">
        <v>0.12837692056247216</v>
      </c>
      <c r="H697" s="0">
        <v>0</v>
      </c>
      <c r="I697" s="0">
        <v>0.12837692056247216</v>
      </c>
      <c r="J697" s="0">
        <v>0.12837692056247216</v>
      </c>
    </row>
    <row r="698">
      <c r="A698" s="1">
        <v>41240</v>
      </c>
      <c r="B698" s="0">
        <v>0.74985075285115388</v>
      </c>
      <c r="C698" s="0">
        <v>8.495446</v>
      </c>
      <c r="D698" s="0">
        <v>0</v>
      </c>
      <c r="E698" s="0">
        <v>8.495446</v>
      </c>
      <c r="F698" s="0">
        <v>8.495446</v>
      </c>
      <c r="G698" s="0">
        <v>0.13112865583241506</v>
      </c>
      <c r="H698" s="0">
        <v>0</v>
      </c>
      <c r="I698" s="0">
        <v>0.13112865583241506</v>
      </c>
      <c r="J698" s="0">
        <v>0.13112865583241506</v>
      </c>
    </row>
    <row r="699">
      <c r="A699" s="1">
        <v>41241</v>
      </c>
      <c r="B699" s="0">
        <v>0.73459931712055171</v>
      </c>
      <c r="C699" s="0">
        <v>8.495446</v>
      </c>
      <c r="D699" s="0">
        <v>0</v>
      </c>
      <c r="E699" s="0">
        <v>8.495446</v>
      </c>
      <c r="F699" s="0">
        <v>8.495446</v>
      </c>
      <c r="G699" s="0">
        <v>0.13385109270413373</v>
      </c>
      <c r="H699" s="0">
        <v>0</v>
      </c>
      <c r="I699" s="0">
        <v>0.13385109270413373</v>
      </c>
      <c r="J699" s="0">
        <v>0.13385109270413373</v>
      </c>
    </row>
    <row r="700">
      <c r="A700" s="1">
        <v>41242</v>
      </c>
      <c r="B700" s="0">
        <v>0.72017992281159737</v>
      </c>
      <c r="C700" s="0">
        <v>8.495446</v>
      </c>
      <c r="D700" s="0">
        <v>0</v>
      </c>
      <c r="E700" s="0">
        <v>8.495446</v>
      </c>
      <c r="F700" s="0">
        <v>8.495446</v>
      </c>
      <c r="G700" s="0">
        <v>0.13653105034145627</v>
      </c>
      <c r="H700" s="0">
        <v>0</v>
      </c>
      <c r="I700" s="0">
        <v>0.13653105034145627</v>
      </c>
      <c r="J700" s="0">
        <v>0.13653105034145627</v>
      </c>
    </row>
    <row r="701">
      <c r="A701" s="1">
        <v>41243</v>
      </c>
      <c r="B701" s="0">
        <v>0.70653787551858649</v>
      </c>
      <c r="C701" s="0">
        <v>8.495446</v>
      </c>
      <c r="D701" s="0">
        <v>0</v>
      </c>
      <c r="E701" s="0">
        <v>8.495446</v>
      </c>
      <c r="F701" s="0">
        <v>8.495446</v>
      </c>
      <c r="G701" s="0">
        <v>0.13916723321325986</v>
      </c>
      <c r="H701" s="0">
        <v>0</v>
      </c>
      <c r="I701" s="0">
        <v>0.13916723321325986</v>
      </c>
      <c r="J701" s="0">
        <v>0.13916723321325986</v>
      </c>
    </row>
    <row r="702">
      <c r="A702" s="1">
        <v>41244</v>
      </c>
      <c r="B702" s="0">
        <v>0.69362213800741312</v>
      </c>
      <c r="C702" s="0">
        <v>8.495446</v>
      </c>
      <c r="D702" s="0">
        <v>0</v>
      </c>
      <c r="E702" s="0">
        <v>8.495446</v>
      </c>
      <c r="F702" s="0">
        <v>8.495446</v>
      </c>
      <c r="G702" s="0">
        <v>0.14175862607090753</v>
      </c>
      <c r="H702" s="0">
        <v>0</v>
      </c>
      <c r="I702" s="0">
        <v>0.14175862607090753</v>
      </c>
      <c r="J702" s="0">
        <v>0.14175862607090753</v>
      </c>
    </row>
    <row r="703">
      <c r="A703" s="1">
        <v>41245</v>
      </c>
      <c r="B703" s="0">
        <v>0.6813850853357728</v>
      </c>
      <c r="C703" s="0">
        <v>8.495446</v>
      </c>
      <c r="D703" s="0">
        <v>0</v>
      </c>
      <c r="E703" s="0">
        <v>8.495446</v>
      </c>
      <c r="F703" s="0">
        <v>8.495446</v>
      </c>
      <c r="G703" s="0">
        <v>0.14430448128732193</v>
      </c>
      <c r="H703" s="0">
        <v>0</v>
      </c>
      <c r="I703" s="0">
        <v>0.14430448128732193</v>
      </c>
      <c r="J703" s="0">
        <v>0.14430448128732193</v>
      </c>
    </row>
    <row r="704">
      <c r="A704" s="1">
        <v>41246</v>
      </c>
      <c r="B704" s="0">
        <v>0.80353457960551977</v>
      </c>
      <c r="C704" s="0">
        <v>8.495446</v>
      </c>
      <c r="D704" s="0">
        <v>0</v>
      </c>
      <c r="E704" s="0">
        <v>8.495446</v>
      </c>
      <c r="F704" s="0">
        <v>8.495446</v>
      </c>
      <c r="G704" s="0">
        <v>0.12236800231368765</v>
      </c>
      <c r="H704" s="0">
        <v>0</v>
      </c>
      <c r="I704" s="0">
        <v>0.12236800231368765</v>
      </c>
      <c r="J704" s="0">
        <v>0.12236800231368765</v>
      </c>
    </row>
    <row r="705">
      <c r="A705" s="1">
        <v>41247</v>
      </c>
      <c r="B705" s="0">
        <v>0.78356755222570307</v>
      </c>
      <c r="C705" s="0">
        <v>8.495446</v>
      </c>
      <c r="D705" s="0">
        <v>0</v>
      </c>
      <c r="E705" s="0">
        <v>8.495446</v>
      </c>
      <c r="F705" s="0">
        <v>8.495446</v>
      </c>
      <c r="G705" s="0">
        <v>0.12548620858150805</v>
      </c>
      <c r="H705" s="0">
        <v>0</v>
      </c>
      <c r="I705" s="0">
        <v>0.12548620858150805</v>
      </c>
      <c r="J705" s="0">
        <v>0.12548620858150805</v>
      </c>
    </row>
    <row r="706">
      <c r="A706" s="1">
        <v>41248</v>
      </c>
      <c r="B706" s="0">
        <v>0.76475442221022338</v>
      </c>
      <c r="C706" s="0">
        <v>8.495446</v>
      </c>
      <c r="D706" s="0">
        <v>0</v>
      </c>
      <c r="E706" s="0">
        <v>8.495446</v>
      </c>
      <c r="F706" s="0">
        <v>8.495446</v>
      </c>
      <c r="G706" s="0">
        <v>0.12857319740907258</v>
      </c>
      <c r="H706" s="0">
        <v>0</v>
      </c>
      <c r="I706" s="0">
        <v>0.12857319740907258</v>
      </c>
      <c r="J706" s="0">
        <v>0.12857319740907258</v>
      </c>
    </row>
    <row r="707">
      <c r="A707" s="1">
        <v>41249</v>
      </c>
      <c r="B707" s="0">
        <v>0.74701890857637421</v>
      </c>
      <c r="C707" s="0">
        <v>8.495446</v>
      </c>
      <c r="D707" s="0">
        <v>0</v>
      </c>
      <c r="E707" s="0">
        <v>8.495446</v>
      </c>
      <c r="F707" s="0">
        <v>8.495446</v>
      </c>
      <c r="G707" s="0">
        <v>0.13162574623938517</v>
      </c>
      <c r="H707" s="0">
        <v>0</v>
      </c>
      <c r="I707" s="0">
        <v>0.13162574623938517</v>
      </c>
      <c r="J707" s="0">
        <v>0.13162574623938517</v>
      </c>
    </row>
    <row r="708">
      <c r="A708" s="1">
        <v>41250</v>
      </c>
      <c r="B708" s="0">
        <v>0.73028983327937558</v>
      </c>
      <c r="C708" s="0">
        <v>8.495446</v>
      </c>
      <c r="D708" s="0">
        <v>0</v>
      </c>
      <c r="E708" s="0">
        <v>8.495446</v>
      </c>
      <c r="F708" s="0">
        <v>8.495446</v>
      </c>
      <c r="G708" s="0">
        <v>0.13464095598148754</v>
      </c>
      <c r="H708" s="0">
        <v>0</v>
      </c>
      <c r="I708" s="0">
        <v>0.13464095598148754</v>
      </c>
      <c r="J708" s="0">
        <v>0.13464095598148754</v>
      </c>
    </row>
    <row r="709">
      <c r="A709" s="1">
        <v>41251</v>
      </c>
      <c r="B709" s="0">
        <v>0.714500779512967</v>
      </c>
      <c r="C709" s="0">
        <v>8.495446</v>
      </c>
      <c r="D709" s="0">
        <v>0</v>
      </c>
      <c r="E709" s="0">
        <v>8.495446</v>
      </c>
      <c r="F709" s="0">
        <v>8.495446</v>
      </c>
      <c r="G709" s="0">
        <v>0.13761625475527115</v>
      </c>
      <c r="H709" s="0">
        <v>0</v>
      </c>
      <c r="I709" s="0">
        <v>0.13761625475527115</v>
      </c>
      <c r="J709" s="0">
        <v>0.13761625475527115</v>
      </c>
    </row>
    <row r="710">
      <c r="A710" s="1">
        <v>41252</v>
      </c>
      <c r="B710" s="0">
        <v>0.70365289529191766</v>
      </c>
      <c r="C710" s="0">
        <v>8.495446</v>
      </c>
      <c r="D710" s="0">
        <v>0</v>
      </c>
      <c r="E710" s="0">
        <v>8.495446</v>
      </c>
      <c r="F710" s="0">
        <v>8.495446</v>
      </c>
      <c r="G710" s="0">
        <v>0.13973781953317246</v>
      </c>
      <c r="H710" s="0">
        <v>0</v>
      </c>
      <c r="I710" s="0">
        <v>0.13973781953317246</v>
      </c>
      <c r="J710" s="0">
        <v>0.13973781953317246</v>
      </c>
    </row>
    <row r="711">
      <c r="A711" s="1">
        <v>41253</v>
      </c>
      <c r="B711" s="0">
        <v>0.68929001123505629</v>
      </c>
      <c r="C711" s="0">
        <v>8.495446</v>
      </c>
      <c r="D711" s="0">
        <v>0</v>
      </c>
      <c r="E711" s="0">
        <v>8.495446</v>
      </c>
      <c r="F711" s="0">
        <v>8.495446</v>
      </c>
      <c r="G711" s="0">
        <v>0.14264956650121194</v>
      </c>
      <c r="H711" s="0">
        <v>0</v>
      </c>
      <c r="I711" s="0">
        <v>0.14264956650121194</v>
      </c>
      <c r="J711" s="0">
        <v>0.14264956650121194</v>
      </c>
    </row>
    <row r="712">
      <c r="A712" s="1">
        <v>41254</v>
      </c>
      <c r="B712" s="0">
        <v>0.67571160427027888</v>
      </c>
      <c r="C712" s="0">
        <v>8.495446</v>
      </c>
      <c r="D712" s="0">
        <v>0</v>
      </c>
      <c r="E712" s="0">
        <v>8.495446</v>
      </c>
      <c r="F712" s="0">
        <v>8.495446</v>
      </c>
      <c r="G712" s="0">
        <v>0.14551610579854177</v>
      </c>
      <c r="H712" s="0">
        <v>0</v>
      </c>
      <c r="I712" s="0">
        <v>0.14551610579854177</v>
      </c>
      <c r="J712" s="0">
        <v>0.14551610579854177</v>
      </c>
    </row>
    <row r="713">
      <c r="A713" s="1">
        <v>41255</v>
      </c>
      <c r="B713" s="0">
        <v>0.66508490130494391</v>
      </c>
      <c r="C713" s="0">
        <v>8.495446</v>
      </c>
      <c r="D713" s="0">
        <v>0</v>
      </c>
      <c r="E713" s="0">
        <v>8.495446</v>
      </c>
      <c r="F713" s="0">
        <v>8.495446</v>
      </c>
      <c r="G713" s="0">
        <v>0.1478411569761573</v>
      </c>
      <c r="H713" s="0">
        <v>0</v>
      </c>
      <c r="I713" s="0">
        <v>0.1478411569761573</v>
      </c>
      <c r="J713" s="0">
        <v>0.1478411569761573</v>
      </c>
    </row>
    <row r="714">
      <c r="A714" s="1">
        <v>41256</v>
      </c>
      <c r="B714" s="0">
        <v>0.65277558920197654</v>
      </c>
      <c r="C714" s="0">
        <v>8.495446</v>
      </c>
      <c r="D714" s="0">
        <v>0</v>
      </c>
      <c r="E714" s="0">
        <v>8.495446</v>
      </c>
      <c r="F714" s="0">
        <v>8.495446</v>
      </c>
      <c r="G714" s="0">
        <v>0.15062898019287416</v>
      </c>
      <c r="H714" s="0">
        <v>0</v>
      </c>
      <c r="I714" s="0">
        <v>0.15062898019287416</v>
      </c>
      <c r="J714" s="0">
        <v>0.15062898019287416</v>
      </c>
    </row>
    <row r="715">
      <c r="A715" s="1">
        <v>41257</v>
      </c>
      <c r="B715" s="0">
        <v>0.6411160978830186</v>
      </c>
      <c r="C715" s="0">
        <v>8.495446</v>
      </c>
      <c r="D715" s="0">
        <v>0</v>
      </c>
      <c r="E715" s="0">
        <v>8.495446</v>
      </c>
      <c r="F715" s="0">
        <v>8.495446</v>
      </c>
      <c r="G715" s="0">
        <v>0.15336835499993567</v>
      </c>
      <c r="H715" s="0">
        <v>0</v>
      </c>
      <c r="I715" s="0">
        <v>0.15336835499993567</v>
      </c>
      <c r="J715" s="0">
        <v>0.15336835499993567</v>
      </c>
    </row>
    <row r="716">
      <c r="A716" s="1">
        <v>41258</v>
      </c>
      <c r="B716" s="0">
        <v>0.63045798869334957</v>
      </c>
      <c r="C716" s="0">
        <v>8.495446</v>
      </c>
      <c r="D716" s="0">
        <v>0</v>
      </c>
      <c r="E716" s="0">
        <v>8.495446</v>
      </c>
      <c r="F716" s="0">
        <v>8.495446</v>
      </c>
      <c r="G716" s="0">
        <v>0.15596109980314935</v>
      </c>
      <c r="H716" s="0">
        <v>0</v>
      </c>
      <c r="I716" s="0">
        <v>0.15596109980314935</v>
      </c>
      <c r="J716" s="0">
        <v>0.15596109980314935</v>
      </c>
    </row>
    <row r="717">
      <c r="A717" s="1">
        <v>41259</v>
      </c>
      <c r="B717" s="0">
        <v>1.1686424679389773</v>
      </c>
      <c r="C717" s="0">
        <v>8.495446</v>
      </c>
      <c r="D717" s="0">
        <v>251.00279198273677</v>
      </c>
      <c r="E717" s="0">
        <v>259.49823798273678</v>
      </c>
      <c r="F717" s="0">
        <v>259.49823798273678</v>
      </c>
      <c r="G717" s="0">
        <v>0.084137727315100969</v>
      </c>
      <c r="H717" s="0">
        <v>2.485897087353921</v>
      </c>
      <c r="I717" s="0">
        <v>2.5700348146690222</v>
      </c>
      <c r="J717" s="0">
        <v>2.5700348146690222</v>
      </c>
    </row>
    <row r="718">
      <c r="A718" s="1">
        <v>41260</v>
      </c>
      <c r="B718" s="0">
        <v>1.1242283516982889</v>
      </c>
      <c r="C718" s="0">
        <v>8.495446</v>
      </c>
      <c r="D718" s="0">
        <v>0</v>
      </c>
      <c r="E718" s="0">
        <v>8.495446</v>
      </c>
      <c r="F718" s="0">
        <v>8.495446</v>
      </c>
      <c r="G718" s="0">
        <v>0.087461698637791033</v>
      </c>
      <c r="H718" s="0">
        <v>0</v>
      </c>
      <c r="I718" s="0">
        <v>0.087461698637791033</v>
      </c>
      <c r="J718" s="0">
        <v>0.087461698637791033</v>
      </c>
    </row>
    <row r="719">
      <c r="A719" s="1">
        <v>41261</v>
      </c>
      <c r="B719" s="0">
        <v>1.0811220530642756</v>
      </c>
      <c r="C719" s="0">
        <v>8.495446</v>
      </c>
      <c r="D719" s="0">
        <v>0</v>
      </c>
      <c r="E719" s="0">
        <v>8.495446</v>
      </c>
      <c r="F719" s="0">
        <v>8.495446</v>
      </c>
      <c r="G719" s="0">
        <v>0.090948955316935434</v>
      </c>
      <c r="H719" s="0">
        <v>0</v>
      </c>
      <c r="I719" s="0">
        <v>0.090948955316935434</v>
      </c>
      <c r="J719" s="0">
        <v>0.090948955316935434</v>
      </c>
    </row>
    <row r="720">
      <c r="A720" s="1">
        <v>41262</v>
      </c>
      <c r="B720" s="0">
        <v>1.0410872973478655</v>
      </c>
      <c r="C720" s="0">
        <v>8.495446</v>
      </c>
      <c r="D720" s="0">
        <v>0</v>
      </c>
      <c r="E720" s="0">
        <v>8.495446</v>
      </c>
      <c r="F720" s="0">
        <v>8.495446</v>
      </c>
      <c r="G720" s="0">
        <v>0.094446375003115285</v>
      </c>
      <c r="H720" s="0">
        <v>0</v>
      </c>
      <c r="I720" s="0">
        <v>0.094446375003115285</v>
      </c>
      <c r="J720" s="0">
        <v>0.094446375003115285</v>
      </c>
    </row>
    <row r="721">
      <c r="A721" s="1">
        <v>41263</v>
      </c>
      <c r="B721" s="0">
        <v>1.0025150440891233</v>
      </c>
      <c r="C721" s="0">
        <v>8.495446</v>
      </c>
      <c r="D721" s="0">
        <v>0</v>
      </c>
      <c r="E721" s="0">
        <v>8.495446</v>
      </c>
      <c r="F721" s="0">
        <v>8.495446</v>
      </c>
      <c r="G721" s="0">
        <v>0.0980802451554583</v>
      </c>
      <c r="H721" s="0">
        <v>0</v>
      </c>
      <c r="I721" s="0">
        <v>0.0980802451554583</v>
      </c>
      <c r="J721" s="0">
        <v>0.0980802451554583</v>
      </c>
    </row>
    <row r="722">
      <c r="A722" s="1">
        <v>41264</v>
      </c>
      <c r="B722" s="0">
        <v>1.0023013391058768</v>
      </c>
      <c r="C722" s="0">
        <v>8.495446</v>
      </c>
      <c r="D722" s="0">
        <v>0</v>
      </c>
      <c r="E722" s="0">
        <v>8.495446</v>
      </c>
      <c r="F722" s="0">
        <v>8.495446</v>
      </c>
      <c r="G722" s="0">
        <v>0.09810115726674655</v>
      </c>
      <c r="H722" s="0">
        <v>0</v>
      </c>
      <c r="I722" s="0">
        <v>0.09810115726674655</v>
      </c>
      <c r="J722" s="0">
        <v>0.09810115726674655</v>
      </c>
    </row>
    <row r="723">
      <c r="A723" s="1">
        <v>41265</v>
      </c>
      <c r="B723" s="0">
        <v>0.98073588484104746</v>
      </c>
      <c r="C723" s="0">
        <v>8.495446</v>
      </c>
      <c r="D723" s="0">
        <v>0</v>
      </c>
      <c r="E723" s="0">
        <v>8.495446</v>
      </c>
      <c r="F723" s="0">
        <v>8.495446</v>
      </c>
      <c r="G723" s="0">
        <v>0.10025830890467784</v>
      </c>
      <c r="H723" s="0">
        <v>0</v>
      </c>
      <c r="I723" s="0">
        <v>0.10025830890467784</v>
      </c>
      <c r="J723" s="0">
        <v>0.10025830890467784</v>
      </c>
    </row>
    <row r="724">
      <c r="A724" s="1">
        <v>41266</v>
      </c>
      <c r="B724" s="0">
        <v>0.94570202194714481</v>
      </c>
      <c r="C724" s="0">
        <v>8.495446</v>
      </c>
      <c r="D724" s="0">
        <v>0</v>
      </c>
      <c r="E724" s="0">
        <v>8.495446</v>
      </c>
      <c r="F724" s="0">
        <v>8.495446</v>
      </c>
      <c r="G724" s="0">
        <v>0.10397241310095431</v>
      </c>
      <c r="H724" s="0">
        <v>0</v>
      </c>
      <c r="I724" s="0">
        <v>0.10397241310095431</v>
      </c>
      <c r="J724" s="0">
        <v>0.10397241310095431</v>
      </c>
    </row>
    <row r="725">
      <c r="A725" s="1">
        <v>41267</v>
      </c>
      <c r="B725" s="0">
        <v>0.91284836385230073</v>
      </c>
      <c r="C725" s="0">
        <v>8.495446</v>
      </c>
      <c r="D725" s="0">
        <v>0</v>
      </c>
      <c r="E725" s="0">
        <v>8.495446</v>
      </c>
      <c r="F725" s="0">
        <v>8.495446</v>
      </c>
      <c r="G725" s="0">
        <v>0.10771440820833374</v>
      </c>
      <c r="H725" s="0">
        <v>0</v>
      </c>
      <c r="I725" s="0">
        <v>0.10771440820833374</v>
      </c>
      <c r="J725" s="0">
        <v>0.10771440820833374</v>
      </c>
    </row>
    <row r="726">
      <c r="A726" s="1">
        <v>41268</v>
      </c>
      <c r="B726" s="0">
        <v>0.88202980702559852</v>
      </c>
      <c r="C726" s="0">
        <v>8.495446</v>
      </c>
      <c r="D726" s="0">
        <v>0</v>
      </c>
      <c r="E726" s="0">
        <v>8.495446</v>
      </c>
      <c r="F726" s="0">
        <v>8.495446</v>
      </c>
      <c r="G726" s="0">
        <v>0.11147800279888116</v>
      </c>
      <c r="H726" s="0">
        <v>0</v>
      </c>
      <c r="I726" s="0">
        <v>0.11147800279888116</v>
      </c>
      <c r="J726" s="0">
        <v>0.11147800279888116</v>
      </c>
    </row>
    <row r="727">
      <c r="A727" s="1">
        <v>41269</v>
      </c>
      <c r="B727" s="0">
        <v>0.853110960222121</v>
      </c>
      <c r="C727" s="0">
        <v>8.495446</v>
      </c>
      <c r="D727" s="0">
        <v>0</v>
      </c>
      <c r="E727" s="0">
        <v>8.495446</v>
      </c>
      <c r="F727" s="0">
        <v>8.495446</v>
      </c>
      <c r="G727" s="0">
        <v>0.11525689609086176</v>
      </c>
      <c r="H727" s="0">
        <v>0</v>
      </c>
      <c r="I727" s="0">
        <v>0.11525689609086176</v>
      </c>
      <c r="J727" s="0">
        <v>0.11525689609086176</v>
      </c>
    </row>
    <row r="728">
      <c r="A728" s="1">
        <v>41270</v>
      </c>
      <c r="B728" s="0">
        <v>0.825965494106543</v>
      </c>
      <c r="C728" s="0">
        <v>8.495446</v>
      </c>
      <c r="D728" s="0">
        <v>0</v>
      </c>
      <c r="E728" s="0">
        <v>8.495446</v>
      </c>
      <c r="F728" s="0">
        <v>8.495446</v>
      </c>
      <c r="G728" s="0">
        <v>0.11904482935168827</v>
      </c>
      <c r="H728" s="0">
        <v>0</v>
      </c>
      <c r="I728" s="0">
        <v>0.11904482935168827</v>
      </c>
      <c r="J728" s="0">
        <v>0.11904482935168827</v>
      </c>
    </row>
    <row r="729">
      <c r="A729" s="1">
        <v>41271</v>
      </c>
      <c r="B729" s="0">
        <v>0.80063421045518979</v>
      </c>
      <c r="C729" s="0">
        <v>8.495446</v>
      </c>
      <c r="D729" s="0">
        <v>0</v>
      </c>
      <c r="E729" s="0">
        <v>8.495446</v>
      </c>
      <c r="F729" s="0">
        <v>8.495446</v>
      </c>
      <c r="G729" s="0">
        <v>0.12281129136412224</v>
      </c>
      <c r="H729" s="0">
        <v>0</v>
      </c>
      <c r="I729" s="0">
        <v>0.12281129136412224</v>
      </c>
      <c r="J729" s="0">
        <v>0.12281129136412224</v>
      </c>
    </row>
    <row r="730">
      <c r="A730" s="1">
        <v>41272</v>
      </c>
      <c r="B730" s="0">
        <v>0.77667914581213227</v>
      </c>
      <c r="C730" s="0">
        <v>8.495446</v>
      </c>
      <c r="D730" s="0">
        <v>0</v>
      </c>
      <c r="E730" s="0">
        <v>8.495446</v>
      </c>
      <c r="F730" s="0">
        <v>8.495446</v>
      </c>
      <c r="G730" s="0">
        <v>0.12659915207776185</v>
      </c>
      <c r="H730" s="0">
        <v>0</v>
      </c>
      <c r="I730" s="0">
        <v>0.12659915207776185</v>
      </c>
      <c r="J730" s="0">
        <v>0.12659915207776185</v>
      </c>
    </row>
    <row r="731">
      <c r="A731" s="1">
        <v>41273</v>
      </c>
      <c r="B731" s="0">
        <v>0.78886747023413373</v>
      </c>
      <c r="C731" s="0">
        <v>8.495446</v>
      </c>
      <c r="D731" s="0">
        <v>0</v>
      </c>
      <c r="E731" s="0">
        <v>8.495446</v>
      </c>
      <c r="F731" s="0">
        <v>8.495446</v>
      </c>
      <c r="G731" s="0">
        <v>0.12464314350180156</v>
      </c>
      <c r="H731" s="0">
        <v>0</v>
      </c>
      <c r="I731" s="0">
        <v>0.12464314350180156</v>
      </c>
      <c r="J731" s="0">
        <v>0.12464314350180156</v>
      </c>
    </row>
    <row r="732">
      <c r="A732" s="1">
        <v>41274</v>
      </c>
      <c r="B732" s="0">
        <v>0.77187327393659866</v>
      </c>
      <c r="C732" s="0">
        <v>8.495446</v>
      </c>
      <c r="D732" s="0">
        <v>0</v>
      </c>
      <c r="E732" s="0">
        <v>8.495446</v>
      </c>
      <c r="F732" s="0">
        <v>8.495446</v>
      </c>
      <c r="G732" s="0">
        <v>0.12738738937652713</v>
      </c>
      <c r="H732" s="0">
        <v>0</v>
      </c>
      <c r="I732" s="0">
        <v>0.12738738937652713</v>
      </c>
      <c r="J732" s="0">
        <v>0.12738738937652713</v>
      </c>
    </row>
    <row r="733">
      <c r="A733" s="1"/>
    </row>
  </sheetData>
  <headerFooter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4.0619164199528148</v>
      </c>
      <c r="C2" s="0">
        <v>14.792113</v>
      </c>
      <c r="D2" s="0">
        <v>0</v>
      </c>
      <c r="E2" s="0">
        <v>14.792113</v>
      </c>
      <c r="F2" s="0">
        <v>355.303132</v>
      </c>
      <c r="G2" s="0">
        <v>0.042148826778681696</v>
      </c>
      <c r="H2" s="0">
        <v>0</v>
      </c>
      <c r="I2" s="0">
        <v>0.042148826778681696</v>
      </c>
      <c r="J2" s="0">
        <v>1.012405067794647</v>
      </c>
    </row>
    <row r="3">
      <c r="A3" s="1">
        <v>40545</v>
      </c>
      <c r="B3" s="0">
        <v>4.03992433893715</v>
      </c>
      <c r="C3" s="0">
        <v>14.792113</v>
      </c>
      <c r="D3" s="0">
        <v>0</v>
      </c>
      <c r="E3" s="0">
        <v>14.792113</v>
      </c>
      <c r="F3" s="0">
        <v>355.303132</v>
      </c>
      <c r="G3" s="0">
        <v>0.042378271772068835</v>
      </c>
      <c r="H3" s="0">
        <v>0</v>
      </c>
      <c r="I3" s="0">
        <v>0.042378271772068835</v>
      </c>
      <c r="J3" s="0">
        <v>1.0179162834520834</v>
      </c>
    </row>
    <row r="4">
      <c r="A4" s="1">
        <v>40546</v>
      </c>
      <c r="B4" s="0">
        <v>4.0187773267206177</v>
      </c>
      <c r="C4" s="0">
        <v>14.792113</v>
      </c>
      <c r="D4" s="0">
        <v>0</v>
      </c>
      <c r="E4" s="0">
        <v>14.792113</v>
      </c>
      <c r="F4" s="0">
        <v>355.303132</v>
      </c>
      <c r="G4" s="0">
        <v>0.042601268409608532</v>
      </c>
      <c r="H4" s="0">
        <v>0</v>
      </c>
      <c r="I4" s="0">
        <v>0.042601268409608532</v>
      </c>
      <c r="J4" s="0">
        <v>1.023272611093937</v>
      </c>
    </row>
    <row r="5">
      <c r="A5" s="1">
        <v>40547</v>
      </c>
      <c r="B5" s="0">
        <v>5.9168786519616559</v>
      </c>
      <c r="C5" s="0">
        <v>14.792113</v>
      </c>
      <c r="D5" s="0">
        <v>0</v>
      </c>
      <c r="E5" s="0">
        <v>14.792113</v>
      </c>
      <c r="F5" s="0">
        <v>355.303132</v>
      </c>
      <c r="G5" s="0">
        <v>0.028935021595772211</v>
      </c>
      <c r="H5" s="0">
        <v>0</v>
      </c>
      <c r="I5" s="0">
        <v>0.028935021595772211</v>
      </c>
      <c r="J5" s="0">
        <v>0.69501252440848071</v>
      </c>
    </row>
    <row r="6">
      <c r="A6" s="1">
        <v>40548</v>
      </c>
      <c r="B6" s="0">
        <v>6.87580162319285</v>
      </c>
      <c r="C6" s="0">
        <v>14.792113</v>
      </c>
      <c r="D6" s="0">
        <v>0</v>
      </c>
      <c r="E6" s="0">
        <v>14.792113</v>
      </c>
      <c r="F6" s="0">
        <v>355.303132</v>
      </c>
      <c r="G6" s="0">
        <v>0.024899643846119753</v>
      </c>
      <c r="H6" s="0">
        <v>0</v>
      </c>
      <c r="I6" s="0">
        <v>0.024899643846119753</v>
      </c>
      <c r="J6" s="0">
        <v>0.59808368447502225</v>
      </c>
    </row>
    <row r="7">
      <c r="A7" s="1">
        <v>40549</v>
      </c>
      <c r="B7" s="0">
        <v>8.3942721413225474</v>
      </c>
      <c r="C7" s="0">
        <v>14.792113</v>
      </c>
      <c r="D7" s="0">
        <v>0</v>
      </c>
      <c r="E7" s="0">
        <v>14.792113</v>
      </c>
      <c r="F7" s="0">
        <v>355.303132</v>
      </c>
      <c r="G7" s="0">
        <v>0.020395456412627112</v>
      </c>
      <c r="H7" s="0">
        <v>0</v>
      </c>
      <c r="I7" s="0">
        <v>0.020395456412627112</v>
      </c>
      <c r="J7" s="0">
        <v>0.48989414439815981</v>
      </c>
    </row>
    <row r="8">
      <c r="A8" s="1">
        <v>40550</v>
      </c>
      <c r="B8" s="0">
        <v>25.999538746083573</v>
      </c>
      <c r="C8" s="0">
        <v>14.792113</v>
      </c>
      <c r="D8" s="0">
        <v>0</v>
      </c>
      <c r="E8" s="0">
        <v>14.792113</v>
      </c>
      <c r="F8" s="0">
        <v>2240.454208274853</v>
      </c>
      <c r="G8" s="0">
        <v>0.006584924957557697</v>
      </c>
      <c r="H8" s="0">
        <v>0</v>
      </c>
      <c r="I8" s="0">
        <v>0.006584924957557697</v>
      </c>
      <c r="J8" s="0">
        <v>0.99737088489888159</v>
      </c>
    </row>
    <row r="9">
      <c r="A9" s="1">
        <v>40551</v>
      </c>
      <c r="B9" s="0">
        <v>24.500436826503844</v>
      </c>
      <c r="C9" s="0">
        <v>14.792113</v>
      </c>
      <c r="D9" s="0">
        <v>0</v>
      </c>
      <c r="E9" s="0">
        <v>14.792113</v>
      </c>
      <c r="F9" s="0">
        <v>355.303132</v>
      </c>
      <c r="G9" s="0">
        <v>0.0069878350654086945</v>
      </c>
      <c r="H9" s="0">
        <v>0</v>
      </c>
      <c r="I9" s="0">
        <v>0.0069878350654086945</v>
      </c>
      <c r="J9" s="0">
        <v>0.167846181586034</v>
      </c>
    </row>
    <row r="10">
      <c r="A10" s="1">
        <v>40552</v>
      </c>
      <c r="B10" s="0">
        <v>28.461614367814754</v>
      </c>
      <c r="C10" s="0">
        <v>14.792113</v>
      </c>
      <c r="D10" s="0">
        <v>0</v>
      </c>
      <c r="E10" s="0">
        <v>14.792113</v>
      </c>
      <c r="F10" s="0">
        <v>355.303132</v>
      </c>
      <c r="G10" s="0">
        <v>0.0060152951748119327</v>
      </c>
      <c r="H10" s="0">
        <v>0</v>
      </c>
      <c r="I10" s="0">
        <v>0.0060152951748119327</v>
      </c>
      <c r="J10" s="0">
        <v>0.14448599841788443</v>
      </c>
    </row>
    <row r="11">
      <c r="A11" s="1">
        <v>40553</v>
      </c>
      <c r="B11" s="0">
        <v>30.190748932684386</v>
      </c>
      <c r="C11" s="0">
        <v>14.792113</v>
      </c>
      <c r="D11" s="0">
        <v>0</v>
      </c>
      <c r="E11" s="0">
        <v>14.792113</v>
      </c>
      <c r="F11" s="0">
        <v>355.303132</v>
      </c>
      <c r="G11" s="0">
        <v>0.0056707772290050156</v>
      </c>
      <c r="H11" s="0">
        <v>0</v>
      </c>
      <c r="I11" s="0">
        <v>0.0056707772290050156</v>
      </c>
      <c r="J11" s="0">
        <v>0.13621075706626654</v>
      </c>
    </row>
    <row r="12">
      <c r="A12" s="1">
        <v>40554</v>
      </c>
      <c r="B12" s="0">
        <v>31.805182417202694</v>
      </c>
      <c r="C12" s="0">
        <v>14.792113</v>
      </c>
      <c r="D12" s="0">
        <v>757.63777659237246</v>
      </c>
      <c r="E12" s="0">
        <v>772.42988959237243</v>
      </c>
      <c r="F12" s="0">
        <v>1112.9409085923724</v>
      </c>
      <c r="G12" s="0">
        <v>0.0053829281444860771</v>
      </c>
      <c r="H12" s="0">
        <v>0.27570839344892351</v>
      </c>
      <c r="I12" s="0">
        <v>0.2810913215934096</v>
      </c>
      <c r="J12" s="0">
        <v>0.40500508210096742</v>
      </c>
    </row>
    <row r="13">
      <c r="A13" s="1">
        <v>40555</v>
      </c>
      <c r="B13" s="0">
        <v>43.111186141020021</v>
      </c>
      <c r="C13" s="0">
        <v>14.792113</v>
      </c>
      <c r="D13" s="0">
        <v>94.306746299571955</v>
      </c>
      <c r="E13" s="0">
        <v>109.09885929957196</v>
      </c>
      <c r="F13" s="0">
        <v>449.60987829957196</v>
      </c>
      <c r="G13" s="0">
        <v>0.0039712433569804662</v>
      </c>
      <c r="H13" s="0">
        <v>0.025318562652990637</v>
      </c>
      <c r="I13" s="0">
        <v>0.029289806009971102</v>
      </c>
      <c r="J13" s="0">
        <v>0.12070690931241336</v>
      </c>
    </row>
    <row r="14">
      <c r="A14" s="1">
        <v>40556</v>
      </c>
      <c r="B14" s="0">
        <v>41.931230541642378</v>
      </c>
      <c r="C14" s="0">
        <v>14.792113</v>
      </c>
      <c r="D14" s="0">
        <v>0</v>
      </c>
      <c r="E14" s="0">
        <v>14.792113</v>
      </c>
      <c r="F14" s="0">
        <v>355.303132</v>
      </c>
      <c r="G14" s="0">
        <v>0.0040829951652396291</v>
      </c>
      <c r="H14" s="0">
        <v>0</v>
      </c>
      <c r="I14" s="0">
        <v>0.0040829951652396291</v>
      </c>
      <c r="J14" s="0">
        <v>0.098072599239236308</v>
      </c>
    </row>
    <row r="15">
      <c r="A15" s="1">
        <v>40557</v>
      </c>
      <c r="B15" s="0">
        <v>40.579557149746044</v>
      </c>
      <c r="C15" s="0">
        <v>14.792113</v>
      </c>
      <c r="D15" s="0">
        <v>0</v>
      </c>
      <c r="E15" s="0">
        <v>14.792113</v>
      </c>
      <c r="F15" s="0">
        <v>355.303132</v>
      </c>
      <c r="G15" s="0">
        <v>0.0042189965489839139</v>
      </c>
      <c r="H15" s="0">
        <v>0</v>
      </c>
      <c r="I15" s="0">
        <v>0.0042189965489839139</v>
      </c>
      <c r="J15" s="0">
        <v>0.10133932101189166</v>
      </c>
    </row>
    <row r="16">
      <c r="A16" s="1">
        <v>40558</v>
      </c>
      <c r="B16" s="0">
        <v>39.075755951898692</v>
      </c>
      <c r="C16" s="0">
        <v>14.792113</v>
      </c>
      <c r="D16" s="0">
        <v>0</v>
      </c>
      <c r="E16" s="0">
        <v>14.792113</v>
      </c>
      <c r="F16" s="0">
        <v>355.303132</v>
      </c>
      <c r="G16" s="0">
        <v>0.0043813614709034242</v>
      </c>
      <c r="H16" s="0">
        <v>0</v>
      </c>
      <c r="I16" s="0">
        <v>0.0043813614709034242</v>
      </c>
      <c r="J16" s="0">
        <v>0.10523928887212486</v>
      </c>
    </row>
    <row r="17">
      <c r="A17" s="1">
        <v>40559</v>
      </c>
      <c r="B17" s="0">
        <v>37.255819406005976</v>
      </c>
      <c r="C17" s="0">
        <v>14.792113</v>
      </c>
      <c r="D17" s="0">
        <v>0</v>
      </c>
      <c r="E17" s="0">
        <v>14.792113</v>
      </c>
      <c r="F17" s="0">
        <v>355.303132</v>
      </c>
      <c r="G17" s="0">
        <v>0.0045953897754420145</v>
      </c>
      <c r="H17" s="0">
        <v>0</v>
      </c>
      <c r="I17" s="0">
        <v>0.0045953897754420145</v>
      </c>
      <c r="J17" s="0">
        <v>0.11038019923017925</v>
      </c>
    </row>
    <row r="18">
      <c r="A18" s="1">
        <v>40560</v>
      </c>
      <c r="B18" s="0">
        <v>35.551139774966138</v>
      </c>
      <c r="C18" s="0">
        <v>14.792113</v>
      </c>
      <c r="D18" s="0">
        <v>0</v>
      </c>
      <c r="E18" s="0">
        <v>14.792113</v>
      </c>
      <c r="F18" s="0">
        <v>355.303132</v>
      </c>
      <c r="G18" s="0">
        <v>0.0048157390355915005</v>
      </c>
      <c r="H18" s="0">
        <v>0</v>
      </c>
      <c r="I18" s="0">
        <v>0.0048157390355915005</v>
      </c>
      <c r="J18" s="0">
        <v>0.11567293747960954</v>
      </c>
    </row>
    <row r="19">
      <c r="A19" s="1">
        <v>40561</v>
      </c>
      <c r="B19" s="0">
        <v>34.484418060963186</v>
      </c>
      <c r="C19" s="0">
        <v>14.792113</v>
      </c>
      <c r="D19" s="0">
        <v>0</v>
      </c>
      <c r="E19" s="0">
        <v>14.792113</v>
      </c>
      <c r="F19" s="0">
        <v>355.303132</v>
      </c>
      <c r="G19" s="0">
        <v>0.0049647064152687674</v>
      </c>
      <c r="H19" s="0">
        <v>0</v>
      </c>
      <c r="I19" s="0">
        <v>0.0049647064152687674</v>
      </c>
      <c r="J19" s="0">
        <v>0.11925109947480025</v>
      </c>
    </row>
    <row r="20">
      <c r="A20" s="1">
        <v>40562</v>
      </c>
      <c r="B20" s="0">
        <v>32.947242175527663</v>
      </c>
      <c r="C20" s="0">
        <v>14.792113</v>
      </c>
      <c r="D20" s="0">
        <v>0</v>
      </c>
      <c r="E20" s="0">
        <v>14.792113</v>
      </c>
      <c r="F20" s="0">
        <v>355.303132</v>
      </c>
      <c r="G20" s="0">
        <v>0.00519633815364494</v>
      </c>
      <c r="H20" s="0">
        <v>0</v>
      </c>
      <c r="I20" s="0">
        <v>0.00519633815364494</v>
      </c>
      <c r="J20" s="0">
        <v>0.12481484024095436</v>
      </c>
    </row>
    <row r="21">
      <c r="A21" s="1">
        <v>40563</v>
      </c>
      <c r="B21" s="0">
        <v>32.860935753620382</v>
      </c>
      <c r="C21" s="0">
        <v>14.792113</v>
      </c>
      <c r="D21" s="0">
        <v>0</v>
      </c>
      <c r="E21" s="0">
        <v>14.792113</v>
      </c>
      <c r="F21" s="0">
        <v>355.303132</v>
      </c>
      <c r="G21" s="0">
        <v>0.0052099858889505888</v>
      </c>
      <c r="H21" s="0">
        <v>0</v>
      </c>
      <c r="I21" s="0">
        <v>0.0052099858889505888</v>
      </c>
      <c r="J21" s="0">
        <v>0.12514265568549596</v>
      </c>
    </row>
    <row r="22">
      <c r="A22" s="1">
        <v>40564</v>
      </c>
      <c r="B22" s="0">
        <v>34.761768794539144</v>
      </c>
      <c r="C22" s="0">
        <v>14.792113</v>
      </c>
      <c r="D22" s="0">
        <v>0</v>
      </c>
      <c r="E22" s="0">
        <v>14.792113</v>
      </c>
      <c r="F22" s="0">
        <v>355.303132</v>
      </c>
      <c r="G22" s="0">
        <v>0.0049250949393855161</v>
      </c>
      <c r="H22" s="0">
        <v>0</v>
      </c>
      <c r="I22" s="0">
        <v>0.0049250949393855161</v>
      </c>
      <c r="J22" s="0">
        <v>0.11829964098847974</v>
      </c>
    </row>
    <row r="23">
      <c r="A23" s="1">
        <v>40565</v>
      </c>
      <c r="B23" s="0">
        <v>33.248155011562019</v>
      </c>
      <c r="C23" s="0">
        <v>14.792113</v>
      </c>
      <c r="D23" s="0">
        <v>0</v>
      </c>
      <c r="E23" s="0">
        <v>14.792113</v>
      </c>
      <c r="F23" s="0">
        <v>355.303132</v>
      </c>
      <c r="G23" s="0">
        <v>0.005149308631246987</v>
      </c>
      <c r="H23" s="0">
        <v>0</v>
      </c>
      <c r="I23" s="0">
        <v>0.005149308631246987</v>
      </c>
      <c r="J23" s="0">
        <v>0.12368520199356828</v>
      </c>
    </row>
    <row r="24">
      <c r="A24" s="1">
        <v>40566</v>
      </c>
      <c r="B24" s="0">
        <v>31.913166997120172</v>
      </c>
      <c r="C24" s="0">
        <v>14.792113</v>
      </c>
      <c r="D24" s="0">
        <v>0</v>
      </c>
      <c r="E24" s="0">
        <v>14.792113</v>
      </c>
      <c r="F24" s="0">
        <v>355.303132</v>
      </c>
      <c r="G24" s="0">
        <v>0.0053647139310718846</v>
      </c>
      <c r="H24" s="0">
        <v>0</v>
      </c>
      <c r="I24" s="0">
        <v>0.0053647139310718846</v>
      </c>
      <c r="J24" s="0">
        <v>0.12885918745982217</v>
      </c>
    </row>
    <row r="25">
      <c r="A25" s="1">
        <v>40567</v>
      </c>
      <c r="B25" s="0">
        <v>30.690514296005315</v>
      </c>
      <c r="C25" s="0">
        <v>14.792113</v>
      </c>
      <c r="D25" s="0">
        <v>0</v>
      </c>
      <c r="E25" s="0">
        <v>14.792113</v>
      </c>
      <c r="F25" s="0">
        <v>355.303132</v>
      </c>
      <c r="G25" s="0">
        <v>0.0055784341025643279</v>
      </c>
      <c r="H25" s="0">
        <v>0</v>
      </c>
      <c r="I25" s="0">
        <v>0.0055784341025643279</v>
      </c>
      <c r="J25" s="0">
        <v>0.13399269653339685</v>
      </c>
    </row>
    <row r="26">
      <c r="A26" s="1">
        <v>40568</v>
      </c>
      <c r="B26" s="0">
        <v>29.438725785515178</v>
      </c>
      <c r="C26" s="0">
        <v>14.792113</v>
      </c>
      <c r="D26" s="0">
        <v>0</v>
      </c>
      <c r="E26" s="0">
        <v>14.792113</v>
      </c>
      <c r="F26" s="0">
        <v>355.303132</v>
      </c>
      <c r="G26" s="0">
        <v>0.00581563933240319</v>
      </c>
      <c r="H26" s="0">
        <v>0</v>
      </c>
      <c r="I26" s="0">
        <v>0.00581563933240319</v>
      </c>
      <c r="J26" s="0">
        <v>0.13969031127501813</v>
      </c>
    </row>
    <row r="27">
      <c r="A27" s="1">
        <v>40569</v>
      </c>
      <c r="B27" s="0">
        <v>28.256001657282468</v>
      </c>
      <c r="C27" s="0">
        <v>14.792113</v>
      </c>
      <c r="D27" s="0">
        <v>0</v>
      </c>
      <c r="E27" s="0">
        <v>14.792113</v>
      </c>
      <c r="F27" s="0">
        <v>355.303132</v>
      </c>
      <c r="G27" s="0">
        <v>0.0060590671550286067</v>
      </c>
      <c r="H27" s="0">
        <v>0</v>
      </c>
      <c r="I27" s="0">
        <v>0.0060590671550286067</v>
      </c>
      <c r="J27" s="0">
        <v>0.14553739125573159</v>
      </c>
    </row>
    <row r="28">
      <c r="A28" s="1">
        <v>40570</v>
      </c>
      <c r="B28" s="0">
        <v>27.097385594813538</v>
      </c>
      <c r="C28" s="0">
        <v>14.792113</v>
      </c>
      <c r="D28" s="0">
        <v>0</v>
      </c>
      <c r="E28" s="0">
        <v>14.792113</v>
      </c>
      <c r="F28" s="0">
        <v>355.303132</v>
      </c>
      <c r="G28" s="0">
        <v>0.0063181376289985283</v>
      </c>
      <c r="H28" s="0">
        <v>0</v>
      </c>
      <c r="I28" s="0">
        <v>0.0063181376289985283</v>
      </c>
      <c r="J28" s="0">
        <v>0.15176020410270197</v>
      </c>
    </row>
    <row r="29">
      <c r="A29" s="1">
        <v>40571</v>
      </c>
      <c r="B29" s="0">
        <v>25.974552085926224</v>
      </c>
      <c r="C29" s="0">
        <v>14.792113</v>
      </c>
      <c r="D29" s="0">
        <v>0</v>
      </c>
      <c r="E29" s="0">
        <v>14.792113</v>
      </c>
      <c r="F29" s="0">
        <v>355.303132</v>
      </c>
      <c r="G29" s="0">
        <v>0.0065912594376107839</v>
      </c>
      <c r="H29" s="0">
        <v>0</v>
      </c>
      <c r="I29" s="0">
        <v>0.0065912594376107839</v>
      </c>
      <c r="J29" s="0">
        <v>0.1583205267569055</v>
      </c>
    </row>
    <row r="30">
      <c r="A30" s="1">
        <v>40572</v>
      </c>
      <c r="B30" s="0">
        <v>24.89256173679458</v>
      </c>
      <c r="C30" s="0">
        <v>14.792113</v>
      </c>
      <c r="D30" s="0">
        <v>0</v>
      </c>
      <c r="E30" s="0">
        <v>14.792113</v>
      </c>
      <c r="F30" s="0">
        <v>355.303132</v>
      </c>
      <c r="G30" s="0">
        <v>0.00687775783723416</v>
      </c>
      <c r="H30" s="0">
        <v>0</v>
      </c>
      <c r="I30" s="0">
        <v>0.00687775783723416</v>
      </c>
      <c r="J30" s="0">
        <v>0.16520215203242722</v>
      </c>
    </row>
    <row r="31">
      <c r="A31" s="1">
        <v>40573</v>
      </c>
      <c r="B31" s="0">
        <v>23.866502611778476</v>
      </c>
      <c r="C31" s="0">
        <v>14.792113</v>
      </c>
      <c r="D31" s="0">
        <v>0</v>
      </c>
      <c r="E31" s="0">
        <v>14.792113</v>
      </c>
      <c r="F31" s="0">
        <v>355.303132</v>
      </c>
      <c r="G31" s="0">
        <v>0.00717344364857136</v>
      </c>
      <c r="H31" s="0">
        <v>0</v>
      </c>
      <c r="I31" s="0">
        <v>0.00717344364857136</v>
      </c>
      <c r="J31" s="0">
        <v>0.17230445681174225</v>
      </c>
    </row>
    <row r="32">
      <c r="A32" s="1">
        <v>40574</v>
      </c>
      <c r="B32" s="0">
        <v>22.887030076146829</v>
      </c>
      <c r="C32" s="0">
        <v>14.792113</v>
      </c>
      <c r="D32" s="0">
        <v>0</v>
      </c>
      <c r="E32" s="0">
        <v>14.792113</v>
      </c>
      <c r="F32" s="0">
        <v>355.303132</v>
      </c>
      <c r="G32" s="0">
        <v>0.00748043809111372</v>
      </c>
      <c r="H32" s="0">
        <v>0</v>
      </c>
      <c r="I32" s="0">
        <v>0.00748043809111372</v>
      </c>
      <c r="J32" s="0">
        <v>0.17967839229627344</v>
      </c>
    </row>
    <row r="33">
      <c r="A33" s="1">
        <v>40575</v>
      </c>
      <c r="B33" s="0">
        <v>22.272014598321231</v>
      </c>
      <c r="C33" s="0">
        <v>14.792113</v>
      </c>
      <c r="D33" s="0">
        <v>0</v>
      </c>
      <c r="E33" s="0">
        <v>14.792113</v>
      </c>
      <c r="F33" s="0">
        <v>355.303132</v>
      </c>
      <c r="G33" s="0">
        <v>0.0076870015874980074</v>
      </c>
      <c r="H33" s="0">
        <v>0</v>
      </c>
      <c r="I33" s="0">
        <v>0.0076870015874980074</v>
      </c>
      <c r="J33" s="0">
        <v>0.18463999968949763</v>
      </c>
    </row>
    <row r="34">
      <c r="A34" s="1">
        <v>40576</v>
      </c>
      <c r="B34" s="0">
        <v>21.645868580154346</v>
      </c>
      <c r="C34" s="0">
        <v>14.792113</v>
      </c>
      <c r="D34" s="0">
        <v>565.15952747135509</v>
      </c>
      <c r="E34" s="0">
        <v>579.95164047135506</v>
      </c>
      <c r="F34" s="0">
        <v>920.462659471355</v>
      </c>
      <c r="G34" s="0">
        <v>0.0079093620540152659</v>
      </c>
      <c r="H34" s="0">
        <v>0.30219153416737243</v>
      </c>
      <c r="I34" s="0">
        <v>0.3101008962213877</v>
      </c>
      <c r="J34" s="0">
        <v>0.49217258081794735</v>
      </c>
    </row>
    <row r="35">
      <c r="A35" s="1">
        <v>40577</v>
      </c>
      <c r="B35" s="0">
        <v>20.809978252822816</v>
      </c>
      <c r="C35" s="0">
        <v>14.792113</v>
      </c>
      <c r="D35" s="0">
        <v>0</v>
      </c>
      <c r="E35" s="0">
        <v>14.792113</v>
      </c>
      <c r="F35" s="0">
        <v>355.303132</v>
      </c>
      <c r="G35" s="0">
        <v>0.0082270634545641864</v>
      </c>
      <c r="H35" s="0">
        <v>0</v>
      </c>
      <c r="I35" s="0">
        <v>0.0082270634545641864</v>
      </c>
      <c r="J35" s="0">
        <v>0.19761216078929325</v>
      </c>
    </row>
    <row r="36">
      <c r="A36" s="1">
        <v>40578</v>
      </c>
      <c r="B36" s="0">
        <v>20.063620801713327</v>
      </c>
      <c r="C36" s="0">
        <v>14.792113</v>
      </c>
      <c r="D36" s="0">
        <v>0</v>
      </c>
      <c r="E36" s="0">
        <v>14.792113</v>
      </c>
      <c r="F36" s="0">
        <v>355.303132</v>
      </c>
      <c r="G36" s="0">
        <v>0.0085331064251101714</v>
      </c>
      <c r="H36" s="0">
        <v>0</v>
      </c>
      <c r="I36" s="0">
        <v>0.0085331064251101714</v>
      </c>
      <c r="J36" s="0">
        <v>0.20496324213660125</v>
      </c>
    </row>
    <row r="37">
      <c r="A37" s="1">
        <v>40579</v>
      </c>
      <c r="B37" s="0">
        <v>19.354376745466382</v>
      </c>
      <c r="C37" s="0">
        <v>14.792113</v>
      </c>
      <c r="D37" s="0">
        <v>0</v>
      </c>
      <c r="E37" s="0">
        <v>14.792113</v>
      </c>
      <c r="F37" s="0">
        <v>355.303132</v>
      </c>
      <c r="G37" s="0">
        <v>0.0088458033976308529</v>
      </c>
      <c r="H37" s="0">
        <v>0</v>
      </c>
      <c r="I37" s="0">
        <v>0.0088458033976308529</v>
      </c>
      <c r="J37" s="0">
        <v>0.21247415107189102</v>
      </c>
    </row>
    <row r="38">
      <c r="A38" s="1">
        <v>40580</v>
      </c>
      <c r="B38" s="0">
        <v>18.792997172434834</v>
      </c>
      <c r="C38" s="0">
        <v>14.792113</v>
      </c>
      <c r="D38" s="0">
        <v>0</v>
      </c>
      <c r="E38" s="0">
        <v>14.792113</v>
      </c>
      <c r="F38" s="0">
        <v>355.303132</v>
      </c>
      <c r="G38" s="0">
        <v>0.0091100429592568619</v>
      </c>
      <c r="H38" s="0">
        <v>0</v>
      </c>
      <c r="I38" s="0">
        <v>0.0091100429592568619</v>
      </c>
      <c r="J38" s="0">
        <v>0.21882112420845562</v>
      </c>
    </row>
    <row r="39">
      <c r="A39" s="1">
        <v>40581</v>
      </c>
      <c r="B39" s="0">
        <v>19.55107406412646</v>
      </c>
      <c r="C39" s="0">
        <v>14.792113</v>
      </c>
      <c r="D39" s="0">
        <v>0</v>
      </c>
      <c r="E39" s="0">
        <v>14.792113</v>
      </c>
      <c r="F39" s="0">
        <v>355.303132</v>
      </c>
      <c r="G39" s="0">
        <v>0.00875680850128903</v>
      </c>
      <c r="H39" s="0">
        <v>0</v>
      </c>
      <c r="I39" s="0">
        <v>0.00875680850128903</v>
      </c>
      <c r="J39" s="0">
        <v>0.21033651425135941</v>
      </c>
    </row>
    <row r="40">
      <c r="A40" s="1">
        <v>40582</v>
      </c>
      <c r="B40" s="0">
        <v>18.99217844988782</v>
      </c>
      <c r="C40" s="0">
        <v>14.792113</v>
      </c>
      <c r="D40" s="0">
        <v>0</v>
      </c>
      <c r="E40" s="0">
        <v>14.792113</v>
      </c>
      <c r="F40" s="0">
        <v>355.303132</v>
      </c>
      <c r="G40" s="0">
        <v>0.0090145009971241766</v>
      </c>
      <c r="H40" s="0">
        <v>0</v>
      </c>
      <c r="I40" s="0">
        <v>0.0090145009971241766</v>
      </c>
      <c r="J40" s="0">
        <v>0.21652622838233748</v>
      </c>
    </row>
    <row r="41">
      <c r="A41" s="1">
        <v>40583</v>
      </c>
      <c r="B41" s="0">
        <v>18.486266257304013</v>
      </c>
      <c r="C41" s="0">
        <v>14.792113</v>
      </c>
      <c r="D41" s="0">
        <v>0</v>
      </c>
      <c r="E41" s="0">
        <v>14.792113</v>
      </c>
      <c r="F41" s="0">
        <v>355.303132</v>
      </c>
      <c r="G41" s="0">
        <v>0.00926120013588088</v>
      </c>
      <c r="H41" s="0">
        <v>0</v>
      </c>
      <c r="I41" s="0">
        <v>0.00926120013588088</v>
      </c>
      <c r="J41" s="0">
        <v>0.22245188461968229</v>
      </c>
    </row>
    <row r="42">
      <c r="A42" s="1">
        <v>40584</v>
      </c>
      <c r="B42" s="0">
        <v>18.013922849479</v>
      </c>
      <c r="C42" s="0">
        <v>14.792113</v>
      </c>
      <c r="D42" s="0">
        <v>0</v>
      </c>
      <c r="E42" s="0">
        <v>14.792113</v>
      </c>
      <c r="F42" s="0">
        <v>355.303132</v>
      </c>
      <c r="G42" s="0">
        <v>0.00950403823779148</v>
      </c>
      <c r="H42" s="0">
        <v>0</v>
      </c>
      <c r="I42" s="0">
        <v>0.00950403823779148</v>
      </c>
      <c r="J42" s="0">
        <v>0.22828479964526188</v>
      </c>
    </row>
    <row r="43">
      <c r="A43" s="1">
        <v>40585</v>
      </c>
      <c r="B43" s="0">
        <v>17.574596852853812</v>
      </c>
      <c r="C43" s="0">
        <v>14.792113</v>
      </c>
      <c r="D43" s="0">
        <v>0</v>
      </c>
      <c r="E43" s="0">
        <v>14.792113</v>
      </c>
      <c r="F43" s="0">
        <v>355.303132</v>
      </c>
      <c r="G43" s="0">
        <v>0.0097416181439333172</v>
      </c>
      <c r="H43" s="0">
        <v>0</v>
      </c>
      <c r="I43" s="0">
        <v>0.0097416181439333172</v>
      </c>
      <c r="J43" s="0">
        <v>0.23399141402499663</v>
      </c>
    </row>
    <row r="44">
      <c r="A44" s="1">
        <v>40586</v>
      </c>
      <c r="B44" s="0">
        <v>17.141577662569308</v>
      </c>
      <c r="C44" s="0">
        <v>14.792113</v>
      </c>
      <c r="D44" s="0">
        <v>0</v>
      </c>
      <c r="E44" s="0">
        <v>14.792113</v>
      </c>
      <c r="F44" s="0">
        <v>355.303132</v>
      </c>
      <c r="G44" s="0">
        <v>0.0099877044542942377</v>
      </c>
      <c r="H44" s="0">
        <v>0</v>
      </c>
      <c r="I44" s="0">
        <v>0.0099877044542942377</v>
      </c>
      <c r="J44" s="0">
        <v>0.23990235026605689</v>
      </c>
    </row>
    <row r="45">
      <c r="A45" s="1">
        <v>40587</v>
      </c>
      <c r="B45" s="0">
        <v>16.713749749452134</v>
      </c>
      <c r="C45" s="0">
        <v>14.792113</v>
      </c>
      <c r="D45" s="0">
        <v>0</v>
      </c>
      <c r="E45" s="0">
        <v>14.792113</v>
      </c>
      <c r="F45" s="0">
        <v>355.303132</v>
      </c>
      <c r="G45" s="0">
        <v>0.010243363346976406</v>
      </c>
      <c r="H45" s="0">
        <v>0</v>
      </c>
      <c r="I45" s="0">
        <v>0.010243363346976406</v>
      </c>
      <c r="J45" s="0">
        <v>0.2460432177197889</v>
      </c>
    </row>
    <row r="46">
      <c r="A46" s="1">
        <v>40588</v>
      </c>
      <c r="B46" s="0">
        <v>16.294470405022924</v>
      </c>
      <c r="C46" s="0">
        <v>14.792113</v>
      </c>
      <c r="D46" s="0">
        <v>0</v>
      </c>
      <c r="E46" s="0">
        <v>14.792113</v>
      </c>
      <c r="F46" s="0">
        <v>355.303132</v>
      </c>
      <c r="G46" s="0">
        <v>0.010506939306312068</v>
      </c>
      <c r="H46" s="0">
        <v>0</v>
      </c>
      <c r="I46" s="0">
        <v>0.010506939306312068</v>
      </c>
      <c r="J46" s="0">
        <v>0.25237425128286844</v>
      </c>
    </row>
    <row r="47">
      <c r="A47" s="1">
        <v>40589</v>
      </c>
      <c r="B47" s="0">
        <v>15.886726756911227</v>
      </c>
      <c r="C47" s="0">
        <v>14.792113</v>
      </c>
      <c r="D47" s="0">
        <v>0</v>
      </c>
      <c r="E47" s="0">
        <v>14.792113</v>
      </c>
      <c r="F47" s="0">
        <v>355.303132</v>
      </c>
      <c r="G47" s="0">
        <v>0.010776607050259393</v>
      </c>
      <c r="H47" s="0">
        <v>0</v>
      </c>
      <c r="I47" s="0">
        <v>0.010776607050259393</v>
      </c>
      <c r="J47" s="0">
        <v>0.25885160810294267</v>
      </c>
    </row>
    <row r="48">
      <c r="A48" s="1">
        <v>40590</v>
      </c>
      <c r="B48" s="0">
        <v>16.172303064430906</v>
      </c>
      <c r="C48" s="0">
        <v>14.792113</v>
      </c>
      <c r="D48" s="0">
        <v>0</v>
      </c>
      <c r="E48" s="0">
        <v>14.792113</v>
      </c>
      <c r="F48" s="0">
        <v>355.303132</v>
      </c>
      <c r="G48" s="0">
        <v>0.010586309871388666</v>
      </c>
      <c r="H48" s="0">
        <v>0</v>
      </c>
      <c r="I48" s="0">
        <v>0.010586309871388666</v>
      </c>
      <c r="J48" s="0">
        <v>0.25428071389306656</v>
      </c>
    </row>
    <row r="49">
      <c r="A49" s="1">
        <v>40591</v>
      </c>
      <c r="B49" s="0">
        <v>16.259474159510269</v>
      </c>
      <c r="C49" s="0">
        <v>14.792113</v>
      </c>
      <c r="D49" s="0">
        <v>0</v>
      </c>
      <c r="E49" s="0">
        <v>14.792113</v>
      </c>
      <c r="F49" s="0">
        <v>355.303132</v>
      </c>
      <c r="G49" s="0">
        <v>0.010529554024595265</v>
      </c>
      <c r="H49" s="0">
        <v>0</v>
      </c>
      <c r="I49" s="0">
        <v>0.010529554024595265</v>
      </c>
      <c r="J49" s="0">
        <v>0.25291745158395579</v>
      </c>
    </row>
    <row r="50">
      <c r="A50" s="1">
        <v>40592</v>
      </c>
      <c r="B50" s="0">
        <v>15.884016334971646</v>
      </c>
      <c r="C50" s="0">
        <v>14.792113</v>
      </c>
      <c r="D50" s="0">
        <v>0</v>
      </c>
      <c r="E50" s="0">
        <v>14.792113</v>
      </c>
      <c r="F50" s="0">
        <v>355.303132</v>
      </c>
      <c r="G50" s="0">
        <v>0.010778445952434214</v>
      </c>
      <c r="H50" s="0">
        <v>0</v>
      </c>
      <c r="I50" s="0">
        <v>0.010778445952434214</v>
      </c>
      <c r="J50" s="0">
        <v>0.25889577810773884</v>
      </c>
    </row>
    <row r="51">
      <c r="A51" s="1">
        <v>40593</v>
      </c>
      <c r="B51" s="0">
        <v>16.09958305752971</v>
      </c>
      <c r="C51" s="0">
        <v>14.792113</v>
      </c>
      <c r="D51" s="0">
        <v>657.97047392172817</v>
      </c>
      <c r="E51" s="0">
        <v>672.76258692172814</v>
      </c>
      <c r="F51" s="0">
        <v>1013.2736059217282</v>
      </c>
      <c r="G51" s="0">
        <v>0.010634127043060422</v>
      </c>
      <c r="H51" s="0">
        <v>0.47301839907972115</v>
      </c>
      <c r="I51" s="0">
        <v>0.48365252612278148</v>
      </c>
      <c r="J51" s="0">
        <v>0.72844767037350222</v>
      </c>
    </row>
    <row r="52">
      <c r="A52" s="1">
        <v>40594</v>
      </c>
      <c r="B52" s="0">
        <v>15.76075373375587</v>
      </c>
      <c r="C52" s="0">
        <v>14.792113</v>
      </c>
      <c r="D52" s="0">
        <v>0</v>
      </c>
      <c r="E52" s="0">
        <v>14.792113</v>
      </c>
      <c r="F52" s="0">
        <v>355.303132</v>
      </c>
      <c r="G52" s="0">
        <v>0.010862742636945894</v>
      </c>
      <c r="H52" s="0">
        <v>0</v>
      </c>
      <c r="I52" s="0">
        <v>0.010862742636945894</v>
      </c>
      <c r="J52" s="0">
        <v>0.260920564967075</v>
      </c>
    </row>
    <row r="53">
      <c r="A53" s="1">
        <v>40595</v>
      </c>
      <c r="B53" s="0">
        <v>15.446138619216576</v>
      </c>
      <c r="C53" s="0">
        <v>14.792113</v>
      </c>
      <c r="D53" s="0">
        <v>0</v>
      </c>
      <c r="E53" s="0">
        <v>14.792113</v>
      </c>
      <c r="F53" s="0">
        <v>355.303132</v>
      </c>
      <c r="G53" s="0">
        <v>0.011084000719835412</v>
      </c>
      <c r="H53" s="0">
        <v>0</v>
      </c>
      <c r="I53" s="0">
        <v>0.011084000719835412</v>
      </c>
      <c r="J53" s="0">
        <v>0.2662351329284583</v>
      </c>
    </row>
    <row r="54">
      <c r="A54" s="1">
        <v>40596</v>
      </c>
      <c r="B54" s="0">
        <v>15.128050905417206</v>
      </c>
      <c r="C54" s="0">
        <v>14.792113</v>
      </c>
      <c r="D54" s="0">
        <v>0</v>
      </c>
      <c r="E54" s="0">
        <v>14.792113</v>
      </c>
      <c r="F54" s="0">
        <v>355.303132</v>
      </c>
      <c r="G54" s="0">
        <v>0.011317056813496526</v>
      </c>
      <c r="H54" s="0">
        <v>0</v>
      </c>
      <c r="I54" s="0">
        <v>0.011317056813496526</v>
      </c>
      <c r="J54" s="0">
        <v>0.27183308637902204</v>
      </c>
    </row>
    <row r="55">
      <c r="A55" s="1">
        <v>40597</v>
      </c>
      <c r="B55" s="0">
        <v>14.803856428741945</v>
      </c>
      <c r="C55" s="0">
        <v>14.792113</v>
      </c>
      <c r="D55" s="0">
        <v>0</v>
      </c>
      <c r="E55" s="0">
        <v>14.792113</v>
      </c>
      <c r="F55" s="0">
        <v>355.303132</v>
      </c>
      <c r="G55" s="0">
        <v>0.011564892729010569</v>
      </c>
      <c r="H55" s="0">
        <v>0</v>
      </c>
      <c r="I55" s="0">
        <v>0.011564892729010569</v>
      </c>
      <c r="J55" s="0">
        <v>0.27778604773107679</v>
      </c>
    </row>
    <row r="56">
      <c r="A56" s="1">
        <v>40598</v>
      </c>
      <c r="B56" s="0">
        <v>15.995264370995795</v>
      </c>
      <c r="C56" s="0">
        <v>14.792113</v>
      </c>
      <c r="D56" s="0">
        <v>701.03150793149268</v>
      </c>
      <c r="E56" s="0">
        <v>715.82362093149266</v>
      </c>
      <c r="F56" s="0">
        <v>1056.3346399314926</v>
      </c>
      <c r="G56" s="0">
        <v>0.01070348120563234</v>
      </c>
      <c r="H56" s="0">
        <v>0.50726205037108829</v>
      </c>
      <c r="I56" s="0">
        <v>0.51796553157672065</v>
      </c>
      <c r="J56" s="0">
        <v>0.7643571926042706</v>
      </c>
    </row>
    <row r="57">
      <c r="A57" s="1">
        <v>40599</v>
      </c>
      <c r="B57" s="0">
        <v>15.826000496261534</v>
      </c>
      <c r="C57" s="0">
        <v>14.792113</v>
      </c>
      <c r="D57" s="0">
        <v>113.54476852460613</v>
      </c>
      <c r="E57" s="0">
        <v>128.33688152460613</v>
      </c>
      <c r="F57" s="0">
        <v>468.84790052460608</v>
      </c>
      <c r="G57" s="0">
        <v>0.010817958183087171</v>
      </c>
      <c r="H57" s="0">
        <v>0.083039019361703187</v>
      </c>
      <c r="I57" s="0">
        <v>0.09385697754479036</v>
      </c>
      <c r="J57" s="0">
        <v>0.34288387210829185</v>
      </c>
    </row>
    <row r="58">
      <c r="A58" s="1">
        <v>40600</v>
      </c>
      <c r="B58" s="0">
        <v>15.481541816989807</v>
      </c>
      <c r="C58" s="0">
        <v>14.792113</v>
      </c>
      <c r="D58" s="0">
        <v>20.300614271190565</v>
      </c>
      <c r="E58" s="0">
        <v>35.092727271190569</v>
      </c>
      <c r="F58" s="0">
        <v>375.60374627119052</v>
      </c>
      <c r="G58" s="0">
        <v>0.011058653821300259</v>
      </c>
      <c r="H58" s="0">
        <v>0.015176835492322433</v>
      </c>
      <c r="I58" s="0">
        <v>0.026235489313622695</v>
      </c>
      <c r="J58" s="0">
        <v>0.2808031417821506</v>
      </c>
    </row>
    <row r="59">
      <c r="A59" s="1">
        <v>40601</v>
      </c>
      <c r="B59" s="0">
        <v>15.170953786766692</v>
      </c>
      <c r="C59" s="0">
        <v>14.792113</v>
      </c>
      <c r="D59" s="0">
        <v>3.9640250196790734</v>
      </c>
      <c r="E59" s="0">
        <v>18.756138019679074</v>
      </c>
      <c r="F59" s="0">
        <v>359.26715701967908</v>
      </c>
      <c r="G59" s="0">
        <v>0.011285052606475715</v>
      </c>
      <c r="H59" s="0">
        <v>0.0030241947773427822</v>
      </c>
      <c r="I59" s="0">
        <v>0.014309247383818497</v>
      </c>
      <c r="J59" s="0">
        <v>0.27408854750812467</v>
      </c>
    </row>
    <row r="60">
      <c r="A60" s="1">
        <v>40602</v>
      </c>
      <c r="B60" s="0">
        <v>14.880972361856092</v>
      </c>
      <c r="C60" s="0">
        <v>14.792113</v>
      </c>
      <c r="D60" s="0">
        <v>0.83972836216699742</v>
      </c>
      <c r="E60" s="0">
        <v>15.631841362166998</v>
      </c>
      <c r="F60" s="0">
        <v>356.14286036216697</v>
      </c>
      <c r="G60" s="0">
        <v>0.01150496132987373</v>
      </c>
      <c r="H60" s="0">
        <v>0.000653121182506482</v>
      </c>
      <c r="I60" s="0">
        <v>0.012158082512380212</v>
      </c>
      <c r="J60" s="0">
        <v>0.2769996305718696</v>
      </c>
    </row>
    <row r="61">
      <c r="A61" s="1">
        <v>40603</v>
      </c>
      <c r="B61" s="0">
        <v>14.588348318675108</v>
      </c>
      <c r="C61" s="0">
        <v>14.792113</v>
      </c>
      <c r="D61" s="0">
        <v>0</v>
      </c>
      <c r="E61" s="0">
        <v>14.792113</v>
      </c>
      <c r="F61" s="0">
        <v>355.303132</v>
      </c>
      <c r="G61" s="0">
        <v>0.011735736481895482</v>
      </c>
      <c r="H61" s="0">
        <v>0</v>
      </c>
      <c r="I61" s="0">
        <v>0.011735736481895482</v>
      </c>
      <c r="J61" s="0">
        <v>0.28188967514946145</v>
      </c>
    </row>
    <row r="62">
      <c r="A62" s="1">
        <v>40604</v>
      </c>
      <c r="B62" s="0">
        <v>14.326031575089084</v>
      </c>
      <c r="C62" s="0">
        <v>14.792113</v>
      </c>
      <c r="D62" s="0">
        <v>0</v>
      </c>
      <c r="E62" s="0">
        <v>14.792113</v>
      </c>
      <c r="F62" s="0">
        <v>355.303132</v>
      </c>
      <c r="G62" s="0">
        <v>0.011950623637586774</v>
      </c>
      <c r="H62" s="0">
        <v>0</v>
      </c>
      <c r="I62" s="0">
        <v>0.011950623637586774</v>
      </c>
      <c r="J62" s="0">
        <v>0.28705121491350244</v>
      </c>
    </row>
    <row r="63">
      <c r="A63" s="1">
        <v>40605</v>
      </c>
      <c r="B63" s="0">
        <v>14.539620105674732</v>
      </c>
      <c r="C63" s="0">
        <v>14.792113</v>
      </c>
      <c r="D63" s="0">
        <v>567.20496519162771</v>
      </c>
      <c r="E63" s="0">
        <v>581.99707819162768</v>
      </c>
      <c r="F63" s="0">
        <v>922.50809719162771</v>
      </c>
      <c r="G63" s="0">
        <v>0.011775067734214991</v>
      </c>
      <c r="H63" s="0">
        <v>0.45151608051631786</v>
      </c>
      <c r="I63" s="0">
        <v>0.4632911482505328</v>
      </c>
      <c r="J63" s="0">
        <v>0.73435048324693031</v>
      </c>
    </row>
    <row r="64">
      <c r="A64" s="1">
        <v>40606</v>
      </c>
      <c r="B64" s="0">
        <v>14.282432107113118</v>
      </c>
      <c r="C64" s="0">
        <v>14.792113</v>
      </c>
      <c r="D64" s="0">
        <v>0</v>
      </c>
      <c r="E64" s="0">
        <v>14.792113</v>
      </c>
      <c r="F64" s="0">
        <v>355.303132</v>
      </c>
      <c r="G64" s="0">
        <v>0.011987104877523512</v>
      </c>
      <c r="H64" s="0">
        <v>0</v>
      </c>
      <c r="I64" s="0">
        <v>0.011987104877523512</v>
      </c>
      <c r="J64" s="0">
        <v>0.28792748585658995</v>
      </c>
    </row>
    <row r="65">
      <c r="A65" s="1">
        <v>40607</v>
      </c>
      <c r="B65" s="0">
        <v>14.104339969090347</v>
      </c>
      <c r="C65" s="0">
        <v>14.792113</v>
      </c>
      <c r="D65" s="0">
        <v>0</v>
      </c>
      <c r="E65" s="0">
        <v>14.792113</v>
      </c>
      <c r="F65" s="0">
        <v>355.303132</v>
      </c>
      <c r="G65" s="0">
        <v>0.01213846319283779</v>
      </c>
      <c r="H65" s="0">
        <v>0</v>
      </c>
      <c r="I65" s="0">
        <v>0.01213846319283779</v>
      </c>
      <c r="J65" s="0">
        <v>0.29156307757262179</v>
      </c>
    </row>
    <row r="66">
      <c r="A66" s="1">
        <v>40608</v>
      </c>
      <c r="B66" s="0">
        <v>13.923267371767722</v>
      </c>
      <c r="C66" s="0">
        <v>14.792113</v>
      </c>
      <c r="D66" s="0">
        <v>0</v>
      </c>
      <c r="E66" s="0">
        <v>14.792113</v>
      </c>
      <c r="F66" s="0">
        <v>355.303132</v>
      </c>
      <c r="G66" s="0">
        <v>0.012296324347058603</v>
      </c>
      <c r="H66" s="0">
        <v>0</v>
      </c>
      <c r="I66" s="0">
        <v>0.012296324347058603</v>
      </c>
      <c r="J66" s="0">
        <v>0.29535486597471072</v>
      </c>
    </row>
    <row r="67">
      <c r="A67" s="1">
        <v>40609</v>
      </c>
      <c r="B67" s="0">
        <v>13.748235808228998</v>
      </c>
      <c r="C67" s="0">
        <v>14.792113</v>
      </c>
      <c r="D67" s="0">
        <v>0</v>
      </c>
      <c r="E67" s="0">
        <v>14.792113</v>
      </c>
      <c r="F67" s="0">
        <v>355.303132</v>
      </c>
      <c r="G67" s="0">
        <v>0.01245287133288763</v>
      </c>
      <c r="H67" s="0">
        <v>0</v>
      </c>
      <c r="I67" s="0">
        <v>0.01245287133288763</v>
      </c>
      <c r="J67" s="0">
        <v>0.2991150883560712</v>
      </c>
    </row>
    <row r="68">
      <c r="A68" s="1">
        <v>40610</v>
      </c>
      <c r="B68" s="0">
        <v>13.571251225082856</v>
      </c>
      <c r="C68" s="0">
        <v>14.792113</v>
      </c>
      <c r="D68" s="0">
        <v>0</v>
      </c>
      <c r="E68" s="0">
        <v>14.792113</v>
      </c>
      <c r="F68" s="0">
        <v>355.303132</v>
      </c>
      <c r="G68" s="0">
        <v>0.01261527096762066</v>
      </c>
      <c r="H68" s="0">
        <v>0</v>
      </c>
      <c r="I68" s="0">
        <v>0.01261527096762066</v>
      </c>
      <c r="J68" s="0">
        <v>0.30301589001005408</v>
      </c>
    </row>
    <row r="69">
      <c r="A69" s="1">
        <v>40611</v>
      </c>
      <c r="B69" s="0">
        <v>13.393752366154567</v>
      </c>
      <c r="C69" s="0">
        <v>14.792113</v>
      </c>
      <c r="D69" s="0">
        <v>0</v>
      </c>
      <c r="E69" s="0">
        <v>14.792113</v>
      </c>
      <c r="F69" s="0">
        <v>355.303132</v>
      </c>
      <c r="G69" s="0">
        <v>0.012782453109010866</v>
      </c>
      <c r="H69" s="0">
        <v>0</v>
      </c>
      <c r="I69" s="0">
        <v>0.012782453109010866</v>
      </c>
      <c r="J69" s="0">
        <v>0.30703156636747558</v>
      </c>
    </row>
    <row r="70">
      <c r="A70" s="1">
        <v>40612</v>
      </c>
      <c r="B70" s="0">
        <v>13.216246110701309</v>
      </c>
      <c r="C70" s="0">
        <v>14.792113</v>
      </c>
      <c r="D70" s="0">
        <v>0</v>
      </c>
      <c r="E70" s="0">
        <v>14.792113</v>
      </c>
      <c r="F70" s="0">
        <v>355.303132</v>
      </c>
      <c r="G70" s="0">
        <v>0.012954133128275199</v>
      </c>
      <c r="H70" s="0">
        <v>0</v>
      </c>
      <c r="I70" s="0">
        <v>0.012954133128275199</v>
      </c>
      <c r="J70" s="0">
        <v>0.31115528071081772</v>
      </c>
    </row>
    <row r="71">
      <c r="A71" s="1">
        <v>40613</v>
      </c>
      <c r="B71" s="0">
        <v>13.047883527666146</v>
      </c>
      <c r="C71" s="0">
        <v>14.792113</v>
      </c>
      <c r="D71" s="0">
        <v>0</v>
      </c>
      <c r="E71" s="0">
        <v>14.792113</v>
      </c>
      <c r="F71" s="0">
        <v>355.303132</v>
      </c>
      <c r="G71" s="0">
        <v>0.013121286008651032</v>
      </c>
      <c r="H71" s="0">
        <v>0</v>
      </c>
      <c r="I71" s="0">
        <v>0.013121286008651032</v>
      </c>
      <c r="J71" s="0">
        <v>0.3151702542254437</v>
      </c>
    </row>
    <row r="72">
      <c r="A72" s="1">
        <v>40614</v>
      </c>
      <c r="B72" s="0">
        <v>14.215420705769912</v>
      </c>
      <c r="C72" s="0">
        <v>14.792113</v>
      </c>
      <c r="D72" s="0">
        <v>691.95388939000838</v>
      </c>
      <c r="E72" s="0">
        <v>706.74600239000836</v>
      </c>
      <c r="F72" s="0">
        <v>1047.2570213900083</v>
      </c>
      <c r="G72" s="0">
        <v>0.01204361201245233</v>
      </c>
      <c r="H72" s="0">
        <v>0.563382944297452</v>
      </c>
      <c r="I72" s="0">
        <v>0.57542655630990425</v>
      </c>
      <c r="J72" s="0">
        <v>0.85266771846170653</v>
      </c>
    </row>
    <row r="73">
      <c r="A73" s="1">
        <v>40615</v>
      </c>
      <c r="B73" s="0">
        <v>14.24024709037964</v>
      </c>
      <c r="C73" s="0">
        <v>14.792113</v>
      </c>
      <c r="D73" s="0">
        <v>128.4392003492836</v>
      </c>
      <c r="E73" s="0">
        <v>143.2313133492836</v>
      </c>
      <c r="F73" s="0">
        <v>483.74233234928357</v>
      </c>
      <c r="G73" s="0">
        <v>0.012022615231847764</v>
      </c>
      <c r="H73" s="0">
        <v>0.10439178543901359</v>
      </c>
      <c r="I73" s="0">
        <v>0.11641440067086135</v>
      </c>
      <c r="J73" s="0">
        <v>0.39317222179090033</v>
      </c>
    </row>
    <row r="74">
      <c r="A74" s="1">
        <v>40616</v>
      </c>
      <c r="B74" s="0">
        <v>14.06326861953152</v>
      </c>
      <c r="C74" s="0">
        <v>14.792113</v>
      </c>
      <c r="D74" s="0">
        <v>24.687729578009819</v>
      </c>
      <c r="E74" s="0">
        <v>39.479842578009823</v>
      </c>
      <c r="F74" s="0">
        <v>379.9908615780098</v>
      </c>
      <c r="G74" s="0">
        <v>0.012173913206514384</v>
      </c>
      <c r="H74" s="0">
        <v>0.020318008464956256</v>
      </c>
      <c r="I74" s="0">
        <v>0.032491921671470643</v>
      </c>
      <c r="J74" s="0">
        <v>0.31273258716447827</v>
      </c>
    </row>
    <row r="75">
      <c r="A75" s="1">
        <v>40617</v>
      </c>
      <c r="B75" s="0">
        <v>13.944379869759141</v>
      </c>
      <c r="C75" s="0">
        <v>14.792113</v>
      </c>
      <c r="D75" s="0">
        <v>5.1452645062313005</v>
      </c>
      <c r="E75" s="0">
        <v>19.9373775062313</v>
      </c>
      <c r="F75" s="0">
        <v>360.44839650623129</v>
      </c>
      <c r="G75" s="0">
        <v>0.012277707088671794</v>
      </c>
      <c r="H75" s="0">
        <v>0.0042706576471696379</v>
      </c>
      <c r="I75" s="0">
        <v>0.016548364735841432</v>
      </c>
      <c r="J75" s="0">
        <v>0.29917834138266364</v>
      </c>
    </row>
    <row r="76">
      <c r="A76" s="1">
        <v>40618</v>
      </c>
      <c r="B76" s="0">
        <v>13.819691811881693</v>
      </c>
      <c r="C76" s="0">
        <v>14.792113</v>
      </c>
      <c r="D76" s="0">
        <v>0</v>
      </c>
      <c r="E76" s="0">
        <v>14.792113</v>
      </c>
      <c r="F76" s="0">
        <v>355.303132</v>
      </c>
      <c r="G76" s="0">
        <v>0.012388482601824589</v>
      </c>
      <c r="H76" s="0">
        <v>0</v>
      </c>
      <c r="I76" s="0">
        <v>0.012388482601824589</v>
      </c>
      <c r="J76" s="0">
        <v>0.29756848593272545</v>
      </c>
    </row>
    <row r="77">
      <c r="A77" s="1">
        <v>40619</v>
      </c>
      <c r="B77" s="0">
        <v>13.685606375776002</v>
      </c>
      <c r="C77" s="0">
        <v>14.792113</v>
      </c>
      <c r="D77" s="0">
        <v>0</v>
      </c>
      <c r="E77" s="0">
        <v>14.792113</v>
      </c>
      <c r="F77" s="0">
        <v>355.303132</v>
      </c>
      <c r="G77" s="0">
        <v>0.01250985940068486</v>
      </c>
      <c r="H77" s="0">
        <v>0</v>
      </c>
      <c r="I77" s="0">
        <v>0.01250985940068486</v>
      </c>
      <c r="J77" s="0">
        <v>0.30048392855996797</v>
      </c>
    </row>
    <row r="78">
      <c r="A78" s="1">
        <v>40620</v>
      </c>
      <c r="B78" s="0">
        <v>13.545312402132563</v>
      </c>
      <c r="C78" s="0">
        <v>14.792113</v>
      </c>
      <c r="D78" s="0">
        <v>0</v>
      </c>
      <c r="E78" s="0">
        <v>14.792113</v>
      </c>
      <c r="F78" s="0">
        <v>355.303132</v>
      </c>
      <c r="G78" s="0">
        <v>0.012639428792142122</v>
      </c>
      <c r="H78" s="0">
        <v>0</v>
      </c>
      <c r="I78" s="0">
        <v>0.012639428792142122</v>
      </c>
      <c r="J78" s="0">
        <v>0.30359615536597595</v>
      </c>
    </row>
    <row r="79">
      <c r="A79" s="1">
        <v>40621</v>
      </c>
      <c r="B79" s="0">
        <v>13.449470955974698</v>
      </c>
      <c r="C79" s="0">
        <v>14.792113</v>
      </c>
      <c r="D79" s="0">
        <v>0</v>
      </c>
      <c r="E79" s="0">
        <v>14.792113</v>
      </c>
      <c r="F79" s="0">
        <v>355.303132</v>
      </c>
      <c r="G79" s="0">
        <v>0.01272949784675502</v>
      </c>
      <c r="H79" s="0">
        <v>0</v>
      </c>
      <c r="I79" s="0">
        <v>0.01272949784675502</v>
      </c>
      <c r="J79" s="0">
        <v>0.30575959321966467</v>
      </c>
    </row>
    <row r="80">
      <c r="A80" s="1">
        <v>40622</v>
      </c>
      <c r="B80" s="0">
        <v>13.303596549683665</v>
      </c>
      <c r="C80" s="0">
        <v>14.792113</v>
      </c>
      <c r="D80" s="0">
        <v>0</v>
      </c>
      <c r="E80" s="0">
        <v>14.792113</v>
      </c>
      <c r="F80" s="0">
        <v>355.303132</v>
      </c>
      <c r="G80" s="0">
        <v>0.012869077240480883</v>
      </c>
      <c r="H80" s="0">
        <v>0</v>
      </c>
      <c r="I80" s="0">
        <v>0.012869077240480883</v>
      </c>
      <c r="J80" s="0">
        <v>0.30911225796427971</v>
      </c>
    </row>
    <row r="81">
      <c r="A81" s="1">
        <v>40623</v>
      </c>
      <c r="B81" s="0">
        <v>13.185512644775399</v>
      </c>
      <c r="C81" s="0">
        <v>14.792113</v>
      </c>
      <c r="D81" s="0">
        <v>0</v>
      </c>
      <c r="E81" s="0">
        <v>14.792113</v>
      </c>
      <c r="F81" s="0">
        <v>355.303132</v>
      </c>
      <c r="G81" s="0">
        <v>0.0129843272830133</v>
      </c>
      <c r="H81" s="0">
        <v>0</v>
      </c>
      <c r="I81" s="0">
        <v>0.0129843272830133</v>
      </c>
      <c r="J81" s="0">
        <v>0.31188053732199561</v>
      </c>
    </row>
    <row r="82">
      <c r="A82" s="1">
        <v>40624</v>
      </c>
      <c r="B82" s="0">
        <v>13.07412504126275</v>
      </c>
      <c r="C82" s="0">
        <v>14.792113</v>
      </c>
      <c r="D82" s="0">
        <v>0</v>
      </c>
      <c r="E82" s="0">
        <v>14.792113</v>
      </c>
      <c r="F82" s="0">
        <v>355.303132</v>
      </c>
      <c r="G82" s="0">
        <v>0.013094949836699623</v>
      </c>
      <c r="H82" s="0">
        <v>0</v>
      </c>
      <c r="I82" s="0">
        <v>0.013094949836699623</v>
      </c>
      <c r="J82" s="0">
        <v>0.31453766546823053</v>
      </c>
    </row>
    <row r="83">
      <c r="A83" s="1">
        <v>40625</v>
      </c>
      <c r="B83" s="0">
        <v>14.877098703420389</v>
      </c>
      <c r="C83" s="0">
        <v>14.792113</v>
      </c>
      <c r="D83" s="0">
        <v>0</v>
      </c>
      <c r="E83" s="0">
        <v>14.792113</v>
      </c>
      <c r="F83" s="0">
        <v>355.303132</v>
      </c>
      <c r="G83" s="0">
        <v>0.011507956960365693</v>
      </c>
      <c r="H83" s="0">
        <v>0</v>
      </c>
      <c r="I83" s="0">
        <v>0.011507956960365693</v>
      </c>
      <c r="J83" s="0">
        <v>0.27641846374071982</v>
      </c>
    </row>
    <row r="84">
      <c r="A84" s="1">
        <v>40626</v>
      </c>
      <c r="B84" s="0">
        <v>14.632922620621253</v>
      </c>
      <c r="C84" s="0">
        <v>14.792113</v>
      </c>
      <c r="D84" s="0">
        <v>0</v>
      </c>
      <c r="E84" s="0">
        <v>14.792113</v>
      </c>
      <c r="F84" s="0">
        <v>355.303132</v>
      </c>
      <c r="G84" s="0">
        <v>0.011699987487995438</v>
      </c>
      <c r="H84" s="0">
        <v>0</v>
      </c>
      <c r="I84" s="0">
        <v>0.011699987487995438</v>
      </c>
      <c r="J84" s="0">
        <v>0.28103099258676512</v>
      </c>
    </row>
    <row r="85">
      <c r="A85" s="1">
        <v>40627</v>
      </c>
      <c r="B85" s="0">
        <v>14.498105105545459</v>
      </c>
      <c r="C85" s="0">
        <v>14.792113</v>
      </c>
      <c r="D85" s="0">
        <v>0</v>
      </c>
      <c r="E85" s="0">
        <v>14.792113</v>
      </c>
      <c r="F85" s="0">
        <v>355.303132</v>
      </c>
      <c r="G85" s="0">
        <v>0.011808785377655244</v>
      </c>
      <c r="H85" s="0">
        <v>0</v>
      </c>
      <c r="I85" s="0">
        <v>0.011808785377655244</v>
      </c>
      <c r="J85" s="0">
        <v>0.28364429272523212</v>
      </c>
    </row>
    <row r="86">
      <c r="A86" s="1">
        <v>40628</v>
      </c>
      <c r="B86" s="0">
        <v>14.349767487767776</v>
      </c>
      <c r="C86" s="0">
        <v>14.792113</v>
      </c>
      <c r="D86" s="0">
        <v>0</v>
      </c>
      <c r="E86" s="0">
        <v>14.792113</v>
      </c>
      <c r="F86" s="0">
        <v>355.303132</v>
      </c>
      <c r="G86" s="0">
        <v>0.011930856142443769</v>
      </c>
      <c r="H86" s="0">
        <v>0</v>
      </c>
      <c r="I86" s="0">
        <v>0.011930856142443769</v>
      </c>
      <c r="J86" s="0">
        <v>0.28657640425351733</v>
      </c>
    </row>
    <row r="87">
      <c r="A87" s="1">
        <v>40629</v>
      </c>
      <c r="B87" s="0">
        <v>14.192622786524346</v>
      </c>
      <c r="C87" s="0">
        <v>14.792113</v>
      </c>
      <c r="D87" s="0">
        <v>0</v>
      </c>
      <c r="E87" s="0">
        <v>14.792113</v>
      </c>
      <c r="F87" s="0">
        <v>355.303132</v>
      </c>
      <c r="G87" s="0">
        <v>0.012062957928863602</v>
      </c>
      <c r="H87" s="0">
        <v>0</v>
      </c>
      <c r="I87" s="0">
        <v>0.012062957928863602</v>
      </c>
      <c r="J87" s="0">
        <v>0.28974945860063872</v>
      </c>
    </row>
    <row r="88">
      <c r="A88" s="1">
        <v>40630</v>
      </c>
      <c r="B88" s="0">
        <v>14.030728739267849</v>
      </c>
      <c r="C88" s="0">
        <v>14.792113</v>
      </c>
      <c r="D88" s="0">
        <v>0</v>
      </c>
      <c r="E88" s="0">
        <v>14.792113</v>
      </c>
      <c r="F88" s="0">
        <v>355.303132</v>
      </c>
      <c r="G88" s="0">
        <v>0.012202146784786882</v>
      </c>
      <c r="H88" s="0">
        <v>0</v>
      </c>
      <c r="I88" s="0">
        <v>0.012202146784786882</v>
      </c>
      <c r="J88" s="0">
        <v>0.29309274271758934</v>
      </c>
    </row>
    <row r="89">
      <c r="A89" s="1">
        <v>40631</v>
      </c>
      <c r="B89" s="0">
        <v>13.873400157156624</v>
      </c>
      <c r="C89" s="0">
        <v>14.792113</v>
      </c>
      <c r="D89" s="0">
        <v>0</v>
      </c>
      <c r="E89" s="0">
        <v>14.792113</v>
      </c>
      <c r="F89" s="0">
        <v>355.303132</v>
      </c>
      <c r="G89" s="0">
        <v>0.012340522844773392</v>
      </c>
      <c r="H89" s="0">
        <v>0</v>
      </c>
      <c r="I89" s="0">
        <v>0.012340522844773392</v>
      </c>
      <c r="J89" s="0">
        <v>0.29641650366418482</v>
      </c>
    </row>
    <row r="90">
      <c r="A90" s="1">
        <v>40632</v>
      </c>
      <c r="B90" s="0">
        <v>13.719842746807316</v>
      </c>
      <c r="C90" s="0">
        <v>14.792113</v>
      </c>
      <c r="D90" s="0">
        <v>0</v>
      </c>
      <c r="E90" s="0">
        <v>14.792113</v>
      </c>
      <c r="F90" s="0">
        <v>355.303132</v>
      </c>
      <c r="G90" s="0">
        <v>0.012478642411110319</v>
      </c>
      <c r="H90" s="0">
        <v>0</v>
      </c>
      <c r="I90" s="0">
        <v>0.012478642411110319</v>
      </c>
      <c r="J90" s="0">
        <v>0.2997341036926589</v>
      </c>
    </row>
    <row r="91">
      <c r="A91" s="1">
        <v>40633</v>
      </c>
      <c r="B91" s="0">
        <v>13.564512903450048</v>
      </c>
      <c r="C91" s="0">
        <v>14.792113</v>
      </c>
      <c r="D91" s="0">
        <v>0</v>
      </c>
      <c r="E91" s="0">
        <v>14.792113</v>
      </c>
      <c r="F91" s="0">
        <v>355.303132</v>
      </c>
      <c r="G91" s="0">
        <v>0.012621537742835511</v>
      </c>
      <c r="H91" s="0">
        <v>0</v>
      </c>
      <c r="I91" s="0">
        <v>0.012621537742835511</v>
      </c>
      <c r="J91" s="0">
        <v>0.30316641650085197</v>
      </c>
    </row>
    <row r="92">
      <c r="A92" s="1">
        <v>40634</v>
      </c>
      <c r="B92" s="0">
        <v>13.406528176432868</v>
      </c>
      <c r="C92" s="0">
        <v>14.792113</v>
      </c>
      <c r="D92" s="0">
        <v>0</v>
      </c>
      <c r="E92" s="0">
        <v>14.792113</v>
      </c>
      <c r="F92" s="0">
        <v>355.303132</v>
      </c>
      <c r="G92" s="0">
        <v>0.012770272013826274</v>
      </c>
      <c r="H92" s="0">
        <v>0</v>
      </c>
      <c r="I92" s="0">
        <v>0.012770272013826274</v>
      </c>
      <c r="J92" s="0">
        <v>0.30673897927932425</v>
      </c>
    </row>
    <row r="93">
      <c r="A93" s="1">
        <v>40635</v>
      </c>
      <c r="B93" s="0">
        <v>13.248629913847852</v>
      </c>
      <c r="C93" s="0">
        <v>14.792113</v>
      </c>
      <c r="D93" s="0">
        <v>0</v>
      </c>
      <c r="E93" s="0">
        <v>14.792113</v>
      </c>
      <c r="F93" s="0">
        <v>355.303132</v>
      </c>
      <c r="G93" s="0">
        <v>0.012922469167557141</v>
      </c>
      <c r="H93" s="0">
        <v>0</v>
      </c>
      <c r="I93" s="0">
        <v>0.012922469167557141</v>
      </c>
      <c r="J93" s="0">
        <v>0.31039471970005134</v>
      </c>
    </row>
    <row r="94">
      <c r="A94" s="1">
        <v>40636</v>
      </c>
      <c r="B94" s="0">
        <v>13.092254843973871</v>
      </c>
      <c r="C94" s="0">
        <v>14.792113</v>
      </c>
      <c r="D94" s="0">
        <v>0</v>
      </c>
      <c r="E94" s="0">
        <v>14.792113</v>
      </c>
      <c r="F94" s="0">
        <v>355.303132</v>
      </c>
      <c r="G94" s="0">
        <v>0.013076816302034991</v>
      </c>
      <c r="H94" s="0">
        <v>0</v>
      </c>
      <c r="I94" s="0">
        <v>0.013076816302034991</v>
      </c>
      <c r="J94" s="0">
        <v>0.31410210216090761</v>
      </c>
    </row>
    <row r="95">
      <c r="A95" s="1">
        <v>40637</v>
      </c>
      <c r="B95" s="0">
        <v>12.937944606304527</v>
      </c>
      <c r="C95" s="0">
        <v>14.792113</v>
      </c>
      <c r="D95" s="0">
        <v>0</v>
      </c>
      <c r="E95" s="0">
        <v>14.792113</v>
      </c>
      <c r="F95" s="0">
        <v>355.303132</v>
      </c>
      <c r="G95" s="0">
        <v>0.013232782855682319</v>
      </c>
      <c r="H95" s="0">
        <v>0</v>
      </c>
      <c r="I95" s="0">
        <v>0.013232782855682319</v>
      </c>
      <c r="J95" s="0">
        <v>0.31784838269555082</v>
      </c>
    </row>
    <row r="96">
      <c r="A96" s="1">
        <v>40638</v>
      </c>
      <c r="B96" s="0">
        <v>12.7935496593311</v>
      </c>
      <c r="C96" s="0">
        <v>14.792113</v>
      </c>
      <c r="D96" s="0">
        <v>0</v>
      </c>
      <c r="E96" s="0">
        <v>14.792113</v>
      </c>
      <c r="F96" s="0">
        <v>355.303132</v>
      </c>
      <c r="G96" s="0">
        <v>0.013382135226966038</v>
      </c>
      <c r="H96" s="0">
        <v>0</v>
      </c>
      <c r="I96" s="0">
        <v>0.013382135226966038</v>
      </c>
      <c r="J96" s="0">
        <v>0.3214357921000579</v>
      </c>
    </row>
    <row r="97">
      <c r="A97" s="1">
        <v>40639</v>
      </c>
      <c r="B97" s="0">
        <v>12.660113149231895</v>
      </c>
      <c r="C97" s="0">
        <v>14.792113</v>
      </c>
      <c r="D97" s="0">
        <v>0</v>
      </c>
      <c r="E97" s="0">
        <v>14.792113</v>
      </c>
      <c r="F97" s="0">
        <v>355.303132</v>
      </c>
      <c r="G97" s="0">
        <v>0.013523181788028594</v>
      </c>
      <c r="H97" s="0">
        <v>0</v>
      </c>
      <c r="I97" s="0">
        <v>0.013523181788028594</v>
      </c>
      <c r="J97" s="0">
        <v>0.32482369786466064</v>
      </c>
    </row>
    <row r="98">
      <c r="A98" s="1">
        <v>40640</v>
      </c>
      <c r="B98" s="0">
        <v>12.531493516189329</v>
      </c>
      <c r="C98" s="0">
        <v>14.792113</v>
      </c>
      <c r="D98" s="0">
        <v>0</v>
      </c>
      <c r="E98" s="0">
        <v>14.792113</v>
      </c>
      <c r="F98" s="0">
        <v>355.303132</v>
      </c>
      <c r="G98" s="0">
        <v>0.01366197982330644</v>
      </c>
      <c r="H98" s="0">
        <v>0</v>
      </c>
      <c r="I98" s="0">
        <v>0.01366197982330644</v>
      </c>
      <c r="J98" s="0">
        <v>0.328157594560127</v>
      </c>
    </row>
    <row r="99">
      <c r="A99" s="1">
        <v>40641</v>
      </c>
      <c r="B99" s="0">
        <v>12.404935152238382</v>
      </c>
      <c r="C99" s="0">
        <v>14.792113</v>
      </c>
      <c r="D99" s="0">
        <v>0</v>
      </c>
      <c r="E99" s="0">
        <v>14.792113</v>
      </c>
      <c r="F99" s="0">
        <v>355.303132</v>
      </c>
      <c r="G99" s="0">
        <v>0.013801362882834688</v>
      </c>
      <c r="H99" s="0">
        <v>0</v>
      </c>
      <c r="I99" s="0">
        <v>0.013801362882834688</v>
      </c>
      <c r="J99" s="0">
        <v>0.33150554340273858</v>
      </c>
    </row>
    <row r="100">
      <c r="A100" s="1">
        <v>40642</v>
      </c>
      <c r="B100" s="0">
        <v>12.273261279804114</v>
      </c>
      <c r="C100" s="0">
        <v>14.792113</v>
      </c>
      <c r="D100" s="0">
        <v>0</v>
      </c>
      <c r="E100" s="0">
        <v>14.792113</v>
      </c>
      <c r="F100" s="0">
        <v>355.303132</v>
      </c>
      <c r="G100" s="0">
        <v>0.013949431016823151</v>
      </c>
      <c r="H100" s="0">
        <v>0</v>
      </c>
      <c r="I100" s="0">
        <v>0.013949431016823151</v>
      </c>
      <c r="J100" s="0">
        <v>0.33506210572453105</v>
      </c>
    </row>
    <row r="101">
      <c r="A101" s="1">
        <v>40643</v>
      </c>
      <c r="B101" s="0">
        <v>12.811470057539751</v>
      </c>
      <c r="C101" s="0">
        <v>14.792113</v>
      </c>
      <c r="D101" s="0">
        <v>0</v>
      </c>
      <c r="E101" s="0">
        <v>14.792113</v>
      </c>
      <c r="F101" s="0">
        <v>355.303132</v>
      </c>
      <c r="G101" s="0">
        <v>0.013363416595062582</v>
      </c>
      <c r="H101" s="0">
        <v>0</v>
      </c>
      <c r="I101" s="0">
        <v>0.013363416595062582</v>
      </c>
      <c r="J101" s="0">
        <v>0.32098617489242481</v>
      </c>
    </row>
    <row r="102">
      <c r="A102" s="1">
        <v>40644</v>
      </c>
      <c r="B102" s="0">
        <v>12.650188924283626</v>
      </c>
      <c r="C102" s="0">
        <v>14.792113</v>
      </c>
      <c r="D102" s="0">
        <v>0</v>
      </c>
      <c r="E102" s="0">
        <v>14.792113</v>
      </c>
      <c r="F102" s="0">
        <v>355.303132</v>
      </c>
      <c r="G102" s="0">
        <v>0.013533790886349892</v>
      </c>
      <c r="H102" s="0">
        <v>0</v>
      </c>
      <c r="I102" s="0">
        <v>0.013533790886349892</v>
      </c>
      <c r="J102" s="0">
        <v>0.32507852595184827</v>
      </c>
    </row>
    <row r="103">
      <c r="A103" s="1">
        <v>40645</v>
      </c>
      <c r="B103" s="0">
        <v>12.51846811599969</v>
      </c>
      <c r="C103" s="0">
        <v>14.792113</v>
      </c>
      <c r="D103" s="0">
        <v>0</v>
      </c>
      <c r="E103" s="0">
        <v>14.792113</v>
      </c>
      <c r="F103" s="0">
        <v>355.303132</v>
      </c>
      <c r="G103" s="0">
        <v>0.013676195041409196</v>
      </c>
      <c r="H103" s="0">
        <v>0</v>
      </c>
      <c r="I103" s="0">
        <v>0.013676195041409196</v>
      </c>
      <c r="J103" s="0">
        <v>0.32849904081016396</v>
      </c>
    </row>
    <row r="104">
      <c r="A104" s="1">
        <v>40646</v>
      </c>
      <c r="B104" s="0">
        <v>14.702925421445086</v>
      </c>
      <c r="C104" s="0">
        <v>14.792113</v>
      </c>
      <c r="D104" s="0">
        <v>0</v>
      </c>
      <c r="E104" s="0">
        <v>14.792113</v>
      </c>
      <c r="F104" s="0">
        <v>355.303132</v>
      </c>
      <c r="G104" s="0">
        <v>0.011644282118466128</v>
      </c>
      <c r="H104" s="0">
        <v>0</v>
      </c>
      <c r="I104" s="0">
        <v>0.011644282118466128</v>
      </c>
      <c r="J104" s="0">
        <v>0.27969296249850245</v>
      </c>
    </row>
    <row r="105">
      <c r="A105" s="1">
        <v>40647</v>
      </c>
      <c r="B105" s="0">
        <v>14.409709635324308</v>
      </c>
      <c r="C105" s="0">
        <v>14.792113</v>
      </c>
      <c r="D105" s="0">
        <v>0</v>
      </c>
      <c r="E105" s="0">
        <v>14.792113</v>
      </c>
      <c r="F105" s="0">
        <v>355.303132</v>
      </c>
      <c r="G105" s="0">
        <v>0.01188122563929935</v>
      </c>
      <c r="H105" s="0">
        <v>0</v>
      </c>
      <c r="I105" s="0">
        <v>0.01188122563929935</v>
      </c>
      <c r="J105" s="0">
        <v>0.28538429105035645</v>
      </c>
    </row>
    <row r="106">
      <c r="A106" s="1">
        <v>40648</v>
      </c>
      <c r="B106" s="0">
        <v>14.220384020052734</v>
      </c>
      <c r="C106" s="0">
        <v>14.792113</v>
      </c>
      <c r="D106" s="0">
        <v>0</v>
      </c>
      <c r="E106" s="0">
        <v>14.792113</v>
      </c>
      <c r="F106" s="0">
        <v>355.303132</v>
      </c>
      <c r="G106" s="0">
        <v>0.012039408452869559</v>
      </c>
      <c r="H106" s="0">
        <v>0</v>
      </c>
      <c r="I106" s="0">
        <v>0.012039408452869559</v>
      </c>
      <c r="J106" s="0">
        <v>0.28918380563559976</v>
      </c>
    </row>
    <row r="107">
      <c r="A107" s="1">
        <v>40649</v>
      </c>
      <c r="B107" s="0">
        <v>14.018812779012006</v>
      </c>
      <c r="C107" s="0">
        <v>14.792113</v>
      </c>
      <c r="D107" s="0">
        <v>0</v>
      </c>
      <c r="E107" s="0">
        <v>14.792113</v>
      </c>
      <c r="F107" s="0">
        <v>355.303132</v>
      </c>
      <c r="G107" s="0">
        <v>0.012212518582913837</v>
      </c>
      <c r="H107" s="0">
        <v>0</v>
      </c>
      <c r="I107" s="0">
        <v>0.012212518582913837</v>
      </c>
      <c r="J107" s="0">
        <v>0.29334187090901</v>
      </c>
    </row>
    <row r="108">
      <c r="A108" s="1">
        <v>40650</v>
      </c>
      <c r="B108" s="0">
        <v>13.806330165185427</v>
      </c>
      <c r="C108" s="0">
        <v>14.792113</v>
      </c>
      <c r="D108" s="0">
        <v>0</v>
      </c>
      <c r="E108" s="0">
        <v>14.792113</v>
      </c>
      <c r="F108" s="0">
        <v>355.303132</v>
      </c>
      <c r="G108" s="0">
        <v>0.012400472067935273</v>
      </c>
      <c r="H108" s="0">
        <v>0</v>
      </c>
      <c r="I108" s="0">
        <v>0.012400472067935273</v>
      </c>
      <c r="J108" s="0">
        <v>0.29785647013485628</v>
      </c>
    </row>
    <row r="109">
      <c r="A109" s="1">
        <v>40651</v>
      </c>
      <c r="B109" s="0">
        <v>13.664218254079955</v>
      </c>
      <c r="C109" s="0">
        <v>14.792113</v>
      </c>
      <c r="D109" s="0">
        <v>0</v>
      </c>
      <c r="E109" s="0">
        <v>14.792113</v>
      </c>
      <c r="F109" s="0">
        <v>355.303132</v>
      </c>
      <c r="G109" s="0">
        <v>0.012529440644945385</v>
      </c>
      <c r="H109" s="0">
        <v>0</v>
      </c>
      <c r="I109" s="0">
        <v>0.012529440644945385</v>
      </c>
      <c r="J109" s="0">
        <v>0.3009542655168464</v>
      </c>
    </row>
    <row r="110">
      <c r="A110" s="1">
        <v>40652</v>
      </c>
      <c r="B110" s="0">
        <v>13.437823487706671</v>
      </c>
      <c r="C110" s="0">
        <v>14.792113</v>
      </c>
      <c r="D110" s="0">
        <v>0</v>
      </c>
      <c r="E110" s="0">
        <v>14.792113</v>
      </c>
      <c r="F110" s="0">
        <v>355.303132</v>
      </c>
      <c r="G110" s="0">
        <v>0.012740531361399233</v>
      </c>
      <c r="H110" s="0">
        <v>0</v>
      </c>
      <c r="I110" s="0">
        <v>0.012740531361399233</v>
      </c>
      <c r="J110" s="0">
        <v>0.30602461568873707</v>
      </c>
    </row>
    <row r="111">
      <c r="A111" s="1">
        <v>40653</v>
      </c>
      <c r="B111" s="0">
        <v>13.213539322580719</v>
      </c>
      <c r="C111" s="0">
        <v>14.792113</v>
      </c>
      <c r="D111" s="0">
        <v>0</v>
      </c>
      <c r="E111" s="0">
        <v>14.792113</v>
      </c>
      <c r="F111" s="0">
        <v>355.303132</v>
      </c>
      <c r="G111" s="0">
        <v>0.012956786777143087</v>
      </c>
      <c r="H111" s="0">
        <v>0</v>
      </c>
      <c r="I111" s="0">
        <v>0.012956786777143087</v>
      </c>
      <c r="J111" s="0">
        <v>0.31121902074268393</v>
      </c>
    </row>
    <row r="112">
      <c r="A112" s="1">
        <v>40654</v>
      </c>
      <c r="B112" s="0">
        <v>12.995400811869509</v>
      </c>
      <c r="C112" s="0">
        <v>14.792113</v>
      </c>
      <c r="D112" s="0">
        <v>0</v>
      </c>
      <c r="E112" s="0">
        <v>14.792113</v>
      </c>
      <c r="F112" s="0">
        <v>355.303132</v>
      </c>
      <c r="G112" s="0">
        <v>0.013174277119463824</v>
      </c>
      <c r="H112" s="0">
        <v>0</v>
      </c>
      <c r="I112" s="0">
        <v>0.013174277119463824</v>
      </c>
      <c r="J112" s="0">
        <v>0.31644308844729857</v>
      </c>
    </row>
    <row r="113">
      <c r="A113" s="1">
        <v>40655</v>
      </c>
      <c r="B113" s="0">
        <v>12.788260551805161</v>
      </c>
      <c r="C113" s="0">
        <v>14.792113</v>
      </c>
      <c r="D113" s="0">
        <v>0</v>
      </c>
      <c r="E113" s="0">
        <v>14.792113</v>
      </c>
      <c r="F113" s="0">
        <v>355.303132</v>
      </c>
      <c r="G113" s="0">
        <v>0.013387669955622477</v>
      </c>
      <c r="H113" s="0">
        <v>0</v>
      </c>
      <c r="I113" s="0">
        <v>0.013387669955622477</v>
      </c>
      <c r="J113" s="0">
        <v>0.321568735001887</v>
      </c>
    </row>
    <row r="114">
      <c r="A114" s="1">
        <v>40656</v>
      </c>
      <c r="B114" s="0">
        <v>12.591401566847743</v>
      </c>
      <c r="C114" s="0">
        <v>14.792113</v>
      </c>
      <c r="D114" s="0">
        <v>0</v>
      </c>
      <c r="E114" s="0">
        <v>14.792113</v>
      </c>
      <c r="F114" s="0">
        <v>355.303132</v>
      </c>
      <c r="G114" s="0">
        <v>0.013596978117578634</v>
      </c>
      <c r="H114" s="0">
        <v>0</v>
      </c>
      <c r="I114" s="0">
        <v>0.013596978117578634</v>
      </c>
      <c r="J114" s="0">
        <v>0.32659626862714969</v>
      </c>
    </row>
    <row r="115">
      <c r="A115" s="1">
        <v>40657</v>
      </c>
      <c r="B115" s="0">
        <v>12.404154789346794</v>
      </c>
      <c r="C115" s="0">
        <v>14.792113</v>
      </c>
      <c r="D115" s="0">
        <v>0</v>
      </c>
      <c r="E115" s="0">
        <v>14.792113</v>
      </c>
      <c r="F115" s="0">
        <v>355.303132</v>
      </c>
      <c r="G115" s="0">
        <v>0.013802231146060195</v>
      </c>
      <c r="H115" s="0">
        <v>0</v>
      </c>
      <c r="I115" s="0">
        <v>0.013802231146060195</v>
      </c>
      <c r="J115" s="0">
        <v>0.33152639888453644</v>
      </c>
    </row>
    <row r="116">
      <c r="A116" s="1">
        <v>40658</v>
      </c>
      <c r="B116" s="0">
        <v>12.225895851866236</v>
      </c>
      <c r="C116" s="0">
        <v>14.792113</v>
      </c>
      <c r="D116" s="0">
        <v>0</v>
      </c>
      <c r="E116" s="0">
        <v>14.792113</v>
      </c>
      <c r="F116" s="0">
        <v>355.303132</v>
      </c>
      <c r="G116" s="0">
        <v>0.014003473745274895</v>
      </c>
      <c r="H116" s="0">
        <v>0</v>
      </c>
      <c r="I116" s="0">
        <v>0.014003473745274895</v>
      </c>
      <c r="J116" s="0">
        <v>0.33636019955877428</v>
      </c>
    </row>
    <row r="117">
      <c r="A117" s="1">
        <v>40659</v>
      </c>
      <c r="B117" s="0">
        <v>12.05604209431452</v>
      </c>
      <c r="C117" s="0">
        <v>14.792113</v>
      </c>
      <c r="D117" s="0">
        <v>0</v>
      </c>
      <c r="E117" s="0">
        <v>14.792113</v>
      </c>
      <c r="F117" s="0">
        <v>355.303132</v>
      </c>
      <c r="G117" s="0">
        <v>0.014200764250384646</v>
      </c>
      <c r="H117" s="0">
        <v>0</v>
      </c>
      <c r="I117" s="0">
        <v>0.014200764250384646</v>
      </c>
      <c r="J117" s="0">
        <v>0.34109907184695631</v>
      </c>
    </row>
    <row r="118">
      <c r="A118" s="1">
        <v>40660</v>
      </c>
      <c r="B118" s="0">
        <v>11.894049771495272</v>
      </c>
      <c r="C118" s="0">
        <v>14.792113</v>
      </c>
      <c r="D118" s="0">
        <v>0</v>
      </c>
      <c r="E118" s="0">
        <v>14.792113</v>
      </c>
      <c r="F118" s="0">
        <v>355.303132</v>
      </c>
      <c r="G118" s="0">
        <v>0.014394173125488012</v>
      </c>
      <c r="H118" s="0">
        <v>0</v>
      </c>
      <c r="I118" s="0">
        <v>0.014394173125488012</v>
      </c>
      <c r="J118" s="0">
        <v>0.34574470828042753</v>
      </c>
    </row>
    <row r="119">
      <c r="A119" s="1">
        <v>40661</v>
      </c>
      <c r="B119" s="0">
        <v>11.739411447656861</v>
      </c>
      <c r="C119" s="0">
        <v>14.792113</v>
      </c>
      <c r="D119" s="0">
        <v>0</v>
      </c>
      <c r="E119" s="0">
        <v>14.792113</v>
      </c>
      <c r="F119" s="0">
        <v>355.303132</v>
      </c>
      <c r="G119" s="0">
        <v>0.01458378150705723</v>
      </c>
      <c r="H119" s="0">
        <v>0</v>
      </c>
      <c r="I119" s="0">
        <v>0.01458378150705723</v>
      </c>
      <c r="J119" s="0">
        <v>0.35029905773847952</v>
      </c>
    </row>
    <row r="120">
      <c r="A120" s="1">
        <v>40662</v>
      </c>
      <c r="B120" s="0">
        <v>11.591653565518099</v>
      </c>
      <c r="C120" s="0">
        <v>14.792113</v>
      </c>
      <c r="D120" s="0">
        <v>0</v>
      </c>
      <c r="E120" s="0">
        <v>14.792113</v>
      </c>
      <c r="F120" s="0">
        <v>355.303132</v>
      </c>
      <c r="G120" s="0">
        <v>0.014769679805076362</v>
      </c>
      <c r="H120" s="0">
        <v>0</v>
      </c>
      <c r="I120" s="0">
        <v>0.014769679805076362</v>
      </c>
      <c r="J120" s="0">
        <v>0.35476429184801256</v>
      </c>
    </row>
    <row r="121">
      <c r="A121" s="1">
        <v>40663</v>
      </c>
      <c r="B121" s="0">
        <v>11.450334178085994</v>
      </c>
      <c r="C121" s="0">
        <v>14.792113</v>
      </c>
      <c r="D121" s="0">
        <v>0</v>
      </c>
      <c r="E121" s="0">
        <v>14.792113</v>
      </c>
      <c r="F121" s="0">
        <v>355.303132</v>
      </c>
      <c r="G121" s="0">
        <v>0.014951966371578182</v>
      </c>
      <c r="H121" s="0">
        <v>0</v>
      </c>
      <c r="I121" s="0">
        <v>0.014951966371578182</v>
      </c>
      <c r="J121" s="0">
        <v>0.3591427730020994</v>
      </c>
    </row>
    <row r="122">
      <c r="A122" s="1">
        <v>40664</v>
      </c>
      <c r="B122" s="0">
        <v>11.3150408323639</v>
      </c>
      <c r="C122" s="0">
        <v>14.792113</v>
      </c>
      <c r="D122" s="0">
        <v>0</v>
      </c>
      <c r="E122" s="0">
        <v>14.792113</v>
      </c>
      <c r="F122" s="0">
        <v>355.303132</v>
      </c>
      <c r="G122" s="0">
        <v>0.015130746243918459</v>
      </c>
      <c r="H122" s="0">
        <v>0</v>
      </c>
      <c r="I122" s="0">
        <v>0.015130746243918459</v>
      </c>
      <c r="J122" s="0">
        <v>0.36343702417372448</v>
      </c>
    </row>
    <row r="123">
      <c r="A123" s="1">
        <v>40665</v>
      </c>
      <c r="B123" s="0">
        <v>11.735315908800788</v>
      </c>
      <c r="C123" s="0">
        <v>14.792113</v>
      </c>
      <c r="D123" s="0">
        <v>0</v>
      </c>
      <c r="E123" s="0">
        <v>14.792113</v>
      </c>
      <c r="F123" s="0">
        <v>355.303132</v>
      </c>
      <c r="G123" s="0">
        <v>0.014588871139436521</v>
      </c>
      <c r="H123" s="0">
        <v>0</v>
      </c>
      <c r="I123" s="0">
        <v>0.014588871139436521</v>
      </c>
      <c r="J123" s="0">
        <v>0.35042130953070766</v>
      </c>
    </row>
    <row r="124">
      <c r="A124" s="1">
        <v>40666</v>
      </c>
      <c r="B124" s="0">
        <v>11.574118535764308</v>
      </c>
      <c r="C124" s="0">
        <v>14.792113</v>
      </c>
      <c r="D124" s="0">
        <v>0</v>
      </c>
      <c r="E124" s="0">
        <v>14.792113</v>
      </c>
      <c r="F124" s="0">
        <v>355.303132</v>
      </c>
      <c r="G124" s="0">
        <v>0.014792056176463583</v>
      </c>
      <c r="H124" s="0">
        <v>0</v>
      </c>
      <c r="I124" s="0">
        <v>0.014792056176463583</v>
      </c>
      <c r="J124" s="0">
        <v>0.35530176711180178</v>
      </c>
    </row>
    <row r="125">
      <c r="A125" s="1">
        <v>40667</v>
      </c>
      <c r="B125" s="0">
        <v>11.420333909137094</v>
      </c>
      <c r="C125" s="0">
        <v>14.792113</v>
      </c>
      <c r="D125" s="0">
        <v>0</v>
      </c>
      <c r="E125" s="0">
        <v>14.792113</v>
      </c>
      <c r="F125" s="0">
        <v>355.303132</v>
      </c>
      <c r="G125" s="0">
        <v>0.014991243945774446</v>
      </c>
      <c r="H125" s="0">
        <v>0</v>
      </c>
      <c r="I125" s="0">
        <v>0.014991243945774446</v>
      </c>
      <c r="J125" s="0">
        <v>0.360086211247149</v>
      </c>
    </row>
    <row r="126">
      <c r="A126" s="1">
        <v>40668</v>
      </c>
      <c r="B126" s="0">
        <v>11.273483931199472</v>
      </c>
      <c r="C126" s="0">
        <v>14.792113</v>
      </c>
      <c r="D126" s="0">
        <v>0</v>
      </c>
      <c r="E126" s="0">
        <v>14.792113</v>
      </c>
      <c r="F126" s="0">
        <v>355.303132</v>
      </c>
      <c r="G126" s="0">
        <v>0.015186521985476256</v>
      </c>
      <c r="H126" s="0">
        <v>0</v>
      </c>
      <c r="I126" s="0">
        <v>0.015186521985476256</v>
      </c>
      <c r="J126" s="0">
        <v>0.36477674458183035</v>
      </c>
    </row>
    <row r="127">
      <c r="A127" s="1">
        <v>40669</v>
      </c>
      <c r="B127" s="0">
        <v>11.133122421862195</v>
      </c>
      <c r="C127" s="0">
        <v>14.792113</v>
      </c>
      <c r="D127" s="0">
        <v>0</v>
      </c>
      <c r="E127" s="0">
        <v>14.792113</v>
      </c>
      <c r="F127" s="0">
        <v>355.303132</v>
      </c>
      <c r="G127" s="0">
        <v>0.015377986973167343</v>
      </c>
      <c r="H127" s="0">
        <v>0</v>
      </c>
      <c r="I127" s="0">
        <v>0.015377986973167343</v>
      </c>
      <c r="J127" s="0">
        <v>0.36937568928939069</v>
      </c>
    </row>
    <row r="128">
      <c r="A128" s="1">
        <v>40670</v>
      </c>
      <c r="B128" s="0">
        <v>10.998832981774992</v>
      </c>
      <c r="C128" s="0">
        <v>14.792113</v>
      </c>
      <c r="D128" s="0">
        <v>0</v>
      </c>
      <c r="E128" s="0">
        <v>14.792113</v>
      </c>
      <c r="F128" s="0">
        <v>355.303132</v>
      </c>
      <c r="G128" s="0">
        <v>0.015565743370933976</v>
      </c>
      <c r="H128" s="0">
        <v>0</v>
      </c>
      <c r="I128" s="0">
        <v>0.015565743370933976</v>
      </c>
      <c r="J128" s="0">
        <v>0.37388555452497418</v>
      </c>
    </row>
    <row r="129">
      <c r="A129" s="1">
        <v>40671</v>
      </c>
      <c r="B129" s="0">
        <v>10.870226998533463</v>
      </c>
      <c r="C129" s="0">
        <v>14.792113</v>
      </c>
      <c r="D129" s="0">
        <v>0</v>
      </c>
      <c r="E129" s="0">
        <v>14.792113</v>
      </c>
      <c r="F129" s="0">
        <v>355.303132</v>
      </c>
      <c r="G129" s="0">
        <v>0.01574990214989732</v>
      </c>
      <c r="H129" s="0">
        <v>0</v>
      </c>
      <c r="I129" s="0">
        <v>0.01574990214989732</v>
      </c>
      <c r="J129" s="0">
        <v>0.37830900578923721</v>
      </c>
    </row>
    <row r="130">
      <c r="A130" s="1">
        <v>40672</v>
      </c>
      <c r="B130" s="0">
        <v>10.746941786401395</v>
      </c>
      <c r="C130" s="0">
        <v>14.792113</v>
      </c>
      <c r="D130" s="0">
        <v>0</v>
      </c>
      <c r="E130" s="0">
        <v>14.792113</v>
      </c>
      <c r="F130" s="0">
        <v>355.303132</v>
      </c>
      <c r="G130" s="0">
        <v>0.01593057959899883</v>
      </c>
      <c r="H130" s="0">
        <v>0</v>
      </c>
      <c r="I130" s="0">
        <v>0.01593057959899883</v>
      </c>
      <c r="J130" s="0">
        <v>0.38264883631564922</v>
      </c>
    </row>
    <row r="131">
      <c r="A131" s="1">
        <v>40673</v>
      </c>
      <c r="B131" s="0">
        <v>10.628638850607505</v>
      </c>
      <c r="C131" s="0">
        <v>14.792113</v>
      </c>
      <c r="D131" s="0">
        <v>0</v>
      </c>
      <c r="E131" s="0">
        <v>14.792113</v>
      </c>
      <c r="F131" s="0">
        <v>355.303132</v>
      </c>
      <c r="G131" s="0">
        <v>0.016107896220811796</v>
      </c>
      <c r="H131" s="0">
        <v>0</v>
      </c>
      <c r="I131" s="0">
        <v>0.016107896220811796</v>
      </c>
      <c r="J131" s="0">
        <v>0.38690794054814176</v>
      </c>
    </row>
    <row r="132">
      <c r="A132" s="1">
        <v>40674</v>
      </c>
      <c r="B132" s="0">
        <v>10.515002267874113</v>
      </c>
      <c r="C132" s="0">
        <v>14.792113</v>
      </c>
      <c r="D132" s="0">
        <v>0</v>
      </c>
      <c r="E132" s="0">
        <v>14.792113</v>
      </c>
      <c r="F132" s="0">
        <v>355.303132</v>
      </c>
      <c r="G132" s="0">
        <v>0.016281975715511446</v>
      </c>
      <c r="H132" s="0">
        <v>0</v>
      </c>
      <c r="I132" s="0">
        <v>0.016281975715511446</v>
      </c>
      <c r="J132" s="0">
        <v>0.39108928973630458</v>
      </c>
    </row>
    <row r="133">
      <c r="A133" s="1">
        <v>40675</v>
      </c>
      <c r="B133" s="0">
        <v>10.405737175394162</v>
      </c>
      <c r="C133" s="0">
        <v>14.792113</v>
      </c>
      <c r="D133" s="0">
        <v>0</v>
      </c>
      <c r="E133" s="0">
        <v>14.792113</v>
      </c>
      <c r="F133" s="0">
        <v>355.303132</v>
      </c>
      <c r="G133" s="0">
        <v>0.016452944052720509</v>
      </c>
      <c r="H133" s="0">
        <v>0</v>
      </c>
      <c r="I133" s="0">
        <v>0.016452944052720509</v>
      </c>
      <c r="J133" s="0">
        <v>0.39519590964133178</v>
      </c>
    </row>
    <row r="134">
      <c r="A134" s="1">
        <v>40676</v>
      </c>
      <c r="B134" s="0">
        <v>10.300568360994081</v>
      </c>
      <c r="C134" s="0">
        <v>14.792113</v>
      </c>
      <c r="D134" s="0">
        <v>0</v>
      </c>
      <c r="E134" s="0">
        <v>14.792113</v>
      </c>
      <c r="F134" s="0">
        <v>355.303132</v>
      </c>
      <c r="G134" s="0">
        <v>0.016620928629762673</v>
      </c>
      <c r="H134" s="0">
        <v>0</v>
      </c>
      <c r="I134" s="0">
        <v>0.016620928629762673</v>
      </c>
      <c r="J134" s="0">
        <v>0.39923086031746419</v>
      </c>
    </row>
    <row r="135">
      <c r="A135" s="1">
        <v>40677</v>
      </c>
      <c r="B135" s="0">
        <v>10.234141526076337</v>
      </c>
      <c r="C135" s="0">
        <v>14.792113</v>
      </c>
      <c r="D135" s="0">
        <v>0</v>
      </c>
      <c r="E135" s="0">
        <v>14.792113</v>
      </c>
      <c r="F135" s="0">
        <v>355.303132</v>
      </c>
      <c r="G135" s="0">
        <v>0.016728810241469494</v>
      </c>
      <c r="H135" s="0">
        <v>0</v>
      </c>
      <c r="I135" s="0">
        <v>0.016728810241469494</v>
      </c>
      <c r="J135" s="0">
        <v>0.40182215167148783</v>
      </c>
    </row>
    <row r="136">
      <c r="A136" s="1">
        <v>40678</v>
      </c>
      <c r="B136" s="0">
        <v>10.134074423538731</v>
      </c>
      <c r="C136" s="0">
        <v>14.792113</v>
      </c>
      <c r="D136" s="0">
        <v>0</v>
      </c>
      <c r="E136" s="0">
        <v>14.792113</v>
      </c>
      <c r="F136" s="0">
        <v>355.303132</v>
      </c>
      <c r="G136" s="0">
        <v>0.016893995881499632</v>
      </c>
      <c r="H136" s="0">
        <v>0</v>
      </c>
      <c r="I136" s="0">
        <v>0.016893995881499632</v>
      </c>
      <c r="J136" s="0">
        <v>0.40578987252814525</v>
      </c>
    </row>
    <row r="137">
      <c r="A137" s="1">
        <v>40679</v>
      </c>
      <c r="B137" s="0">
        <v>10.037539670038413</v>
      </c>
      <c r="C137" s="0">
        <v>14.792113</v>
      </c>
      <c r="D137" s="0">
        <v>0</v>
      </c>
      <c r="E137" s="0">
        <v>14.792113</v>
      </c>
      <c r="F137" s="0">
        <v>355.303132</v>
      </c>
      <c r="G137" s="0">
        <v>0.017056471725348497</v>
      </c>
      <c r="H137" s="0">
        <v>0</v>
      </c>
      <c r="I137" s="0">
        <v>0.017056471725348497</v>
      </c>
      <c r="J137" s="0">
        <v>0.40969250470745894</v>
      </c>
    </row>
    <row r="138">
      <c r="A138" s="1">
        <v>40680</v>
      </c>
      <c r="B138" s="0">
        <v>9.9443178715320872</v>
      </c>
      <c r="C138" s="0">
        <v>14.792113</v>
      </c>
      <c r="D138" s="0">
        <v>0</v>
      </c>
      <c r="E138" s="0">
        <v>14.792113</v>
      </c>
      <c r="F138" s="0">
        <v>355.303132</v>
      </c>
      <c r="G138" s="0">
        <v>0.017216365545211307</v>
      </c>
      <c r="H138" s="0">
        <v>0</v>
      </c>
      <c r="I138" s="0">
        <v>0.017216365545211307</v>
      </c>
      <c r="J138" s="0">
        <v>0.41353311726799713</v>
      </c>
    </row>
    <row r="139">
      <c r="A139" s="1">
        <v>40681</v>
      </c>
      <c r="B139" s="0">
        <v>9.8542042332486</v>
      </c>
      <c r="C139" s="0">
        <v>14.792113</v>
      </c>
      <c r="D139" s="0">
        <v>0</v>
      </c>
      <c r="E139" s="0">
        <v>14.792113</v>
      </c>
      <c r="F139" s="0">
        <v>355.303132</v>
      </c>
      <c r="G139" s="0">
        <v>0.017373803862966369</v>
      </c>
      <c r="H139" s="0">
        <v>0</v>
      </c>
      <c r="I139" s="0">
        <v>0.017373803862966369</v>
      </c>
      <c r="J139" s="0">
        <v>0.417314749236005</v>
      </c>
    </row>
    <row r="140">
      <c r="A140" s="1">
        <v>40682</v>
      </c>
      <c r="B140" s="0">
        <v>9.7670075825223162</v>
      </c>
      <c r="C140" s="0">
        <v>14.792113</v>
      </c>
      <c r="D140" s="0">
        <v>0</v>
      </c>
      <c r="E140" s="0">
        <v>14.792113</v>
      </c>
      <c r="F140" s="0">
        <v>355.303132</v>
      </c>
      <c r="G140" s="0">
        <v>0.017528911504117069</v>
      </c>
      <c r="H140" s="0">
        <v>0</v>
      </c>
      <c r="I140" s="0">
        <v>0.017528911504117069</v>
      </c>
      <c r="J140" s="0">
        <v>0.42104039889119466</v>
      </c>
    </row>
    <row r="141">
      <c r="A141" s="1">
        <v>40683</v>
      </c>
      <c r="B141" s="0">
        <v>9.6825494570616524</v>
      </c>
      <c r="C141" s="0">
        <v>14.792113</v>
      </c>
      <c r="D141" s="0">
        <v>0</v>
      </c>
      <c r="E141" s="0">
        <v>14.792113</v>
      </c>
      <c r="F141" s="0">
        <v>355.303132</v>
      </c>
      <c r="G141" s="0">
        <v>0.017681811214422589</v>
      </c>
      <c r="H141" s="0">
        <v>0</v>
      </c>
      <c r="I141" s="0">
        <v>0.017681811214422589</v>
      </c>
      <c r="J141" s="0">
        <v>0.4247130145583034</v>
      </c>
    </row>
    <row r="142">
      <c r="A142" s="1">
        <v>40684</v>
      </c>
      <c r="B142" s="0">
        <v>9.6006632542708576</v>
      </c>
      <c r="C142" s="0">
        <v>14.792113</v>
      </c>
      <c r="D142" s="0">
        <v>0</v>
      </c>
      <c r="E142" s="0">
        <v>14.792113</v>
      </c>
      <c r="F142" s="0">
        <v>355.303132</v>
      </c>
      <c r="G142" s="0">
        <v>0.017832623334425719</v>
      </c>
      <c r="H142" s="0">
        <v>0</v>
      </c>
      <c r="I142" s="0">
        <v>0.017832623334425719</v>
      </c>
      <c r="J142" s="0">
        <v>0.42833548678932765</v>
      </c>
    </row>
    <row r="143">
      <c r="A143" s="1">
        <v>40685</v>
      </c>
      <c r="B143" s="0">
        <v>9.5211934375364589</v>
      </c>
      <c r="C143" s="0">
        <v>14.792113</v>
      </c>
      <c r="D143" s="0">
        <v>0</v>
      </c>
      <c r="E143" s="0">
        <v>14.792113</v>
      </c>
      <c r="F143" s="0">
        <v>355.303132</v>
      </c>
      <c r="G143" s="0">
        <v>0.01798146552711696</v>
      </c>
      <c r="H143" s="0">
        <v>0</v>
      </c>
      <c r="I143" s="0">
        <v>0.01798146552711696</v>
      </c>
      <c r="J143" s="0">
        <v>0.43191064182207684</v>
      </c>
    </row>
    <row r="144">
      <c r="A144" s="1">
        <v>40686</v>
      </c>
      <c r="B144" s="0">
        <v>9.4439947956636665</v>
      </c>
      <c r="C144" s="0">
        <v>14.792113</v>
      </c>
      <c r="D144" s="0">
        <v>0</v>
      </c>
      <c r="E144" s="0">
        <v>14.792113</v>
      </c>
      <c r="F144" s="0">
        <v>355.303132</v>
      </c>
      <c r="G144" s="0">
        <v>0.018128452554070137</v>
      </c>
      <c r="H144" s="0">
        <v>0</v>
      </c>
      <c r="I144" s="0">
        <v>0.018128452554070137</v>
      </c>
      <c r="J144" s="0">
        <v>0.43544123620300351</v>
      </c>
    </row>
    <row r="145">
      <c r="A145" s="1">
        <v>40687</v>
      </c>
      <c r="B145" s="0">
        <v>9.3689317519034354</v>
      </c>
      <c r="C145" s="0">
        <v>14.792113</v>
      </c>
      <c r="D145" s="0">
        <v>0</v>
      </c>
      <c r="E145" s="0">
        <v>14.792113</v>
      </c>
      <c r="F145" s="0">
        <v>355.303132</v>
      </c>
      <c r="G145" s="0">
        <v>0.018273696095533122</v>
      </c>
      <c r="H145" s="0">
        <v>0</v>
      </c>
      <c r="I145" s="0">
        <v>0.018273696095533122</v>
      </c>
      <c r="J145" s="0">
        <v>0.43892995246582345</v>
      </c>
    </row>
    <row r="146">
      <c r="A146" s="1">
        <v>40688</v>
      </c>
      <c r="B146" s="0">
        <v>9.2958777192492583</v>
      </c>
      <c r="C146" s="0">
        <v>14.792113</v>
      </c>
      <c r="D146" s="0">
        <v>0</v>
      </c>
      <c r="E146" s="0">
        <v>14.792113</v>
      </c>
      <c r="F146" s="0">
        <v>355.303132</v>
      </c>
      <c r="G146" s="0">
        <v>0.018417304610145058</v>
      </c>
      <c r="H146" s="0">
        <v>0</v>
      </c>
      <c r="I146" s="0">
        <v>0.018417304610145058</v>
      </c>
      <c r="J146" s="0">
        <v>0.44237939576195617</v>
      </c>
    </row>
    <row r="147">
      <c r="A147" s="1">
        <v>40689</v>
      </c>
      <c r="B147" s="0">
        <v>9.224714498905179</v>
      </c>
      <c r="C147" s="0">
        <v>14.792113</v>
      </c>
      <c r="D147" s="0">
        <v>0</v>
      </c>
      <c r="E147" s="0">
        <v>14.792113</v>
      </c>
      <c r="F147" s="0">
        <v>355.303132</v>
      </c>
      <c r="G147" s="0">
        <v>0.018559383230168616</v>
      </c>
      <c r="H147" s="0">
        <v>0</v>
      </c>
      <c r="I147" s="0">
        <v>0.018559383230168616</v>
      </c>
      <c r="J147" s="0">
        <v>0.44579209134402814</v>
      </c>
    </row>
    <row r="148">
      <c r="A148" s="1">
        <v>40690</v>
      </c>
      <c r="B148" s="0">
        <v>9.1553317190339847</v>
      </c>
      <c r="C148" s="0">
        <v>14.792113</v>
      </c>
      <c r="D148" s="0">
        <v>0</v>
      </c>
      <c r="E148" s="0">
        <v>14.792113</v>
      </c>
      <c r="F148" s="0">
        <v>355.303132</v>
      </c>
      <c r="G148" s="0">
        <v>0.018700033688363028</v>
      </c>
      <c r="H148" s="0">
        <v>0</v>
      </c>
      <c r="I148" s="0">
        <v>0.018700033688363028</v>
      </c>
      <c r="J148" s="0">
        <v>0.44917048280937921</v>
      </c>
    </row>
    <row r="149">
      <c r="A149" s="1">
        <v>40691</v>
      </c>
      <c r="B149" s="0">
        <v>9.0876263110881386</v>
      </c>
      <c r="C149" s="0">
        <v>14.792113</v>
      </c>
      <c r="D149" s="0">
        <v>0</v>
      </c>
      <c r="E149" s="0">
        <v>14.792113</v>
      </c>
      <c r="F149" s="0">
        <v>355.303132</v>
      </c>
      <c r="G149" s="0">
        <v>0.018839354272873293</v>
      </c>
      <c r="H149" s="0">
        <v>0</v>
      </c>
      <c r="I149" s="0">
        <v>0.018839354272873293</v>
      </c>
      <c r="J149" s="0">
        <v>0.4525169310165128</v>
      </c>
    </row>
    <row r="150">
      <c r="A150" s="1">
        <v>40692</v>
      </c>
      <c r="B150" s="0">
        <v>9.0215020212066648</v>
      </c>
      <c r="C150" s="0">
        <v>14.792113</v>
      </c>
      <c r="D150" s="0">
        <v>0</v>
      </c>
      <c r="E150" s="0">
        <v>14.792113</v>
      </c>
      <c r="F150" s="0">
        <v>355.303132</v>
      </c>
      <c r="G150" s="0">
        <v>0.018977439806766753</v>
      </c>
      <c r="H150" s="0">
        <v>0</v>
      </c>
      <c r="I150" s="0">
        <v>0.018977439806766753</v>
      </c>
      <c r="J150" s="0">
        <v>0.45583371359356856</v>
      </c>
    </row>
    <row r="151">
      <c r="A151" s="1">
        <v>40693</v>
      </c>
      <c r="B151" s="0">
        <v>8.9568689543297655</v>
      </c>
      <c r="C151" s="0">
        <v>14.792113</v>
      </c>
      <c r="D151" s="0">
        <v>0</v>
      </c>
      <c r="E151" s="0">
        <v>14.792113</v>
      </c>
      <c r="F151" s="0">
        <v>355.303132</v>
      </c>
      <c r="G151" s="0">
        <v>0.019114381649104433</v>
      </c>
      <c r="H151" s="0">
        <v>0</v>
      </c>
      <c r="I151" s="0">
        <v>0.019114381649104433</v>
      </c>
      <c r="J151" s="0">
        <v>0.45912302496405549</v>
      </c>
    </row>
    <row r="152">
      <c r="A152" s="1">
        <v>40694</v>
      </c>
      <c r="B152" s="0">
        <v>8.89364314884012</v>
      </c>
      <c r="C152" s="0">
        <v>14.792113</v>
      </c>
      <c r="D152" s="0">
        <v>0</v>
      </c>
      <c r="E152" s="0">
        <v>14.792113</v>
      </c>
      <c r="F152" s="0">
        <v>355.303132</v>
      </c>
      <c r="G152" s="0">
        <v>0.019250267714688112</v>
      </c>
      <c r="H152" s="0">
        <v>0</v>
      </c>
      <c r="I152" s="0">
        <v>0.019250267714688112</v>
      </c>
      <c r="J152" s="0">
        <v>0.4623869768211728</v>
      </c>
    </row>
    <row r="153">
      <c r="A153" s="1">
        <v>40695</v>
      </c>
      <c r="B153" s="0">
        <v>8.8317461796866681</v>
      </c>
      <c r="C153" s="0">
        <v>14.792113</v>
      </c>
      <c r="D153" s="0">
        <v>0</v>
      </c>
      <c r="E153" s="0">
        <v>14.792113</v>
      </c>
      <c r="F153" s="0">
        <v>355.303132</v>
      </c>
      <c r="G153" s="0">
        <v>0.0193851825098701</v>
      </c>
      <c r="H153" s="0">
        <v>0</v>
      </c>
      <c r="I153" s="0">
        <v>0.0193851825098701</v>
      </c>
      <c r="J153" s="0">
        <v>0.4656275989879517</v>
      </c>
    </row>
    <row r="154">
      <c r="A154" s="1">
        <v>40696</v>
      </c>
      <c r="B154" s="0">
        <v>8.7711047880834325</v>
      </c>
      <c r="C154" s="0">
        <v>14.792113</v>
      </c>
      <c r="D154" s="0">
        <v>0</v>
      </c>
      <c r="E154" s="0">
        <v>14.792113</v>
      </c>
      <c r="F154" s="0">
        <v>355.303132</v>
      </c>
      <c r="G154" s="0">
        <v>0.019519207182050319</v>
      </c>
      <c r="H154" s="0">
        <v>0</v>
      </c>
      <c r="I154" s="0">
        <v>0.019519207182050319</v>
      </c>
      <c r="J154" s="0">
        <v>0.46884684060616438</v>
      </c>
    </row>
    <row r="155">
      <c r="A155" s="1">
        <v>40697</v>
      </c>
      <c r="B155" s="0">
        <v>8.7116505360038214</v>
      </c>
      <c r="C155" s="0">
        <v>14.792113</v>
      </c>
      <c r="D155" s="0">
        <v>0</v>
      </c>
      <c r="E155" s="0">
        <v>14.792113</v>
      </c>
      <c r="F155" s="0">
        <v>355.303132</v>
      </c>
      <c r="G155" s="0">
        <v>0.019652419580711126</v>
      </c>
      <c r="H155" s="0">
        <v>0</v>
      </c>
      <c r="I155" s="0">
        <v>0.019652419580711126</v>
      </c>
      <c r="J155" s="0">
        <v>0.472046571602366</v>
      </c>
    </row>
    <row r="156">
      <c r="A156" s="1">
        <v>40698</v>
      </c>
      <c r="B156" s="0">
        <v>8.6533194838098559</v>
      </c>
      <c r="C156" s="0">
        <v>14.792113</v>
      </c>
      <c r="D156" s="0">
        <v>0</v>
      </c>
      <c r="E156" s="0">
        <v>14.792113</v>
      </c>
      <c r="F156" s="0">
        <v>355.303132</v>
      </c>
      <c r="G156" s="0">
        <v>0.019784894328054612</v>
      </c>
      <c r="H156" s="0">
        <v>0</v>
      </c>
      <c r="I156" s="0">
        <v>0.019784894328054612</v>
      </c>
      <c r="J156" s="0">
        <v>0.47522858438458648</v>
      </c>
    </row>
    <row r="157">
      <c r="A157" s="1">
        <v>40699</v>
      </c>
      <c r="B157" s="0">
        <v>8.59605188946715</v>
      </c>
      <c r="C157" s="0">
        <v>14.792113</v>
      </c>
      <c r="D157" s="0">
        <v>0</v>
      </c>
      <c r="E157" s="0">
        <v>14.792113</v>
      </c>
      <c r="F157" s="0">
        <v>355.303132</v>
      </c>
      <c r="G157" s="0">
        <v>0.019916702897507368</v>
      </c>
      <c r="H157" s="0">
        <v>0</v>
      </c>
      <c r="I157" s="0">
        <v>0.019916702897507368</v>
      </c>
      <c r="J157" s="0">
        <v>0.47839459572799659</v>
      </c>
    </row>
    <row r="158">
      <c r="A158" s="1">
        <v>40700</v>
      </c>
      <c r="B158" s="0">
        <v>8.5397919279000671</v>
      </c>
      <c r="C158" s="0">
        <v>14.792113</v>
      </c>
      <c r="D158" s="0">
        <v>0</v>
      </c>
      <c r="E158" s="0">
        <v>14.792113</v>
      </c>
      <c r="F158" s="0">
        <v>355.303132</v>
      </c>
      <c r="G158" s="0">
        <v>0.020047913698545271</v>
      </c>
      <c r="H158" s="0">
        <v>0</v>
      </c>
      <c r="I158" s="0">
        <v>0.020047913698545271</v>
      </c>
      <c r="J158" s="0">
        <v>0.48154624881237978</v>
      </c>
    </row>
    <row r="159">
      <c r="A159" s="1">
        <v>40701</v>
      </c>
      <c r="B159" s="0">
        <v>8.4844874291383263</v>
      </c>
      <c r="C159" s="0">
        <v>14.792113</v>
      </c>
      <c r="D159" s="0">
        <v>0</v>
      </c>
      <c r="E159" s="0">
        <v>14.792113</v>
      </c>
      <c r="F159" s="0">
        <v>355.303132</v>
      </c>
      <c r="G159" s="0">
        <v>0.020178592166464136</v>
      </c>
      <c r="H159" s="0">
        <v>0</v>
      </c>
      <c r="I159" s="0">
        <v>0.020178592166464136</v>
      </c>
      <c r="J159" s="0">
        <v>0.48468511537840286</v>
      </c>
    </row>
    <row r="160">
      <c r="A160" s="1">
        <v>40702</v>
      </c>
      <c r="B160" s="0">
        <v>8.6482795159343162</v>
      </c>
      <c r="C160" s="0">
        <v>14.792113</v>
      </c>
      <c r="D160" s="0">
        <v>0</v>
      </c>
      <c r="E160" s="0">
        <v>14.792113</v>
      </c>
      <c r="F160" s="0">
        <v>355.303132</v>
      </c>
      <c r="G160" s="0">
        <v>0.019796424393849852</v>
      </c>
      <c r="H160" s="0">
        <v>0</v>
      </c>
      <c r="I160" s="0">
        <v>0.019796424393849852</v>
      </c>
      <c r="J160" s="0">
        <v>0.47550553389742578</v>
      </c>
    </row>
    <row r="161">
      <c r="A161" s="1">
        <v>40703</v>
      </c>
      <c r="B161" s="0">
        <v>8.5801313243811261</v>
      </c>
      <c r="C161" s="0">
        <v>14.792113</v>
      </c>
      <c r="D161" s="0">
        <v>0</v>
      </c>
      <c r="E161" s="0">
        <v>14.792113</v>
      </c>
      <c r="F161" s="0">
        <v>355.303132</v>
      </c>
      <c r="G161" s="0">
        <v>0.019953658644778712</v>
      </c>
      <c r="H161" s="0">
        <v>0</v>
      </c>
      <c r="I161" s="0">
        <v>0.019953658644778712</v>
      </c>
      <c r="J161" s="0">
        <v>0.4792822642274806</v>
      </c>
    </row>
    <row r="162">
      <c r="A162" s="1">
        <v>40704</v>
      </c>
      <c r="B162" s="0">
        <v>9.716301303656941</v>
      </c>
      <c r="C162" s="0">
        <v>14.792113</v>
      </c>
      <c r="D162" s="0">
        <v>0</v>
      </c>
      <c r="E162" s="0">
        <v>14.792113</v>
      </c>
      <c r="F162" s="0">
        <v>355.303132</v>
      </c>
      <c r="G162" s="0">
        <v>0.017620389304892941</v>
      </c>
      <c r="H162" s="0">
        <v>0</v>
      </c>
      <c r="I162" s="0">
        <v>0.017620389304892941</v>
      </c>
      <c r="J162" s="0">
        <v>0.42323767450179456</v>
      </c>
    </row>
    <row r="163">
      <c r="A163" s="1">
        <v>40705</v>
      </c>
      <c r="B163" s="0">
        <v>9.5711125284083156</v>
      </c>
      <c r="C163" s="0">
        <v>14.792113</v>
      </c>
      <c r="D163" s="0">
        <v>0</v>
      </c>
      <c r="E163" s="0">
        <v>14.792113</v>
      </c>
      <c r="F163" s="0">
        <v>355.303132</v>
      </c>
      <c r="G163" s="0">
        <v>0.017887681402335952</v>
      </c>
      <c r="H163" s="0">
        <v>0</v>
      </c>
      <c r="I163" s="0">
        <v>0.017887681402335952</v>
      </c>
      <c r="J163" s="0">
        <v>0.42965796884245788</v>
      </c>
    </row>
    <row r="164">
      <c r="A164" s="1">
        <v>40706</v>
      </c>
      <c r="B164" s="0">
        <v>9.4329098192071648</v>
      </c>
      <c r="C164" s="0">
        <v>14.792113</v>
      </c>
      <c r="D164" s="0">
        <v>0</v>
      </c>
      <c r="E164" s="0">
        <v>14.792113</v>
      </c>
      <c r="F164" s="0">
        <v>355.303132</v>
      </c>
      <c r="G164" s="0">
        <v>0.018149755998458583</v>
      </c>
      <c r="H164" s="0">
        <v>0</v>
      </c>
      <c r="I164" s="0">
        <v>0.018149755998458583</v>
      </c>
      <c r="J164" s="0">
        <v>0.43595294000851137</v>
      </c>
    </row>
    <row r="165">
      <c r="A165" s="1">
        <v>40707</v>
      </c>
      <c r="B165" s="0">
        <v>9.3012401576838339</v>
      </c>
      <c r="C165" s="0">
        <v>14.792113</v>
      </c>
      <c r="D165" s="0">
        <v>0</v>
      </c>
      <c r="E165" s="0">
        <v>14.792113</v>
      </c>
      <c r="F165" s="0">
        <v>355.303132</v>
      </c>
      <c r="G165" s="0">
        <v>0.018406686492514673</v>
      </c>
      <c r="H165" s="0">
        <v>0</v>
      </c>
      <c r="I165" s="0">
        <v>0.018406686492514673</v>
      </c>
      <c r="J165" s="0">
        <v>0.44212435103305103</v>
      </c>
    </row>
    <row r="166">
      <c r="A166" s="1">
        <v>40708</v>
      </c>
      <c r="B166" s="0">
        <v>9.1756807825281541</v>
      </c>
      <c r="C166" s="0">
        <v>14.792113</v>
      </c>
      <c r="D166" s="0">
        <v>0</v>
      </c>
      <c r="E166" s="0">
        <v>14.792113</v>
      </c>
      <c r="F166" s="0">
        <v>355.303132</v>
      </c>
      <c r="G166" s="0">
        <v>0.018658562305270427</v>
      </c>
      <c r="H166" s="0">
        <v>0</v>
      </c>
      <c r="I166" s="0">
        <v>0.018658562305270427</v>
      </c>
      <c r="J166" s="0">
        <v>0.44817434978219289</v>
      </c>
    </row>
    <row r="167">
      <c r="A167" s="1">
        <v>40709</v>
      </c>
      <c r="B167" s="0">
        <v>9.05583716369905</v>
      </c>
      <c r="C167" s="0">
        <v>14.792113</v>
      </c>
      <c r="D167" s="0">
        <v>0</v>
      </c>
      <c r="E167" s="0">
        <v>14.792113</v>
      </c>
      <c r="F167" s="0">
        <v>355.303132</v>
      </c>
      <c r="G167" s="0">
        <v>0.018905486978096429</v>
      </c>
      <c r="H167" s="0">
        <v>0</v>
      </c>
      <c r="I167" s="0">
        <v>0.018905486978096429</v>
      </c>
      <c r="J167" s="0">
        <v>0.45410542329570341</v>
      </c>
    </row>
    <row r="168">
      <c r="A168" s="1">
        <v>40710</v>
      </c>
      <c r="B168" s="0">
        <v>8.9413411122928981</v>
      </c>
      <c r="C168" s="0">
        <v>14.792113</v>
      </c>
      <c r="D168" s="0">
        <v>0</v>
      </c>
      <c r="E168" s="0">
        <v>14.792113</v>
      </c>
      <c r="F168" s="0">
        <v>355.303132</v>
      </c>
      <c r="G168" s="0">
        <v>0.019147576344973</v>
      </c>
      <c r="H168" s="0">
        <v>0</v>
      </c>
      <c r="I168" s="0">
        <v>0.019147576344973</v>
      </c>
      <c r="J168" s="0">
        <v>0.45992035387899077</v>
      </c>
    </row>
    <row r="169">
      <c r="A169" s="1">
        <v>40711</v>
      </c>
      <c r="B169" s="0">
        <v>8.83184901698603</v>
      </c>
      <c r="C169" s="0">
        <v>14.792113</v>
      </c>
      <c r="D169" s="0">
        <v>0</v>
      </c>
      <c r="E169" s="0">
        <v>14.792113</v>
      </c>
      <c r="F169" s="0">
        <v>355.303132</v>
      </c>
      <c r="G169" s="0">
        <v>0.019384956790452441</v>
      </c>
      <c r="H169" s="0">
        <v>0</v>
      </c>
      <c r="I169" s="0">
        <v>0.019384956790452441</v>
      </c>
      <c r="J169" s="0">
        <v>0.46562217725976135</v>
      </c>
    </row>
    <row r="170">
      <c r="A170" s="1">
        <v>40712</v>
      </c>
      <c r="B170" s="0">
        <v>8.7270401985750645</v>
      </c>
      <c r="C170" s="0">
        <v>14.792113</v>
      </c>
      <c r="D170" s="0">
        <v>0</v>
      </c>
      <c r="E170" s="0">
        <v>14.792113</v>
      </c>
      <c r="F170" s="0">
        <v>355.303132</v>
      </c>
      <c r="G170" s="0">
        <v>0.019617763603521403</v>
      </c>
      <c r="H170" s="0">
        <v>0</v>
      </c>
      <c r="I170" s="0">
        <v>0.019617763603521403</v>
      </c>
      <c r="J170" s="0">
        <v>0.47121414304817438</v>
      </c>
    </row>
    <row r="171">
      <c r="A171" s="1">
        <v>40713</v>
      </c>
      <c r="B171" s="0">
        <v>8.6266153747064411</v>
      </c>
      <c r="C171" s="0">
        <v>14.792113</v>
      </c>
      <c r="D171" s="0">
        <v>0</v>
      </c>
      <c r="E171" s="0">
        <v>14.792113</v>
      </c>
      <c r="F171" s="0">
        <v>355.303132</v>
      </c>
      <c r="G171" s="0">
        <v>0.019846139434482449</v>
      </c>
      <c r="H171" s="0">
        <v>0</v>
      </c>
      <c r="I171" s="0">
        <v>0.019846139434482449</v>
      </c>
      <c r="J171" s="0">
        <v>0.47669967767149446</v>
      </c>
    </row>
    <row r="172">
      <c r="A172" s="1">
        <v>40714</v>
      </c>
      <c r="B172" s="0">
        <v>8.5302952274161221</v>
      </c>
      <c r="C172" s="0">
        <v>14.792113</v>
      </c>
      <c r="D172" s="0">
        <v>0</v>
      </c>
      <c r="E172" s="0">
        <v>14.792113</v>
      </c>
      <c r="F172" s="0">
        <v>355.303132</v>
      </c>
      <c r="G172" s="0">
        <v>0.020070232859447364</v>
      </c>
      <c r="H172" s="0">
        <v>0</v>
      </c>
      <c r="I172" s="0">
        <v>0.020070232859447364</v>
      </c>
      <c r="J172" s="0">
        <v>0.4820823498935522</v>
      </c>
    </row>
    <row r="173">
      <c r="A173" s="1">
        <v>40715</v>
      </c>
      <c r="B173" s="0">
        <v>8.43781906659459</v>
      </c>
      <c r="C173" s="0">
        <v>14.792113</v>
      </c>
      <c r="D173" s="0">
        <v>0</v>
      </c>
      <c r="E173" s="0">
        <v>14.792113</v>
      </c>
      <c r="F173" s="0">
        <v>355.303132</v>
      </c>
      <c r="G173" s="0">
        <v>0.020290197054814368</v>
      </c>
      <c r="H173" s="0">
        <v>0</v>
      </c>
      <c r="I173" s="0">
        <v>0.020290197054814368</v>
      </c>
      <c r="J173" s="0">
        <v>0.48736583897599489</v>
      </c>
    </row>
    <row r="174">
      <c r="A174" s="1">
        <v>40716</v>
      </c>
      <c r="B174" s="0">
        <v>8.34894358295332</v>
      </c>
      <c r="C174" s="0">
        <v>14.792113</v>
      </c>
      <c r="D174" s="0">
        <v>0</v>
      </c>
      <c r="E174" s="0">
        <v>14.792113</v>
      </c>
      <c r="F174" s="0">
        <v>355.303132</v>
      </c>
      <c r="G174" s="0">
        <v>0.020506188582186197</v>
      </c>
      <c r="H174" s="0">
        <v>0</v>
      </c>
      <c r="I174" s="0">
        <v>0.020506188582186197</v>
      </c>
      <c r="J174" s="0">
        <v>0.49255390549229816</v>
      </c>
    </row>
    <row r="175">
      <c r="A175" s="1">
        <v>40717</v>
      </c>
      <c r="B175" s="0">
        <v>8.2634416844990817</v>
      </c>
      <c r="C175" s="0">
        <v>14.792113</v>
      </c>
      <c r="D175" s="0">
        <v>0</v>
      </c>
      <c r="E175" s="0">
        <v>14.792113</v>
      </c>
      <c r="F175" s="0">
        <v>355.303132</v>
      </c>
      <c r="G175" s="0">
        <v>0.020718366282565747</v>
      </c>
      <c r="H175" s="0">
        <v>0</v>
      </c>
      <c r="I175" s="0">
        <v>0.020718366282565747</v>
      </c>
      <c r="J175" s="0">
        <v>0.49765036476660274</v>
      </c>
    </row>
    <row r="176">
      <c r="A176" s="1">
        <v>40718</v>
      </c>
      <c r="B176" s="0">
        <v>8.1811014109238354</v>
      </c>
      <c r="C176" s="0">
        <v>14.792113</v>
      </c>
      <c r="D176" s="0">
        <v>0</v>
      </c>
      <c r="E176" s="0">
        <v>14.792113</v>
      </c>
      <c r="F176" s="0">
        <v>355.303132</v>
      </c>
      <c r="G176" s="0">
        <v>0.02092689027732527</v>
      </c>
      <c r="H176" s="0">
        <v>0</v>
      </c>
      <c r="I176" s="0">
        <v>0.02092689027732527</v>
      </c>
      <c r="J176" s="0">
        <v>0.50265906287722506</v>
      </c>
    </row>
    <row r="177">
      <c r="A177" s="1">
        <v>40719</v>
      </c>
      <c r="B177" s="0">
        <v>8.1017249206924618</v>
      </c>
      <c r="C177" s="0">
        <v>14.792113</v>
      </c>
      <c r="D177" s="0">
        <v>0</v>
      </c>
      <c r="E177" s="0">
        <v>14.792113</v>
      </c>
      <c r="F177" s="0">
        <v>355.303132</v>
      </c>
      <c r="G177" s="0">
        <v>0.021131921072363568</v>
      </c>
      <c r="H177" s="0">
        <v>0</v>
      </c>
      <c r="I177" s="0">
        <v>0.021131921072363568</v>
      </c>
      <c r="J177" s="0">
        <v>0.50758385513871984</v>
      </c>
    </row>
    <row r="178">
      <c r="A178" s="1">
        <v>40720</v>
      </c>
      <c r="B178" s="0">
        <v>8.0251275459599345</v>
      </c>
      <c r="C178" s="0">
        <v>14.792113</v>
      </c>
      <c r="D178" s="0">
        <v>0</v>
      </c>
      <c r="E178" s="0">
        <v>14.792113</v>
      </c>
      <c r="F178" s="0">
        <v>355.303132</v>
      </c>
      <c r="G178" s="0">
        <v>0.0213336187610206</v>
      </c>
      <c r="H178" s="0">
        <v>0</v>
      </c>
      <c r="I178" s="0">
        <v>0.0213336187610206</v>
      </c>
      <c r="J178" s="0">
        <v>0.51242858695607441</v>
      </c>
    </row>
    <row r="179">
      <c r="A179" s="1">
        <v>40721</v>
      </c>
      <c r="B179" s="0">
        <v>11.762479553250344</v>
      </c>
      <c r="C179" s="0">
        <v>14.792113</v>
      </c>
      <c r="D179" s="0">
        <v>0</v>
      </c>
      <c r="E179" s="0">
        <v>14.792113</v>
      </c>
      <c r="F179" s="0">
        <v>355.303132</v>
      </c>
      <c r="G179" s="0">
        <v>0.014555180376637913</v>
      </c>
      <c r="H179" s="0">
        <v>0</v>
      </c>
      <c r="I179" s="0">
        <v>0.014555180376637913</v>
      </c>
      <c r="J179" s="0">
        <v>0.34961206520288141</v>
      </c>
    </row>
    <row r="180">
      <c r="A180" s="1">
        <v>40722</v>
      </c>
      <c r="B180" s="0">
        <v>12.491693555603874</v>
      </c>
      <c r="C180" s="0">
        <v>14.792113</v>
      </c>
      <c r="D180" s="0">
        <v>0</v>
      </c>
      <c r="E180" s="0">
        <v>14.792113</v>
      </c>
      <c r="F180" s="0">
        <v>355.303132</v>
      </c>
      <c r="G180" s="0">
        <v>0.013705508449434396</v>
      </c>
      <c r="H180" s="0">
        <v>0</v>
      </c>
      <c r="I180" s="0">
        <v>0.013705508449434396</v>
      </c>
      <c r="J180" s="0">
        <v>0.32920314208906493</v>
      </c>
    </row>
    <row r="181">
      <c r="A181" s="1">
        <v>40723</v>
      </c>
      <c r="B181" s="0">
        <v>12.113585743951482</v>
      </c>
      <c r="C181" s="0">
        <v>14.792113</v>
      </c>
      <c r="D181" s="0">
        <v>0</v>
      </c>
      <c r="E181" s="0">
        <v>14.792113</v>
      </c>
      <c r="F181" s="0">
        <v>355.303132</v>
      </c>
      <c r="G181" s="0">
        <v>0.01413330579341956</v>
      </c>
      <c r="H181" s="0">
        <v>0</v>
      </c>
      <c r="I181" s="0">
        <v>0.01413330579341956</v>
      </c>
      <c r="J181" s="0">
        <v>0.33947873531764627</v>
      </c>
    </row>
    <row r="182">
      <c r="A182" s="1">
        <v>40724</v>
      </c>
      <c r="B182" s="0">
        <v>11.758316678614484</v>
      </c>
      <c r="C182" s="0">
        <v>14.792113</v>
      </c>
      <c r="D182" s="0">
        <v>0</v>
      </c>
      <c r="E182" s="0">
        <v>14.792113</v>
      </c>
      <c r="F182" s="0">
        <v>355.303132</v>
      </c>
      <c r="G182" s="0">
        <v>0.01456033344343024</v>
      </c>
      <c r="H182" s="0">
        <v>0</v>
      </c>
      <c r="I182" s="0">
        <v>0.01456033344343024</v>
      </c>
      <c r="J182" s="0">
        <v>0.34973584067503466</v>
      </c>
    </row>
    <row r="183">
      <c r="A183" s="1">
        <v>40725</v>
      </c>
      <c r="B183" s="0">
        <v>11.424370355166605</v>
      </c>
      <c r="C183" s="0">
        <v>14.792113</v>
      </c>
      <c r="D183" s="0">
        <v>0</v>
      </c>
      <c r="E183" s="0">
        <v>14.792113</v>
      </c>
      <c r="F183" s="0">
        <v>355.303132</v>
      </c>
      <c r="G183" s="0">
        <v>0.014985947255871974</v>
      </c>
      <c r="H183" s="0">
        <v>0</v>
      </c>
      <c r="I183" s="0">
        <v>0.014985947255871974</v>
      </c>
      <c r="J183" s="0">
        <v>0.3599589859811182</v>
      </c>
    </row>
    <row r="184">
      <c r="A184" s="1">
        <v>40726</v>
      </c>
      <c r="B184" s="0">
        <v>11.110332218706136</v>
      </c>
      <c r="C184" s="0">
        <v>14.792113</v>
      </c>
      <c r="D184" s="0">
        <v>0</v>
      </c>
      <c r="E184" s="0">
        <v>14.792113</v>
      </c>
      <c r="F184" s="0">
        <v>355.303132</v>
      </c>
      <c r="G184" s="0">
        <v>0.015409531254683933</v>
      </c>
      <c r="H184" s="0">
        <v>0</v>
      </c>
      <c r="I184" s="0">
        <v>0.015409531254683933</v>
      </c>
      <c r="J184" s="0">
        <v>0.37013337563342646</v>
      </c>
    </row>
    <row r="185">
      <c r="A185" s="1">
        <v>40727</v>
      </c>
      <c r="B185" s="0">
        <v>10.814882370478671</v>
      </c>
      <c r="C185" s="0">
        <v>14.792113</v>
      </c>
      <c r="D185" s="0">
        <v>0</v>
      </c>
      <c r="E185" s="0">
        <v>14.792113</v>
      </c>
      <c r="F185" s="0">
        <v>355.303132</v>
      </c>
      <c r="G185" s="0">
        <v>0.015830501498695124</v>
      </c>
      <c r="H185" s="0">
        <v>0</v>
      </c>
      <c r="I185" s="0">
        <v>0.015830501498695124</v>
      </c>
      <c r="J185" s="0">
        <v>0.38024498350013092</v>
      </c>
    </row>
    <row r="186">
      <c r="A186" s="1">
        <v>40728</v>
      </c>
      <c r="B186" s="0">
        <v>10.536789229429877</v>
      </c>
      <c r="C186" s="0">
        <v>14.792113</v>
      </c>
      <c r="D186" s="0">
        <v>0</v>
      </c>
      <c r="E186" s="0">
        <v>14.792113</v>
      </c>
      <c r="F186" s="0">
        <v>355.303132</v>
      </c>
      <c r="G186" s="0">
        <v>0.016248309408703778</v>
      </c>
      <c r="H186" s="0">
        <v>0</v>
      </c>
      <c r="I186" s="0">
        <v>0.016248309408703778</v>
      </c>
      <c r="J186" s="0">
        <v>0.39028063283572262</v>
      </c>
    </row>
    <row r="187">
      <c r="A187" s="1">
        <v>40729</v>
      </c>
      <c r="B187" s="0">
        <v>10.274903618222986</v>
      </c>
      <c r="C187" s="0">
        <v>14.792113</v>
      </c>
      <c r="D187" s="0">
        <v>0</v>
      </c>
      <c r="E187" s="0">
        <v>14.792113</v>
      </c>
      <c r="F187" s="0">
        <v>355.303132</v>
      </c>
      <c r="G187" s="0">
        <v>0.016662444528475633</v>
      </c>
      <c r="H187" s="0">
        <v>0</v>
      </c>
      <c r="I187" s="0">
        <v>0.016662444528475633</v>
      </c>
      <c r="J187" s="0">
        <v>0.40022806259955263</v>
      </c>
    </row>
    <row r="188">
      <c r="A188" s="1">
        <v>40730</v>
      </c>
      <c r="B188" s="0">
        <v>10.02815324529592</v>
      </c>
      <c r="C188" s="0">
        <v>14.792113</v>
      </c>
      <c r="D188" s="0">
        <v>0</v>
      </c>
      <c r="E188" s="0">
        <v>14.792113</v>
      </c>
      <c r="F188" s="0">
        <v>355.303132</v>
      </c>
      <c r="G188" s="0">
        <v>0.017072436707564694</v>
      </c>
      <c r="H188" s="0">
        <v>0</v>
      </c>
      <c r="I188" s="0">
        <v>0.017072436707564694</v>
      </c>
      <c r="J188" s="0">
        <v>0.41007597988668038</v>
      </c>
    </row>
    <row r="189">
      <c r="A189" s="1">
        <v>40731</v>
      </c>
      <c r="B189" s="0">
        <v>9.7955375564364058</v>
      </c>
      <c r="C189" s="0">
        <v>14.792113</v>
      </c>
      <c r="D189" s="0">
        <v>0</v>
      </c>
      <c r="E189" s="0">
        <v>14.792113</v>
      </c>
      <c r="F189" s="0">
        <v>355.303132</v>
      </c>
      <c r="G189" s="0">
        <v>0.017477857706908542</v>
      </c>
      <c r="H189" s="0">
        <v>0</v>
      </c>
      <c r="I189" s="0">
        <v>0.017477857706908542</v>
      </c>
      <c r="J189" s="0">
        <v>0.419814098493903</v>
      </c>
    </row>
    <row r="190">
      <c r="A190" s="1">
        <v>40732</v>
      </c>
      <c r="B190" s="0">
        <v>9.5761229311296248</v>
      </c>
      <c r="C190" s="0">
        <v>14.792113</v>
      </c>
      <c r="D190" s="0">
        <v>0</v>
      </c>
      <c r="E190" s="0">
        <v>14.792113</v>
      </c>
      <c r="F190" s="0">
        <v>355.303132</v>
      </c>
      <c r="G190" s="0">
        <v>0.01787832224015511</v>
      </c>
      <c r="H190" s="0">
        <v>0</v>
      </c>
      <c r="I190" s="0">
        <v>0.01787832224015511</v>
      </c>
      <c r="J190" s="0">
        <v>0.42943316393218234</v>
      </c>
    </row>
    <row r="191">
      <c r="A191" s="1">
        <v>40733</v>
      </c>
      <c r="B191" s="0">
        <v>9.3690382005900616</v>
      </c>
      <c r="C191" s="0">
        <v>14.792113</v>
      </c>
      <c r="D191" s="0">
        <v>0</v>
      </c>
      <c r="E191" s="0">
        <v>14.792113</v>
      </c>
      <c r="F191" s="0">
        <v>355.303132</v>
      </c>
      <c r="G191" s="0">
        <v>0.018273488474333639</v>
      </c>
      <c r="H191" s="0">
        <v>0</v>
      </c>
      <c r="I191" s="0">
        <v>0.018273488474333639</v>
      </c>
      <c r="J191" s="0">
        <v>0.43892496545264653</v>
      </c>
    </row>
    <row r="192">
      <c r="A192" s="1">
        <v>40734</v>
      </c>
      <c r="B192" s="0">
        <v>9.17347046593522</v>
      </c>
      <c r="C192" s="0">
        <v>14.792113</v>
      </c>
      <c r="D192" s="0">
        <v>0</v>
      </c>
      <c r="E192" s="0">
        <v>14.792113</v>
      </c>
      <c r="F192" s="0">
        <v>355.303132</v>
      </c>
      <c r="G192" s="0">
        <v>0.018663058022569217</v>
      </c>
      <c r="H192" s="0">
        <v>0</v>
      </c>
      <c r="I192" s="0">
        <v>0.018663058022569217</v>
      </c>
      <c r="J192" s="0">
        <v>0.44828233587159383</v>
      </c>
    </row>
    <row r="193">
      <c r="A193" s="1">
        <v>40735</v>
      </c>
      <c r="B193" s="0">
        <v>8.9886611964017238</v>
      </c>
      <c r="C193" s="0">
        <v>14.792113</v>
      </c>
      <c r="D193" s="0">
        <v>0</v>
      </c>
      <c r="E193" s="0">
        <v>14.792113</v>
      </c>
      <c r="F193" s="0">
        <v>355.303132</v>
      </c>
      <c r="G193" s="0">
        <v>0.019046775468921851</v>
      </c>
      <c r="H193" s="0">
        <v>0</v>
      </c>
      <c r="I193" s="0">
        <v>0.019046775468921851</v>
      </c>
      <c r="J193" s="0">
        <v>0.45749914015723797</v>
      </c>
    </row>
    <row r="194">
      <c r="A194" s="1">
        <v>40736</v>
      </c>
      <c r="B194" s="0">
        <v>8.813902588850155</v>
      </c>
      <c r="C194" s="0">
        <v>14.792113</v>
      </c>
      <c r="D194" s="0">
        <v>0</v>
      </c>
      <c r="E194" s="0">
        <v>14.792113</v>
      </c>
      <c r="F194" s="0">
        <v>355.303132</v>
      </c>
      <c r="G194" s="0">
        <v>0.019424427471056174</v>
      </c>
      <c r="H194" s="0">
        <v>0</v>
      </c>
      <c r="I194" s="0">
        <v>0.019424427471056174</v>
      </c>
      <c r="J194" s="0">
        <v>0.46657025387604173</v>
      </c>
    </row>
    <row r="195">
      <c r="A195" s="1">
        <v>40737</v>
      </c>
      <c r="B195" s="0">
        <v>8.6485341710609358</v>
      </c>
      <c r="C195" s="0">
        <v>14.792113</v>
      </c>
      <c r="D195" s="0">
        <v>0</v>
      </c>
      <c r="E195" s="0">
        <v>14.792113</v>
      </c>
      <c r="F195" s="0">
        <v>355.303132</v>
      </c>
      <c r="G195" s="0">
        <v>0.01979584149033569</v>
      </c>
      <c r="H195" s="0">
        <v>0</v>
      </c>
      <c r="I195" s="0">
        <v>0.01979584149033569</v>
      </c>
      <c r="J195" s="0">
        <v>0.4754915326898746</v>
      </c>
    </row>
    <row r="196">
      <c r="A196" s="1">
        <v>40738</v>
      </c>
      <c r="B196" s="0">
        <v>8.4919396324953045</v>
      </c>
      <c r="C196" s="0">
        <v>14.792113</v>
      </c>
      <c r="D196" s="0">
        <v>0</v>
      </c>
      <c r="E196" s="0">
        <v>14.792113</v>
      </c>
      <c r="F196" s="0">
        <v>355.303132</v>
      </c>
      <c r="G196" s="0">
        <v>0.020160884201171191</v>
      </c>
      <c r="H196" s="0">
        <v>0</v>
      </c>
      <c r="I196" s="0">
        <v>0.020160884201171191</v>
      </c>
      <c r="J196" s="0">
        <v>0.48425977414892935</v>
      </c>
    </row>
    <row r="197">
      <c r="A197" s="1">
        <v>40739</v>
      </c>
      <c r="B197" s="0">
        <v>8.3435438672887461</v>
      </c>
      <c r="C197" s="0">
        <v>14.792113</v>
      </c>
      <c r="D197" s="0">
        <v>0</v>
      </c>
      <c r="E197" s="0">
        <v>14.792113</v>
      </c>
      <c r="F197" s="0">
        <v>355.303132</v>
      </c>
      <c r="G197" s="0">
        <v>0.020519459632170372</v>
      </c>
      <c r="H197" s="0">
        <v>0</v>
      </c>
      <c r="I197" s="0">
        <v>0.020519459632170372</v>
      </c>
      <c r="J197" s="0">
        <v>0.49287267304256666</v>
      </c>
    </row>
    <row r="198">
      <c r="A198" s="1">
        <v>40740</v>
      </c>
      <c r="B198" s="0">
        <v>8.2028102152642877</v>
      </c>
      <c r="C198" s="0">
        <v>14.792113</v>
      </c>
      <c r="D198" s="0">
        <v>0</v>
      </c>
      <c r="E198" s="0">
        <v>14.792113</v>
      </c>
      <c r="F198" s="0">
        <v>355.303132</v>
      </c>
      <c r="G198" s="0">
        <v>0.020871507091007102</v>
      </c>
      <c r="H198" s="0">
        <v>0</v>
      </c>
      <c r="I198" s="0">
        <v>0.020871507091007102</v>
      </c>
      <c r="J198" s="0">
        <v>0.50132877155515465</v>
      </c>
    </row>
    <row r="199">
      <c r="A199" s="1">
        <v>40741</v>
      </c>
      <c r="B199" s="0">
        <v>8.069237887704908</v>
      </c>
      <c r="C199" s="0">
        <v>14.792113</v>
      </c>
      <c r="D199" s="0">
        <v>0</v>
      </c>
      <c r="E199" s="0">
        <v>14.792113</v>
      </c>
      <c r="F199" s="0">
        <v>355.303132</v>
      </c>
      <c r="G199" s="0">
        <v>0.021216998923149735</v>
      </c>
      <c r="H199" s="0">
        <v>0</v>
      </c>
      <c r="I199" s="0">
        <v>0.021216998923149735</v>
      </c>
      <c r="J199" s="0">
        <v>0.50962740543124074</v>
      </c>
    </row>
    <row r="200">
      <c r="A200" s="1">
        <v>40742</v>
      </c>
      <c r="B200" s="0">
        <v>7.9423595655123034</v>
      </c>
      <c r="C200" s="0">
        <v>14.792113</v>
      </c>
      <c r="D200" s="0">
        <v>0</v>
      </c>
      <c r="E200" s="0">
        <v>14.792113</v>
      </c>
      <c r="F200" s="0">
        <v>355.303132</v>
      </c>
      <c r="G200" s="0">
        <v>0.021555938151867203</v>
      </c>
      <c r="H200" s="0">
        <v>0</v>
      </c>
      <c r="I200" s="0">
        <v>0.021555938151867203</v>
      </c>
      <c r="J200" s="0">
        <v>0.5177686472890457</v>
      </c>
    </row>
    <row r="201">
      <c r="A201" s="1">
        <v>40743</v>
      </c>
      <c r="B201" s="0">
        <v>7.8822703293427807</v>
      </c>
      <c r="C201" s="0">
        <v>14.792113</v>
      </c>
      <c r="D201" s="0">
        <v>0</v>
      </c>
      <c r="E201" s="0">
        <v>14.792113</v>
      </c>
      <c r="F201" s="0">
        <v>355.303132</v>
      </c>
      <c r="G201" s="0">
        <v>0.02172026642333505</v>
      </c>
      <c r="H201" s="0">
        <v>0</v>
      </c>
      <c r="I201" s="0">
        <v>0.02172026642333505</v>
      </c>
      <c r="J201" s="0">
        <v>0.52171577435119509</v>
      </c>
    </row>
    <row r="202">
      <c r="A202" s="1">
        <v>40744</v>
      </c>
      <c r="B202" s="0">
        <v>7.7634472926895119</v>
      </c>
      <c r="C202" s="0">
        <v>14.792113</v>
      </c>
      <c r="D202" s="0">
        <v>0</v>
      </c>
      <c r="E202" s="0">
        <v>14.792113</v>
      </c>
      <c r="F202" s="0">
        <v>355.303132</v>
      </c>
      <c r="G202" s="0">
        <v>0.022052704825508394</v>
      </c>
      <c r="H202" s="0">
        <v>0</v>
      </c>
      <c r="I202" s="0">
        <v>0.022052704825508394</v>
      </c>
      <c r="J202" s="0">
        <v>0.5297008678594225</v>
      </c>
    </row>
    <row r="203">
      <c r="A203" s="1">
        <v>40745</v>
      </c>
      <c r="B203" s="0">
        <v>7.650366909027758</v>
      </c>
      <c r="C203" s="0">
        <v>14.792113</v>
      </c>
      <c r="D203" s="0">
        <v>0</v>
      </c>
      <c r="E203" s="0">
        <v>14.792113</v>
      </c>
      <c r="F203" s="0">
        <v>355.303132</v>
      </c>
      <c r="G203" s="0">
        <v>0.022378666750224083</v>
      </c>
      <c r="H203" s="0">
        <v>0</v>
      </c>
      <c r="I203" s="0">
        <v>0.022378666750224083</v>
      </c>
      <c r="J203" s="0">
        <v>0.53753039787749579</v>
      </c>
    </row>
    <row r="204">
      <c r="A204" s="1">
        <v>40746</v>
      </c>
      <c r="B204" s="0">
        <v>7.7360993171075059</v>
      </c>
      <c r="C204" s="0">
        <v>14.792113</v>
      </c>
      <c r="D204" s="0">
        <v>0</v>
      </c>
      <c r="E204" s="0">
        <v>14.792113</v>
      </c>
      <c r="F204" s="0">
        <v>355.303132</v>
      </c>
      <c r="G204" s="0">
        <v>0.02213066360141908</v>
      </c>
      <c r="H204" s="0">
        <v>0</v>
      </c>
      <c r="I204" s="0">
        <v>0.02213066360141908</v>
      </c>
      <c r="J204" s="0">
        <v>0.53157341962048277</v>
      </c>
    </row>
    <row r="205">
      <c r="A205" s="1">
        <v>40747</v>
      </c>
      <c r="B205" s="0">
        <v>7.6204571104880392</v>
      </c>
      <c r="C205" s="0">
        <v>14.792113</v>
      </c>
      <c r="D205" s="0">
        <v>0</v>
      </c>
      <c r="E205" s="0">
        <v>14.792113</v>
      </c>
      <c r="F205" s="0">
        <v>355.303132</v>
      </c>
      <c r="G205" s="0">
        <v>0.022466501561755989</v>
      </c>
      <c r="H205" s="0">
        <v>0</v>
      </c>
      <c r="I205" s="0">
        <v>0.022466501561755989</v>
      </c>
      <c r="J205" s="0">
        <v>0.53964016972928708</v>
      </c>
    </row>
    <row r="206">
      <c r="A206" s="1">
        <v>40748</v>
      </c>
      <c r="B206" s="0">
        <v>7.5103803222546235</v>
      </c>
      <c r="C206" s="0">
        <v>14.792113</v>
      </c>
      <c r="D206" s="0">
        <v>0</v>
      </c>
      <c r="E206" s="0">
        <v>14.792113</v>
      </c>
      <c r="F206" s="0">
        <v>355.303132</v>
      </c>
      <c r="G206" s="0">
        <v>0.022795784531278993</v>
      </c>
      <c r="H206" s="0">
        <v>0</v>
      </c>
      <c r="I206" s="0">
        <v>0.022795784531278993</v>
      </c>
      <c r="J206" s="0">
        <v>0.54754947047528479</v>
      </c>
    </row>
    <row r="207">
      <c r="A207" s="1">
        <v>40749</v>
      </c>
      <c r="B207" s="0">
        <v>7.4055080494433883</v>
      </c>
      <c r="C207" s="0">
        <v>14.792113</v>
      </c>
      <c r="D207" s="0">
        <v>0</v>
      </c>
      <c r="E207" s="0">
        <v>14.792113</v>
      </c>
      <c r="F207" s="0">
        <v>355.303132</v>
      </c>
      <c r="G207" s="0">
        <v>0.023118604480747564</v>
      </c>
      <c r="H207" s="0">
        <v>0</v>
      </c>
      <c r="I207" s="0">
        <v>0.023118604480747564</v>
      </c>
      <c r="J207" s="0">
        <v>0.55530353097484075</v>
      </c>
    </row>
    <row r="208">
      <c r="A208" s="1">
        <v>40750</v>
      </c>
      <c r="B208" s="0">
        <v>7.30550349381378</v>
      </c>
      <c r="C208" s="0">
        <v>14.792113</v>
      </c>
      <c r="D208" s="0">
        <v>0</v>
      </c>
      <c r="E208" s="0">
        <v>14.792113</v>
      </c>
      <c r="F208" s="0">
        <v>355.303132</v>
      </c>
      <c r="G208" s="0">
        <v>0.02343507353313137</v>
      </c>
      <c r="H208" s="0">
        <v>0</v>
      </c>
      <c r="I208" s="0">
        <v>0.02343507353313137</v>
      </c>
      <c r="J208" s="0">
        <v>0.5629050443957454</v>
      </c>
    </row>
    <row r="209">
      <c r="A209" s="1">
        <v>40751</v>
      </c>
      <c r="B209" s="0">
        <v>7.2100523479731287</v>
      </c>
      <c r="C209" s="0">
        <v>14.792113</v>
      </c>
      <c r="D209" s="0">
        <v>0</v>
      </c>
      <c r="E209" s="0">
        <v>14.792113</v>
      </c>
      <c r="F209" s="0">
        <v>355.303132</v>
      </c>
      <c r="G209" s="0">
        <v>0.023745321574843044</v>
      </c>
      <c r="H209" s="0">
        <v>0</v>
      </c>
      <c r="I209" s="0">
        <v>0.023745321574843044</v>
      </c>
      <c r="J209" s="0">
        <v>0.57035713057958015</v>
      </c>
    </row>
    <row r="210">
      <c r="A210" s="1">
        <v>40752</v>
      </c>
      <c r="B210" s="0">
        <v>7.1188612895757988</v>
      </c>
      <c r="C210" s="0">
        <v>14.792113</v>
      </c>
      <c r="D210" s="0">
        <v>0</v>
      </c>
      <c r="E210" s="0">
        <v>14.792113</v>
      </c>
      <c r="F210" s="0">
        <v>355.303132</v>
      </c>
      <c r="G210" s="0">
        <v>0.02404949395836253</v>
      </c>
      <c r="H210" s="0">
        <v>0</v>
      </c>
      <c r="I210" s="0">
        <v>0.02404949395836253</v>
      </c>
      <c r="J210" s="0">
        <v>0.5776632808592852</v>
      </c>
    </row>
    <row r="211">
      <c r="A211" s="1">
        <v>40753</v>
      </c>
      <c r="B211" s="0">
        <v>7.0316565763594028</v>
      </c>
      <c r="C211" s="0">
        <v>14.792113</v>
      </c>
      <c r="D211" s="0">
        <v>0</v>
      </c>
      <c r="E211" s="0">
        <v>14.792113</v>
      </c>
      <c r="F211" s="0">
        <v>355.303132</v>
      </c>
      <c r="G211" s="0">
        <v>0.024347749312682507</v>
      </c>
      <c r="H211" s="0">
        <v>0</v>
      </c>
      <c r="I211" s="0">
        <v>0.024347749312682507</v>
      </c>
      <c r="J211" s="0">
        <v>0.58482730546656458</v>
      </c>
    </row>
    <row r="212">
      <c r="A212" s="1">
        <v>40754</v>
      </c>
      <c r="B212" s="0">
        <v>6.9481827352654406</v>
      </c>
      <c r="C212" s="0">
        <v>14.792113</v>
      </c>
      <c r="D212" s="0">
        <v>0</v>
      </c>
      <c r="E212" s="0">
        <v>14.792113</v>
      </c>
      <c r="F212" s="0">
        <v>355.303132</v>
      </c>
      <c r="G212" s="0">
        <v>0.024640257474105358</v>
      </c>
      <c r="H212" s="0">
        <v>0</v>
      </c>
      <c r="I212" s="0">
        <v>0.024640257474105358</v>
      </c>
      <c r="J212" s="0">
        <v>0.59185328383010882</v>
      </c>
    </row>
    <row r="213">
      <c r="A213" s="1">
        <v>40755</v>
      </c>
      <c r="B213" s="0">
        <v>7.227197659790626</v>
      </c>
      <c r="C213" s="0">
        <v>14.792113</v>
      </c>
      <c r="D213" s="0">
        <v>0</v>
      </c>
      <c r="E213" s="0">
        <v>14.792113</v>
      </c>
      <c r="F213" s="0">
        <v>355.303132</v>
      </c>
      <c r="G213" s="0">
        <v>0.023688989790135884</v>
      </c>
      <c r="H213" s="0">
        <v>0</v>
      </c>
      <c r="I213" s="0">
        <v>0.023688989790135884</v>
      </c>
      <c r="J213" s="0">
        <v>0.56900405414367106</v>
      </c>
    </row>
    <row r="214">
      <c r="A214" s="1">
        <v>40756</v>
      </c>
      <c r="B214" s="0">
        <v>7.3440148294609049</v>
      </c>
      <c r="C214" s="0">
        <v>14.792113</v>
      </c>
      <c r="D214" s="0">
        <v>0</v>
      </c>
      <c r="E214" s="0">
        <v>14.792113</v>
      </c>
      <c r="F214" s="0">
        <v>355.303132</v>
      </c>
      <c r="G214" s="0">
        <v>0.023312182171429732</v>
      </c>
      <c r="H214" s="0">
        <v>0</v>
      </c>
      <c r="I214" s="0">
        <v>0.023312182171429732</v>
      </c>
      <c r="J214" s="0">
        <v>0.559953222319458</v>
      </c>
    </row>
    <row r="215">
      <c r="A215" s="1">
        <v>40757</v>
      </c>
      <c r="B215" s="0">
        <v>7.7118027692192035</v>
      </c>
      <c r="C215" s="0">
        <v>14.792113</v>
      </c>
      <c r="D215" s="0">
        <v>0</v>
      </c>
      <c r="E215" s="0">
        <v>14.792113</v>
      </c>
      <c r="F215" s="0">
        <v>355.303132</v>
      </c>
      <c r="G215" s="0">
        <v>0.022200387730015564</v>
      </c>
      <c r="H215" s="0">
        <v>0</v>
      </c>
      <c r="I215" s="0">
        <v>0.022200387730015564</v>
      </c>
      <c r="J215" s="0">
        <v>0.53324817705819993</v>
      </c>
    </row>
    <row r="216">
      <c r="A216" s="1">
        <v>40758</v>
      </c>
      <c r="B216" s="0">
        <v>7.5744592730930771</v>
      </c>
      <c r="C216" s="0">
        <v>14.792113</v>
      </c>
      <c r="D216" s="0">
        <v>0</v>
      </c>
      <c r="E216" s="0">
        <v>14.792113</v>
      </c>
      <c r="F216" s="0">
        <v>355.303132</v>
      </c>
      <c r="G216" s="0">
        <v>0.022602935127296744</v>
      </c>
      <c r="H216" s="0">
        <v>0</v>
      </c>
      <c r="I216" s="0">
        <v>0.022602935127296744</v>
      </c>
      <c r="J216" s="0">
        <v>0.54291727240870535</v>
      </c>
    </row>
    <row r="217">
      <c r="A217" s="1">
        <v>40759</v>
      </c>
      <c r="B217" s="0">
        <v>7.4442607704847079</v>
      </c>
      <c r="C217" s="0">
        <v>14.792113</v>
      </c>
      <c r="D217" s="0">
        <v>0</v>
      </c>
      <c r="E217" s="0">
        <v>14.792113</v>
      </c>
      <c r="F217" s="0">
        <v>355.303132</v>
      </c>
      <c r="G217" s="0">
        <v>0.022998255549143885</v>
      </c>
      <c r="H217" s="0">
        <v>0</v>
      </c>
      <c r="I217" s="0">
        <v>0.022998255549143885</v>
      </c>
      <c r="J217" s="0">
        <v>0.55241277748129713</v>
      </c>
    </row>
    <row r="218">
      <c r="A218" s="1">
        <v>40760</v>
      </c>
      <c r="B218" s="0">
        <v>7.3207398951684928</v>
      </c>
      <c r="C218" s="0">
        <v>14.792113</v>
      </c>
      <c r="D218" s="0">
        <v>0</v>
      </c>
      <c r="E218" s="0">
        <v>14.792113</v>
      </c>
      <c r="F218" s="0">
        <v>355.303132</v>
      </c>
      <c r="G218" s="0">
        <v>0.023386298929574747</v>
      </c>
      <c r="H218" s="0">
        <v>0</v>
      </c>
      <c r="I218" s="0">
        <v>0.023386298929574747</v>
      </c>
      <c r="J218" s="0">
        <v>0.56173348970266479</v>
      </c>
    </row>
    <row r="219">
      <c r="A219" s="1">
        <v>40761</v>
      </c>
      <c r="B219" s="0">
        <v>7.2034605188707426</v>
      </c>
      <c r="C219" s="0">
        <v>14.792113</v>
      </c>
      <c r="D219" s="0">
        <v>0</v>
      </c>
      <c r="E219" s="0">
        <v>14.792113</v>
      </c>
      <c r="F219" s="0">
        <v>355.303132</v>
      </c>
      <c r="G219" s="0">
        <v>0.023767050728684104</v>
      </c>
      <c r="H219" s="0">
        <v>0</v>
      </c>
      <c r="I219" s="0">
        <v>0.023767050728684104</v>
      </c>
      <c r="J219" s="0">
        <v>0.57087905982764908</v>
      </c>
    </row>
    <row r="220">
      <c r="A220" s="1">
        <v>40762</v>
      </c>
      <c r="B220" s="0">
        <v>7.0920156596832467</v>
      </c>
      <c r="C220" s="0">
        <v>14.792113</v>
      </c>
      <c r="D220" s="0">
        <v>0</v>
      </c>
      <c r="E220" s="0">
        <v>14.792113</v>
      </c>
      <c r="F220" s="0">
        <v>355.303132</v>
      </c>
      <c r="G220" s="0">
        <v>0.024140529264104964</v>
      </c>
      <c r="H220" s="0">
        <v>0</v>
      </c>
      <c r="I220" s="0">
        <v>0.024140529264104964</v>
      </c>
      <c r="J220" s="0">
        <v>0.57984992784155642</v>
      </c>
    </row>
    <row r="221">
      <c r="A221" s="1">
        <v>40763</v>
      </c>
      <c r="B221" s="0">
        <v>6.9860255305423564</v>
      </c>
      <c r="C221" s="0">
        <v>14.792113</v>
      </c>
      <c r="D221" s="0">
        <v>0</v>
      </c>
      <c r="E221" s="0">
        <v>14.792113</v>
      </c>
      <c r="F221" s="0">
        <v>355.303132</v>
      </c>
      <c r="G221" s="0">
        <v>0.024506782980620267</v>
      </c>
      <c r="H221" s="0">
        <v>0</v>
      </c>
      <c r="I221" s="0">
        <v>0.024506782980620267</v>
      </c>
      <c r="J221" s="0">
        <v>0.5886472573768653</v>
      </c>
    </row>
    <row r="222">
      <c r="A222" s="1">
        <v>40764</v>
      </c>
      <c r="B222" s="0">
        <v>6.8851357183938351</v>
      </c>
      <c r="C222" s="0">
        <v>14.792113</v>
      </c>
      <c r="D222" s="0">
        <v>0</v>
      </c>
      <c r="E222" s="0">
        <v>14.792113</v>
      </c>
      <c r="F222" s="0">
        <v>355.303132</v>
      </c>
      <c r="G222" s="0">
        <v>0.024865887700179251</v>
      </c>
      <c r="H222" s="0">
        <v>0</v>
      </c>
      <c r="I222" s="0">
        <v>0.024865887700179251</v>
      </c>
      <c r="J222" s="0">
        <v>0.59727286965925441</v>
      </c>
    </row>
    <row r="223">
      <c r="A223" s="1">
        <v>40765</v>
      </c>
      <c r="B223" s="0">
        <v>6.789015485291837</v>
      </c>
      <c r="C223" s="0">
        <v>14.792113</v>
      </c>
      <c r="D223" s="0">
        <v>0</v>
      </c>
      <c r="E223" s="0">
        <v>14.792113</v>
      </c>
      <c r="F223" s="0">
        <v>355.303132</v>
      </c>
      <c r="G223" s="0">
        <v>0.025217943889652882</v>
      </c>
      <c r="H223" s="0">
        <v>0</v>
      </c>
      <c r="I223" s="0">
        <v>0.025217943889652882</v>
      </c>
      <c r="J223" s="0">
        <v>0.60572917787972091</v>
      </c>
    </row>
    <row r="224">
      <c r="A224" s="1">
        <v>40766</v>
      </c>
      <c r="B224" s="0">
        <v>6.6973561832664874</v>
      </c>
      <c r="C224" s="0">
        <v>14.792113</v>
      </c>
      <c r="D224" s="0">
        <v>0</v>
      </c>
      <c r="E224" s="0">
        <v>14.792113</v>
      </c>
      <c r="F224" s="0">
        <v>355.303132</v>
      </c>
      <c r="G224" s="0">
        <v>0.025563073978629672</v>
      </c>
      <c r="H224" s="0">
        <v>0</v>
      </c>
      <c r="I224" s="0">
        <v>0.025563073978629672</v>
      </c>
      <c r="J224" s="0">
        <v>0.61401912276865545</v>
      </c>
    </row>
    <row r="225">
      <c r="A225" s="1">
        <v>40767</v>
      </c>
      <c r="B225" s="0">
        <v>6.6098697753412976</v>
      </c>
      <c r="C225" s="0">
        <v>14.792113</v>
      </c>
      <c r="D225" s="0">
        <v>0</v>
      </c>
      <c r="E225" s="0">
        <v>14.792113</v>
      </c>
      <c r="F225" s="0">
        <v>355.303132</v>
      </c>
      <c r="G225" s="0">
        <v>0.025901419754556964</v>
      </c>
      <c r="H225" s="0">
        <v>0</v>
      </c>
      <c r="I225" s="0">
        <v>0.025901419754556964</v>
      </c>
      <c r="J225" s="0">
        <v>0.62214611002773978</v>
      </c>
    </row>
    <row r="226">
      <c r="A226" s="1">
        <v>40768</v>
      </c>
      <c r="B226" s="0">
        <v>6.5262874555919135</v>
      </c>
      <c r="C226" s="0">
        <v>14.792113</v>
      </c>
      <c r="D226" s="0">
        <v>0</v>
      </c>
      <c r="E226" s="0">
        <v>14.792113</v>
      </c>
      <c r="F226" s="0">
        <v>355.303132</v>
      </c>
      <c r="G226" s="0">
        <v>0.02623313985769668</v>
      </c>
      <c r="H226" s="0">
        <v>0</v>
      </c>
      <c r="I226" s="0">
        <v>0.02623313985769668</v>
      </c>
      <c r="J226" s="0">
        <v>0.63011395015936289</v>
      </c>
    </row>
    <row r="227">
      <c r="A227" s="1">
        <v>40769</v>
      </c>
      <c r="B227" s="0">
        <v>6.44635836161368</v>
      </c>
      <c r="C227" s="0">
        <v>14.792113</v>
      </c>
      <c r="D227" s="0">
        <v>0</v>
      </c>
      <c r="E227" s="0">
        <v>14.792113</v>
      </c>
      <c r="F227" s="0">
        <v>355.303132</v>
      </c>
      <c r="G227" s="0">
        <v>0.026558407393785864</v>
      </c>
      <c r="H227" s="0">
        <v>0</v>
      </c>
      <c r="I227" s="0">
        <v>0.026558407393785864</v>
      </c>
      <c r="J227" s="0">
        <v>0.63792680112327926</v>
      </c>
    </row>
    <row r="228">
      <c r="A228" s="1">
        <v>40770</v>
      </c>
      <c r="B228" s="0">
        <v>6.369848373209722</v>
      </c>
      <c r="C228" s="0">
        <v>14.792113</v>
      </c>
      <c r="D228" s="0">
        <v>0</v>
      </c>
      <c r="E228" s="0">
        <v>14.792113</v>
      </c>
      <c r="F228" s="0">
        <v>355.303132</v>
      </c>
      <c r="G228" s="0">
        <v>0.026877407678042586</v>
      </c>
      <c r="H228" s="0">
        <v>0</v>
      </c>
      <c r="I228" s="0">
        <v>0.026877407678042586</v>
      </c>
      <c r="J228" s="0">
        <v>0.645589114148153</v>
      </c>
    </row>
    <row r="229">
      <c r="A229" s="1">
        <v>40771</v>
      </c>
      <c r="B229" s="0">
        <v>6.2965389915255878</v>
      </c>
      <c r="C229" s="0">
        <v>14.792113</v>
      </c>
      <c r="D229" s="0">
        <v>0</v>
      </c>
      <c r="E229" s="0">
        <v>14.792113</v>
      </c>
      <c r="F229" s="0">
        <v>355.303132</v>
      </c>
      <c r="G229" s="0">
        <v>0.027190336120287064</v>
      </c>
      <c r="H229" s="0">
        <v>0</v>
      </c>
      <c r="I229" s="0">
        <v>0.027190336120287064</v>
      </c>
      <c r="J229" s="0">
        <v>0.65310558293265619</v>
      </c>
    </row>
    <row r="230">
      <c r="A230" s="1">
        <v>40772</v>
      </c>
      <c r="B230" s="0">
        <v>6.226226293243216</v>
      </c>
      <c r="C230" s="0">
        <v>14.792113</v>
      </c>
      <c r="D230" s="0">
        <v>0</v>
      </c>
      <c r="E230" s="0">
        <v>14.792113</v>
      </c>
      <c r="F230" s="0">
        <v>355.303132</v>
      </c>
      <c r="G230" s="0">
        <v>0.027497396257483934</v>
      </c>
      <c r="H230" s="0">
        <v>0</v>
      </c>
      <c r="I230" s="0">
        <v>0.027497396257483934</v>
      </c>
      <c r="J230" s="0">
        <v>0.66048109638758978</v>
      </c>
    </row>
    <row r="231">
      <c r="A231" s="1">
        <v>40773</v>
      </c>
      <c r="B231" s="0">
        <v>6.1587199548077383</v>
      </c>
      <c r="C231" s="0">
        <v>14.792113</v>
      </c>
      <c r="D231" s="0">
        <v>0</v>
      </c>
      <c r="E231" s="0">
        <v>14.792113</v>
      </c>
      <c r="F231" s="0">
        <v>355.303132</v>
      </c>
      <c r="G231" s="0">
        <v>0.02779879793696817</v>
      </c>
      <c r="H231" s="0">
        <v>0</v>
      </c>
      <c r="I231" s="0">
        <v>0.02779879793696817</v>
      </c>
      <c r="J231" s="0">
        <v>0.66772069499739017</v>
      </c>
    </row>
    <row r="232">
      <c r="A232" s="1">
        <v>40774</v>
      </c>
      <c r="B232" s="0">
        <v>6.0938423419972283</v>
      </c>
      <c r="C232" s="0">
        <v>14.792113</v>
      </c>
      <c r="D232" s="0">
        <v>0</v>
      </c>
      <c r="E232" s="0">
        <v>14.792113</v>
      </c>
      <c r="F232" s="0">
        <v>355.303132</v>
      </c>
      <c r="G232" s="0">
        <v>0.028094755650990871</v>
      </c>
      <c r="H232" s="0">
        <v>0</v>
      </c>
      <c r="I232" s="0">
        <v>0.028094755650990871</v>
      </c>
      <c r="J232" s="0">
        <v>0.67482953081630426</v>
      </c>
    </row>
    <row r="233">
      <c r="A233" s="1">
        <v>40775</v>
      </c>
      <c r="B233" s="0">
        <v>7.1551229372067775</v>
      </c>
      <c r="C233" s="0">
        <v>14.792113</v>
      </c>
      <c r="D233" s="0">
        <v>0</v>
      </c>
      <c r="E233" s="0">
        <v>14.792113</v>
      </c>
      <c r="F233" s="0">
        <v>355.303132</v>
      </c>
      <c r="G233" s="0">
        <v>0.02392761285537174</v>
      </c>
      <c r="H233" s="0">
        <v>0</v>
      </c>
      <c r="I233" s="0">
        <v>0.02392761285537174</v>
      </c>
      <c r="J233" s="0">
        <v>0.57473572496350189</v>
      </c>
    </row>
    <row r="234">
      <c r="A234" s="1">
        <v>40776</v>
      </c>
      <c r="B234" s="0">
        <v>7.2368788518589513</v>
      </c>
      <c r="C234" s="0">
        <v>14.792113</v>
      </c>
      <c r="D234" s="0">
        <v>0</v>
      </c>
      <c r="E234" s="0">
        <v>14.792113</v>
      </c>
      <c r="F234" s="0">
        <v>355.303132</v>
      </c>
      <c r="G234" s="0">
        <v>0.023657299656204181</v>
      </c>
      <c r="H234" s="0">
        <v>0</v>
      </c>
      <c r="I234" s="0">
        <v>0.023657299656204181</v>
      </c>
      <c r="J234" s="0">
        <v>0.56824286445836847</v>
      </c>
    </row>
    <row r="235">
      <c r="A235" s="1">
        <v>40777</v>
      </c>
      <c r="B235" s="0">
        <v>7.0941854870197956</v>
      </c>
      <c r="C235" s="0">
        <v>14.792113</v>
      </c>
      <c r="D235" s="0">
        <v>0</v>
      </c>
      <c r="E235" s="0">
        <v>14.792113</v>
      </c>
      <c r="F235" s="0">
        <v>355.303132</v>
      </c>
      <c r="G235" s="0">
        <v>0.024133145642629056</v>
      </c>
      <c r="H235" s="0">
        <v>0</v>
      </c>
      <c r="I235" s="0">
        <v>0.024133145642629056</v>
      </c>
      <c r="J235" s="0">
        <v>0.57967257496195823</v>
      </c>
    </row>
    <row r="236">
      <c r="A236" s="1">
        <v>40778</v>
      </c>
      <c r="B236" s="0">
        <v>6.9609041376642429</v>
      </c>
      <c r="C236" s="0">
        <v>14.792113</v>
      </c>
      <c r="D236" s="0">
        <v>0</v>
      </c>
      <c r="E236" s="0">
        <v>14.792113</v>
      </c>
      <c r="F236" s="0">
        <v>355.303132</v>
      </c>
      <c r="G236" s="0">
        <v>0.024595226164330221</v>
      </c>
      <c r="H236" s="0">
        <v>0</v>
      </c>
      <c r="I236" s="0">
        <v>0.024595226164330221</v>
      </c>
      <c r="J236" s="0">
        <v>0.59077164218762213</v>
      </c>
    </row>
    <row r="237">
      <c r="A237" s="1">
        <v>40779</v>
      </c>
      <c r="B237" s="0">
        <v>6.8329993386960322</v>
      </c>
      <c r="C237" s="0">
        <v>14.792113</v>
      </c>
      <c r="D237" s="0">
        <v>0</v>
      </c>
      <c r="E237" s="0">
        <v>14.792113</v>
      </c>
      <c r="F237" s="0">
        <v>355.303132</v>
      </c>
      <c r="G237" s="0">
        <v>0.0250556165876559</v>
      </c>
      <c r="H237" s="0">
        <v>0</v>
      </c>
      <c r="I237" s="0">
        <v>0.0250556165876559</v>
      </c>
      <c r="J237" s="0">
        <v>0.601830113641323</v>
      </c>
    </row>
    <row r="238">
      <c r="A238" s="1">
        <v>40780</v>
      </c>
      <c r="B238" s="0">
        <v>6.7118286048755529</v>
      </c>
      <c r="C238" s="0">
        <v>14.792113</v>
      </c>
      <c r="D238" s="0">
        <v>0</v>
      </c>
      <c r="E238" s="0">
        <v>14.792113</v>
      </c>
      <c r="F238" s="0">
        <v>355.303132</v>
      </c>
      <c r="G238" s="0">
        <v>0.025507953443523381</v>
      </c>
      <c r="H238" s="0">
        <v>0</v>
      </c>
      <c r="I238" s="0">
        <v>0.025507953443523381</v>
      </c>
      <c r="J238" s="0">
        <v>0.612695140267928</v>
      </c>
    </row>
    <row r="239">
      <c r="A239" s="1">
        <v>40781</v>
      </c>
      <c r="B239" s="0">
        <v>6.5969508912516783</v>
      </c>
      <c r="C239" s="0">
        <v>14.792113</v>
      </c>
      <c r="D239" s="0">
        <v>0</v>
      </c>
      <c r="E239" s="0">
        <v>14.792113</v>
      </c>
      <c r="F239" s="0">
        <v>355.303132</v>
      </c>
      <c r="G239" s="0">
        <v>0.025952142799958052</v>
      </c>
      <c r="H239" s="0">
        <v>0</v>
      </c>
      <c r="I239" s="0">
        <v>0.025952142799958052</v>
      </c>
      <c r="J239" s="0">
        <v>0.62336446584313843</v>
      </c>
    </row>
    <row r="240">
      <c r="A240" s="1">
        <v>40782</v>
      </c>
      <c r="B240" s="0">
        <v>6.487954634651</v>
      </c>
      <c r="C240" s="0">
        <v>14.792113</v>
      </c>
      <c r="D240" s="0">
        <v>0</v>
      </c>
      <c r="E240" s="0">
        <v>14.792113</v>
      </c>
      <c r="F240" s="0">
        <v>355.303132</v>
      </c>
      <c r="G240" s="0">
        <v>0.026388133273882473</v>
      </c>
      <c r="H240" s="0">
        <v>0</v>
      </c>
      <c r="I240" s="0">
        <v>0.026388133273882473</v>
      </c>
      <c r="J240" s="0">
        <v>0.63383685615732221</v>
      </c>
    </row>
    <row r="241">
      <c r="A241" s="1">
        <v>40783</v>
      </c>
      <c r="B241" s="0">
        <v>6.384455779662022</v>
      </c>
      <c r="C241" s="0">
        <v>14.792113</v>
      </c>
      <c r="D241" s="0">
        <v>0</v>
      </c>
      <c r="E241" s="0">
        <v>14.792113</v>
      </c>
      <c r="F241" s="0">
        <v>355.303132</v>
      </c>
      <c r="G241" s="0">
        <v>0.026815913130678347</v>
      </c>
      <c r="H241" s="0">
        <v>0</v>
      </c>
      <c r="I241" s="0">
        <v>0.026815913130678347</v>
      </c>
      <c r="J241" s="0">
        <v>0.64411202934766254</v>
      </c>
    </row>
    <row r="242">
      <c r="A242" s="1">
        <v>40784</v>
      </c>
      <c r="B242" s="0">
        <v>6.2860959368117122</v>
      </c>
      <c r="C242" s="0">
        <v>14.792113</v>
      </c>
      <c r="D242" s="0">
        <v>0</v>
      </c>
      <c r="E242" s="0">
        <v>14.792113</v>
      </c>
      <c r="F242" s="0">
        <v>355.303132</v>
      </c>
      <c r="G242" s="0">
        <v>0.02723550726795123</v>
      </c>
      <c r="H242" s="0">
        <v>0</v>
      </c>
      <c r="I242" s="0">
        <v>0.02723550726795123</v>
      </c>
      <c r="J242" s="0">
        <v>0.65419058344888492</v>
      </c>
    </row>
    <row r="243">
      <c r="A243" s="1">
        <v>40785</v>
      </c>
      <c r="B243" s="0">
        <v>6.1925406640819034</v>
      </c>
      <c r="C243" s="0">
        <v>14.792113</v>
      </c>
      <c r="D243" s="0">
        <v>0</v>
      </c>
      <c r="E243" s="0">
        <v>14.792113</v>
      </c>
      <c r="F243" s="0">
        <v>355.303132</v>
      </c>
      <c r="G243" s="0">
        <v>0.027646974135688888</v>
      </c>
      <c r="H243" s="0">
        <v>0</v>
      </c>
      <c r="I243" s="0">
        <v>0.027646974135688888</v>
      </c>
      <c r="J243" s="0">
        <v>0.66407392241617236</v>
      </c>
    </row>
    <row r="244">
      <c r="A244" s="1">
        <v>40786</v>
      </c>
      <c r="B244" s="0">
        <v>11.375730865081948</v>
      </c>
      <c r="C244" s="0">
        <v>14.792113</v>
      </c>
      <c r="D244" s="0">
        <v>0</v>
      </c>
      <c r="E244" s="0">
        <v>14.792113</v>
      </c>
      <c r="F244" s="0">
        <v>995.99405195003624</v>
      </c>
      <c r="G244" s="0">
        <v>0.015050023036286097</v>
      </c>
      <c r="H244" s="0">
        <v>0</v>
      </c>
      <c r="I244" s="0">
        <v>0.015050023036286097</v>
      </c>
      <c r="J244" s="0">
        <v>1.0133598510133053</v>
      </c>
    </row>
    <row r="245">
      <c r="A245" s="1">
        <v>40787</v>
      </c>
      <c r="B245" s="0">
        <v>10.937802275337742</v>
      </c>
      <c r="C245" s="0">
        <v>14.792113</v>
      </c>
      <c r="D245" s="0">
        <v>0</v>
      </c>
      <c r="E245" s="0">
        <v>14.792113</v>
      </c>
      <c r="F245" s="0">
        <v>482.76513193554172</v>
      </c>
      <c r="G245" s="0">
        <v>0.015652597045030012</v>
      </c>
      <c r="H245" s="0">
        <v>0</v>
      </c>
      <c r="I245" s="0">
        <v>0.015652597045030012</v>
      </c>
      <c r="J245" s="0">
        <v>0.5108484553611633</v>
      </c>
    </row>
    <row r="246">
      <c r="A246" s="1">
        <v>40788</v>
      </c>
      <c r="B246" s="0">
        <v>10.53527167079651</v>
      </c>
      <c r="C246" s="0">
        <v>14.792113</v>
      </c>
      <c r="D246" s="0">
        <v>0</v>
      </c>
      <c r="E246" s="0">
        <v>14.792113</v>
      </c>
      <c r="F246" s="0">
        <v>382.70829805317339</v>
      </c>
      <c r="G246" s="0">
        <v>0.016250649904800251</v>
      </c>
      <c r="H246" s="0">
        <v>0</v>
      </c>
      <c r="I246" s="0">
        <v>0.016250649904800251</v>
      </c>
      <c r="J246" s="0">
        <v>0.42044423047093193</v>
      </c>
    </row>
    <row r="247">
      <c r="A247" s="1">
        <v>40789</v>
      </c>
      <c r="B247" s="0">
        <v>10.153415620255554</v>
      </c>
      <c r="C247" s="0">
        <v>14.792113</v>
      </c>
      <c r="D247" s="0">
        <v>0</v>
      </c>
      <c r="E247" s="0">
        <v>14.792113</v>
      </c>
      <c r="F247" s="0">
        <v>355.303132</v>
      </c>
      <c r="G247" s="0">
        <v>0.016861814583117102</v>
      </c>
      <c r="H247" s="0">
        <v>0</v>
      </c>
      <c r="I247" s="0">
        <v>0.016861814583117102</v>
      </c>
      <c r="J247" s="0">
        <v>0.40501688518636797</v>
      </c>
    </row>
    <row r="248">
      <c r="A248" s="1">
        <v>40790</v>
      </c>
      <c r="B248" s="0">
        <v>9.7927614556403171</v>
      </c>
      <c r="C248" s="0">
        <v>14.792113</v>
      </c>
      <c r="D248" s="0">
        <v>0</v>
      </c>
      <c r="E248" s="0">
        <v>14.792113</v>
      </c>
      <c r="F248" s="0">
        <v>355.303132</v>
      </c>
      <c r="G248" s="0">
        <v>0.017482812417070108</v>
      </c>
      <c r="H248" s="0">
        <v>0</v>
      </c>
      <c r="I248" s="0">
        <v>0.017482812417070108</v>
      </c>
      <c r="J248" s="0">
        <v>0.41993310948567658</v>
      </c>
    </row>
    <row r="249">
      <c r="A249" s="1">
        <v>40791</v>
      </c>
      <c r="B249" s="0">
        <v>9.454530519020798</v>
      </c>
      <c r="C249" s="0">
        <v>14.792113</v>
      </c>
      <c r="D249" s="0">
        <v>0</v>
      </c>
      <c r="E249" s="0">
        <v>14.792113</v>
      </c>
      <c r="F249" s="0">
        <v>355.303132</v>
      </c>
      <c r="G249" s="0">
        <v>0.01810825098397437</v>
      </c>
      <c r="H249" s="0">
        <v>0</v>
      </c>
      <c r="I249" s="0">
        <v>0.01810825098397437</v>
      </c>
      <c r="J249" s="0">
        <v>0.43495599916307937</v>
      </c>
    </row>
    <row r="250">
      <c r="A250" s="1">
        <v>40792</v>
      </c>
      <c r="B250" s="0">
        <v>9.13723055346172</v>
      </c>
      <c r="C250" s="0">
        <v>14.792113</v>
      </c>
      <c r="D250" s="0">
        <v>0</v>
      </c>
      <c r="E250" s="0">
        <v>14.792113</v>
      </c>
      <c r="F250" s="0">
        <v>355.303132</v>
      </c>
      <c r="G250" s="0">
        <v>0.018737079093315817</v>
      </c>
      <c r="H250" s="0">
        <v>0</v>
      </c>
      <c r="I250" s="0">
        <v>0.018737079093315817</v>
      </c>
      <c r="J250" s="0">
        <v>0.4500603048656287</v>
      </c>
    </row>
    <row r="251">
      <c r="A251" s="1">
        <v>40793</v>
      </c>
      <c r="B251" s="0">
        <v>8.8394691833359431</v>
      </c>
      <c r="C251" s="0">
        <v>14.792113</v>
      </c>
      <c r="D251" s="0">
        <v>0</v>
      </c>
      <c r="E251" s="0">
        <v>14.792113</v>
      </c>
      <c r="F251" s="0">
        <v>355.303132</v>
      </c>
      <c r="G251" s="0">
        <v>0.019368245764895885</v>
      </c>
      <c r="H251" s="0">
        <v>0</v>
      </c>
      <c r="I251" s="0">
        <v>0.019368245764895885</v>
      </c>
      <c r="J251" s="0">
        <v>0.46522078229210684</v>
      </c>
    </row>
    <row r="252">
      <c r="A252" s="1">
        <v>40794</v>
      </c>
      <c r="B252" s="0">
        <v>8.5599472258464253</v>
      </c>
      <c r="C252" s="0">
        <v>14.792113</v>
      </c>
      <c r="D252" s="0">
        <v>0</v>
      </c>
      <c r="E252" s="0">
        <v>14.792113</v>
      </c>
      <c r="F252" s="0">
        <v>355.303132</v>
      </c>
      <c r="G252" s="0">
        <v>0.020000708772727853</v>
      </c>
      <c r="H252" s="0">
        <v>0</v>
      </c>
      <c r="I252" s="0">
        <v>0.020000708772727853</v>
      </c>
      <c r="J252" s="0">
        <v>0.48041239741543912</v>
      </c>
    </row>
    <row r="253">
      <c r="A253" s="1">
        <v>40795</v>
      </c>
      <c r="B253" s="0">
        <v>8.29745245045406</v>
      </c>
      <c r="C253" s="0">
        <v>14.792113</v>
      </c>
      <c r="D253" s="0">
        <v>0</v>
      </c>
      <c r="E253" s="0">
        <v>14.792113</v>
      </c>
      <c r="F253" s="0">
        <v>355.303132</v>
      </c>
      <c r="G253" s="0">
        <v>0.020633442926775106</v>
      </c>
      <c r="H253" s="0">
        <v>0</v>
      </c>
      <c r="I253" s="0">
        <v>0.020633442926775106</v>
      </c>
      <c r="J253" s="0">
        <v>0.49561052540813066</v>
      </c>
    </row>
    <row r="254">
      <c r="A254" s="1">
        <v>40796</v>
      </c>
      <c r="B254" s="0">
        <v>8.0508537562164779</v>
      </c>
      <c r="C254" s="0">
        <v>14.792113</v>
      </c>
      <c r="D254" s="0">
        <v>0</v>
      </c>
      <c r="E254" s="0">
        <v>14.792113</v>
      </c>
      <c r="F254" s="0">
        <v>355.303132</v>
      </c>
      <c r="G254" s="0">
        <v>0.02126544795846998</v>
      </c>
      <c r="H254" s="0">
        <v>0</v>
      </c>
      <c r="I254" s="0">
        <v>0.02126544795846998</v>
      </c>
      <c r="J254" s="0">
        <v>0.510791140050606</v>
      </c>
    </row>
    <row r="255">
      <c r="A255" s="1">
        <v>40797</v>
      </c>
      <c r="B255" s="0">
        <v>7.8190957390516</v>
      </c>
      <c r="C255" s="0">
        <v>14.792113</v>
      </c>
      <c r="D255" s="0">
        <v>0</v>
      </c>
      <c r="E255" s="0">
        <v>14.792113</v>
      </c>
      <c r="F255" s="0">
        <v>355.303132</v>
      </c>
      <c r="G255" s="0">
        <v>0.021895755888882366</v>
      </c>
      <c r="H255" s="0">
        <v>0</v>
      </c>
      <c r="I255" s="0">
        <v>0.021895755888882366</v>
      </c>
      <c r="J255" s="0">
        <v>0.52593099071291216</v>
      </c>
    </row>
    <row r="256">
      <c r="A256" s="1">
        <v>40798</v>
      </c>
      <c r="B256" s="0">
        <v>7.6011936228138035</v>
      </c>
      <c r="C256" s="0">
        <v>14.792113</v>
      </c>
      <c r="D256" s="0">
        <v>0</v>
      </c>
      <c r="E256" s="0">
        <v>14.792113</v>
      </c>
      <c r="F256" s="0">
        <v>355.303132</v>
      </c>
      <c r="G256" s="0">
        <v>0.022523437774329125</v>
      </c>
      <c r="H256" s="0">
        <v>0</v>
      </c>
      <c r="I256" s="0">
        <v>0.022523437774329125</v>
      </c>
      <c r="J256" s="0">
        <v>0.54100776438269826</v>
      </c>
    </row>
    <row r="257">
      <c r="A257" s="1">
        <v>40799</v>
      </c>
      <c r="B257" s="0">
        <v>7.3962285298193446</v>
      </c>
      <c r="C257" s="0">
        <v>14.792113</v>
      </c>
      <c r="D257" s="0">
        <v>0</v>
      </c>
      <c r="E257" s="0">
        <v>14.792113</v>
      </c>
      <c r="F257" s="0">
        <v>355.303132</v>
      </c>
      <c r="G257" s="0">
        <v>0.023147609742428528</v>
      </c>
      <c r="H257" s="0">
        <v>0</v>
      </c>
      <c r="I257" s="0">
        <v>0.023147609742428528</v>
      </c>
      <c r="J257" s="0">
        <v>0.55600023064984483</v>
      </c>
    </row>
    <row r="258">
      <c r="A258" s="1">
        <v>40800</v>
      </c>
      <c r="B258" s="0">
        <v>7.2033430680890493</v>
      </c>
      <c r="C258" s="0">
        <v>14.792113</v>
      </c>
      <c r="D258" s="0">
        <v>0</v>
      </c>
      <c r="E258" s="0">
        <v>14.792113</v>
      </c>
      <c r="F258" s="0">
        <v>355.303132</v>
      </c>
      <c r="G258" s="0">
        <v>0.023767438251346883</v>
      </c>
      <c r="H258" s="0">
        <v>0</v>
      </c>
      <c r="I258" s="0">
        <v>0.023767438251346883</v>
      </c>
      <c r="J258" s="0">
        <v>0.57088836803235266</v>
      </c>
    </row>
    <row r="259">
      <c r="A259" s="1">
        <v>40801</v>
      </c>
      <c r="B259" s="0">
        <v>7.0217372140987626</v>
      </c>
      <c r="C259" s="0">
        <v>14.792113</v>
      </c>
      <c r="D259" s="0">
        <v>0</v>
      </c>
      <c r="E259" s="0">
        <v>14.792113</v>
      </c>
      <c r="F259" s="0">
        <v>355.303132</v>
      </c>
      <c r="G259" s="0">
        <v>0.024382144525476688</v>
      </c>
      <c r="H259" s="0">
        <v>0</v>
      </c>
      <c r="I259" s="0">
        <v>0.024382144525476688</v>
      </c>
      <c r="J259" s="0">
        <v>0.585653470520305</v>
      </c>
    </row>
    <row r="260">
      <c r="A260" s="1">
        <v>40802</v>
      </c>
      <c r="B260" s="0">
        <v>6.8506644712482379</v>
      </c>
      <c r="C260" s="0">
        <v>14.792113</v>
      </c>
      <c r="D260" s="0">
        <v>0</v>
      </c>
      <c r="E260" s="0">
        <v>14.792113</v>
      </c>
      <c r="F260" s="0">
        <v>355.303132</v>
      </c>
      <c r="G260" s="0">
        <v>0.024991008141270036</v>
      </c>
      <c r="H260" s="0">
        <v>0</v>
      </c>
      <c r="I260" s="0">
        <v>0.024991008141270036</v>
      </c>
      <c r="J260" s="0">
        <v>0.60027823370675581</v>
      </c>
    </row>
    <row r="261">
      <c r="A261" s="1">
        <v>40803</v>
      </c>
      <c r="B261" s="0">
        <v>6.6894282855844409</v>
      </c>
      <c r="C261" s="0">
        <v>14.792113</v>
      </c>
      <c r="D261" s="0">
        <v>0</v>
      </c>
      <c r="E261" s="0">
        <v>14.792113</v>
      </c>
      <c r="F261" s="0">
        <v>355.303132</v>
      </c>
      <c r="G261" s="0">
        <v>0.025593369756727463</v>
      </c>
      <c r="H261" s="0">
        <v>0</v>
      </c>
      <c r="I261" s="0">
        <v>0.025593369756727463</v>
      </c>
      <c r="J261" s="0">
        <v>0.61474682034942174</v>
      </c>
    </row>
    <row r="262">
      <c r="A262" s="1">
        <v>40804</v>
      </c>
      <c r="B262" s="0">
        <v>6.5373787015517548</v>
      </c>
      <c r="C262" s="0">
        <v>14.792113</v>
      </c>
      <c r="D262" s="0">
        <v>0</v>
      </c>
      <c r="E262" s="0">
        <v>14.792113</v>
      </c>
      <c r="F262" s="0">
        <v>355.303132</v>
      </c>
      <c r="G262" s="0">
        <v>0.026188632996499921</v>
      </c>
      <c r="H262" s="0">
        <v>0</v>
      </c>
      <c r="I262" s="0">
        <v>0.026188632996499921</v>
      </c>
      <c r="J262" s="0">
        <v>0.62904490565039406</v>
      </c>
    </row>
    <row r="263">
      <c r="A263" s="1">
        <v>40805</v>
      </c>
      <c r="B263" s="0">
        <v>6.3939092416951437</v>
      </c>
      <c r="C263" s="0">
        <v>14.792113</v>
      </c>
      <c r="D263" s="0">
        <v>0</v>
      </c>
      <c r="E263" s="0">
        <v>14.792113</v>
      </c>
      <c r="F263" s="0">
        <v>355.303132</v>
      </c>
      <c r="G263" s="0">
        <v>0.026776265521198495</v>
      </c>
      <c r="H263" s="0">
        <v>0</v>
      </c>
      <c r="I263" s="0">
        <v>0.026776265521198495</v>
      </c>
      <c r="J263" s="0">
        <v>0.64315970294071156</v>
      </c>
    </row>
    <row r="264">
      <c r="A264" s="1">
        <v>40806</v>
      </c>
      <c r="B264" s="0">
        <v>6.2584539953188951</v>
      </c>
      <c r="C264" s="0">
        <v>14.792113</v>
      </c>
      <c r="D264" s="0">
        <v>0</v>
      </c>
      <c r="E264" s="0">
        <v>14.792113</v>
      </c>
      <c r="F264" s="0">
        <v>355.303132</v>
      </c>
      <c r="G264" s="0">
        <v>0.027355799323943174</v>
      </c>
      <c r="H264" s="0">
        <v>0</v>
      </c>
      <c r="I264" s="0">
        <v>0.027355799323943174</v>
      </c>
      <c r="J264" s="0">
        <v>0.6570799708033932</v>
      </c>
    </row>
    <row r="265">
      <c r="A265" s="1">
        <v>40807</v>
      </c>
      <c r="B265" s="0">
        <v>6.1304849021077708</v>
      </c>
      <c r="C265" s="0">
        <v>14.792113</v>
      </c>
      <c r="D265" s="0">
        <v>0</v>
      </c>
      <c r="E265" s="0">
        <v>14.792113</v>
      </c>
      <c r="F265" s="0">
        <v>355.303132</v>
      </c>
      <c r="G265" s="0">
        <v>0.027926830309167015</v>
      </c>
      <c r="H265" s="0">
        <v>0</v>
      </c>
      <c r="I265" s="0">
        <v>0.027926830309167015</v>
      </c>
      <c r="J265" s="0">
        <v>0.67079600295641129</v>
      </c>
    </row>
    <row r="266">
      <c r="A266" s="1">
        <v>40808</v>
      </c>
      <c r="B266" s="0">
        <v>6.0095092176545393</v>
      </c>
      <c r="C266" s="0">
        <v>14.792113</v>
      </c>
      <c r="D266" s="0">
        <v>0</v>
      </c>
      <c r="E266" s="0">
        <v>14.792113</v>
      </c>
      <c r="F266" s="0">
        <v>355.303132</v>
      </c>
      <c r="G266" s="0">
        <v>0.028489017218097212</v>
      </c>
      <c r="H266" s="0">
        <v>0</v>
      </c>
      <c r="I266" s="0">
        <v>0.028489017218097212</v>
      </c>
      <c r="J266" s="0">
        <v>0.68429960244299559</v>
      </c>
    </row>
    <row r="267">
      <c r="A267" s="1">
        <v>40809</v>
      </c>
      <c r="B267" s="0">
        <v>5.8950671487121706</v>
      </c>
      <c r="C267" s="0">
        <v>14.792113</v>
      </c>
      <c r="D267" s="0">
        <v>0</v>
      </c>
      <c r="E267" s="0">
        <v>14.792113</v>
      </c>
      <c r="F267" s="0">
        <v>355.303132</v>
      </c>
      <c r="G267" s="0">
        <v>0.029042079972146768</v>
      </c>
      <c r="H267" s="0">
        <v>0</v>
      </c>
      <c r="I267" s="0">
        <v>0.029042079972146768</v>
      </c>
      <c r="J267" s="0">
        <v>0.69758404184028466</v>
      </c>
    </row>
    <row r="268">
      <c r="A268" s="1">
        <v>40810</v>
      </c>
      <c r="B268" s="0">
        <v>5.7867296468047513</v>
      </c>
      <c r="C268" s="0">
        <v>14.792113</v>
      </c>
      <c r="D268" s="0">
        <v>0</v>
      </c>
      <c r="E268" s="0">
        <v>14.792113</v>
      </c>
      <c r="F268" s="0">
        <v>355.303132</v>
      </c>
      <c r="G268" s="0">
        <v>0.029585797509757181</v>
      </c>
      <c r="H268" s="0">
        <v>0</v>
      </c>
      <c r="I268" s="0">
        <v>0.029585797509757181</v>
      </c>
      <c r="J268" s="0">
        <v>0.71064401130078758</v>
      </c>
    </row>
    <row r="269">
      <c r="A269" s="1">
        <v>40811</v>
      </c>
      <c r="B269" s="0">
        <v>5.6840963495923109</v>
      </c>
      <c r="C269" s="0">
        <v>14.792113</v>
      </c>
      <c r="D269" s="0">
        <v>0</v>
      </c>
      <c r="E269" s="0">
        <v>14.792113</v>
      </c>
      <c r="F269" s="0">
        <v>355.303132</v>
      </c>
      <c r="G269" s="0">
        <v>0.030120005194203589</v>
      </c>
      <c r="H269" s="0">
        <v>0</v>
      </c>
      <c r="I269" s="0">
        <v>0.030120005194203589</v>
      </c>
      <c r="J269" s="0">
        <v>0.72347555628846283</v>
      </c>
    </row>
    <row r="270">
      <c r="A270" s="1">
        <v>40812</v>
      </c>
      <c r="B270" s="0">
        <v>5.5867936600949379</v>
      </c>
      <c r="C270" s="0">
        <v>14.792113</v>
      </c>
      <c r="D270" s="0">
        <v>0</v>
      </c>
      <c r="E270" s="0">
        <v>14.792113</v>
      </c>
      <c r="F270" s="0">
        <v>355.303132</v>
      </c>
      <c r="G270" s="0">
        <v>0.030644591869742464</v>
      </c>
      <c r="H270" s="0">
        <v>0</v>
      </c>
      <c r="I270" s="0">
        <v>0.030644591869742464</v>
      </c>
      <c r="J270" s="0">
        <v>0.73607600686806762</v>
      </c>
    </row>
    <row r="271">
      <c r="A271" s="1">
        <v>40813</v>
      </c>
      <c r="B271" s="0">
        <v>5.494472954544154</v>
      </c>
      <c r="C271" s="0">
        <v>14.792113</v>
      </c>
      <c r="D271" s="0">
        <v>0</v>
      </c>
      <c r="E271" s="0">
        <v>14.792113</v>
      </c>
      <c r="F271" s="0">
        <v>355.303132</v>
      </c>
      <c r="G271" s="0">
        <v>0.031159496641526011</v>
      </c>
      <c r="H271" s="0">
        <v>0</v>
      </c>
      <c r="I271" s="0">
        <v>0.031159496641526011</v>
      </c>
      <c r="J271" s="0">
        <v>0.74844390035944652</v>
      </c>
    </row>
    <row r="272">
      <c r="A272" s="1">
        <v>40814</v>
      </c>
      <c r="B272" s="0">
        <v>5.4068089102477916</v>
      </c>
      <c r="C272" s="0">
        <v>14.792113</v>
      </c>
      <c r="D272" s="0">
        <v>0</v>
      </c>
      <c r="E272" s="0">
        <v>14.792113</v>
      </c>
      <c r="F272" s="0">
        <v>355.303132</v>
      </c>
      <c r="G272" s="0">
        <v>0.0316647054512285</v>
      </c>
      <c r="H272" s="0">
        <v>0</v>
      </c>
      <c r="I272" s="0">
        <v>0.0316647054512285</v>
      </c>
      <c r="J272" s="0">
        <v>0.76057889908486764</v>
      </c>
    </row>
    <row r="273">
      <c r="A273" s="1">
        <v>40815</v>
      </c>
      <c r="B273" s="0">
        <v>5.3234979454314137</v>
      </c>
      <c r="C273" s="0">
        <v>14.792113</v>
      </c>
      <c r="D273" s="0">
        <v>0</v>
      </c>
      <c r="E273" s="0">
        <v>14.792113</v>
      </c>
      <c r="F273" s="0">
        <v>355.303132</v>
      </c>
      <c r="G273" s="0">
        <v>0.032160247515639777</v>
      </c>
      <c r="H273" s="0">
        <v>0</v>
      </c>
      <c r="I273" s="0">
        <v>0.032160247515639777</v>
      </c>
      <c r="J273" s="0">
        <v>0.77248170482486378</v>
      </c>
    </row>
    <row r="274">
      <c r="A274" s="1">
        <v>40816</v>
      </c>
      <c r="B274" s="0">
        <v>5.2442567635575816</v>
      </c>
      <c r="C274" s="0">
        <v>14.792113</v>
      </c>
      <c r="D274" s="0">
        <v>0</v>
      </c>
      <c r="E274" s="0">
        <v>14.792113</v>
      </c>
      <c r="F274" s="0">
        <v>355.303132</v>
      </c>
      <c r="G274" s="0">
        <v>0.032646191689884495</v>
      </c>
      <c r="H274" s="0">
        <v>0</v>
      </c>
      <c r="I274" s="0">
        <v>0.032646191689884495</v>
      </c>
      <c r="J274" s="0">
        <v>0.78415397146359911</v>
      </c>
    </row>
    <row r="275">
      <c r="A275" s="1">
        <v>40817</v>
      </c>
      <c r="B275" s="0">
        <v>5.16882099512636</v>
      </c>
      <c r="C275" s="0">
        <v>14.792113</v>
      </c>
      <c r="D275" s="0">
        <v>0</v>
      </c>
      <c r="E275" s="0">
        <v>14.792113</v>
      </c>
      <c r="F275" s="0">
        <v>355.303132</v>
      </c>
      <c r="G275" s="0">
        <v>0.033122642810710978</v>
      </c>
      <c r="H275" s="0">
        <v>0</v>
      </c>
      <c r="I275" s="0">
        <v>0.033122642810710978</v>
      </c>
      <c r="J275" s="0">
        <v>0.79559821715551338</v>
      </c>
    </row>
    <row r="276">
      <c r="A276" s="1">
        <v>40818</v>
      </c>
      <c r="B276" s="0">
        <v>5.096943930429088</v>
      </c>
      <c r="C276" s="0">
        <v>14.792113</v>
      </c>
      <c r="D276" s="0">
        <v>0</v>
      </c>
      <c r="E276" s="0">
        <v>14.792113</v>
      </c>
      <c r="F276" s="0">
        <v>355.303132</v>
      </c>
      <c r="G276" s="0">
        <v>0.033589738068721724</v>
      </c>
      <c r="H276" s="0">
        <v>0</v>
      </c>
      <c r="I276" s="0">
        <v>0.033589738068721724</v>
      </c>
      <c r="J276" s="0">
        <v>0.80681773718713889</v>
      </c>
    </row>
    <row r="277">
      <c r="A277" s="1">
        <v>40819</v>
      </c>
      <c r="B277" s="0">
        <v>5.143590303308204</v>
      </c>
      <c r="C277" s="0">
        <v>14.792113</v>
      </c>
      <c r="D277" s="0">
        <v>0</v>
      </c>
      <c r="E277" s="0">
        <v>14.792113</v>
      </c>
      <c r="F277" s="0">
        <v>355.303132</v>
      </c>
      <c r="G277" s="0">
        <v>0.033285118269229204</v>
      </c>
      <c r="H277" s="0">
        <v>0</v>
      </c>
      <c r="I277" s="0">
        <v>0.033285118269229204</v>
      </c>
      <c r="J277" s="0">
        <v>0.79950084007927436</v>
      </c>
    </row>
    <row r="278">
      <c r="A278" s="1">
        <v>40820</v>
      </c>
      <c r="B278" s="0">
        <v>5.07044106110546</v>
      </c>
      <c r="C278" s="0">
        <v>14.792113</v>
      </c>
      <c r="D278" s="0">
        <v>0</v>
      </c>
      <c r="E278" s="0">
        <v>14.792113</v>
      </c>
      <c r="F278" s="0">
        <v>355.303132</v>
      </c>
      <c r="G278" s="0">
        <v>0.03376530946930046</v>
      </c>
      <c r="H278" s="0">
        <v>0</v>
      </c>
      <c r="I278" s="0">
        <v>0.03376530946930046</v>
      </c>
      <c r="J278" s="0">
        <v>0.81103492160935431</v>
      </c>
    </row>
    <row r="279">
      <c r="A279" s="1">
        <v>40821</v>
      </c>
      <c r="B279" s="0">
        <v>5.0007215200814059</v>
      </c>
      <c r="C279" s="0">
        <v>14.792113</v>
      </c>
      <c r="D279" s="0">
        <v>0</v>
      </c>
      <c r="E279" s="0">
        <v>14.792113</v>
      </c>
      <c r="F279" s="0">
        <v>355.303132</v>
      </c>
      <c r="G279" s="0">
        <v>0.034236061913579037</v>
      </c>
      <c r="H279" s="0">
        <v>0</v>
      </c>
      <c r="I279" s="0">
        <v>0.034236061913579037</v>
      </c>
      <c r="J279" s="0">
        <v>0.82234228640901708</v>
      </c>
    </row>
    <row r="280">
      <c r="A280" s="1">
        <v>40822</v>
      </c>
      <c r="B280" s="0">
        <v>4.9342099562631727</v>
      </c>
      <c r="C280" s="0">
        <v>14.792113</v>
      </c>
      <c r="D280" s="0">
        <v>0</v>
      </c>
      <c r="E280" s="0">
        <v>14.792113</v>
      </c>
      <c r="F280" s="0">
        <v>355.303132</v>
      </c>
      <c r="G280" s="0">
        <v>0.034697553020977011</v>
      </c>
      <c r="H280" s="0">
        <v>0</v>
      </c>
      <c r="I280" s="0">
        <v>0.034697553020977011</v>
      </c>
      <c r="J280" s="0">
        <v>0.83342719603948356</v>
      </c>
    </row>
    <row r="281">
      <c r="A281" s="1">
        <v>40823</v>
      </c>
      <c r="B281" s="0">
        <v>4.8706994508106058</v>
      </c>
      <c r="C281" s="0">
        <v>14.792113</v>
      </c>
      <c r="D281" s="0">
        <v>0</v>
      </c>
      <c r="E281" s="0">
        <v>14.792113</v>
      </c>
      <c r="F281" s="0">
        <v>355.303132</v>
      </c>
      <c r="G281" s="0">
        <v>0.035149984782079147</v>
      </c>
      <c r="H281" s="0">
        <v>0</v>
      </c>
      <c r="I281" s="0">
        <v>0.035149984782079147</v>
      </c>
      <c r="J281" s="0">
        <v>0.844294502267868</v>
      </c>
    </row>
    <row r="282">
      <c r="A282" s="1">
        <v>40824</v>
      </c>
      <c r="B282" s="0">
        <v>4.8099968987939512</v>
      </c>
      <c r="C282" s="0">
        <v>14.792113</v>
      </c>
      <c r="D282" s="0">
        <v>0</v>
      </c>
      <c r="E282" s="0">
        <v>14.792113</v>
      </c>
      <c r="F282" s="0">
        <v>355.303132</v>
      </c>
      <c r="G282" s="0">
        <v>0.03559358044846176</v>
      </c>
      <c r="H282" s="0">
        <v>0</v>
      </c>
      <c r="I282" s="0">
        <v>0.03559358044846176</v>
      </c>
      <c r="J282" s="0">
        <v>0.85494956754538232</v>
      </c>
    </row>
    <row r="283">
      <c r="A283" s="1">
        <v>40825</v>
      </c>
      <c r="B283" s="0">
        <v>4.7519220843494558</v>
      </c>
      <c r="C283" s="0">
        <v>14.792113</v>
      </c>
      <c r="D283" s="0">
        <v>0</v>
      </c>
      <c r="E283" s="0">
        <v>14.792113</v>
      </c>
      <c r="F283" s="0">
        <v>355.303132</v>
      </c>
      <c r="G283" s="0">
        <v>0.036028581389821394</v>
      </c>
      <c r="H283" s="0">
        <v>0</v>
      </c>
      <c r="I283" s="0">
        <v>0.036028581389821394</v>
      </c>
      <c r="J283" s="0">
        <v>0.8653981895162951</v>
      </c>
    </row>
    <row r="284">
      <c r="A284" s="1">
        <v>40826</v>
      </c>
      <c r="B284" s="0">
        <v>5.2276735059909107</v>
      </c>
      <c r="C284" s="0">
        <v>14.792113</v>
      </c>
      <c r="D284" s="0">
        <v>0</v>
      </c>
      <c r="E284" s="0">
        <v>14.792113</v>
      </c>
      <c r="F284" s="0">
        <v>355.303132</v>
      </c>
      <c r="G284" s="0">
        <v>0.032749752136944525</v>
      </c>
      <c r="H284" s="0">
        <v>0</v>
      </c>
      <c r="I284" s="0">
        <v>0.032749752136944525</v>
      </c>
      <c r="J284" s="0">
        <v>0.78664146944253877</v>
      </c>
    </row>
    <row r="285">
      <c r="A285" s="1">
        <v>40827</v>
      </c>
      <c r="B285" s="0">
        <v>5.1553964372409968</v>
      </c>
      <c r="C285" s="0">
        <v>14.792113</v>
      </c>
      <c r="D285" s="0">
        <v>0</v>
      </c>
      <c r="E285" s="0">
        <v>14.792113</v>
      </c>
      <c r="F285" s="0">
        <v>355.303132</v>
      </c>
      <c r="G285" s="0">
        <v>0.033208893565845256</v>
      </c>
      <c r="H285" s="0">
        <v>0</v>
      </c>
      <c r="I285" s="0">
        <v>0.033208893565845256</v>
      </c>
      <c r="J285" s="0">
        <v>0.79766994033911631</v>
      </c>
    </row>
    <row r="286">
      <c r="A286" s="1">
        <v>40828</v>
      </c>
      <c r="B286" s="0">
        <v>5.0699257805383224</v>
      </c>
      <c r="C286" s="0">
        <v>14.792113</v>
      </c>
      <c r="D286" s="0">
        <v>0</v>
      </c>
      <c r="E286" s="0">
        <v>14.792113</v>
      </c>
      <c r="F286" s="0">
        <v>355.303132</v>
      </c>
      <c r="G286" s="0">
        <v>0.033768741197606957</v>
      </c>
      <c r="H286" s="0">
        <v>0</v>
      </c>
      <c r="I286" s="0">
        <v>0.033768741197606957</v>
      </c>
      <c r="J286" s="0">
        <v>0.8111173509293218</v>
      </c>
    </row>
    <row r="287">
      <c r="A287" s="1">
        <v>40829</v>
      </c>
      <c r="B287" s="0">
        <v>5.0775421836374166</v>
      </c>
      <c r="C287" s="0">
        <v>14.792113</v>
      </c>
      <c r="D287" s="0">
        <v>0</v>
      </c>
      <c r="E287" s="0">
        <v>14.792113</v>
      </c>
      <c r="F287" s="0">
        <v>355.303132</v>
      </c>
      <c r="G287" s="0">
        <v>0.03371808748842877</v>
      </c>
      <c r="H287" s="0">
        <v>0</v>
      </c>
      <c r="I287" s="0">
        <v>0.03371808748842877</v>
      </c>
      <c r="J287" s="0">
        <v>0.80990066055395571</v>
      </c>
    </row>
    <row r="288">
      <c r="A288" s="1">
        <v>40830</v>
      </c>
      <c r="B288" s="0">
        <v>10.168310599333383</v>
      </c>
      <c r="C288" s="0">
        <v>14.792113</v>
      </c>
      <c r="D288" s="0">
        <v>735.17744372145194</v>
      </c>
      <c r="E288" s="0">
        <v>749.96955672145191</v>
      </c>
      <c r="F288" s="0">
        <v>1090.4805757214519</v>
      </c>
      <c r="G288" s="0">
        <v>0.016837114671270761</v>
      </c>
      <c r="H288" s="0">
        <v>0.836815330147207</v>
      </c>
      <c r="I288" s="0">
        <v>0.85365244481847768</v>
      </c>
      <c r="J288" s="0">
        <v>1.241238929165525</v>
      </c>
    </row>
    <row r="289">
      <c r="A289" s="1">
        <v>40831</v>
      </c>
      <c r="B289" s="0">
        <v>17.471231179529767</v>
      </c>
      <c r="C289" s="0">
        <v>14.792113</v>
      </c>
      <c r="D289" s="0">
        <v>116.8057591480615</v>
      </c>
      <c r="E289" s="0">
        <v>131.5978721480615</v>
      </c>
      <c r="F289" s="0">
        <v>2262.3459177253003</v>
      </c>
      <c r="G289" s="0">
        <v>0.00979925282968421</v>
      </c>
      <c r="H289" s="0">
        <v>0.077379693209148281</v>
      </c>
      <c r="I289" s="0">
        <v>0.087178946038832486</v>
      </c>
      <c r="J289" s="0">
        <v>1.4987243293770247</v>
      </c>
    </row>
    <row r="290">
      <c r="A290" s="1">
        <v>40832</v>
      </c>
      <c r="B290" s="0">
        <v>23.79199886297663</v>
      </c>
      <c r="C290" s="0">
        <v>14.792113</v>
      </c>
      <c r="D290" s="0">
        <v>0</v>
      </c>
      <c r="E290" s="0">
        <v>14.792113</v>
      </c>
      <c r="F290" s="0">
        <v>454.90161558196291</v>
      </c>
      <c r="G290" s="0">
        <v>0.0071959070173162627</v>
      </c>
      <c r="H290" s="0">
        <v>0</v>
      </c>
      <c r="I290" s="0">
        <v>0.0071959070173162627</v>
      </c>
      <c r="J290" s="0">
        <v>0.22129561393661285</v>
      </c>
    </row>
    <row r="291">
      <c r="A291" s="1">
        <v>40833</v>
      </c>
      <c r="B291" s="0">
        <v>22.706723618423069</v>
      </c>
      <c r="C291" s="0">
        <v>14.792113</v>
      </c>
      <c r="D291" s="0">
        <v>0</v>
      </c>
      <c r="E291" s="0">
        <v>14.792113</v>
      </c>
      <c r="F291" s="0">
        <v>355.303132</v>
      </c>
      <c r="G291" s="0">
        <v>0.0075398377348974768</v>
      </c>
      <c r="H291" s="0">
        <v>0</v>
      </c>
      <c r="I291" s="0">
        <v>0.0075398377348974768</v>
      </c>
      <c r="J291" s="0">
        <v>0.18110515799743143</v>
      </c>
    </row>
    <row r="292">
      <c r="A292" s="1">
        <v>40834</v>
      </c>
      <c r="B292" s="0">
        <v>21.796157599532037</v>
      </c>
      <c r="C292" s="0">
        <v>14.792113</v>
      </c>
      <c r="D292" s="0">
        <v>0</v>
      </c>
      <c r="E292" s="0">
        <v>14.792113</v>
      </c>
      <c r="F292" s="0">
        <v>355.303132</v>
      </c>
      <c r="G292" s="0">
        <v>0.0078548253650794764</v>
      </c>
      <c r="H292" s="0">
        <v>0</v>
      </c>
      <c r="I292" s="0">
        <v>0.0078548253650794764</v>
      </c>
      <c r="J292" s="0">
        <v>0.18867108799978624</v>
      </c>
    </row>
    <row r="293">
      <c r="A293" s="1">
        <v>40835</v>
      </c>
      <c r="B293" s="0">
        <v>20.907382230439392</v>
      </c>
      <c r="C293" s="0">
        <v>14.792113</v>
      </c>
      <c r="D293" s="0">
        <v>0</v>
      </c>
      <c r="E293" s="0">
        <v>14.792113</v>
      </c>
      <c r="F293" s="0">
        <v>355.303132</v>
      </c>
      <c r="G293" s="0">
        <v>0.0081887349495535569</v>
      </c>
      <c r="H293" s="0">
        <v>0</v>
      </c>
      <c r="I293" s="0">
        <v>0.0081887349495535569</v>
      </c>
      <c r="J293" s="0">
        <v>0.1966915189665088</v>
      </c>
    </row>
    <row r="294">
      <c r="A294" s="1">
        <v>40836</v>
      </c>
      <c r="B294" s="0">
        <v>20.015313214228392</v>
      </c>
      <c r="C294" s="0">
        <v>14.792113</v>
      </c>
      <c r="D294" s="0">
        <v>0</v>
      </c>
      <c r="E294" s="0">
        <v>14.792113</v>
      </c>
      <c r="F294" s="0">
        <v>355.303132</v>
      </c>
      <c r="G294" s="0">
        <v>0.0085537013456461267</v>
      </c>
      <c r="H294" s="0">
        <v>0</v>
      </c>
      <c r="I294" s="0">
        <v>0.0085537013456461267</v>
      </c>
      <c r="J294" s="0">
        <v>0.20545792736309432</v>
      </c>
    </row>
    <row r="295">
      <c r="A295" s="1">
        <v>40837</v>
      </c>
      <c r="B295" s="0">
        <v>19.136861273985968</v>
      </c>
      <c r="C295" s="0">
        <v>14.792113</v>
      </c>
      <c r="D295" s="0">
        <v>0</v>
      </c>
      <c r="E295" s="0">
        <v>14.792113</v>
      </c>
      <c r="F295" s="0">
        <v>355.303132</v>
      </c>
      <c r="G295" s="0">
        <v>0.0089463475291428618</v>
      </c>
      <c r="H295" s="0">
        <v>0</v>
      </c>
      <c r="I295" s="0">
        <v>0.0089463475291428618</v>
      </c>
      <c r="J295" s="0">
        <v>0.21488919784921332</v>
      </c>
    </row>
    <row r="296">
      <c r="A296" s="1">
        <v>40838</v>
      </c>
      <c r="B296" s="0">
        <v>18.281864897171694</v>
      </c>
      <c r="C296" s="0">
        <v>14.792113</v>
      </c>
      <c r="D296" s="0">
        <v>0</v>
      </c>
      <c r="E296" s="0">
        <v>14.792113</v>
      </c>
      <c r="F296" s="0">
        <v>355.303132</v>
      </c>
      <c r="G296" s="0">
        <v>0.009364745475203707</v>
      </c>
      <c r="H296" s="0">
        <v>0</v>
      </c>
      <c r="I296" s="0">
        <v>0.009364745475203707</v>
      </c>
      <c r="J296" s="0">
        <v>0.22493901971426969</v>
      </c>
    </row>
    <row r="297">
      <c r="A297" s="1">
        <v>40839</v>
      </c>
      <c r="B297" s="0">
        <v>17.456018728135298</v>
      </c>
      <c r="C297" s="0">
        <v>14.792113</v>
      </c>
      <c r="D297" s="0">
        <v>0</v>
      </c>
      <c r="E297" s="0">
        <v>14.792113</v>
      </c>
      <c r="F297" s="0">
        <v>355.303132</v>
      </c>
      <c r="G297" s="0">
        <v>0.0098077926152845447</v>
      </c>
      <c r="H297" s="0">
        <v>0</v>
      </c>
      <c r="I297" s="0">
        <v>0.0098077926152845447</v>
      </c>
      <c r="J297" s="0">
        <v>0.2355809095169209</v>
      </c>
    </row>
    <row r="298">
      <c r="A298" s="1">
        <v>40840</v>
      </c>
      <c r="B298" s="0">
        <v>16.662424608487587</v>
      </c>
      <c r="C298" s="0">
        <v>14.792113</v>
      </c>
      <c r="D298" s="0">
        <v>0</v>
      </c>
      <c r="E298" s="0">
        <v>14.792113</v>
      </c>
      <c r="F298" s="0">
        <v>355.303132</v>
      </c>
      <c r="G298" s="0">
        <v>0.010274915901906908</v>
      </c>
      <c r="H298" s="0">
        <v>0</v>
      </c>
      <c r="I298" s="0">
        <v>0.010274915901906908</v>
      </c>
      <c r="J298" s="0">
        <v>0.24680110278931269</v>
      </c>
    </row>
    <row r="299">
      <c r="A299" s="1">
        <v>40841</v>
      </c>
      <c r="B299" s="0">
        <v>15.902534757615339</v>
      </c>
      <c r="C299" s="0">
        <v>14.792113</v>
      </c>
      <c r="D299" s="0">
        <v>0</v>
      </c>
      <c r="E299" s="0">
        <v>14.792113</v>
      </c>
      <c r="F299" s="0">
        <v>355.303132</v>
      </c>
      <c r="G299" s="0">
        <v>0.010765894505722627</v>
      </c>
      <c r="H299" s="0">
        <v>0</v>
      </c>
      <c r="I299" s="0">
        <v>0.010765894505722627</v>
      </c>
      <c r="J299" s="0">
        <v>0.2585942952615925</v>
      </c>
    </row>
    <row r="300">
      <c r="A300" s="1">
        <v>40842</v>
      </c>
      <c r="B300" s="0">
        <v>15.962223253153375</v>
      </c>
      <c r="C300" s="0">
        <v>14.792113</v>
      </c>
      <c r="D300" s="0">
        <v>0</v>
      </c>
      <c r="E300" s="0">
        <v>14.792113</v>
      </c>
      <c r="F300" s="0">
        <v>355.303132</v>
      </c>
      <c r="G300" s="0">
        <v>0.010725636952875728</v>
      </c>
      <c r="H300" s="0">
        <v>0</v>
      </c>
      <c r="I300" s="0">
        <v>0.010725636952875728</v>
      </c>
      <c r="J300" s="0">
        <v>0.25762731815607975</v>
      </c>
    </row>
    <row r="301">
      <c r="A301" s="1">
        <v>40843</v>
      </c>
      <c r="B301" s="0">
        <v>15.218867370439602</v>
      </c>
      <c r="C301" s="0">
        <v>14.792113</v>
      </c>
      <c r="D301" s="0">
        <v>0</v>
      </c>
      <c r="E301" s="0">
        <v>14.792113</v>
      </c>
      <c r="F301" s="0">
        <v>355.303132</v>
      </c>
      <c r="G301" s="0">
        <v>0.011249523857906436</v>
      </c>
      <c r="H301" s="0">
        <v>0</v>
      </c>
      <c r="I301" s="0">
        <v>0.011249523857906436</v>
      </c>
      <c r="J301" s="0">
        <v>0.27021096040997516</v>
      </c>
    </row>
    <row r="302">
      <c r="A302" s="1">
        <v>40844</v>
      </c>
      <c r="B302" s="0">
        <v>14.556218643563453</v>
      </c>
      <c r="C302" s="0">
        <v>14.792113</v>
      </c>
      <c r="D302" s="0">
        <v>0</v>
      </c>
      <c r="E302" s="0">
        <v>14.792113</v>
      </c>
      <c r="F302" s="0">
        <v>355.303132</v>
      </c>
      <c r="G302" s="0">
        <v>0.011761640558331296</v>
      </c>
      <c r="H302" s="0">
        <v>0</v>
      </c>
      <c r="I302" s="0">
        <v>0.011761640558331296</v>
      </c>
      <c r="J302" s="0">
        <v>0.28251188507235836</v>
      </c>
    </row>
    <row r="303">
      <c r="A303" s="1">
        <v>40845</v>
      </c>
      <c r="B303" s="0">
        <v>13.920683746941963</v>
      </c>
      <c r="C303" s="0">
        <v>14.792113</v>
      </c>
      <c r="D303" s="0">
        <v>0</v>
      </c>
      <c r="E303" s="0">
        <v>14.792113</v>
      </c>
      <c r="F303" s="0">
        <v>355.303132</v>
      </c>
      <c r="G303" s="0">
        <v>0.012298606497089892</v>
      </c>
      <c r="H303" s="0">
        <v>0</v>
      </c>
      <c r="I303" s="0">
        <v>0.012298606497089892</v>
      </c>
      <c r="J303" s="0">
        <v>0.2954096826904708</v>
      </c>
    </row>
    <row r="304">
      <c r="A304" s="1">
        <v>40846</v>
      </c>
      <c r="B304" s="0">
        <v>14.528610216376269</v>
      </c>
      <c r="C304" s="0">
        <v>14.792113</v>
      </c>
      <c r="D304" s="0">
        <v>0</v>
      </c>
      <c r="E304" s="0">
        <v>14.792113</v>
      </c>
      <c r="F304" s="0">
        <v>355.303132</v>
      </c>
      <c r="G304" s="0">
        <v>0.011783990968461408</v>
      </c>
      <c r="H304" s="0">
        <v>0</v>
      </c>
      <c r="I304" s="0">
        <v>0.011783990968461408</v>
      </c>
      <c r="J304" s="0">
        <v>0.2830487367527581</v>
      </c>
    </row>
    <row r="305">
      <c r="A305" s="1">
        <v>40847</v>
      </c>
      <c r="B305" s="0">
        <v>13.878062579971479</v>
      </c>
      <c r="C305" s="0">
        <v>14.792113</v>
      </c>
      <c r="D305" s="0">
        <v>0</v>
      </c>
      <c r="E305" s="0">
        <v>14.792113</v>
      </c>
      <c r="F305" s="0">
        <v>355.303132</v>
      </c>
      <c r="G305" s="0">
        <v>0.012336376968147806</v>
      </c>
      <c r="H305" s="0">
        <v>0</v>
      </c>
      <c r="I305" s="0">
        <v>0.012336376968147806</v>
      </c>
      <c r="J305" s="0">
        <v>0.29631692066681614</v>
      </c>
    </row>
    <row r="306">
      <c r="A306" s="1">
        <v>40848</v>
      </c>
      <c r="B306" s="0">
        <v>13.529457271396586</v>
      </c>
      <c r="C306" s="0">
        <v>14.792113</v>
      </c>
      <c r="D306" s="0">
        <v>0</v>
      </c>
      <c r="E306" s="0">
        <v>14.792113</v>
      </c>
      <c r="F306" s="0">
        <v>355.303132</v>
      </c>
      <c r="G306" s="0">
        <v>0.012654240901150452</v>
      </c>
      <c r="H306" s="0">
        <v>0</v>
      </c>
      <c r="I306" s="0">
        <v>0.012654240901150452</v>
      </c>
      <c r="J306" s="0">
        <v>0.30395193879746984</v>
      </c>
    </row>
    <row r="307">
      <c r="A307" s="1">
        <v>40849</v>
      </c>
      <c r="B307" s="0">
        <v>12.952545103293076</v>
      </c>
      <c r="C307" s="0">
        <v>14.792113</v>
      </c>
      <c r="D307" s="0">
        <v>0</v>
      </c>
      <c r="E307" s="0">
        <v>14.792113</v>
      </c>
      <c r="F307" s="0">
        <v>355.303132</v>
      </c>
      <c r="G307" s="0">
        <v>0.013217866466301411</v>
      </c>
      <c r="H307" s="0">
        <v>0</v>
      </c>
      <c r="I307" s="0">
        <v>0.013217866466301411</v>
      </c>
      <c r="J307" s="0">
        <v>0.31749009447363358</v>
      </c>
    </row>
    <row r="308">
      <c r="A308" s="1">
        <v>40850</v>
      </c>
      <c r="B308" s="0">
        <v>12.42098312414887</v>
      </c>
      <c r="C308" s="0">
        <v>14.792113</v>
      </c>
      <c r="D308" s="0">
        <v>0</v>
      </c>
      <c r="E308" s="0">
        <v>14.792113</v>
      </c>
      <c r="F308" s="0">
        <v>355.303132</v>
      </c>
      <c r="G308" s="0">
        <v>0.013783531453417514</v>
      </c>
      <c r="H308" s="0">
        <v>0</v>
      </c>
      <c r="I308" s="0">
        <v>0.013783531453417514</v>
      </c>
      <c r="J308" s="0">
        <v>0.33107723659356542</v>
      </c>
    </row>
    <row r="309">
      <c r="A309" s="1">
        <v>40851</v>
      </c>
      <c r="B309" s="0">
        <v>11.912503548372337</v>
      </c>
      <c r="C309" s="0">
        <v>14.792113</v>
      </c>
      <c r="D309" s="0">
        <v>0</v>
      </c>
      <c r="E309" s="0">
        <v>14.792113</v>
      </c>
      <c r="F309" s="0">
        <v>355.303132</v>
      </c>
      <c r="G309" s="0">
        <v>0.014371874969763736</v>
      </c>
      <c r="H309" s="0">
        <v>0</v>
      </c>
      <c r="I309" s="0">
        <v>0.014371874969763736</v>
      </c>
      <c r="J309" s="0">
        <v>0.34520911173876645</v>
      </c>
    </row>
    <row r="310">
      <c r="A310" s="1">
        <v>40852</v>
      </c>
      <c r="B310" s="0">
        <v>11.430835326762725</v>
      </c>
      <c r="C310" s="0">
        <v>14.792113</v>
      </c>
      <c r="D310" s="0">
        <v>0</v>
      </c>
      <c r="E310" s="0">
        <v>14.792113</v>
      </c>
      <c r="F310" s="0">
        <v>355.303132</v>
      </c>
      <c r="G310" s="0">
        <v>0.014977471609028969</v>
      </c>
      <c r="H310" s="0">
        <v>0</v>
      </c>
      <c r="I310" s="0">
        <v>0.014977471609028969</v>
      </c>
      <c r="J310" s="0">
        <v>0.35975540290485014</v>
      </c>
    </row>
    <row r="311">
      <c r="A311" s="1">
        <v>40853</v>
      </c>
      <c r="B311" s="0">
        <v>10.979711679481675</v>
      </c>
      <c r="C311" s="0">
        <v>14.792113</v>
      </c>
      <c r="D311" s="0">
        <v>0</v>
      </c>
      <c r="E311" s="0">
        <v>14.792113</v>
      </c>
      <c r="F311" s="0">
        <v>355.303132</v>
      </c>
      <c r="G311" s="0">
        <v>0.015592851303555927</v>
      </c>
      <c r="H311" s="0">
        <v>0</v>
      </c>
      <c r="I311" s="0">
        <v>0.015592851303555927</v>
      </c>
      <c r="J311" s="0">
        <v>0.37453668079494146</v>
      </c>
    </row>
    <row r="312">
      <c r="A312" s="1">
        <v>40854</v>
      </c>
      <c r="B312" s="0">
        <v>10.557096393134493</v>
      </c>
      <c r="C312" s="0">
        <v>14.792113</v>
      </c>
      <c r="D312" s="0">
        <v>0</v>
      </c>
      <c r="E312" s="0">
        <v>14.792113</v>
      </c>
      <c r="F312" s="0">
        <v>355.303132</v>
      </c>
      <c r="G312" s="0">
        <v>0.016217054879352277</v>
      </c>
      <c r="H312" s="0">
        <v>0</v>
      </c>
      <c r="I312" s="0">
        <v>0.016217054879352277</v>
      </c>
      <c r="J312" s="0">
        <v>0.38952990627165612</v>
      </c>
    </row>
    <row r="313">
      <c r="A313" s="1">
        <v>40855</v>
      </c>
      <c r="B313" s="0">
        <v>10.161089563281408</v>
      </c>
      <c r="C313" s="0">
        <v>14.792113</v>
      </c>
      <c r="D313" s="0">
        <v>0</v>
      </c>
      <c r="E313" s="0">
        <v>14.792113</v>
      </c>
      <c r="F313" s="0">
        <v>355.303132</v>
      </c>
      <c r="G313" s="0">
        <v>0.016849080062511072</v>
      </c>
      <c r="H313" s="0">
        <v>0</v>
      </c>
      <c r="I313" s="0">
        <v>0.016849080062511072</v>
      </c>
      <c r="J313" s="0">
        <v>0.40471100494763251</v>
      </c>
    </row>
    <row r="314">
      <c r="A314" s="1">
        <v>40856</v>
      </c>
      <c r="B314" s="0">
        <v>9.7899184665062453</v>
      </c>
      <c r="C314" s="0">
        <v>14.792113</v>
      </c>
      <c r="D314" s="0">
        <v>0</v>
      </c>
      <c r="E314" s="0">
        <v>14.792113</v>
      </c>
      <c r="F314" s="0">
        <v>355.303132</v>
      </c>
      <c r="G314" s="0">
        <v>0.017487889420101828</v>
      </c>
      <c r="H314" s="0">
        <v>0</v>
      </c>
      <c r="I314" s="0">
        <v>0.017487889420101828</v>
      </c>
      <c r="J314" s="0">
        <v>0.42005505792389791</v>
      </c>
    </row>
    <row r="315">
      <c r="A315" s="1">
        <v>40857</v>
      </c>
      <c r="B315" s="0">
        <v>9.4419290437538859</v>
      </c>
      <c r="C315" s="0">
        <v>14.792113</v>
      </c>
      <c r="D315" s="0">
        <v>0</v>
      </c>
      <c r="E315" s="0">
        <v>14.792113</v>
      </c>
      <c r="F315" s="0">
        <v>355.303132</v>
      </c>
      <c r="G315" s="0">
        <v>0.018132418786532954</v>
      </c>
      <c r="H315" s="0">
        <v>0</v>
      </c>
      <c r="I315" s="0">
        <v>0.018132418786532954</v>
      </c>
      <c r="J315" s="0">
        <v>0.43553650418914441</v>
      </c>
    </row>
    <row r="316">
      <c r="A316" s="1">
        <v>40858</v>
      </c>
      <c r="B316" s="0">
        <v>9.11557795400164</v>
      </c>
      <c r="C316" s="0">
        <v>14.792113</v>
      </c>
      <c r="D316" s="0">
        <v>0</v>
      </c>
      <c r="E316" s="0">
        <v>14.792113</v>
      </c>
      <c r="F316" s="0">
        <v>355.303132</v>
      </c>
      <c r="G316" s="0">
        <v>0.018781586031954994</v>
      </c>
      <c r="H316" s="0">
        <v>0</v>
      </c>
      <c r="I316" s="0">
        <v>0.018781586031954994</v>
      </c>
      <c r="J316" s="0">
        <v>0.45112935123474657</v>
      </c>
    </row>
    <row r="317">
      <c r="A317" s="1">
        <v>40859</v>
      </c>
      <c r="B317" s="0">
        <v>8.80942516007107</v>
      </c>
      <c r="C317" s="0">
        <v>14.792113</v>
      </c>
      <c r="D317" s="0">
        <v>0</v>
      </c>
      <c r="E317" s="0">
        <v>14.792113</v>
      </c>
      <c r="F317" s="0">
        <v>355.303132</v>
      </c>
      <c r="G317" s="0">
        <v>0.01943430002108025</v>
      </c>
      <c r="H317" s="0">
        <v>0</v>
      </c>
      <c r="I317" s="0">
        <v>0.01943430002108025</v>
      </c>
      <c r="J317" s="0">
        <v>0.46680739024353579</v>
      </c>
    </row>
    <row r="318">
      <c r="A318" s="1">
        <v>40860</v>
      </c>
      <c r="B318" s="0">
        <v>8.522127010944331</v>
      </c>
      <c r="C318" s="0">
        <v>14.792113</v>
      </c>
      <c r="D318" s="0">
        <v>0</v>
      </c>
      <c r="E318" s="0">
        <v>14.792113</v>
      </c>
      <c r="F318" s="0">
        <v>355.303132</v>
      </c>
      <c r="G318" s="0">
        <v>0.020089469607083802</v>
      </c>
      <c r="H318" s="0">
        <v>0</v>
      </c>
      <c r="I318" s="0">
        <v>0.020089469607083802</v>
      </c>
      <c r="J318" s="0">
        <v>0.48254441212122196</v>
      </c>
    </row>
    <row r="319">
      <c r="A319" s="1">
        <v>40861</v>
      </c>
      <c r="B319" s="0">
        <v>9.96400788700557</v>
      </c>
      <c r="C319" s="0">
        <v>14.792113</v>
      </c>
      <c r="D319" s="0">
        <v>573.80086987077073</v>
      </c>
      <c r="E319" s="0">
        <v>588.5929828707707</v>
      </c>
      <c r="F319" s="0">
        <v>929.10400187077062</v>
      </c>
      <c r="G319" s="0">
        <v>0.017182344044242362</v>
      </c>
      <c r="H319" s="0">
        <v>0.66652032464902911</v>
      </c>
      <c r="I319" s="0">
        <v>0.68370266869327145</v>
      </c>
      <c r="J319" s="0">
        <v>1.079236253334867</v>
      </c>
    </row>
    <row r="320">
      <c r="A320" s="1">
        <v>40862</v>
      </c>
      <c r="B320" s="0">
        <v>9.6319600940499335</v>
      </c>
      <c r="C320" s="0">
        <v>14.792113</v>
      </c>
      <c r="D320" s="0">
        <v>124.740748737769</v>
      </c>
      <c r="E320" s="0">
        <v>139.532861737769</v>
      </c>
      <c r="F320" s="0">
        <v>480.043880737769</v>
      </c>
      <c r="G320" s="0">
        <v>0.017774680324914822</v>
      </c>
      <c r="H320" s="0">
        <v>0.14989250908942936</v>
      </c>
      <c r="I320" s="0">
        <v>0.16766718941434416</v>
      </c>
      <c r="J320" s="0">
        <v>0.57683621819583042</v>
      </c>
    </row>
    <row r="321">
      <c r="A321" s="1">
        <v>40863</v>
      </c>
      <c r="B321" s="0">
        <v>9.8765308112083954</v>
      </c>
      <c r="C321" s="0">
        <v>14.792113</v>
      </c>
      <c r="D321" s="0">
        <v>0</v>
      </c>
      <c r="E321" s="0">
        <v>14.792113</v>
      </c>
      <c r="F321" s="0">
        <v>355.303132</v>
      </c>
      <c r="G321" s="0">
        <v>0.017334529183038828</v>
      </c>
      <c r="H321" s="0">
        <v>0</v>
      </c>
      <c r="I321" s="0">
        <v>0.017334529183038828</v>
      </c>
      <c r="J321" s="0">
        <v>0.41637138051062056</v>
      </c>
    </row>
    <row r="322">
      <c r="A322" s="1">
        <v>40864</v>
      </c>
      <c r="B322" s="0">
        <v>9.5286635737742</v>
      </c>
      <c r="C322" s="0">
        <v>14.792113</v>
      </c>
      <c r="D322" s="0">
        <v>0</v>
      </c>
      <c r="E322" s="0">
        <v>14.792113</v>
      </c>
      <c r="F322" s="0">
        <v>355.303132</v>
      </c>
      <c r="G322" s="0">
        <v>0.01796736869221437</v>
      </c>
      <c r="H322" s="0">
        <v>0</v>
      </c>
      <c r="I322" s="0">
        <v>0.01796736869221437</v>
      </c>
      <c r="J322" s="0">
        <v>0.43157203910911918</v>
      </c>
    </row>
    <row r="323">
      <c r="A323" s="1">
        <v>40865</v>
      </c>
      <c r="B323" s="0">
        <v>9.2591186886005676</v>
      </c>
      <c r="C323" s="0">
        <v>14.792113</v>
      </c>
      <c r="D323" s="0">
        <v>0</v>
      </c>
      <c r="E323" s="0">
        <v>14.792113</v>
      </c>
      <c r="F323" s="0">
        <v>355.303132</v>
      </c>
      <c r="G323" s="0">
        <v>0.018490421964765868</v>
      </c>
      <c r="H323" s="0">
        <v>0</v>
      </c>
      <c r="I323" s="0">
        <v>0.018490421964765868</v>
      </c>
      <c r="J323" s="0">
        <v>0.44413565770373081</v>
      </c>
    </row>
    <row r="324">
      <c r="A324" s="1">
        <v>40866</v>
      </c>
      <c r="B324" s="0">
        <v>8.9837756904707557</v>
      </c>
      <c r="C324" s="0">
        <v>14.792113</v>
      </c>
      <c r="D324" s="0">
        <v>0</v>
      </c>
      <c r="E324" s="0">
        <v>14.792113</v>
      </c>
      <c r="F324" s="0">
        <v>355.303132</v>
      </c>
      <c r="G324" s="0">
        <v>0.019057133378304867</v>
      </c>
      <c r="H324" s="0">
        <v>0</v>
      </c>
      <c r="I324" s="0">
        <v>0.019057133378304867</v>
      </c>
      <c r="J324" s="0">
        <v>0.45774793474424241</v>
      </c>
    </row>
    <row r="325">
      <c r="A325" s="1">
        <v>40867</v>
      </c>
      <c r="B325" s="0">
        <v>8.7068506516596589</v>
      </c>
      <c r="C325" s="0">
        <v>14.792113</v>
      </c>
      <c r="D325" s="0">
        <v>0</v>
      </c>
      <c r="E325" s="0">
        <v>14.792113</v>
      </c>
      <c r="F325" s="0">
        <v>355.303132</v>
      </c>
      <c r="G325" s="0">
        <v>0.01966325350273922</v>
      </c>
      <c r="H325" s="0">
        <v>0</v>
      </c>
      <c r="I325" s="0">
        <v>0.01966325350273922</v>
      </c>
      <c r="J325" s="0">
        <v>0.47230679990297642</v>
      </c>
    </row>
    <row r="326">
      <c r="A326" s="1">
        <v>40868</v>
      </c>
      <c r="B326" s="0">
        <v>8.4328437597994448</v>
      </c>
      <c r="C326" s="0">
        <v>14.792113</v>
      </c>
      <c r="D326" s="0">
        <v>0</v>
      </c>
      <c r="E326" s="0">
        <v>14.792113</v>
      </c>
      <c r="F326" s="0">
        <v>355.303132</v>
      </c>
      <c r="G326" s="0">
        <v>0.020302168100188516</v>
      </c>
      <c r="H326" s="0">
        <v>0</v>
      </c>
      <c r="I326" s="0">
        <v>0.020302168100188516</v>
      </c>
      <c r="J326" s="0">
        <v>0.48765338071629583</v>
      </c>
    </row>
    <row r="327">
      <c r="A327" s="1">
        <v>40869</v>
      </c>
      <c r="B327" s="0">
        <v>8.4281617602081482</v>
      </c>
      <c r="C327" s="0">
        <v>14.792113</v>
      </c>
      <c r="D327" s="0">
        <v>0</v>
      </c>
      <c r="E327" s="0">
        <v>14.792113</v>
      </c>
      <c r="F327" s="0">
        <v>355.303132</v>
      </c>
      <c r="G327" s="0">
        <v>0.020313446329706643</v>
      </c>
      <c r="H327" s="0">
        <v>0</v>
      </c>
      <c r="I327" s="0">
        <v>0.020313446329706643</v>
      </c>
      <c r="J327" s="0">
        <v>0.48792428118002307</v>
      </c>
    </row>
    <row r="328">
      <c r="A328" s="1">
        <v>40870</v>
      </c>
      <c r="B328" s="0">
        <v>8.2442387608617445</v>
      </c>
      <c r="C328" s="0">
        <v>14.792113</v>
      </c>
      <c r="D328" s="0">
        <v>0</v>
      </c>
      <c r="E328" s="0">
        <v>14.792113</v>
      </c>
      <c r="F328" s="0">
        <v>355.303132</v>
      </c>
      <c r="G328" s="0">
        <v>0.020766624613887161</v>
      </c>
      <c r="H328" s="0">
        <v>0</v>
      </c>
      <c r="I328" s="0">
        <v>0.020766624613887161</v>
      </c>
      <c r="J328" s="0">
        <v>0.49880951872003665</v>
      </c>
    </row>
    <row r="329">
      <c r="A329" s="1">
        <v>40871</v>
      </c>
      <c r="B329" s="0">
        <v>7.9934803374144758</v>
      </c>
      <c r="C329" s="0">
        <v>14.792113</v>
      </c>
      <c r="D329" s="0">
        <v>0</v>
      </c>
      <c r="E329" s="0">
        <v>14.792113</v>
      </c>
      <c r="F329" s="0">
        <v>355.303132</v>
      </c>
      <c r="G329" s="0">
        <v>0.021418081279655846</v>
      </c>
      <c r="H329" s="0">
        <v>0</v>
      </c>
      <c r="I329" s="0">
        <v>0.021418081279655846</v>
      </c>
      <c r="J329" s="0">
        <v>0.51445735711269169</v>
      </c>
    </row>
    <row r="330">
      <c r="A330" s="1">
        <v>40872</v>
      </c>
      <c r="B330" s="0">
        <v>7.7549643120524481</v>
      </c>
      <c r="C330" s="0">
        <v>14.792113</v>
      </c>
      <c r="D330" s="0">
        <v>0</v>
      </c>
      <c r="E330" s="0">
        <v>14.792113</v>
      </c>
      <c r="F330" s="0">
        <v>355.303132</v>
      </c>
      <c r="G330" s="0">
        <v>0.022076827782172286</v>
      </c>
      <c r="H330" s="0">
        <v>0</v>
      </c>
      <c r="I330" s="0">
        <v>0.022076827782172286</v>
      </c>
      <c r="J330" s="0">
        <v>0.53028029569747248</v>
      </c>
    </row>
    <row r="331">
      <c r="A331" s="1">
        <v>40873</v>
      </c>
      <c r="B331" s="0">
        <v>7.5284410431109645</v>
      </c>
      <c r="C331" s="0">
        <v>14.792113</v>
      </c>
      <c r="D331" s="0">
        <v>0</v>
      </c>
      <c r="E331" s="0">
        <v>14.792113</v>
      </c>
      <c r="F331" s="0">
        <v>355.303132</v>
      </c>
      <c r="G331" s="0">
        <v>0.02274109747206406</v>
      </c>
      <c r="H331" s="0">
        <v>0</v>
      </c>
      <c r="I331" s="0">
        <v>0.02274109747206406</v>
      </c>
      <c r="J331" s="0">
        <v>0.54623589996518029</v>
      </c>
    </row>
    <row r="332">
      <c r="A332" s="1">
        <v>40874</v>
      </c>
      <c r="B332" s="0">
        <v>8.1590231209901329</v>
      </c>
      <c r="C332" s="0">
        <v>14.792113</v>
      </c>
      <c r="D332" s="0">
        <v>0</v>
      </c>
      <c r="E332" s="0">
        <v>14.792113</v>
      </c>
      <c r="F332" s="0">
        <v>355.303132</v>
      </c>
      <c r="G332" s="0">
        <v>0.020983518374108688</v>
      </c>
      <c r="H332" s="0">
        <v>0</v>
      </c>
      <c r="I332" s="0">
        <v>0.020983518374108688</v>
      </c>
      <c r="J332" s="0">
        <v>0.50401925666065184</v>
      </c>
    </row>
    <row r="333">
      <c r="A333" s="1">
        <v>40875</v>
      </c>
      <c r="B333" s="0">
        <v>7.9022792245347864</v>
      </c>
      <c r="C333" s="0">
        <v>14.792113</v>
      </c>
      <c r="D333" s="0">
        <v>0</v>
      </c>
      <c r="E333" s="0">
        <v>14.792113</v>
      </c>
      <c r="F333" s="0">
        <v>355.303132</v>
      </c>
      <c r="G333" s="0">
        <v>0.021665269817664926</v>
      </c>
      <c r="H333" s="0">
        <v>0</v>
      </c>
      <c r="I333" s="0">
        <v>0.021665269817664926</v>
      </c>
      <c r="J333" s="0">
        <v>0.52039476860685263</v>
      </c>
    </row>
    <row r="334">
      <c r="A334" s="1">
        <v>40876</v>
      </c>
      <c r="B334" s="0">
        <v>7.7016295993270969</v>
      </c>
      <c r="C334" s="0">
        <v>14.792113</v>
      </c>
      <c r="D334" s="0">
        <v>0</v>
      </c>
      <c r="E334" s="0">
        <v>14.792113</v>
      </c>
      <c r="F334" s="0">
        <v>355.303132</v>
      </c>
      <c r="G334" s="0">
        <v>0.022229712473972072</v>
      </c>
      <c r="H334" s="0">
        <v>0</v>
      </c>
      <c r="I334" s="0">
        <v>0.022229712473972072</v>
      </c>
      <c r="J334" s="0">
        <v>0.53395255062354818</v>
      </c>
    </row>
    <row r="335">
      <c r="A335" s="1">
        <v>40877</v>
      </c>
      <c r="B335" s="0">
        <v>7.5043933758901566</v>
      </c>
      <c r="C335" s="0">
        <v>14.792113</v>
      </c>
      <c r="D335" s="0">
        <v>0</v>
      </c>
      <c r="E335" s="0">
        <v>14.792113</v>
      </c>
      <c r="F335" s="0">
        <v>355.303132</v>
      </c>
      <c r="G335" s="0">
        <v>0.022813970829956134</v>
      </c>
      <c r="H335" s="0">
        <v>0</v>
      </c>
      <c r="I335" s="0">
        <v>0.022813970829956134</v>
      </c>
      <c r="J335" s="0">
        <v>0.547986301161981</v>
      </c>
    </row>
    <row r="336">
      <c r="A336" s="1">
        <v>40878</v>
      </c>
      <c r="B336" s="0">
        <v>7.3110176993596232</v>
      </c>
      <c r="C336" s="0">
        <v>14.792113</v>
      </c>
      <c r="D336" s="0">
        <v>0</v>
      </c>
      <c r="E336" s="0">
        <v>14.792113</v>
      </c>
      <c r="F336" s="0">
        <v>355.303132</v>
      </c>
      <c r="G336" s="0">
        <v>0.023417398044197051</v>
      </c>
      <c r="H336" s="0">
        <v>0</v>
      </c>
      <c r="I336" s="0">
        <v>0.023417398044197051</v>
      </c>
      <c r="J336" s="0">
        <v>0.5624804832408925</v>
      </c>
    </row>
    <row r="337">
      <c r="A337" s="1">
        <v>40879</v>
      </c>
      <c r="B337" s="0">
        <v>7.1332724750973266</v>
      </c>
      <c r="C337" s="0">
        <v>14.792113</v>
      </c>
      <c r="D337" s="0">
        <v>0</v>
      </c>
      <c r="E337" s="0">
        <v>14.792113</v>
      </c>
      <c r="F337" s="0">
        <v>355.303132</v>
      </c>
      <c r="G337" s="0">
        <v>0.024000907321535918</v>
      </c>
      <c r="H337" s="0">
        <v>0</v>
      </c>
      <c r="I337" s="0">
        <v>0.024000907321535918</v>
      </c>
      <c r="J337" s="0">
        <v>0.57649624108357211</v>
      </c>
    </row>
    <row r="338">
      <c r="A338" s="1">
        <v>40880</v>
      </c>
      <c r="B338" s="0">
        <v>6.9533458904889338</v>
      </c>
      <c r="C338" s="0">
        <v>14.792113</v>
      </c>
      <c r="D338" s="0">
        <v>0</v>
      </c>
      <c r="E338" s="0">
        <v>14.792113</v>
      </c>
      <c r="F338" s="0">
        <v>355.303132</v>
      </c>
      <c r="G338" s="0">
        <v>0.024621961034364075</v>
      </c>
      <c r="H338" s="0">
        <v>0</v>
      </c>
      <c r="I338" s="0">
        <v>0.024621961034364075</v>
      </c>
      <c r="J338" s="0">
        <v>0.591413807580534</v>
      </c>
    </row>
    <row r="339">
      <c r="A339" s="1">
        <v>40881</v>
      </c>
      <c r="B339" s="0">
        <v>6.7905097435803574</v>
      </c>
      <c r="C339" s="0">
        <v>14.792113</v>
      </c>
      <c r="D339" s="0">
        <v>0</v>
      </c>
      <c r="E339" s="0">
        <v>14.792113</v>
      </c>
      <c r="F339" s="0">
        <v>355.303132</v>
      </c>
      <c r="G339" s="0">
        <v>0.0252123946565173</v>
      </c>
      <c r="H339" s="0">
        <v>0</v>
      </c>
      <c r="I339" s="0">
        <v>0.0252123946565173</v>
      </c>
      <c r="J339" s="0">
        <v>0.60559588658365859</v>
      </c>
    </row>
    <row r="340">
      <c r="A340" s="1">
        <v>40882</v>
      </c>
      <c r="B340" s="0">
        <v>6.6351026495278713</v>
      </c>
      <c r="C340" s="0">
        <v>14.792113</v>
      </c>
      <c r="D340" s="0">
        <v>0</v>
      </c>
      <c r="E340" s="0">
        <v>14.792113</v>
      </c>
      <c r="F340" s="0">
        <v>355.303132</v>
      </c>
      <c r="G340" s="0">
        <v>0.025802918299426218</v>
      </c>
      <c r="H340" s="0">
        <v>0</v>
      </c>
      <c r="I340" s="0">
        <v>0.025802918299426218</v>
      </c>
      <c r="J340" s="0">
        <v>0.61978012786450787</v>
      </c>
    </row>
    <row r="341">
      <c r="A341" s="1">
        <v>40883</v>
      </c>
      <c r="B341" s="0">
        <v>6.5003526812919974</v>
      </c>
      <c r="C341" s="0">
        <v>14.792113</v>
      </c>
      <c r="D341" s="0">
        <v>0</v>
      </c>
      <c r="E341" s="0">
        <v>14.792113</v>
      </c>
      <c r="F341" s="0">
        <v>355.303132</v>
      </c>
      <c r="G341" s="0">
        <v>0.026337803495924423</v>
      </c>
      <c r="H341" s="0">
        <v>0</v>
      </c>
      <c r="I341" s="0">
        <v>0.026337803495924423</v>
      </c>
      <c r="J341" s="0">
        <v>0.63262794653492016</v>
      </c>
    </row>
    <row r="342">
      <c r="A342" s="1">
        <v>40884</v>
      </c>
      <c r="B342" s="0">
        <v>6.541254172016477</v>
      </c>
      <c r="C342" s="0">
        <v>14.792113</v>
      </c>
      <c r="D342" s="0">
        <v>0</v>
      </c>
      <c r="E342" s="0">
        <v>14.792113</v>
      </c>
      <c r="F342" s="0">
        <v>355.303132</v>
      </c>
      <c r="G342" s="0">
        <v>0.026173117122782065</v>
      </c>
      <c r="H342" s="0">
        <v>0</v>
      </c>
      <c r="I342" s="0">
        <v>0.026173117122782065</v>
      </c>
      <c r="J342" s="0">
        <v>0.62867221795339834</v>
      </c>
    </row>
    <row r="343">
      <c r="A343" s="1">
        <v>40885</v>
      </c>
      <c r="B343" s="0">
        <v>6.3986744889284983</v>
      </c>
      <c r="C343" s="0">
        <v>14.792113</v>
      </c>
      <c r="D343" s="0">
        <v>0</v>
      </c>
      <c r="E343" s="0">
        <v>14.792113</v>
      </c>
      <c r="F343" s="0">
        <v>355.303132</v>
      </c>
      <c r="G343" s="0">
        <v>0.026756324590398648</v>
      </c>
      <c r="H343" s="0">
        <v>0</v>
      </c>
      <c r="I343" s="0">
        <v>0.026756324590398648</v>
      </c>
      <c r="J343" s="0">
        <v>0.64268072639637464</v>
      </c>
    </row>
    <row r="344">
      <c r="A344" s="1">
        <v>40886</v>
      </c>
      <c r="B344" s="0">
        <v>6.30322430507036</v>
      </c>
      <c r="C344" s="0">
        <v>14.792113</v>
      </c>
      <c r="D344" s="0">
        <v>0</v>
      </c>
      <c r="E344" s="0">
        <v>14.792113</v>
      </c>
      <c r="F344" s="0">
        <v>355.303132</v>
      </c>
      <c r="G344" s="0">
        <v>0.02716149755869476</v>
      </c>
      <c r="H344" s="0">
        <v>0</v>
      </c>
      <c r="I344" s="0">
        <v>0.02716149755869476</v>
      </c>
      <c r="J344" s="0">
        <v>0.65241288735521441</v>
      </c>
    </row>
    <row r="345">
      <c r="A345" s="1">
        <v>40887</v>
      </c>
      <c r="B345" s="0">
        <v>6.2018076085526719</v>
      </c>
      <c r="C345" s="0">
        <v>14.792113</v>
      </c>
      <c r="D345" s="0">
        <v>0</v>
      </c>
      <c r="E345" s="0">
        <v>14.792113</v>
      </c>
      <c r="F345" s="0">
        <v>355.303132</v>
      </c>
      <c r="G345" s="0">
        <v>0.027605663119567251</v>
      </c>
      <c r="H345" s="0">
        <v>0</v>
      </c>
      <c r="I345" s="0">
        <v>0.027605663119567251</v>
      </c>
      <c r="J345" s="0">
        <v>0.66308164136652659</v>
      </c>
    </row>
    <row r="346">
      <c r="A346" s="1">
        <v>40888</v>
      </c>
      <c r="B346" s="0">
        <v>6.1160692698836367</v>
      </c>
      <c r="C346" s="0">
        <v>14.792113</v>
      </c>
      <c r="D346" s="0">
        <v>0</v>
      </c>
      <c r="E346" s="0">
        <v>14.792113</v>
      </c>
      <c r="F346" s="0">
        <v>355.303132</v>
      </c>
      <c r="G346" s="0">
        <v>0.027992654108270325</v>
      </c>
      <c r="H346" s="0">
        <v>0</v>
      </c>
      <c r="I346" s="0">
        <v>0.027992654108270325</v>
      </c>
      <c r="J346" s="0">
        <v>0.67237707538207114</v>
      </c>
    </row>
    <row r="347">
      <c r="A347" s="1">
        <v>40889</v>
      </c>
      <c r="B347" s="0">
        <v>6.0431652973714911</v>
      </c>
      <c r="C347" s="0">
        <v>14.792113</v>
      </c>
      <c r="D347" s="0">
        <v>0</v>
      </c>
      <c r="E347" s="0">
        <v>14.792113</v>
      </c>
      <c r="F347" s="0">
        <v>355.303132</v>
      </c>
      <c r="G347" s="0">
        <v>0.02833035390386238</v>
      </c>
      <c r="H347" s="0">
        <v>0</v>
      </c>
      <c r="I347" s="0">
        <v>0.02833035390386238</v>
      </c>
      <c r="J347" s="0">
        <v>0.6804885463429553</v>
      </c>
    </row>
    <row r="348">
      <c r="A348" s="1">
        <v>40890</v>
      </c>
      <c r="B348" s="0">
        <v>5.9483724560380216</v>
      </c>
      <c r="C348" s="0">
        <v>14.792113</v>
      </c>
      <c r="D348" s="0">
        <v>0</v>
      </c>
      <c r="E348" s="0">
        <v>14.792113</v>
      </c>
      <c r="F348" s="0">
        <v>355.303132</v>
      </c>
      <c r="G348" s="0">
        <v>0.028781824413212188</v>
      </c>
      <c r="H348" s="0">
        <v>0</v>
      </c>
      <c r="I348" s="0">
        <v>0.028781824413212188</v>
      </c>
      <c r="J348" s="0">
        <v>0.691332763526641</v>
      </c>
    </row>
    <row r="349">
      <c r="A349" s="1">
        <v>40891</v>
      </c>
      <c r="B349" s="0">
        <v>5.8428798562952391</v>
      </c>
      <c r="C349" s="0">
        <v>14.792113</v>
      </c>
      <c r="D349" s="0">
        <v>0</v>
      </c>
      <c r="E349" s="0">
        <v>14.792113</v>
      </c>
      <c r="F349" s="0">
        <v>355.303132</v>
      </c>
      <c r="G349" s="0">
        <v>0.029301477316808811</v>
      </c>
      <c r="H349" s="0">
        <v>0</v>
      </c>
      <c r="I349" s="0">
        <v>0.029301477316808811</v>
      </c>
      <c r="J349" s="0">
        <v>0.703814706045656</v>
      </c>
    </row>
    <row r="350">
      <c r="A350" s="1">
        <v>40892</v>
      </c>
      <c r="B350" s="0">
        <v>6.5516447855722681</v>
      </c>
      <c r="C350" s="0">
        <v>14.792113</v>
      </c>
      <c r="D350" s="0">
        <v>0</v>
      </c>
      <c r="E350" s="0">
        <v>14.792113</v>
      </c>
      <c r="F350" s="0">
        <v>355.303132</v>
      </c>
      <c r="G350" s="0">
        <v>0.026131607737814772</v>
      </c>
      <c r="H350" s="0">
        <v>0</v>
      </c>
      <c r="I350" s="0">
        <v>0.026131607737814772</v>
      </c>
      <c r="J350" s="0">
        <v>0.62767517212997381</v>
      </c>
    </row>
    <row r="351">
      <c r="A351" s="1">
        <v>40893</v>
      </c>
      <c r="B351" s="0">
        <v>6.48325007191878</v>
      </c>
      <c r="C351" s="0">
        <v>14.792113</v>
      </c>
      <c r="D351" s="0">
        <v>0</v>
      </c>
      <c r="E351" s="0">
        <v>14.792113</v>
      </c>
      <c r="F351" s="0">
        <v>355.303132</v>
      </c>
      <c r="G351" s="0">
        <v>0.026407281791523473</v>
      </c>
      <c r="H351" s="0">
        <v>0</v>
      </c>
      <c r="I351" s="0">
        <v>0.026407281791523473</v>
      </c>
      <c r="J351" s="0">
        <v>0.63429679912091408</v>
      </c>
    </row>
    <row r="352">
      <c r="A352" s="1">
        <v>40894</v>
      </c>
      <c r="B352" s="0">
        <v>6.3453208898904743</v>
      </c>
      <c r="C352" s="0">
        <v>14.792113</v>
      </c>
      <c r="D352" s="0">
        <v>0</v>
      </c>
      <c r="E352" s="0">
        <v>14.792113</v>
      </c>
      <c r="F352" s="0">
        <v>355.303132</v>
      </c>
      <c r="G352" s="0">
        <v>0.026981300795495187</v>
      </c>
      <c r="H352" s="0">
        <v>0</v>
      </c>
      <c r="I352" s="0">
        <v>0.026981300795495187</v>
      </c>
      <c r="J352" s="0">
        <v>0.64808460279295677</v>
      </c>
    </row>
    <row r="353">
      <c r="A353" s="1">
        <v>40895</v>
      </c>
      <c r="B353" s="0">
        <v>6.2186617240966333</v>
      </c>
      <c r="C353" s="0">
        <v>14.792113</v>
      </c>
      <c r="D353" s="0">
        <v>0</v>
      </c>
      <c r="E353" s="0">
        <v>14.792113</v>
      </c>
      <c r="F353" s="0">
        <v>355.303132</v>
      </c>
      <c r="G353" s="0">
        <v>0.02753084492611544</v>
      </c>
      <c r="H353" s="0">
        <v>0</v>
      </c>
      <c r="I353" s="0">
        <v>0.02753084492611544</v>
      </c>
      <c r="J353" s="0">
        <v>0.66128452566953233</v>
      </c>
    </row>
    <row r="354">
      <c r="A354" s="1">
        <v>40896</v>
      </c>
      <c r="B354" s="0">
        <v>6.0858860533426764</v>
      </c>
      <c r="C354" s="0">
        <v>14.792113</v>
      </c>
      <c r="D354" s="0">
        <v>0</v>
      </c>
      <c r="E354" s="0">
        <v>14.792113</v>
      </c>
      <c r="F354" s="0">
        <v>355.303132</v>
      </c>
      <c r="G354" s="0">
        <v>0.028131484893648251</v>
      </c>
      <c r="H354" s="0">
        <v>0</v>
      </c>
      <c r="I354" s="0">
        <v>0.028131484893648251</v>
      </c>
      <c r="J354" s="0">
        <v>0.67571175872736444</v>
      </c>
    </row>
    <row r="355">
      <c r="A355" s="1">
        <v>40897</v>
      </c>
      <c r="B355" s="0">
        <v>5.9588548785838871</v>
      </c>
      <c r="C355" s="0">
        <v>14.792113</v>
      </c>
      <c r="D355" s="0">
        <v>0</v>
      </c>
      <c r="E355" s="0">
        <v>14.792113</v>
      </c>
      <c r="F355" s="0">
        <v>355.303132</v>
      </c>
      <c r="G355" s="0">
        <v>0.02873119333538136</v>
      </c>
      <c r="H355" s="0">
        <v>0</v>
      </c>
      <c r="I355" s="0">
        <v>0.02873119333538136</v>
      </c>
      <c r="J355" s="0">
        <v>0.69011661675100266</v>
      </c>
    </row>
    <row r="356">
      <c r="A356" s="1">
        <v>40898</v>
      </c>
      <c r="B356" s="0">
        <v>5.8388117934888522</v>
      </c>
      <c r="C356" s="0">
        <v>14.792113</v>
      </c>
      <c r="D356" s="0">
        <v>0</v>
      </c>
      <c r="E356" s="0">
        <v>14.792113</v>
      </c>
      <c r="F356" s="0">
        <v>355.303132</v>
      </c>
      <c r="G356" s="0">
        <v>0.029321892472196697</v>
      </c>
      <c r="H356" s="0">
        <v>0</v>
      </c>
      <c r="I356" s="0">
        <v>0.029321892472196697</v>
      </c>
      <c r="J356" s="0">
        <v>0.70430507335488235</v>
      </c>
    </row>
    <row r="357">
      <c r="A357" s="1">
        <v>40899</v>
      </c>
      <c r="B357" s="0">
        <v>5.7252970497485549</v>
      </c>
      <c r="C357" s="0">
        <v>14.792113</v>
      </c>
      <c r="D357" s="0">
        <v>0</v>
      </c>
      <c r="E357" s="0">
        <v>14.792113</v>
      </c>
      <c r="F357" s="0">
        <v>355.303132</v>
      </c>
      <c r="G357" s="0">
        <v>0.02990325394235974</v>
      </c>
      <c r="H357" s="0">
        <v>0</v>
      </c>
      <c r="I357" s="0">
        <v>0.02990325394235974</v>
      </c>
      <c r="J357" s="0">
        <v>0.71826924136610937</v>
      </c>
    </row>
    <row r="358">
      <c r="A358" s="1">
        <v>40900</v>
      </c>
      <c r="B358" s="0">
        <v>5.61788164250099</v>
      </c>
      <c r="C358" s="0">
        <v>14.792113</v>
      </c>
      <c r="D358" s="0">
        <v>0</v>
      </c>
      <c r="E358" s="0">
        <v>14.792113</v>
      </c>
      <c r="F358" s="0">
        <v>355.303132</v>
      </c>
      <c r="G358" s="0">
        <v>0.030475012196564604</v>
      </c>
      <c r="H358" s="0">
        <v>0</v>
      </c>
      <c r="I358" s="0">
        <v>0.030475012196564604</v>
      </c>
      <c r="J358" s="0">
        <v>0.73200274235179286</v>
      </c>
    </row>
    <row r="359">
      <c r="A359" s="1">
        <v>40901</v>
      </c>
      <c r="B359" s="0">
        <v>5.7270443747896822</v>
      </c>
      <c r="C359" s="0">
        <v>14.792113</v>
      </c>
      <c r="D359" s="0">
        <v>0</v>
      </c>
      <c r="E359" s="0">
        <v>14.792113</v>
      </c>
      <c r="F359" s="0">
        <v>355.303132</v>
      </c>
      <c r="G359" s="0">
        <v>0.029894130439728148</v>
      </c>
      <c r="H359" s="0">
        <v>0</v>
      </c>
      <c r="I359" s="0">
        <v>0.029894130439728148</v>
      </c>
      <c r="J359" s="0">
        <v>0.71805009694368527</v>
      </c>
    </row>
    <row r="360">
      <c r="A360" s="1">
        <v>40902</v>
      </c>
      <c r="B360" s="0">
        <v>5.6165315007898853</v>
      </c>
      <c r="C360" s="0">
        <v>14.792113</v>
      </c>
      <c r="D360" s="0">
        <v>0</v>
      </c>
      <c r="E360" s="0">
        <v>14.792113</v>
      </c>
      <c r="F360" s="0">
        <v>355.303132</v>
      </c>
      <c r="G360" s="0">
        <v>0.030482337996323272</v>
      </c>
      <c r="H360" s="0">
        <v>0</v>
      </c>
      <c r="I360" s="0">
        <v>0.030482337996323272</v>
      </c>
      <c r="J360" s="0">
        <v>0.73217870636712024</v>
      </c>
    </row>
    <row r="361">
      <c r="A361" s="1">
        <v>40903</v>
      </c>
      <c r="B361" s="0">
        <v>5.5156280355237985</v>
      </c>
      <c r="C361" s="0">
        <v>14.792113</v>
      </c>
      <c r="D361" s="0">
        <v>0</v>
      </c>
      <c r="E361" s="0">
        <v>14.792113</v>
      </c>
      <c r="F361" s="0">
        <v>355.303132</v>
      </c>
      <c r="G361" s="0">
        <v>0.031039985015562311</v>
      </c>
      <c r="H361" s="0">
        <v>0</v>
      </c>
      <c r="I361" s="0">
        <v>0.031039985015562311</v>
      </c>
      <c r="J361" s="0">
        <v>0.74557325875365854</v>
      </c>
    </row>
    <row r="362">
      <c r="A362" s="1">
        <v>40904</v>
      </c>
      <c r="B362" s="0">
        <v>5.416324813937301</v>
      </c>
      <c r="C362" s="0">
        <v>14.792113</v>
      </c>
      <c r="D362" s="0">
        <v>0</v>
      </c>
      <c r="E362" s="0">
        <v>14.792113</v>
      </c>
      <c r="F362" s="0">
        <v>355.303132</v>
      </c>
      <c r="G362" s="0">
        <v>0.0316090739487279</v>
      </c>
      <c r="H362" s="0">
        <v>0</v>
      </c>
      <c r="I362" s="0">
        <v>0.0316090739487279</v>
      </c>
      <c r="J362" s="0">
        <v>0.75924264326554514</v>
      </c>
    </row>
    <row r="363">
      <c r="A363" s="1">
        <v>40905</v>
      </c>
      <c r="B363" s="0">
        <v>5.3222094594258271</v>
      </c>
      <c r="C363" s="0">
        <v>14.792113</v>
      </c>
      <c r="D363" s="0">
        <v>0</v>
      </c>
      <c r="E363" s="0">
        <v>14.792113</v>
      </c>
      <c r="F363" s="0">
        <v>355.303132</v>
      </c>
      <c r="G363" s="0">
        <v>0.0321680333852445</v>
      </c>
      <c r="H363" s="0">
        <v>0</v>
      </c>
      <c r="I363" s="0">
        <v>0.0321680333852445</v>
      </c>
      <c r="J363" s="0">
        <v>0.77266871961145323</v>
      </c>
    </row>
    <row r="364">
      <c r="A364" s="1">
        <v>40906</v>
      </c>
      <c r="B364" s="0">
        <v>5.2329424725651066</v>
      </c>
      <c r="C364" s="0">
        <v>14.792113</v>
      </c>
      <c r="D364" s="0">
        <v>0</v>
      </c>
      <c r="E364" s="0">
        <v>14.792113</v>
      </c>
      <c r="F364" s="0">
        <v>355.303132</v>
      </c>
      <c r="G364" s="0">
        <v>0.032716776932224148</v>
      </c>
      <c r="H364" s="0">
        <v>0</v>
      </c>
      <c r="I364" s="0">
        <v>0.032716776932224148</v>
      </c>
      <c r="J364" s="0">
        <v>0.78584941265420238</v>
      </c>
    </row>
    <row r="365">
      <c r="A365" s="1">
        <v>40907</v>
      </c>
      <c r="B365" s="0">
        <v>5.3808865255571749</v>
      </c>
      <c r="C365" s="0">
        <v>14.792113</v>
      </c>
      <c r="D365" s="0">
        <v>0</v>
      </c>
      <c r="E365" s="0">
        <v>14.792113</v>
      </c>
      <c r="F365" s="0">
        <v>355.303132</v>
      </c>
      <c r="G365" s="0">
        <v>0.031817249957031252</v>
      </c>
      <c r="H365" s="0">
        <v>0</v>
      </c>
      <c r="I365" s="0">
        <v>0.031817249957031252</v>
      </c>
      <c r="J365" s="0">
        <v>0.7642429828219991</v>
      </c>
    </row>
    <row r="366">
      <c r="A366" s="1">
        <v>40908</v>
      </c>
      <c r="B366" s="0">
        <v>5.284805177257</v>
      </c>
      <c r="C366" s="0">
        <v>14.792113</v>
      </c>
      <c r="D366" s="0">
        <v>0</v>
      </c>
      <c r="E366" s="0">
        <v>14.792113</v>
      </c>
      <c r="F366" s="0">
        <v>355.303132</v>
      </c>
      <c r="G366" s="0">
        <v>0.032395709175969185</v>
      </c>
      <c r="H366" s="0">
        <v>0</v>
      </c>
      <c r="I366" s="0">
        <v>0.032395709175969185</v>
      </c>
      <c r="J366" s="0">
        <v>0.77813743943025537</v>
      </c>
    </row>
    <row r="367">
      <c r="A367" s="1">
        <v>40909</v>
      </c>
      <c r="B367" s="0">
        <v>5.7449641537064782</v>
      </c>
      <c r="C367" s="0">
        <v>14.792113</v>
      </c>
      <c r="D367" s="0">
        <v>0</v>
      </c>
      <c r="E367" s="0">
        <v>14.792113</v>
      </c>
      <c r="F367" s="0">
        <v>355.303132</v>
      </c>
      <c r="G367" s="0">
        <v>0.029800884216765348</v>
      </c>
      <c r="H367" s="0">
        <v>0</v>
      </c>
      <c r="I367" s="0">
        <v>0.029800884216765348</v>
      </c>
      <c r="J367" s="0">
        <v>0.7158103442412922</v>
      </c>
    </row>
    <row r="368">
      <c r="A368" s="1">
        <v>40910</v>
      </c>
      <c r="B368" s="0">
        <v>5.62164783667067</v>
      </c>
      <c r="C368" s="0">
        <v>14.792113</v>
      </c>
      <c r="D368" s="0">
        <v>0</v>
      </c>
      <c r="E368" s="0">
        <v>14.792113</v>
      </c>
      <c r="F368" s="0">
        <v>355.303132</v>
      </c>
      <c r="G368" s="0">
        <v>0.030454595618260482</v>
      </c>
      <c r="H368" s="0">
        <v>0</v>
      </c>
      <c r="I368" s="0">
        <v>0.030454595618260482</v>
      </c>
      <c r="J368" s="0">
        <v>0.7315123408644475</v>
      </c>
    </row>
    <row r="369">
      <c r="A369" s="1">
        <v>40911</v>
      </c>
      <c r="B369" s="0">
        <v>5.5129127160011056</v>
      </c>
      <c r="C369" s="0">
        <v>14.792113</v>
      </c>
      <c r="D369" s="0">
        <v>0</v>
      </c>
      <c r="E369" s="0">
        <v>14.792113</v>
      </c>
      <c r="F369" s="0">
        <v>355.303132</v>
      </c>
      <c r="G369" s="0">
        <v>0.031055273390626224</v>
      </c>
      <c r="H369" s="0">
        <v>0</v>
      </c>
      <c r="I369" s="0">
        <v>0.031055273390626224</v>
      </c>
      <c r="J369" s="0">
        <v>0.74594048198562013</v>
      </c>
    </row>
    <row r="370">
      <c r="A370" s="1">
        <v>40912</v>
      </c>
      <c r="B370" s="0">
        <v>5.4101946049703864</v>
      </c>
      <c r="C370" s="0">
        <v>14.792113</v>
      </c>
      <c r="D370" s="0">
        <v>0</v>
      </c>
      <c r="E370" s="0">
        <v>14.792113</v>
      </c>
      <c r="F370" s="0">
        <v>355.303132</v>
      </c>
      <c r="G370" s="0">
        <v>0.031644889708179212</v>
      </c>
      <c r="H370" s="0">
        <v>0</v>
      </c>
      <c r="I370" s="0">
        <v>0.031644889708179212</v>
      </c>
      <c r="J370" s="0">
        <v>0.76010292952133607</v>
      </c>
    </row>
    <row r="371">
      <c r="A371" s="1">
        <v>40913</v>
      </c>
      <c r="B371" s="0">
        <v>5.3125994309028579</v>
      </c>
      <c r="C371" s="0">
        <v>14.792113</v>
      </c>
      <c r="D371" s="0">
        <v>0</v>
      </c>
      <c r="E371" s="0">
        <v>14.792113</v>
      </c>
      <c r="F371" s="0">
        <v>355.303132</v>
      </c>
      <c r="G371" s="0">
        <v>0.032226222549020293</v>
      </c>
      <c r="H371" s="0">
        <v>0</v>
      </c>
      <c r="I371" s="0">
        <v>0.032226222549020293</v>
      </c>
      <c r="J371" s="0">
        <v>0.77406640986287323</v>
      </c>
    </row>
    <row r="372">
      <c r="A372" s="1">
        <v>40914</v>
      </c>
      <c r="B372" s="0">
        <v>5.2198342221337128</v>
      </c>
      <c r="C372" s="0">
        <v>14.792113</v>
      </c>
      <c r="D372" s="0">
        <v>0</v>
      </c>
      <c r="E372" s="0">
        <v>14.792113</v>
      </c>
      <c r="F372" s="0">
        <v>355.303132</v>
      </c>
      <c r="G372" s="0">
        <v>0.032798936573140924</v>
      </c>
      <c r="H372" s="0">
        <v>0</v>
      </c>
      <c r="I372" s="0">
        <v>0.032798936573140924</v>
      </c>
      <c r="J372" s="0">
        <v>0.78782286822080927</v>
      </c>
    </row>
    <row r="373">
      <c r="A373" s="1">
        <v>40915</v>
      </c>
      <c r="B373" s="0">
        <v>5.1381888490577374</v>
      </c>
      <c r="C373" s="0">
        <v>14.792113</v>
      </c>
      <c r="D373" s="0">
        <v>0</v>
      </c>
      <c r="E373" s="0">
        <v>14.792113</v>
      </c>
      <c r="F373" s="0">
        <v>355.303132</v>
      </c>
      <c r="G373" s="0">
        <v>0.033320108817228536</v>
      </c>
      <c r="H373" s="0">
        <v>0</v>
      </c>
      <c r="I373" s="0">
        <v>0.033320108817228536</v>
      </c>
      <c r="J373" s="0">
        <v>0.80034130494690758</v>
      </c>
    </row>
    <row r="374">
      <c r="A374" s="1">
        <v>40916</v>
      </c>
      <c r="B374" s="0">
        <v>5.0674575210468129</v>
      </c>
      <c r="C374" s="0">
        <v>14.792113</v>
      </c>
      <c r="D374" s="0">
        <v>0</v>
      </c>
      <c r="E374" s="0">
        <v>14.792113</v>
      </c>
      <c r="F374" s="0">
        <v>355.303132</v>
      </c>
      <c r="G374" s="0">
        <v>0.03378518929127744</v>
      </c>
      <c r="H374" s="0">
        <v>0</v>
      </c>
      <c r="I374" s="0">
        <v>0.03378518929127744</v>
      </c>
      <c r="J374" s="0">
        <v>0.81151243033390386</v>
      </c>
    </row>
    <row r="375">
      <c r="A375" s="1">
        <v>40917</v>
      </c>
      <c r="B375" s="0">
        <v>5.0000436659598195</v>
      </c>
      <c r="C375" s="0">
        <v>14.792113</v>
      </c>
      <c r="D375" s="0">
        <v>0</v>
      </c>
      <c r="E375" s="0">
        <v>14.792113</v>
      </c>
      <c r="F375" s="0">
        <v>355.303132</v>
      </c>
      <c r="G375" s="0">
        <v>0.034240703284180052</v>
      </c>
      <c r="H375" s="0">
        <v>0</v>
      </c>
      <c r="I375" s="0">
        <v>0.034240703284180052</v>
      </c>
      <c r="J375" s="0">
        <v>0.82245377105703976</v>
      </c>
    </row>
    <row r="376">
      <c r="A376" s="1">
        <v>40918</v>
      </c>
      <c r="B376" s="0">
        <v>4.9453660496370375</v>
      </c>
      <c r="C376" s="0">
        <v>14.792113</v>
      </c>
      <c r="D376" s="0">
        <v>0</v>
      </c>
      <c r="E376" s="0">
        <v>14.792113</v>
      </c>
      <c r="F376" s="0">
        <v>355.303132</v>
      </c>
      <c r="G376" s="0">
        <v>0.034619279918953534</v>
      </c>
      <c r="H376" s="0">
        <v>0</v>
      </c>
      <c r="I376" s="0">
        <v>0.034619279918953534</v>
      </c>
      <c r="J376" s="0">
        <v>0.83154709423791573</v>
      </c>
    </row>
    <row r="377">
      <c r="A377" s="1">
        <v>40919</v>
      </c>
      <c r="B377" s="0">
        <v>5.4986280668682017</v>
      </c>
      <c r="C377" s="0">
        <v>14.792113</v>
      </c>
      <c r="D377" s="0">
        <v>0</v>
      </c>
      <c r="E377" s="0">
        <v>14.792113</v>
      </c>
      <c r="F377" s="0">
        <v>355.303132</v>
      </c>
      <c r="G377" s="0">
        <v>0.031135950548403905</v>
      </c>
      <c r="H377" s="0">
        <v>0</v>
      </c>
      <c r="I377" s="0">
        <v>0.031135950548403905</v>
      </c>
      <c r="J377" s="0">
        <v>0.74787832865020865</v>
      </c>
    </row>
    <row r="378">
      <c r="A378" s="1">
        <v>40920</v>
      </c>
      <c r="B378" s="0">
        <v>5.3970344634940925</v>
      </c>
      <c r="C378" s="0">
        <v>14.792113</v>
      </c>
      <c r="D378" s="0">
        <v>0</v>
      </c>
      <c r="E378" s="0">
        <v>14.792113</v>
      </c>
      <c r="F378" s="0">
        <v>355.303132</v>
      </c>
      <c r="G378" s="0">
        <v>0.031722052681359809</v>
      </c>
      <c r="H378" s="0">
        <v>0</v>
      </c>
      <c r="I378" s="0">
        <v>0.031722052681359809</v>
      </c>
      <c r="J378" s="0">
        <v>0.76195636628493424</v>
      </c>
    </row>
    <row r="379">
      <c r="A379" s="1">
        <v>40921</v>
      </c>
      <c r="B379" s="0">
        <v>5.3283769250828321</v>
      </c>
      <c r="C379" s="0">
        <v>14.792113</v>
      </c>
      <c r="D379" s="0">
        <v>0</v>
      </c>
      <c r="E379" s="0">
        <v>14.792113</v>
      </c>
      <c r="F379" s="0">
        <v>355.303132</v>
      </c>
      <c r="G379" s="0">
        <v>0.032130799675252446</v>
      </c>
      <c r="H379" s="0">
        <v>0</v>
      </c>
      <c r="I379" s="0">
        <v>0.032130799675252446</v>
      </c>
      <c r="J379" s="0">
        <v>0.77177437451172637</v>
      </c>
    </row>
    <row r="380">
      <c r="A380" s="1">
        <v>40922</v>
      </c>
      <c r="B380" s="0">
        <v>5.2576983857693618</v>
      </c>
      <c r="C380" s="0">
        <v>14.792113</v>
      </c>
      <c r="D380" s="0">
        <v>0</v>
      </c>
      <c r="E380" s="0">
        <v>14.792113</v>
      </c>
      <c r="F380" s="0">
        <v>355.303132</v>
      </c>
      <c r="G380" s="0">
        <v>0.032562729736924909</v>
      </c>
      <c r="H380" s="0">
        <v>0</v>
      </c>
      <c r="I380" s="0">
        <v>0.032562729736924909</v>
      </c>
      <c r="J380" s="0">
        <v>0.78214923466302311</v>
      </c>
    </row>
    <row r="381">
      <c r="A381" s="1">
        <v>40923</v>
      </c>
      <c r="B381" s="0">
        <v>5.4726942289299805</v>
      </c>
      <c r="C381" s="0">
        <v>14.792113</v>
      </c>
      <c r="D381" s="0">
        <v>0</v>
      </c>
      <c r="E381" s="0">
        <v>14.792113</v>
      </c>
      <c r="F381" s="0">
        <v>355.303132</v>
      </c>
      <c r="G381" s="0">
        <v>0.031283496649427832</v>
      </c>
      <c r="H381" s="0">
        <v>0</v>
      </c>
      <c r="I381" s="0">
        <v>0.031283496649427832</v>
      </c>
      <c r="J381" s="0">
        <v>0.75142235186096917</v>
      </c>
    </row>
    <row r="382">
      <c r="A382" s="1">
        <v>40924</v>
      </c>
      <c r="B382" s="0">
        <v>5.6327628245045016</v>
      </c>
      <c r="C382" s="0">
        <v>14.792113</v>
      </c>
      <c r="D382" s="0">
        <v>0</v>
      </c>
      <c r="E382" s="0">
        <v>14.792113</v>
      </c>
      <c r="F382" s="0">
        <v>355.303132</v>
      </c>
      <c r="G382" s="0">
        <v>0.0303945003381417</v>
      </c>
      <c r="H382" s="0">
        <v>0</v>
      </c>
      <c r="I382" s="0">
        <v>0.0303945003381417</v>
      </c>
      <c r="J382" s="0">
        <v>0.73006886613946276</v>
      </c>
    </row>
    <row r="383">
      <c r="A383" s="1">
        <v>40925</v>
      </c>
      <c r="B383" s="0">
        <v>27.39578403521152</v>
      </c>
      <c r="C383" s="0">
        <v>14.792113</v>
      </c>
      <c r="D383" s="0">
        <v>851.98320286951343</v>
      </c>
      <c r="E383" s="0">
        <v>866.77531586951341</v>
      </c>
      <c r="F383" s="0">
        <v>3097.1218450287151</v>
      </c>
      <c r="G383" s="0">
        <v>0.0062493196527621192</v>
      </c>
      <c r="H383" s="0">
        <v>0.35994285424372208</v>
      </c>
      <c r="I383" s="0">
        <v>0.36619217389648417</v>
      </c>
      <c r="J383" s="0">
        <v>1.3084610976901561</v>
      </c>
    </row>
    <row r="384">
      <c r="A384" s="1">
        <v>40926</v>
      </c>
      <c r="B384" s="0">
        <v>32.351546755633152</v>
      </c>
      <c r="C384" s="0">
        <v>14.792113</v>
      </c>
      <c r="D384" s="0">
        <v>0</v>
      </c>
      <c r="E384" s="0">
        <v>14.792113</v>
      </c>
      <c r="F384" s="0">
        <v>355.303132</v>
      </c>
      <c r="G384" s="0">
        <v>0.00529201935435323</v>
      </c>
      <c r="H384" s="0">
        <v>0</v>
      </c>
      <c r="I384" s="0">
        <v>0.00529201935435323</v>
      </c>
      <c r="J384" s="0">
        <v>0.12711308054544476</v>
      </c>
    </row>
    <row r="385">
      <c r="A385" s="1">
        <v>40927</v>
      </c>
      <c r="B385" s="0">
        <v>30.879407886431057</v>
      </c>
      <c r="C385" s="0">
        <v>14.792113</v>
      </c>
      <c r="D385" s="0">
        <v>0</v>
      </c>
      <c r="E385" s="0">
        <v>14.792113</v>
      </c>
      <c r="F385" s="0">
        <v>355.303132</v>
      </c>
      <c r="G385" s="0">
        <v>0.0055443100529561804</v>
      </c>
      <c r="H385" s="0">
        <v>0</v>
      </c>
      <c r="I385" s="0">
        <v>0.0055443100529561804</v>
      </c>
      <c r="J385" s="0">
        <v>0.13317304475664948</v>
      </c>
    </row>
    <row r="386">
      <c r="A386" s="1">
        <v>40928</v>
      </c>
      <c r="B386" s="0">
        <v>29.649326121197202</v>
      </c>
      <c r="C386" s="0">
        <v>14.792113</v>
      </c>
      <c r="D386" s="0">
        <v>0</v>
      </c>
      <c r="E386" s="0">
        <v>14.792113</v>
      </c>
      <c r="F386" s="0">
        <v>355.303132</v>
      </c>
      <c r="G386" s="0">
        <v>0.0057743306162926387</v>
      </c>
      <c r="H386" s="0">
        <v>0</v>
      </c>
      <c r="I386" s="0">
        <v>0.0057743306162926387</v>
      </c>
      <c r="J386" s="0">
        <v>0.13869808547110646</v>
      </c>
    </row>
    <row r="387">
      <c r="A387" s="1">
        <v>40929</v>
      </c>
      <c r="B387" s="0">
        <v>28.426182451240624</v>
      </c>
      <c r="C387" s="0">
        <v>14.792113</v>
      </c>
      <c r="D387" s="0">
        <v>0</v>
      </c>
      <c r="E387" s="0">
        <v>14.792113</v>
      </c>
      <c r="F387" s="0">
        <v>355.303132</v>
      </c>
      <c r="G387" s="0">
        <v>0.0060227929609521684</v>
      </c>
      <c r="H387" s="0">
        <v>0</v>
      </c>
      <c r="I387" s="0">
        <v>0.0060227929609521684</v>
      </c>
      <c r="J387" s="0">
        <v>0.14466609350630696</v>
      </c>
    </row>
    <row r="388">
      <c r="A388" s="1">
        <v>40930</v>
      </c>
      <c r="B388" s="0">
        <v>27.658768876207152</v>
      </c>
      <c r="C388" s="0">
        <v>14.792113</v>
      </c>
      <c r="D388" s="0">
        <v>0</v>
      </c>
      <c r="E388" s="0">
        <v>14.792113</v>
      </c>
      <c r="F388" s="0">
        <v>355.303132</v>
      </c>
      <c r="G388" s="0">
        <v>0.006189899931567433</v>
      </c>
      <c r="H388" s="0">
        <v>0</v>
      </c>
      <c r="I388" s="0">
        <v>0.006189899931567433</v>
      </c>
      <c r="J388" s="0">
        <v>0.14867996427910565</v>
      </c>
    </row>
    <row r="389">
      <c r="A389" s="1">
        <v>40931</v>
      </c>
      <c r="B389" s="0">
        <v>28.510928912040441</v>
      </c>
      <c r="C389" s="0">
        <v>14.792113</v>
      </c>
      <c r="D389" s="0">
        <v>0</v>
      </c>
      <c r="E389" s="0">
        <v>14.792113</v>
      </c>
      <c r="F389" s="0">
        <v>355.303132</v>
      </c>
      <c r="G389" s="0">
        <v>0.0060048906895408989</v>
      </c>
      <c r="H389" s="0">
        <v>0</v>
      </c>
      <c r="I389" s="0">
        <v>0.0060048906895408989</v>
      </c>
      <c r="J389" s="0">
        <v>0.14423608508882546</v>
      </c>
    </row>
    <row r="390">
      <c r="A390" s="1">
        <v>40932</v>
      </c>
      <c r="B390" s="0">
        <v>27.410027782060428</v>
      </c>
      <c r="C390" s="0">
        <v>14.792113</v>
      </c>
      <c r="D390" s="0">
        <v>0</v>
      </c>
      <c r="E390" s="0">
        <v>14.792113</v>
      </c>
      <c r="F390" s="0">
        <v>355.303132</v>
      </c>
      <c r="G390" s="0">
        <v>0.0062460721650974011</v>
      </c>
      <c r="H390" s="0">
        <v>0</v>
      </c>
      <c r="I390" s="0">
        <v>0.0062460721650974011</v>
      </c>
      <c r="J390" s="0">
        <v>0.15002920833265185</v>
      </c>
    </row>
    <row r="391">
      <c r="A391" s="1">
        <v>40933</v>
      </c>
      <c r="B391" s="0">
        <v>26.336201057507964</v>
      </c>
      <c r="C391" s="0">
        <v>14.792113</v>
      </c>
      <c r="D391" s="0">
        <v>0</v>
      </c>
      <c r="E391" s="0">
        <v>14.792113</v>
      </c>
      <c r="F391" s="0">
        <v>355.303132</v>
      </c>
      <c r="G391" s="0">
        <v>0.006500748198277697</v>
      </c>
      <c r="H391" s="0">
        <v>0</v>
      </c>
      <c r="I391" s="0">
        <v>0.006500748198277697</v>
      </c>
      <c r="J391" s="0">
        <v>0.15614646772854041</v>
      </c>
    </row>
    <row r="392">
      <c r="A392" s="1">
        <v>40934</v>
      </c>
      <c r="B392" s="0">
        <v>26.73679954177851</v>
      </c>
      <c r="C392" s="0">
        <v>14.792113</v>
      </c>
      <c r="D392" s="0">
        <v>0</v>
      </c>
      <c r="E392" s="0">
        <v>14.792113</v>
      </c>
      <c r="F392" s="0">
        <v>355.303132</v>
      </c>
      <c r="G392" s="0">
        <v>0.0064033472408151085</v>
      </c>
      <c r="H392" s="0">
        <v>0</v>
      </c>
      <c r="I392" s="0">
        <v>0.0064033472408151085</v>
      </c>
      <c r="J392" s="0">
        <v>0.15380691926468967</v>
      </c>
    </row>
    <row r="393">
      <c r="A393" s="1">
        <v>40935</v>
      </c>
      <c r="B393" s="0">
        <v>25.927135340569745</v>
      </c>
      <c r="C393" s="0">
        <v>14.792113</v>
      </c>
      <c r="D393" s="0">
        <v>0</v>
      </c>
      <c r="E393" s="0">
        <v>14.792113</v>
      </c>
      <c r="F393" s="0">
        <v>355.303132</v>
      </c>
      <c r="G393" s="0">
        <v>0.0066033138379996545</v>
      </c>
      <c r="H393" s="0">
        <v>0</v>
      </c>
      <c r="I393" s="0">
        <v>0.0066033138379996545</v>
      </c>
      <c r="J393" s="0">
        <v>0.15861007066537539</v>
      </c>
    </row>
    <row r="394">
      <c r="A394" s="1">
        <v>40936</v>
      </c>
      <c r="B394" s="0">
        <v>25.487712595655989</v>
      </c>
      <c r="C394" s="0">
        <v>14.792113</v>
      </c>
      <c r="D394" s="0">
        <v>0</v>
      </c>
      <c r="E394" s="0">
        <v>14.792113</v>
      </c>
      <c r="F394" s="0">
        <v>355.303132</v>
      </c>
      <c r="G394" s="0">
        <v>0.0067171587458677434</v>
      </c>
      <c r="H394" s="0">
        <v>0</v>
      </c>
      <c r="I394" s="0">
        <v>0.0067171587458677434</v>
      </c>
      <c r="J394" s="0">
        <v>0.16134459901354198</v>
      </c>
    </row>
    <row r="395">
      <c r="A395" s="1">
        <v>40937</v>
      </c>
      <c r="B395" s="0">
        <v>24.505798685540615</v>
      </c>
      <c r="C395" s="0">
        <v>14.792113</v>
      </c>
      <c r="D395" s="0">
        <v>0</v>
      </c>
      <c r="E395" s="0">
        <v>14.792113</v>
      </c>
      <c r="F395" s="0">
        <v>355.303132</v>
      </c>
      <c r="G395" s="0">
        <v>0.0069863061298667956</v>
      </c>
      <c r="H395" s="0">
        <v>0</v>
      </c>
      <c r="I395" s="0">
        <v>0.0069863061298667956</v>
      </c>
      <c r="J395" s="0">
        <v>0.16780945690804763</v>
      </c>
    </row>
    <row r="396">
      <c r="A396" s="1">
        <v>40938</v>
      </c>
      <c r="B396" s="0">
        <v>23.6006490391881</v>
      </c>
      <c r="C396" s="0">
        <v>14.792113</v>
      </c>
      <c r="D396" s="0">
        <v>0</v>
      </c>
      <c r="E396" s="0">
        <v>14.792113</v>
      </c>
      <c r="F396" s="0">
        <v>355.303132</v>
      </c>
      <c r="G396" s="0">
        <v>0.0072542501390446433</v>
      </c>
      <c r="H396" s="0">
        <v>0</v>
      </c>
      <c r="I396" s="0">
        <v>0.0072542501390446433</v>
      </c>
      <c r="J396" s="0">
        <v>0.17424541001775726</v>
      </c>
    </row>
    <row r="397">
      <c r="A397" s="1">
        <v>40939</v>
      </c>
      <c r="B397" s="0">
        <v>22.698511238562833</v>
      </c>
      <c r="C397" s="0">
        <v>14.792113</v>
      </c>
      <c r="D397" s="0">
        <v>0</v>
      </c>
      <c r="E397" s="0">
        <v>14.792113</v>
      </c>
      <c r="F397" s="0">
        <v>355.303132</v>
      </c>
      <c r="G397" s="0">
        <v>0.0075425656676201477</v>
      </c>
      <c r="H397" s="0">
        <v>0</v>
      </c>
      <c r="I397" s="0">
        <v>0.0075425656676201477</v>
      </c>
      <c r="J397" s="0">
        <v>0.18117068231030342</v>
      </c>
    </row>
    <row r="398">
      <c r="A398" s="1">
        <v>40940</v>
      </c>
      <c r="B398" s="0">
        <v>21.813681788189779</v>
      </c>
      <c r="C398" s="0">
        <v>14.792113</v>
      </c>
      <c r="D398" s="0">
        <v>0</v>
      </c>
      <c r="E398" s="0">
        <v>14.792113</v>
      </c>
      <c r="F398" s="0">
        <v>355.303132</v>
      </c>
      <c r="G398" s="0">
        <v>0.00784851513084631</v>
      </c>
      <c r="H398" s="0">
        <v>0</v>
      </c>
      <c r="I398" s="0">
        <v>0.00784851513084631</v>
      </c>
      <c r="J398" s="0">
        <v>0.18851951763342287</v>
      </c>
    </row>
    <row r="399">
      <c r="A399" s="1">
        <v>40941</v>
      </c>
      <c r="B399" s="0">
        <v>20.954545541358954</v>
      </c>
      <c r="C399" s="0">
        <v>14.792113</v>
      </c>
      <c r="D399" s="0">
        <v>0</v>
      </c>
      <c r="E399" s="0">
        <v>14.792113</v>
      </c>
      <c r="F399" s="0">
        <v>355.303132</v>
      </c>
      <c r="G399" s="0">
        <v>0.0081703042061283954</v>
      </c>
      <c r="H399" s="0">
        <v>0</v>
      </c>
      <c r="I399" s="0">
        <v>0.0081703042061283954</v>
      </c>
      <c r="J399" s="0">
        <v>0.19624881677351927</v>
      </c>
    </row>
    <row r="400">
      <c r="A400" s="1">
        <v>40942</v>
      </c>
      <c r="B400" s="0">
        <v>20.125760912524104</v>
      </c>
      <c r="C400" s="0">
        <v>14.792113</v>
      </c>
      <c r="D400" s="0">
        <v>0</v>
      </c>
      <c r="E400" s="0">
        <v>14.792113</v>
      </c>
      <c r="F400" s="0">
        <v>355.303132</v>
      </c>
      <c r="G400" s="0">
        <v>0.0085067596856690537</v>
      </c>
      <c r="H400" s="0">
        <v>0</v>
      </c>
      <c r="I400" s="0">
        <v>0.0085067596856690537</v>
      </c>
      <c r="J400" s="0">
        <v>0.20433039955073018</v>
      </c>
    </row>
    <row r="401">
      <c r="A401" s="1">
        <v>40943</v>
      </c>
      <c r="B401" s="0">
        <v>19.321871145633221</v>
      </c>
      <c r="C401" s="0">
        <v>14.792113</v>
      </c>
      <c r="D401" s="0">
        <v>0</v>
      </c>
      <c r="E401" s="0">
        <v>14.792113</v>
      </c>
      <c r="F401" s="0">
        <v>355.303132</v>
      </c>
      <c r="G401" s="0">
        <v>0.0088606848831391111</v>
      </c>
      <c r="H401" s="0">
        <v>0</v>
      </c>
      <c r="I401" s="0">
        <v>0.0088606848831391111</v>
      </c>
      <c r="J401" s="0">
        <v>0.21283160091086245</v>
      </c>
    </row>
    <row r="402">
      <c r="A402" s="1">
        <v>40944</v>
      </c>
      <c r="B402" s="0">
        <v>18.548980630292746</v>
      </c>
      <c r="C402" s="0">
        <v>14.792113</v>
      </c>
      <c r="D402" s="0">
        <v>0</v>
      </c>
      <c r="E402" s="0">
        <v>14.792113</v>
      </c>
      <c r="F402" s="0">
        <v>355.303132</v>
      </c>
      <c r="G402" s="0">
        <v>0.009229887883675689</v>
      </c>
      <c r="H402" s="0">
        <v>0</v>
      </c>
      <c r="I402" s="0">
        <v>0.009229887883675689</v>
      </c>
      <c r="J402" s="0">
        <v>0.22169977156602466</v>
      </c>
    </row>
    <row r="403">
      <c r="A403" s="1">
        <v>40945</v>
      </c>
      <c r="B403" s="0">
        <v>17.813876020387948</v>
      </c>
      <c r="C403" s="0">
        <v>14.792113</v>
      </c>
      <c r="D403" s="0">
        <v>0</v>
      </c>
      <c r="E403" s="0">
        <v>14.792113</v>
      </c>
      <c r="F403" s="0">
        <v>355.303132</v>
      </c>
      <c r="G403" s="0">
        <v>0.0096107669873827725</v>
      </c>
      <c r="H403" s="0">
        <v>0</v>
      </c>
      <c r="I403" s="0">
        <v>0.0096107669873827725</v>
      </c>
      <c r="J403" s="0">
        <v>0.23084839951799335</v>
      </c>
    </row>
    <row r="404">
      <c r="A404" s="1">
        <v>40946</v>
      </c>
      <c r="B404" s="0">
        <v>17.125253808440149</v>
      </c>
      <c r="C404" s="0">
        <v>14.792113</v>
      </c>
      <c r="D404" s="0">
        <v>0</v>
      </c>
      <c r="E404" s="0">
        <v>14.792113</v>
      </c>
      <c r="F404" s="0">
        <v>355.303132</v>
      </c>
      <c r="G404" s="0">
        <v>0.0099972247704554311</v>
      </c>
      <c r="H404" s="0">
        <v>0</v>
      </c>
      <c r="I404" s="0">
        <v>0.0099972247704554311</v>
      </c>
      <c r="J404" s="0">
        <v>0.24013102605765627</v>
      </c>
    </row>
    <row r="405">
      <c r="A405" s="1">
        <v>40947</v>
      </c>
      <c r="B405" s="0">
        <v>16.480016071268828</v>
      </c>
      <c r="C405" s="0">
        <v>14.792113</v>
      </c>
      <c r="D405" s="0">
        <v>0</v>
      </c>
      <c r="E405" s="0">
        <v>14.792113</v>
      </c>
      <c r="F405" s="0">
        <v>355.303132</v>
      </c>
      <c r="G405" s="0">
        <v>0.010388643483943682</v>
      </c>
      <c r="H405" s="0">
        <v>0</v>
      </c>
      <c r="I405" s="0">
        <v>0.010388643483943682</v>
      </c>
      <c r="J405" s="0">
        <v>0.2495328129981553</v>
      </c>
    </row>
    <row r="406">
      <c r="A406" s="1">
        <v>40948</v>
      </c>
      <c r="B406" s="0">
        <v>15.875272263864678</v>
      </c>
      <c r="C406" s="0">
        <v>14.792113</v>
      </c>
      <c r="D406" s="0">
        <v>0</v>
      </c>
      <c r="E406" s="0">
        <v>14.792113</v>
      </c>
      <c r="F406" s="0">
        <v>355.303132</v>
      </c>
      <c r="G406" s="0">
        <v>0.010784382700873183</v>
      </c>
      <c r="H406" s="0">
        <v>0</v>
      </c>
      <c r="I406" s="0">
        <v>0.010784382700873183</v>
      </c>
      <c r="J406" s="0">
        <v>0.25903837743173408</v>
      </c>
    </row>
    <row r="407">
      <c r="A407" s="1">
        <v>40949</v>
      </c>
      <c r="B407" s="0">
        <v>15.308325332329599</v>
      </c>
      <c r="C407" s="0">
        <v>14.792113</v>
      </c>
      <c r="D407" s="0">
        <v>0</v>
      </c>
      <c r="E407" s="0">
        <v>14.792113</v>
      </c>
      <c r="F407" s="0">
        <v>355.303132</v>
      </c>
      <c r="G407" s="0">
        <v>0.011183784500092039</v>
      </c>
      <c r="H407" s="0">
        <v>0</v>
      </c>
      <c r="I407" s="0">
        <v>0.011183784500092039</v>
      </c>
      <c r="J407" s="0">
        <v>0.26863191624453892</v>
      </c>
    </row>
    <row r="408">
      <c r="A408" s="1">
        <v>40950</v>
      </c>
      <c r="B408" s="0">
        <v>19.363393876036753</v>
      </c>
      <c r="C408" s="0">
        <v>14.792113</v>
      </c>
      <c r="D408" s="0">
        <v>0</v>
      </c>
      <c r="E408" s="0">
        <v>14.792113</v>
      </c>
      <c r="F408" s="0">
        <v>355.303132</v>
      </c>
      <c r="G408" s="0">
        <v>0.0088416840906154134</v>
      </c>
      <c r="H408" s="0">
        <v>0</v>
      </c>
      <c r="I408" s="0">
        <v>0.0088416840906154134</v>
      </c>
      <c r="J408" s="0">
        <v>0.21237520627041098</v>
      </c>
    </row>
    <row r="409">
      <c r="A409" s="1">
        <v>40951</v>
      </c>
      <c r="B409" s="0">
        <v>19.952459704716425</v>
      </c>
      <c r="C409" s="0">
        <v>14.792113</v>
      </c>
      <c r="D409" s="0">
        <v>0</v>
      </c>
      <c r="E409" s="0">
        <v>14.792113</v>
      </c>
      <c r="F409" s="0">
        <v>355.303132</v>
      </c>
      <c r="G409" s="0">
        <v>0.008580646903078526</v>
      </c>
      <c r="H409" s="0">
        <v>0</v>
      </c>
      <c r="I409" s="0">
        <v>0.008580646903078526</v>
      </c>
      <c r="J409" s="0">
        <v>0.20610515341857519</v>
      </c>
    </row>
    <row r="410">
      <c r="A410" s="1">
        <v>40952</v>
      </c>
      <c r="B410" s="0">
        <v>23.38268756653407</v>
      </c>
      <c r="C410" s="0">
        <v>14.792113</v>
      </c>
      <c r="D410" s="0">
        <v>0</v>
      </c>
      <c r="E410" s="0">
        <v>14.792113</v>
      </c>
      <c r="F410" s="0">
        <v>355.303132</v>
      </c>
      <c r="G410" s="0">
        <v>0.0073218705543116125</v>
      </c>
      <c r="H410" s="0">
        <v>0</v>
      </c>
      <c r="I410" s="0">
        <v>0.0073218705543116125</v>
      </c>
      <c r="J410" s="0">
        <v>0.17586963674800837</v>
      </c>
    </row>
    <row r="411">
      <c r="A411" s="1">
        <v>40953</v>
      </c>
      <c r="B411" s="0">
        <v>22.443030169557741</v>
      </c>
      <c r="C411" s="0">
        <v>14.792113</v>
      </c>
      <c r="D411" s="0">
        <v>0</v>
      </c>
      <c r="E411" s="0">
        <v>14.792113</v>
      </c>
      <c r="F411" s="0">
        <v>355.303132</v>
      </c>
      <c r="G411" s="0">
        <v>0.0076284267445445317</v>
      </c>
      <c r="H411" s="0">
        <v>0</v>
      </c>
      <c r="I411" s="0">
        <v>0.0076284267445445317</v>
      </c>
      <c r="J411" s="0">
        <v>0.18323304551345951</v>
      </c>
    </row>
    <row r="412">
      <c r="A412" s="1">
        <v>40954</v>
      </c>
      <c r="B412" s="0">
        <v>21.648099138444923</v>
      </c>
      <c r="C412" s="0">
        <v>14.792113</v>
      </c>
      <c r="D412" s="0">
        <v>0</v>
      </c>
      <c r="E412" s="0">
        <v>14.792113</v>
      </c>
      <c r="F412" s="0">
        <v>355.303132</v>
      </c>
      <c r="G412" s="0">
        <v>0.0079085470959448165</v>
      </c>
      <c r="H412" s="0">
        <v>0</v>
      </c>
      <c r="I412" s="0">
        <v>0.0079085470959448165</v>
      </c>
      <c r="J412" s="0">
        <v>0.18996147154626911</v>
      </c>
    </row>
    <row r="413">
      <c r="A413" s="1">
        <v>40955</v>
      </c>
      <c r="B413" s="0">
        <v>20.890101777139364</v>
      </c>
      <c r="C413" s="0">
        <v>14.792113</v>
      </c>
      <c r="D413" s="0">
        <v>0</v>
      </c>
      <c r="E413" s="0">
        <v>14.792113</v>
      </c>
      <c r="F413" s="0">
        <v>355.303132</v>
      </c>
      <c r="G413" s="0">
        <v>0.0081955087342575148</v>
      </c>
      <c r="H413" s="0">
        <v>0</v>
      </c>
      <c r="I413" s="0">
        <v>0.0081955087342575148</v>
      </c>
      <c r="J413" s="0">
        <v>0.19685422370793479</v>
      </c>
    </row>
    <row r="414">
      <c r="A414" s="1">
        <v>40956</v>
      </c>
      <c r="B414" s="0">
        <v>20.158383419775848</v>
      </c>
      <c r="C414" s="0">
        <v>14.792113</v>
      </c>
      <c r="D414" s="0">
        <v>0</v>
      </c>
      <c r="E414" s="0">
        <v>14.792113</v>
      </c>
      <c r="F414" s="0">
        <v>355.303132</v>
      </c>
      <c r="G414" s="0">
        <v>0.0084929931140270871</v>
      </c>
      <c r="H414" s="0">
        <v>0</v>
      </c>
      <c r="I414" s="0">
        <v>0.0084929931140270871</v>
      </c>
      <c r="J414" s="0">
        <v>0.20399972968488389</v>
      </c>
    </row>
    <row r="415">
      <c r="A415" s="1">
        <v>40957</v>
      </c>
      <c r="B415" s="0">
        <v>19.448274853043451</v>
      </c>
      <c r="C415" s="0">
        <v>14.792113</v>
      </c>
      <c r="D415" s="0">
        <v>0</v>
      </c>
      <c r="E415" s="0">
        <v>14.792113</v>
      </c>
      <c r="F415" s="0">
        <v>355.303132</v>
      </c>
      <c r="G415" s="0">
        <v>0.00880309502347877</v>
      </c>
      <c r="H415" s="0">
        <v>0</v>
      </c>
      <c r="I415" s="0">
        <v>0.00880309502347877</v>
      </c>
      <c r="J415" s="0">
        <v>0.2114483058056425</v>
      </c>
    </row>
    <row r="416">
      <c r="A416" s="1">
        <v>40958</v>
      </c>
      <c r="B416" s="0">
        <v>19.050638569604878</v>
      </c>
      <c r="C416" s="0">
        <v>14.792113</v>
      </c>
      <c r="D416" s="0">
        <v>0</v>
      </c>
      <c r="E416" s="0">
        <v>14.792113</v>
      </c>
      <c r="F416" s="0">
        <v>355.303132</v>
      </c>
      <c r="G416" s="0">
        <v>0.00898683846993088</v>
      </c>
      <c r="H416" s="0">
        <v>0</v>
      </c>
      <c r="I416" s="0">
        <v>0.00898683846993088</v>
      </c>
      <c r="J416" s="0">
        <v>0.21586178087907584</v>
      </c>
    </row>
    <row r="417">
      <c r="A417" s="1">
        <v>40959</v>
      </c>
      <c r="B417" s="0">
        <v>18.604233826600826</v>
      </c>
      <c r="C417" s="0">
        <v>14.792113</v>
      </c>
      <c r="D417" s="0">
        <v>0</v>
      </c>
      <c r="E417" s="0">
        <v>14.792113</v>
      </c>
      <c r="F417" s="0">
        <v>355.303132</v>
      </c>
      <c r="G417" s="0">
        <v>0.009202475800389083</v>
      </c>
      <c r="H417" s="0">
        <v>0</v>
      </c>
      <c r="I417" s="0">
        <v>0.009202475800389083</v>
      </c>
      <c r="J417" s="0">
        <v>0.22104133966745981</v>
      </c>
    </row>
    <row r="418">
      <c r="A418" s="1">
        <v>40960</v>
      </c>
      <c r="B418" s="0">
        <v>17.974533518274473</v>
      </c>
      <c r="C418" s="0">
        <v>14.792113</v>
      </c>
      <c r="D418" s="0">
        <v>0</v>
      </c>
      <c r="E418" s="0">
        <v>14.792113</v>
      </c>
      <c r="F418" s="0">
        <v>355.303132</v>
      </c>
      <c r="G418" s="0">
        <v>0.0095248653546425657</v>
      </c>
      <c r="H418" s="0">
        <v>0</v>
      </c>
      <c r="I418" s="0">
        <v>0.0095248653546425657</v>
      </c>
      <c r="J418" s="0">
        <v>0.22878506217352412</v>
      </c>
    </row>
    <row r="419">
      <c r="A419" s="1">
        <v>40961</v>
      </c>
      <c r="B419" s="0">
        <v>17.412759949263972</v>
      </c>
      <c r="C419" s="0">
        <v>14.792113</v>
      </c>
      <c r="D419" s="0">
        <v>0</v>
      </c>
      <c r="E419" s="0">
        <v>14.792113</v>
      </c>
      <c r="F419" s="0">
        <v>355.303132</v>
      </c>
      <c r="G419" s="0">
        <v>0.0098321582605467913</v>
      </c>
      <c r="H419" s="0">
        <v>0</v>
      </c>
      <c r="I419" s="0">
        <v>0.0098321582605467913</v>
      </c>
      <c r="J419" s="0">
        <v>0.23616616667895565</v>
      </c>
    </row>
    <row r="420">
      <c r="A420" s="1">
        <v>40962</v>
      </c>
      <c r="B420" s="0">
        <v>17.027043913688061</v>
      </c>
      <c r="C420" s="0">
        <v>14.792113</v>
      </c>
      <c r="D420" s="0">
        <v>0</v>
      </c>
      <c r="E420" s="0">
        <v>14.792113</v>
      </c>
      <c r="F420" s="0">
        <v>355.303132</v>
      </c>
      <c r="G420" s="0">
        <v>0.010054887533146149</v>
      </c>
      <c r="H420" s="0">
        <v>0</v>
      </c>
      <c r="I420" s="0">
        <v>0.010054887533146149</v>
      </c>
      <c r="J420" s="0">
        <v>0.24151607227679914</v>
      </c>
    </row>
    <row r="421">
      <c r="A421" s="1">
        <v>40963</v>
      </c>
      <c r="B421" s="0">
        <v>18.85243236451922</v>
      </c>
      <c r="C421" s="0">
        <v>14.792113</v>
      </c>
      <c r="D421" s="0">
        <v>0</v>
      </c>
      <c r="E421" s="0">
        <v>14.792113</v>
      </c>
      <c r="F421" s="0">
        <v>355.303132</v>
      </c>
      <c r="G421" s="0">
        <v>0.0090813221479200991</v>
      </c>
      <c r="H421" s="0">
        <v>0</v>
      </c>
      <c r="I421" s="0">
        <v>0.0090813221479200991</v>
      </c>
      <c r="J421" s="0">
        <v>0.21813125696490951</v>
      </c>
    </row>
    <row r="422">
      <c r="A422" s="1">
        <v>40964</v>
      </c>
      <c r="B422" s="0">
        <v>18.243377890521835</v>
      </c>
      <c r="C422" s="0">
        <v>14.792113</v>
      </c>
      <c r="D422" s="0">
        <v>0</v>
      </c>
      <c r="E422" s="0">
        <v>14.792113</v>
      </c>
      <c r="F422" s="0">
        <v>355.303132</v>
      </c>
      <c r="G422" s="0">
        <v>0.0093845017409315383</v>
      </c>
      <c r="H422" s="0">
        <v>0</v>
      </c>
      <c r="I422" s="0">
        <v>0.0093845017409315383</v>
      </c>
      <c r="J422" s="0">
        <v>0.22541356064630033</v>
      </c>
    </row>
    <row r="423">
      <c r="A423" s="1">
        <v>40965</v>
      </c>
      <c r="B423" s="0">
        <v>18.143240179525929</v>
      </c>
      <c r="C423" s="0">
        <v>14.792113</v>
      </c>
      <c r="D423" s="0">
        <v>0</v>
      </c>
      <c r="E423" s="0">
        <v>14.792113</v>
      </c>
      <c r="F423" s="0">
        <v>355.303132</v>
      </c>
      <c r="G423" s="0">
        <v>0.0094362974793925445</v>
      </c>
      <c r="H423" s="0">
        <v>0</v>
      </c>
      <c r="I423" s="0">
        <v>0.0094362974793925445</v>
      </c>
      <c r="J423" s="0">
        <v>0.22665768230082317</v>
      </c>
    </row>
    <row r="424">
      <c r="A424" s="1">
        <v>40966</v>
      </c>
      <c r="B424" s="0">
        <v>17.641004580379395</v>
      </c>
      <c r="C424" s="0">
        <v>14.792113</v>
      </c>
      <c r="D424" s="0">
        <v>0</v>
      </c>
      <c r="E424" s="0">
        <v>14.792113</v>
      </c>
      <c r="F424" s="0">
        <v>355.303132</v>
      </c>
      <c r="G424" s="0">
        <v>0.0097049468353118049</v>
      </c>
      <c r="H424" s="0">
        <v>0</v>
      </c>
      <c r="I424" s="0">
        <v>0.0097049468353118049</v>
      </c>
      <c r="J424" s="0">
        <v>0.23311057767607457</v>
      </c>
    </row>
    <row r="425">
      <c r="A425" s="1">
        <v>40967</v>
      </c>
      <c r="B425" s="0">
        <v>17.186909298988624</v>
      </c>
      <c r="C425" s="0">
        <v>14.792113</v>
      </c>
      <c r="D425" s="0">
        <v>0</v>
      </c>
      <c r="E425" s="0">
        <v>14.792113</v>
      </c>
      <c r="F425" s="0">
        <v>355.303132</v>
      </c>
      <c r="G425" s="0">
        <v>0.00996136120786701</v>
      </c>
      <c r="H425" s="0">
        <v>0</v>
      </c>
      <c r="I425" s="0">
        <v>0.00996136120786701</v>
      </c>
      <c r="J425" s="0">
        <v>0.23926959158157135</v>
      </c>
    </row>
    <row r="426">
      <c r="A426" s="1">
        <v>40968</v>
      </c>
      <c r="B426" s="0">
        <v>16.727611247096316</v>
      </c>
      <c r="C426" s="0">
        <v>14.792113</v>
      </c>
      <c r="D426" s="0">
        <v>0</v>
      </c>
      <c r="E426" s="0">
        <v>14.792113</v>
      </c>
      <c r="F426" s="0">
        <v>355.303132</v>
      </c>
      <c r="G426" s="0">
        <v>0.010234875084378406</v>
      </c>
      <c r="H426" s="0">
        <v>0</v>
      </c>
      <c r="I426" s="0">
        <v>0.010234875084378406</v>
      </c>
      <c r="J426" s="0">
        <v>0.24583933161600455</v>
      </c>
    </row>
    <row r="427">
      <c r="A427" s="1">
        <v>40969</v>
      </c>
      <c r="B427" s="0">
        <v>16.27221433901839</v>
      </c>
      <c r="C427" s="0">
        <v>14.792113</v>
      </c>
      <c r="D427" s="0">
        <v>0</v>
      </c>
      <c r="E427" s="0">
        <v>14.792113</v>
      </c>
      <c r="F427" s="0">
        <v>355.303132</v>
      </c>
      <c r="G427" s="0">
        <v>0.010521310007793439</v>
      </c>
      <c r="H427" s="0">
        <v>0</v>
      </c>
      <c r="I427" s="0">
        <v>0.010521310007793439</v>
      </c>
      <c r="J427" s="0">
        <v>0.25271943220768756</v>
      </c>
    </row>
    <row r="428">
      <c r="A428" s="1">
        <v>40970</v>
      </c>
      <c r="B428" s="0">
        <v>15.815967397118721</v>
      </c>
      <c r="C428" s="0">
        <v>14.792113</v>
      </c>
      <c r="D428" s="0">
        <v>0</v>
      </c>
      <c r="E428" s="0">
        <v>14.792113</v>
      </c>
      <c r="F428" s="0">
        <v>355.303132</v>
      </c>
      <c r="G428" s="0">
        <v>0.010824820719171652</v>
      </c>
      <c r="H428" s="0">
        <v>0</v>
      </c>
      <c r="I428" s="0">
        <v>0.010824820719171652</v>
      </c>
      <c r="J428" s="0">
        <v>0.26000968927564172</v>
      </c>
    </row>
    <row r="429">
      <c r="A429" s="1">
        <v>40971</v>
      </c>
      <c r="B429" s="0">
        <v>15.364424792523991</v>
      </c>
      <c r="C429" s="0">
        <v>14.792113</v>
      </c>
      <c r="D429" s="0">
        <v>0</v>
      </c>
      <c r="E429" s="0">
        <v>14.792113</v>
      </c>
      <c r="F429" s="0">
        <v>355.303132</v>
      </c>
      <c r="G429" s="0">
        <v>0.0111429496311101</v>
      </c>
      <c r="H429" s="0">
        <v>0</v>
      </c>
      <c r="I429" s="0">
        <v>0.0111429496311101</v>
      </c>
      <c r="J429" s="0">
        <v>0.26765107213902861</v>
      </c>
    </row>
    <row r="430">
      <c r="A430" s="1">
        <v>40972</v>
      </c>
      <c r="B430" s="0">
        <v>14.923916457942159</v>
      </c>
      <c r="C430" s="0">
        <v>14.792113</v>
      </c>
      <c r="D430" s="0">
        <v>0</v>
      </c>
      <c r="E430" s="0">
        <v>14.792113</v>
      </c>
      <c r="F430" s="0">
        <v>355.303132</v>
      </c>
      <c r="G430" s="0">
        <v>0.011471855397780841</v>
      </c>
      <c r="H430" s="0">
        <v>0</v>
      </c>
      <c r="I430" s="0">
        <v>0.011471855397780841</v>
      </c>
      <c r="J430" s="0">
        <v>0.2755513125597836</v>
      </c>
    </row>
    <row r="431">
      <c r="A431" s="1">
        <v>40973</v>
      </c>
      <c r="B431" s="0">
        <v>14.499994962467474</v>
      </c>
      <c r="C431" s="0">
        <v>14.792113</v>
      </c>
      <c r="D431" s="0">
        <v>0</v>
      </c>
      <c r="E431" s="0">
        <v>14.792113</v>
      </c>
      <c r="F431" s="0">
        <v>355.303132</v>
      </c>
      <c r="G431" s="0">
        <v>0.011807246279549051</v>
      </c>
      <c r="H431" s="0">
        <v>0</v>
      </c>
      <c r="I431" s="0">
        <v>0.011807246279549051</v>
      </c>
      <c r="J431" s="0">
        <v>0.28360732394480259</v>
      </c>
    </row>
    <row r="432">
      <c r="A432" s="1">
        <v>40974</v>
      </c>
      <c r="B432" s="0">
        <v>14.096610536434181</v>
      </c>
      <c r="C432" s="0">
        <v>14.792113</v>
      </c>
      <c r="D432" s="0">
        <v>0</v>
      </c>
      <c r="E432" s="0">
        <v>14.792113</v>
      </c>
      <c r="F432" s="0">
        <v>355.303132</v>
      </c>
      <c r="G432" s="0">
        <v>0.012145118937036433</v>
      </c>
      <c r="H432" s="0">
        <v>0</v>
      </c>
      <c r="I432" s="0">
        <v>0.012145118937036433</v>
      </c>
      <c r="J432" s="0">
        <v>0.29172294700841966</v>
      </c>
    </row>
    <row r="433">
      <c r="A433" s="1">
        <v>40975</v>
      </c>
      <c r="B433" s="0">
        <v>13.717166251763793</v>
      </c>
      <c r="C433" s="0">
        <v>14.792113</v>
      </c>
      <c r="D433" s="0">
        <v>0</v>
      </c>
      <c r="E433" s="0">
        <v>14.792113</v>
      </c>
      <c r="F433" s="0">
        <v>355.303132</v>
      </c>
      <c r="G433" s="0">
        <v>0.012481077245240797</v>
      </c>
      <c r="H433" s="0">
        <v>0</v>
      </c>
      <c r="I433" s="0">
        <v>0.012481077245240797</v>
      </c>
      <c r="J433" s="0">
        <v>0.29979258784515689</v>
      </c>
    </row>
    <row r="434">
      <c r="A434" s="1">
        <v>40976</v>
      </c>
      <c r="B434" s="0">
        <v>13.360075548345522</v>
      </c>
      <c r="C434" s="0">
        <v>14.792113</v>
      </c>
      <c r="D434" s="0">
        <v>0</v>
      </c>
      <c r="E434" s="0">
        <v>14.792113</v>
      </c>
      <c r="F434" s="0">
        <v>355.303132</v>
      </c>
      <c r="G434" s="0">
        <v>0.012814673910678271</v>
      </c>
      <c r="H434" s="0">
        <v>0</v>
      </c>
      <c r="I434" s="0">
        <v>0.012814673910678271</v>
      </c>
      <c r="J434" s="0">
        <v>0.30780550256901623</v>
      </c>
    </row>
    <row r="435">
      <c r="A435" s="1">
        <v>40977</v>
      </c>
      <c r="B435" s="0">
        <v>13.023858023162951</v>
      </c>
      <c r="C435" s="0">
        <v>14.792113</v>
      </c>
      <c r="D435" s="0">
        <v>0</v>
      </c>
      <c r="E435" s="0">
        <v>14.792113</v>
      </c>
      <c r="F435" s="0">
        <v>355.303132</v>
      </c>
      <c r="G435" s="0">
        <v>0.013145491241503531</v>
      </c>
      <c r="H435" s="0">
        <v>0</v>
      </c>
      <c r="I435" s="0">
        <v>0.013145491241503531</v>
      </c>
      <c r="J435" s="0">
        <v>0.31575165831850888</v>
      </c>
    </row>
    <row r="436">
      <c r="A436" s="1">
        <v>40978</v>
      </c>
      <c r="B436" s="0">
        <v>12.707132321758722</v>
      </c>
      <c r="C436" s="0">
        <v>14.792113</v>
      </c>
      <c r="D436" s="0">
        <v>0</v>
      </c>
      <c r="E436" s="0">
        <v>14.792113</v>
      </c>
      <c r="F436" s="0">
        <v>355.303132</v>
      </c>
      <c r="G436" s="0">
        <v>0.013473143053756959</v>
      </c>
      <c r="H436" s="0">
        <v>0</v>
      </c>
      <c r="I436" s="0">
        <v>0.013473143053756959</v>
      </c>
      <c r="J436" s="0">
        <v>0.3236217790442712</v>
      </c>
    </row>
    <row r="437">
      <c r="A437" s="1">
        <v>40979</v>
      </c>
      <c r="B437" s="0">
        <v>14.029090169769576</v>
      </c>
      <c r="C437" s="0">
        <v>14.792113</v>
      </c>
      <c r="D437" s="0">
        <v>661.86053116741789</v>
      </c>
      <c r="E437" s="0">
        <v>676.65264416741786</v>
      </c>
      <c r="F437" s="0">
        <v>1017.1636631674178</v>
      </c>
      <c r="G437" s="0">
        <v>0.012203571970974513</v>
      </c>
      <c r="H437" s="0">
        <v>0.54603846163485936</v>
      </c>
      <c r="I437" s="0">
        <v>0.5582420336058338</v>
      </c>
      <c r="J437" s="0">
        <v>0.83916543699494861</v>
      </c>
    </row>
    <row r="438">
      <c r="A438" s="1">
        <v>40980</v>
      </c>
      <c r="B438" s="0">
        <v>13.639048786096728</v>
      </c>
      <c r="C438" s="0">
        <v>14.792113</v>
      </c>
      <c r="D438" s="0">
        <v>144.48767879051542</v>
      </c>
      <c r="E438" s="0">
        <v>159.27979179051542</v>
      </c>
      <c r="F438" s="0">
        <v>499.79081079051537</v>
      </c>
      <c r="G438" s="0">
        <v>0.012552562444720907</v>
      </c>
      <c r="H438" s="0">
        <v>0.12261200347176372</v>
      </c>
      <c r="I438" s="0">
        <v>0.13516456591648463</v>
      </c>
      <c r="J438" s="0">
        <v>0.42412164926982615</v>
      </c>
    </row>
    <row r="439">
      <c r="A439" s="1">
        <v>40981</v>
      </c>
      <c r="B439" s="0">
        <v>13.272152495752636</v>
      </c>
      <c r="C439" s="0">
        <v>14.792113</v>
      </c>
      <c r="D439" s="0">
        <v>0</v>
      </c>
      <c r="E439" s="0">
        <v>14.792113</v>
      </c>
      <c r="F439" s="0">
        <v>355.303132</v>
      </c>
      <c r="G439" s="0">
        <v>0.012899566338531992</v>
      </c>
      <c r="H439" s="0">
        <v>0</v>
      </c>
      <c r="I439" s="0">
        <v>0.012899566338531992</v>
      </c>
      <c r="J439" s="0">
        <v>0.30984459904559875</v>
      </c>
    </row>
    <row r="440">
      <c r="A440" s="1">
        <v>40982</v>
      </c>
      <c r="B440" s="0">
        <v>12.98659552894695</v>
      </c>
      <c r="C440" s="0">
        <v>14.792113</v>
      </c>
      <c r="D440" s="0">
        <v>0</v>
      </c>
      <c r="E440" s="0">
        <v>14.792113</v>
      </c>
      <c r="F440" s="0">
        <v>355.303132</v>
      </c>
      <c r="G440" s="0">
        <v>0.013183209655868652</v>
      </c>
      <c r="H440" s="0">
        <v>0</v>
      </c>
      <c r="I440" s="0">
        <v>0.013183209655868652</v>
      </c>
      <c r="J440" s="0">
        <v>0.316657645905137</v>
      </c>
    </row>
    <row r="441">
      <c r="A441" s="1">
        <v>40983</v>
      </c>
      <c r="B441" s="0">
        <v>12.712176051540718</v>
      </c>
      <c r="C441" s="0">
        <v>14.792113</v>
      </c>
      <c r="D441" s="0">
        <v>0</v>
      </c>
      <c r="E441" s="0">
        <v>14.792113</v>
      </c>
      <c r="F441" s="0">
        <v>355.303132</v>
      </c>
      <c r="G441" s="0">
        <v>0.013467797399904953</v>
      </c>
      <c r="H441" s="0">
        <v>0</v>
      </c>
      <c r="I441" s="0">
        <v>0.013467797399904953</v>
      </c>
      <c r="J441" s="0">
        <v>0.32349337767550085</v>
      </c>
    </row>
    <row r="442">
      <c r="A442" s="1">
        <v>40984</v>
      </c>
      <c r="B442" s="0">
        <v>13.693985736312353</v>
      </c>
      <c r="C442" s="0">
        <v>14.792113</v>
      </c>
      <c r="D442" s="0">
        <v>687.61661275751646</v>
      </c>
      <c r="E442" s="0">
        <v>702.40872575751644</v>
      </c>
      <c r="F442" s="0">
        <v>1042.9197447575164</v>
      </c>
      <c r="G442" s="0">
        <v>0.012502204607975428</v>
      </c>
      <c r="H442" s="0">
        <v>0.58116940997797117</v>
      </c>
      <c r="I442" s="0">
        <v>0.59367161458594664</v>
      </c>
      <c r="J442" s="0">
        <v>0.88146947218804894</v>
      </c>
    </row>
    <row r="443">
      <c r="A443" s="1">
        <v>40985</v>
      </c>
      <c r="B443" s="0">
        <v>13.311671430461569</v>
      </c>
      <c r="C443" s="0">
        <v>14.792113</v>
      </c>
      <c r="D443" s="0">
        <v>103.03832943012205</v>
      </c>
      <c r="E443" s="0">
        <v>117.83044243012205</v>
      </c>
      <c r="F443" s="0">
        <v>458.341461430122</v>
      </c>
      <c r="G443" s="0">
        <v>0.012861270838033125</v>
      </c>
      <c r="H443" s="0">
        <v>0.0895885436718391</v>
      </c>
      <c r="I443" s="0">
        <v>0.10244981450987223</v>
      </c>
      <c r="J443" s="0">
        <v>0.39851329365539007</v>
      </c>
    </row>
    <row r="444">
      <c r="A444" s="1">
        <v>40986</v>
      </c>
      <c r="B444" s="0">
        <v>12.979776752534896</v>
      </c>
      <c r="C444" s="0">
        <v>14.792113</v>
      </c>
      <c r="D444" s="0">
        <v>17.199246253344629</v>
      </c>
      <c r="E444" s="0">
        <v>31.99135925334463</v>
      </c>
      <c r="F444" s="0">
        <v>372.5023782533446</v>
      </c>
      <c r="G444" s="0">
        <v>0.013190135303416405</v>
      </c>
      <c r="H444" s="0">
        <v>0.015336577350267224</v>
      </c>
      <c r="I444" s="0">
        <v>0.028526712653683627</v>
      </c>
      <c r="J444" s="0">
        <v>0.3321605757072037</v>
      </c>
    </row>
    <row r="445">
      <c r="A445" s="1">
        <v>40987</v>
      </c>
      <c r="B445" s="0">
        <v>12.660389500278646</v>
      </c>
      <c r="C445" s="0">
        <v>14.792113</v>
      </c>
      <c r="D445" s="0">
        <v>3.1585014643405609</v>
      </c>
      <c r="E445" s="0">
        <v>17.950614464340561</v>
      </c>
      <c r="F445" s="0">
        <v>358.46163346434054</v>
      </c>
      <c r="G445" s="0">
        <v>0.013522886603947373</v>
      </c>
      <c r="H445" s="0">
        <v>0.0028874885650670146</v>
      </c>
      <c r="I445" s="0">
        <v>0.016410375169014387</v>
      </c>
      <c r="J445" s="0">
        <v>0.32770409617638968</v>
      </c>
    </row>
    <row r="446">
      <c r="A446" s="1">
        <v>40988</v>
      </c>
      <c r="B446" s="0">
        <v>12.353926481281702</v>
      </c>
      <c r="C446" s="0">
        <v>14.792113</v>
      </c>
      <c r="D446" s="0">
        <v>0.63175947456138448</v>
      </c>
      <c r="E446" s="0">
        <v>15.423872474561385</v>
      </c>
      <c r="F446" s="0">
        <v>355.93489147456137</v>
      </c>
      <c r="G446" s="0">
        <v>0.013858347937676234</v>
      </c>
      <c r="H446" s="0">
        <v>0.00059187910553381955</v>
      </c>
      <c r="I446" s="0">
        <v>0.014450227043210053</v>
      </c>
      <c r="J446" s="0">
        <v>0.33346619034167069</v>
      </c>
    </row>
    <row r="447">
      <c r="A447" s="1">
        <v>40989</v>
      </c>
      <c r="B447" s="0">
        <v>12.060433566447371</v>
      </c>
      <c r="C447" s="0">
        <v>14.792113</v>
      </c>
      <c r="D447" s="0">
        <v>0.13649706093981762</v>
      </c>
      <c r="E447" s="0">
        <v>14.928610060939818</v>
      </c>
      <c r="F447" s="0">
        <v>355.43962906093981</v>
      </c>
      <c r="G447" s="0">
        <v>0.014195593436240432</v>
      </c>
      <c r="H447" s="0">
        <v>0.00013099256220821089</v>
      </c>
      <c r="I447" s="0">
        <v>0.014326585998448641</v>
      </c>
      <c r="J447" s="0">
        <v>0.34110586264972492</v>
      </c>
    </row>
    <row r="448">
      <c r="A448" s="1">
        <v>40990</v>
      </c>
      <c r="B448" s="0">
        <v>11.779718864223421</v>
      </c>
      <c r="C448" s="0">
        <v>14.792113</v>
      </c>
      <c r="D448" s="0">
        <v>0</v>
      </c>
      <c r="E448" s="0">
        <v>14.792113</v>
      </c>
      <c r="F448" s="0">
        <v>355.303132</v>
      </c>
      <c r="G448" s="0">
        <v>0.014533879250212546</v>
      </c>
      <c r="H448" s="0">
        <v>0</v>
      </c>
      <c r="I448" s="0">
        <v>0.014533879250212546</v>
      </c>
      <c r="J448" s="0">
        <v>0.34910041707431044</v>
      </c>
    </row>
    <row r="449">
      <c r="A449" s="1">
        <v>40991</v>
      </c>
      <c r="B449" s="0">
        <v>11.529724688928802</v>
      </c>
      <c r="C449" s="0">
        <v>14.792113</v>
      </c>
      <c r="D449" s="0">
        <v>0</v>
      </c>
      <c r="E449" s="0">
        <v>14.792113</v>
      </c>
      <c r="F449" s="0">
        <v>355.303132</v>
      </c>
      <c r="G449" s="0">
        <v>0.014849011246423814</v>
      </c>
      <c r="H449" s="0">
        <v>0</v>
      </c>
      <c r="I449" s="0">
        <v>0.014849011246423814</v>
      </c>
      <c r="J449" s="0">
        <v>0.35666981471528814</v>
      </c>
    </row>
    <row r="450">
      <c r="A450" s="1">
        <v>40992</v>
      </c>
      <c r="B450" s="0">
        <v>11.276545446019332</v>
      </c>
      <c r="C450" s="0">
        <v>14.792113</v>
      </c>
      <c r="D450" s="0">
        <v>0</v>
      </c>
      <c r="E450" s="0">
        <v>14.792113</v>
      </c>
      <c r="F450" s="0">
        <v>355.303132</v>
      </c>
      <c r="G450" s="0">
        <v>0.01518239893535038</v>
      </c>
      <c r="H450" s="0">
        <v>0</v>
      </c>
      <c r="I450" s="0">
        <v>0.01518239893535038</v>
      </c>
      <c r="J450" s="0">
        <v>0.36467770987170361</v>
      </c>
    </row>
    <row r="451">
      <c r="A451" s="1">
        <v>40993</v>
      </c>
      <c r="B451" s="0">
        <v>11.037511251580126</v>
      </c>
      <c r="C451" s="0">
        <v>14.792113</v>
      </c>
      <c r="D451" s="0">
        <v>0</v>
      </c>
      <c r="E451" s="0">
        <v>14.792113</v>
      </c>
      <c r="F451" s="0">
        <v>355.303132</v>
      </c>
      <c r="G451" s="0">
        <v>0.015511197014595515</v>
      </c>
      <c r="H451" s="0">
        <v>0</v>
      </c>
      <c r="I451" s="0">
        <v>0.015511197014595515</v>
      </c>
      <c r="J451" s="0">
        <v>0.37257536366540983</v>
      </c>
    </row>
    <row r="452">
      <c r="A452" s="1">
        <v>40994</v>
      </c>
      <c r="B452" s="0">
        <v>10.811690065847129</v>
      </c>
      <c r="C452" s="0">
        <v>14.792113</v>
      </c>
      <c r="D452" s="0">
        <v>0</v>
      </c>
      <c r="E452" s="0">
        <v>14.792113</v>
      </c>
      <c r="F452" s="0">
        <v>355.303132</v>
      </c>
      <c r="G452" s="0">
        <v>0.015835175678489969</v>
      </c>
      <c r="H452" s="0">
        <v>0</v>
      </c>
      <c r="I452" s="0">
        <v>0.015835175678489969</v>
      </c>
      <c r="J452" s="0">
        <v>0.38035725621739852</v>
      </c>
    </row>
    <row r="453">
      <c r="A453" s="1">
        <v>40995</v>
      </c>
      <c r="B453" s="0">
        <v>10.610403530850418</v>
      </c>
      <c r="C453" s="0">
        <v>14.792113</v>
      </c>
      <c r="D453" s="0">
        <v>0</v>
      </c>
      <c r="E453" s="0">
        <v>14.792113</v>
      </c>
      <c r="F453" s="0">
        <v>355.303132</v>
      </c>
      <c r="G453" s="0">
        <v>0.016135579676709252</v>
      </c>
      <c r="H453" s="0">
        <v>0</v>
      </c>
      <c r="I453" s="0">
        <v>0.016135579676709252</v>
      </c>
      <c r="J453" s="0">
        <v>0.38757289075403523</v>
      </c>
    </row>
    <row r="454">
      <c r="A454" s="1">
        <v>40996</v>
      </c>
      <c r="B454" s="0">
        <v>10.407640985490167</v>
      </c>
      <c r="C454" s="0">
        <v>14.792113</v>
      </c>
      <c r="D454" s="0">
        <v>0</v>
      </c>
      <c r="E454" s="0">
        <v>14.792113</v>
      </c>
      <c r="F454" s="0">
        <v>355.303132</v>
      </c>
      <c r="G454" s="0">
        <v>0.01644993440999357</v>
      </c>
      <c r="H454" s="0">
        <v>0</v>
      </c>
      <c r="I454" s="0">
        <v>0.01644993440999357</v>
      </c>
      <c r="J454" s="0">
        <v>0.39512361871933294</v>
      </c>
    </row>
    <row r="455">
      <c r="A455" s="1">
        <v>40997</v>
      </c>
      <c r="B455" s="0">
        <v>10.215707588076111</v>
      </c>
      <c r="C455" s="0">
        <v>14.792113</v>
      </c>
      <c r="D455" s="0">
        <v>0</v>
      </c>
      <c r="E455" s="0">
        <v>14.792113</v>
      </c>
      <c r="F455" s="0">
        <v>355.303132</v>
      </c>
      <c r="G455" s="0">
        <v>0.016758996877896792</v>
      </c>
      <c r="H455" s="0">
        <v>0</v>
      </c>
      <c r="I455" s="0">
        <v>0.016758996877896792</v>
      </c>
      <c r="J455" s="0">
        <v>0.40254722769457962</v>
      </c>
    </row>
    <row r="456">
      <c r="A456" s="1">
        <v>40998</v>
      </c>
      <c r="B456" s="0">
        <v>10.03389302800843</v>
      </c>
      <c r="C456" s="0">
        <v>14.792113</v>
      </c>
      <c r="D456" s="0">
        <v>0</v>
      </c>
      <c r="E456" s="0">
        <v>14.792113</v>
      </c>
      <c r="F456" s="0">
        <v>355.303132</v>
      </c>
      <c r="G456" s="0">
        <v>0.017062670600152451</v>
      </c>
      <c r="H456" s="0">
        <v>0</v>
      </c>
      <c r="I456" s="0">
        <v>0.017062670600152451</v>
      </c>
      <c r="J456" s="0">
        <v>0.40984140024609633</v>
      </c>
    </row>
    <row r="457">
      <c r="A457" s="1">
        <v>40999</v>
      </c>
      <c r="B457" s="0">
        <v>9.8615344814724644</v>
      </c>
      <c r="C457" s="0">
        <v>14.792113</v>
      </c>
      <c r="D457" s="0">
        <v>0</v>
      </c>
      <c r="E457" s="0">
        <v>14.792113</v>
      </c>
      <c r="F457" s="0">
        <v>355.303132</v>
      </c>
      <c r="G457" s="0">
        <v>0.017360889615680865</v>
      </c>
      <c r="H457" s="0">
        <v>0</v>
      </c>
      <c r="I457" s="0">
        <v>0.017360889615680865</v>
      </c>
      <c r="J457" s="0">
        <v>0.41700455200400965</v>
      </c>
    </row>
    <row r="458">
      <c r="A458" s="1">
        <v>41000</v>
      </c>
      <c r="B458" s="0">
        <v>9.6980134318270945</v>
      </c>
      <c r="C458" s="0">
        <v>14.792113</v>
      </c>
      <c r="D458" s="0">
        <v>0</v>
      </c>
      <c r="E458" s="0">
        <v>14.792113</v>
      </c>
      <c r="F458" s="0">
        <v>355.303132</v>
      </c>
      <c r="G458" s="0">
        <v>0.017653616668771646</v>
      </c>
      <c r="H458" s="0">
        <v>0</v>
      </c>
      <c r="I458" s="0">
        <v>0.017653616668771646</v>
      </c>
      <c r="J458" s="0">
        <v>0.42403578809477532</v>
      </c>
    </row>
    <row r="459">
      <c r="A459" s="1">
        <v>41001</v>
      </c>
      <c r="B459" s="0">
        <v>9.5427527029198735</v>
      </c>
      <c r="C459" s="0">
        <v>14.792113</v>
      </c>
      <c r="D459" s="0">
        <v>0</v>
      </c>
      <c r="E459" s="0">
        <v>14.792113</v>
      </c>
      <c r="F459" s="0">
        <v>355.303132</v>
      </c>
      <c r="G459" s="0">
        <v>0.017940841275462277</v>
      </c>
      <c r="H459" s="0">
        <v>0</v>
      </c>
      <c r="I459" s="0">
        <v>0.017940841275462277</v>
      </c>
      <c r="J459" s="0">
        <v>0.43093485669603948</v>
      </c>
    </row>
    <row r="460">
      <c r="A460" s="1">
        <v>41002</v>
      </c>
      <c r="B460" s="0">
        <v>9.39521369106978</v>
      </c>
      <c r="C460" s="0">
        <v>14.792113</v>
      </c>
      <c r="D460" s="0">
        <v>0</v>
      </c>
      <c r="E460" s="0">
        <v>14.792113</v>
      </c>
      <c r="F460" s="0">
        <v>355.303132</v>
      </c>
      <c r="G460" s="0">
        <v>0.018222577708563</v>
      </c>
      <c r="H460" s="0">
        <v>0</v>
      </c>
      <c r="I460" s="0">
        <v>0.018222577708563</v>
      </c>
      <c r="J460" s="0">
        <v>0.43770210063740167</v>
      </c>
    </row>
    <row r="461">
      <c r="A461" s="1">
        <v>41003</v>
      </c>
      <c r="B461" s="0">
        <v>9.2548937824134718</v>
      </c>
      <c r="C461" s="0">
        <v>14.792113</v>
      </c>
      <c r="D461" s="0">
        <v>0</v>
      </c>
      <c r="E461" s="0">
        <v>14.792113</v>
      </c>
      <c r="F461" s="0">
        <v>355.303132</v>
      </c>
      <c r="G461" s="0">
        <v>0.018498862936644919</v>
      </c>
      <c r="H461" s="0">
        <v>0</v>
      </c>
      <c r="I461" s="0">
        <v>0.018498862936644919</v>
      </c>
      <c r="J461" s="0">
        <v>0.44433840789538703</v>
      </c>
    </row>
    <row r="462">
      <c r="A462" s="1">
        <v>41004</v>
      </c>
      <c r="B462" s="0">
        <v>9.1213239432018547</v>
      </c>
      <c r="C462" s="0">
        <v>14.792113</v>
      </c>
      <c r="D462" s="0">
        <v>0</v>
      </c>
      <c r="E462" s="0">
        <v>14.792113</v>
      </c>
      <c r="F462" s="0">
        <v>355.303132</v>
      </c>
      <c r="G462" s="0">
        <v>0.018769754548809067</v>
      </c>
      <c r="H462" s="0">
        <v>0</v>
      </c>
      <c r="I462" s="0">
        <v>0.018769754548809067</v>
      </c>
      <c r="J462" s="0">
        <v>0.45084516174687883</v>
      </c>
    </row>
    <row r="463">
      <c r="A463" s="1">
        <v>41005</v>
      </c>
      <c r="B463" s="0">
        <v>8.9940664714649117</v>
      </c>
      <c r="C463" s="0">
        <v>14.792113</v>
      </c>
      <c r="D463" s="0">
        <v>0</v>
      </c>
      <c r="E463" s="0">
        <v>14.792113</v>
      </c>
      <c r="F463" s="0">
        <v>355.303132</v>
      </c>
      <c r="G463" s="0">
        <v>0.019035328693338974</v>
      </c>
      <c r="H463" s="0">
        <v>0</v>
      </c>
      <c r="I463" s="0">
        <v>0.019035328693338974</v>
      </c>
      <c r="J463" s="0">
        <v>0.45722419125602981</v>
      </c>
    </row>
    <row r="464">
      <c r="A464" s="1">
        <v>41006</v>
      </c>
      <c r="B464" s="0">
        <v>8.8727128992385573</v>
      </c>
      <c r="C464" s="0">
        <v>14.792113</v>
      </c>
      <c r="D464" s="0">
        <v>0</v>
      </c>
      <c r="E464" s="0">
        <v>14.792113</v>
      </c>
      <c r="F464" s="0">
        <v>355.303132</v>
      </c>
      <c r="G464" s="0">
        <v>0.0192956780545403</v>
      </c>
      <c r="H464" s="0">
        <v>0</v>
      </c>
      <c r="I464" s="0">
        <v>0.0192956780545403</v>
      </c>
      <c r="J464" s="0">
        <v>0.46347772267841897</v>
      </c>
    </row>
    <row r="465">
      <c r="A465" s="1">
        <v>41007</v>
      </c>
      <c r="B465" s="0">
        <v>8.77381345874309</v>
      </c>
      <c r="C465" s="0">
        <v>14.792113</v>
      </c>
      <c r="D465" s="0">
        <v>0</v>
      </c>
      <c r="E465" s="0">
        <v>14.792113</v>
      </c>
      <c r="F465" s="0">
        <v>355.303132</v>
      </c>
      <c r="G465" s="0">
        <v>0.01951318117020924</v>
      </c>
      <c r="H465" s="0">
        <v>0</v>
      </c>
      <c r="I465" s="0">
        <v>0.01951318117020924</v>
      </c>
      <c r="J465" s="0">
        <v>0.46870209719590217</v>
      </c>
    </row>
    <row r="466">
      <c r="A466" s="1">
        <v>41008</v>
      </c>
      <c r="B466" s="0">
        <v>8.6765228086889064</v>
      </c>
      <c r="C466" s="0">
        <v>14.792113</v>
      </c>
      <c r="D466" s="0">
        <v>0</v>
      </c>
      <c r="E466" s="0">
        <v>14.792113</v>
      </c>
      <c r="F466" s="0">
        <v>355.303132</v>
      </c>
      <c r="G466" s="0">
        <v>0.019731984269392426</v>
      </c>
      <c r="H466" s="0">
        <v>0</v>
      </c>
      <c r="I466" s="0">
        <v>0.019731984269392426</v>
      </c>
      <c r="J466" s="0">
        <v>0.4739576970166372</v>
      </c>
    </row>
    <row r="467">
      <c r="A467" s="1">
        <v>41009</v>
      </c>
      <c r="B467" s="0">
        <v>8.5686644724297576</v>
      </c>
      <c r="C467" s="0">
        <v>14.792113</v>
      </c>
      <c r="D467" s="0">
        <v>0</v>
      </c>
      <c r="E467" s="0">
        <v>14.792113</v>
      </c>
      <c r="F467" s="0">
        <v>355.303132</v>
      </c>
      <c r="G467" s="0">
        <v>0.019980361248236229</v>
      </c>
      <c r="H467" s="0">
        <v>0</v>
      </c>
      <c r="I467" s="0">
        <v>0.019980361248236229</v>
      </c>
      <c r="J467" s="0">
        <v>0.479923654584694</v>
      </c>
    </row>
    <row r="468">
      <c r="A468" s="1">
        <v>41010</v>
      </c>
      <c r="B468" s="0">
        <v>8.4654671757307121</v>
      </c>
      <c r="C468" s="0">
        <v>14.792113</v>
      </c>
      <c r="D468" s="0">
        <v>0</v>
      </c>
      <c r="E468" s="0">
        <v>14.792113</v>
      </c>
      <c r="F468" s="0">
        <v>355.303132</v>
      </c>
      <c r="G468" s="0">
        <v>0.020223929526877668</v>
      </c>
      <c r="H468" s="0">
        <v>0</v>
      </c>
      <c r="I468" s="0">
        <v>0.020223929526877668</v>
      </c>
      <c r="J468" s="0">
        <v>0.48577410828641682</v>
      </c>
    </row>
    <row r="469">
      <c r="A469" s="1">
        <v>41011</v>
      </c>
      <c r="B469" s="0">
        <v>8.6631912755071934</v>
      </c>
      <c r="C469" s="0">
        <v>14.792113</v>
      </c>
      <c r="D469" s="0">
        <v>0</v>
      </c>
      <c r="E469" s="0">
        <v>14.792113</v>
      </c>
      <c r="F469" s="0">
        <v>355.303132</v>
      </c>
      <c r="G469" s="0">
        <v>0.0197623492463002</v>
      </c>
      <c r="H469" s="0">
        <v>0</v>
      </c>
      <c r="I469" s="0">
        <v>0.0197623492463002</v>
      </c>
      <c r="J469" s="0">
        <v>0.47468705673680978</v>
      </c>
    </row>
    <row r="470">
      <c r="A470" s="1">
        <v>41012</v>
      </c>
      <c r="B470" s="0">
        <v>8.5485815175623436</v>
      </c>
      <c r="C470" s="0">
        <v>14.792113</v>
      </c>
      <c r="D470" s="0">
        <v>0</v>
      </c>
      <c r="E470" s="0">
        <v>14.792113</v>
      </c>
      <c r="F470" s="0">
        <v>355.303132</v>
      </c>
      <c r="G470" s="0">
        <v>0.020027300578739027</v>
      </c>
      <c r="H470" s="0">
        <v>0</v>
      </c>
      <c r="I470" s="0">
        <v>0.020027300578739027</v>
      </c>
      <c r="J470" s="0">
        <v>0.48105112644362491</v>
      </c>
    </row>
    <row r="471">
      <c r="A471" s="1">
        <v>41013</v>
      </c>
      <c r="B471" s="0">
        <v>8.6627230854167117</v>
      </c>
      <c r="C471" s="0">
        <v>14.792113</v>
      </c>
      <c r="D471" s="0">
        <v>0</v>
      </c>
      <c r="E471" s="0">
        <v>14.792113</v>
      </c>
      <c r="F471" s="0">
        <v>355.303132</v>
      </c>
      <c r="G471" s="0">
        <v>0.01976341733262716</v>
      </c>
      <c r="H471" s="0">
        <v>0</v>
      </c>
      <c r="I471" s="0">
        <v>0.01976341733262716</v>
      </c>
      <c r="J471" s="0">
        <v>0.47471271192327391</v>
      </c>
    </row>
    <row r="472">
      <c r="A472" s="1">
        <v>41014</v>
      </c>
      <c r="B472" s="0">
        <v>8.5431172808942186</v>
      </c>
      <c r="C472" s="0">
        <v>14.792113</v>
      </c>
      <c r="D472" s="0">
        <v>0</v>
      </c>
      <c r="E472" s="0">
        <v>14.792113</v>
      </c>
      <c r="F472" s="0">
        <v>355.303132</v>
      </c>
      <c r="G472" s="0">
        <v>0.020040110178161319</v>
      </c>
      <c r="H472" s="0">
        <v>0</v>
      </c>
      <c r="I472" s="0">
        <v>0.020040110178161319</v>
      </c>
      <c r="J472" s="0">
        <v>0.48135881005815695</v>
      </c>
    </row>
    <row r="473">
      <c r="A473" s="1">
        <v>41015</v>
      </c>
      <c r="B473" s="0">
        <v>8.4290278154508584</v>
      </c>
      <c r="C473" s="0">
        <v>14.792113</v>
      </c>
      <c r="D473" s="0">
        <v>0</v>
      </c>
      <c r="E473" s="0">
        <v>14.792113</v>
      </c>
      <c r="F473" s="0">
        <v>355.303132</v>
      </c>
      <c r="G473" s="0">
        <v>0.020311359189045045</v>
      </c>
      <c r="H473" s="0">
        <v>0</v>
      </c>
      <c r="I473" s="0">
        <v>0.020311359189045045</v>
      </c>
      <c r="J473" s="0">
        <v>0.48787414854420635</v>
      </c>
    </row>
    <row r="474">
      <c r="A474" s="1">
        <v>41016</v>
      </c>
      <c r="B474" s="0">
        <v>8.3200987756391243</v>
      </c>
      <c r="C474" s="0">
        <v>14.792113</v>
      </c>
      <c r="D474" s="0">
        <v>0</v>
      </c>
      <c r="E474" s="0">
        <v>14.792113</v>
      </c>
      <c r="F474" s="0">
        <v>355.303132</v>
      </c>
      <c r="G474" s="0">
        <v>0.02057728113461281</v>
      </c>
      <c r="H474" s="0">
        <v>0</v>
      </c>
      <c r="I474" s="0">
        <v>0.02057728113461281</v>
      </c>
      <c r="J474" s="0">
        <v>0.49426153215382029</v>
      </c>
    </row>
    <row r="475">
      <c r="A475" s="1">
        <v>41017</v>
      </c>
      <c r="B475" s="0">
        <v>8.2159980093823961</v>
      </c>
      <c r="C475" s="0">
        <v>14.792113</v>
      </c>
      <c r="D475" s="0">
        <v>0</v>
      </c>
      <c r="E475" s="0">
        <v>14.792113</v>
      </c>
      <c r="F475" s="0">
        <v>355.303132</v>
      </c>
      <c r="G475" s="0">
        <v>0.020838005483760302</v>
      </c>
      <c r="H475" s="0">
        <v>0</v>
      </c>
      <c r="I475" s="0">
        <v>0.020838005483760302</v>
      </c>
      <c r="J475" s="0">
        <v>0.50052407069992033</v>
      </c>
    </row>
    <row r="476">
      <c r="A476" s="1">
        <v>41018</v>
      </c>
      <c r="B476" s="0">
        <v>8.1164155351427123</v>
      </c>
      <c r="C476" s="0">
        <v>14.792113</v>
      </c>
      <c r="D476" s="0">
        <v>0</v>
      </c>
      <c r="E476" s="0">
        <v>14.792113</v>
      </c>
      <c r="F476" s="0">
        <v>355.303132</v>
      </c>
      <c r="G476" s="0">
        <v>0.021093672549512183</v>
      </c>
      <c r="H476" s="0">
        <v>0</v>
      </c>
      <c r="I476" s="0">
        <v>0.021093672549512183</v>
      </c>
      <c r="J476" s="0">
        <v>0.50666513446889594</v>
      </c>
    </row>
    <row r="477">
      <c r="A477" s="1">
        <v>41019</v>
      </c>
      <c r="B477" s="0">
        <v>8.021062057619714</v>
      </c>
      <c r="C477" s="0">
        <v>14.792113</v>
      </c>
      <c r="D477" s="0">
        <v>0</v>
      </c>
      <c r="E477" s="0">
        <v>14.792113</v>
      </c>
      <c r="F477" s="0">
        <v>355.303132</v>
      </c>
      <c r="G477" s="0">
        <v>0.021344431740362317</v>
      </c>
      <c r="H477" s="0">
        <v>0</v>
      </c>
      <c r="I477" s="0">
        <v>0.021344431740362317</v>
      </c>
      <c r="J477" s="0">
        <v>0.51268831221820321</v>
      </c>
    </row>
    <row r="478">
      <c r="A478" s="1">
        <v>41020</v>
      </c>
      <c r="B478" s="0">
        <v>11.339137106616695</v>
      </c>
      <c r="C478" s="0">
        <v>14.792113</v>
      </c>
      <c r="D478" s="0">
        <v>0</v>
      </c>
      <c r="E478" s="0">
        <v>14.792113</v>
      </c>
      <c r="F478" s="0">
        <v>355.303132</v>
      </c>
      <c r="G478" s="0">
        <v>0.015098592596977357</v>
      </c>
      <c r="H478" s="0">
        <v>0</v>
      </c>
      <c r="I478" s="0">
        <v>0.015098592596977357</v>
      </c>
      <c r="J478" s="0">
        <v>0.36266470101317294</v>
      </c>
    </row>
    <row r="479">
      <c r="A479" s="1">
        <v>41021</v>
      </c>
      <c r="B479" s="0">
        <v>11.859850253248608</v>
      </c>
      <c r="C479" s="0">
        <v>14.792113</v>
      </c>
      <c r="D479" s="0">
        <v>0</v>
      </c>
      <c r="E479" s="0">
        <v>14.792113</v>
      </c>
      <c r="F479" s="0">
        <v>355.303132</v>
      </c>
      <c r="G479" s="0">
        <v>0.014435680714196051</v>
      </c>
      <c r="H479" s="0">
        <v>0</v>
      </c>
      <c r="I479" s="0">
        <v>0.014435680714196051</v>
      </c>
      <c r="J479" s="0">
        <v>0.34674171095812029</v>
      </c>
    </row>
    <row r="480">
      <c r="A480" s="1">
        <v>41022</v>
      </c>
      <c r="B480" s="0">
        <v>11.506569890309633</v>
      </c>
      <c r="C480" s="0">
        <v>14.792113</v>
      </c>
      <c r="D480" s="0">
        <v>0</v>
      </c>
      <c r="E480" s="0">
        <v>14.792113</v>
      </c>
      <c r="F480" s="0">
        <v>355.303132</v>
      </c>
      <c r="G480" s="0">
        <v>0.01487889207697387</v>
      </c>
      <c r="H480" s="0">
        <v>0</v>
      </c>
      <c r="I480" s="0">
        <v>0.01487889207697387</v>
      </c>
      <c r="J480" s="0">
        <v>0.35738754535195888</v>
      </c>
    </row>
    <row r="481">
      <c r="A481" s="1">
        <v>41023</v>
      </c>
      <c r="B481" s="0">
        <v>11.210141484746595</v>
      </c>
      <c r="C481" s="0">
        <v>14.792113</v>
      </c>
      <c r="D481" s="0">
        <v>0</v>
      </c>
      <c r="E481" s="0">
        <v>14.792113</v>
      </c>
      <c r="F481" s="0">
        <v>355.303132</v>
      </c>
      <c r="G481" s="0">
        <v>0.015272332807487679</v>
      </c>
      <c r="H481" s="0">
        <v>0</v>
      </c>
      <c r="I481" s="0">
        <v>0.015272332807487679</v>
      </c>
      <c r="J481" s="0">
        <v>0.36683790067360394</v>
      </c>
    </row>
    <row r="482">
      <c r="A482" s="1">
        <v>41024</v>
      </c>
      <c r="B482" s="0">
        <v>10.925760421424442</v>
      </c>
      <c r="C482" s="0">
        <v>14.792113</v>
      </c>
      <c r="D482" s="0">
        <v>0</v>
      </c>
      <c r="E482" s="0">
        <v>14.792113</v>
      </c>
      <c r="F482" s="0">
        <v>355.303132</v>
      </c>
      <c r="G482" s="0">
        <v>0.015669848593637136</v>
      </c>
      <c r="H482" s="0">
        <v>0</v>
      </c>
      <c r="I482" s="0">
        <v>0.015669848593637136</v>
      </c>
      <c r="J482" s="0">
        <v>0.37638613788882425</v>
      </c>
    </row>
    <row r="483">
      <c r="A483" s="1">
        <v>41025</v>
      </c>
      <c r="B483" s="0">
        <v>10.653480807380065</v>
      </c>
      <c r="C483" s="0">
        <v>14.792113</v>
      </c>
      <c r="D483" s="0">
        <v>0</v>
      </c>
      <c r="E483" s="0">
        <v>14.792113</v>
      </c>
      <c r="F483" s="0">
        <v>355.303132</v>
      </c>
      <c r="G483" s="0">
        <v>0.016070335571025194</v>
      </c>
      <c r="H483" s="0">
        <v>0</v>
      </c>
      <c r="I483" s="0">
        <v>0.016070335571025194</v>
      </c>
      <c r="J483" s="0">
        <v>0.38600574243018965</v>
      </c>
    </row>
    <row r="484">
      <c r="A484" s="1">
        <v>41026</v>
      </c>
      <c r="B484" s="0">
        <v>17.017191988342574</v>
      </c>
      <c r="C484" s="0">
        <v>14.792113</v>
      </c>
      <c r="D484" s="0">
        <v>720.49600220109551</v>
      </c>
      <c r="E484" s="0">
        <v>735.28811520109548</v>
      </c>
      <c r="F484" s="0">
        <v>2817.681462271647</v>
      </c>
      <c r="G484" s="0">
        <v>0.010060708705135139</v>
      </c>
      <c r="H484" s="0">
        <v>0.49003819815057031</v>
      </c>
      <c r="I484" s="0">
        <v>0.50009890685570546</v>
      </c>
      <c r="J484" s="0">
        <v>1.9164180543898131</v>
      </c>
    </row>
    <row r="485">
      <c r="A485" s="1">
        <v>41027</v>
      </c>
      <c r="B485" s="0">
        <v>16.325508044616708</v>
      </c>
      <c r="C485" s="0">
        <v>14.792113</v>
      </c>
      <c r="D485" s="0">
        <v>108.90632981031419</v>
      </c>
      <c r="E485" s="0">
        <v>123.69844281031419</v>
      </c>
      <c r="F485" s="0">
        <v>597.69197313932864</v>
      </c>
      <c r="G485" s="0">
        <v>0.01048696378122998</v>
      </c>
      <c r="H485" s="0">
        <v>0.07720984393963537</v>
      </c>
      <c r="I485" s="0">
        <v>0.087696807720865355</v>
      </c>
      <c r="J485" s="0">
        <v>0.42373757384384642</v>
      </c>
    </row>
    <row r="486">
      <c r="A486" s="1">
        <v>41028</v>
      </c>
      <c r="B486" s="0">
        <v>16.418931040391591</v>
      </c>
      <c r="C486" s="0">
        <v>14.792113</v>
      </c>
      <c r="D486" s="0">
        <v>18.857740502789277</v>
      </c>
      <c r="E486" s="0">
        <v>33.649853502789277</v>
      </c>
      <c r="F486" s="0">
        <v>387.15893679280947</v>
      </c>
      <c r="G486" s="0">
        <v>0.010427293418365612</v>
      </c>
      <c r="H486" s="0">
        <v>0.013293245760763269</v>
      </c>
      <c r="I486" s="0">
        <v>0.023720539179128881</v>
      </c>
      <c r="J486" s="0">
        <v>0.27291704934116512</v>
      </c>
    </row>
    <row r="487">
      <c r="A487" s="1">
        <v>41029</v>
      </c>
      <c r="B487" s="0">
        <v>18.941209518005547</v>
      </c>
      <c r="C487" s="0">
        <v>14.792113</v>
      </c>
      <c r="D487" s="0">
        <v>3.3499854476006519</v>
      </c>
      <c r="E487" s="0">
        <v>18.142098447600652</v>
      </c>
      <c r="F487" s="0">
        <v>360.06998726498227</v>
      </c>
      <c r="G487" s="0">
        <v>0.009038758132701415</v>
      </c>
      <c r="H487" s="0">
        <v>0.0020470170968090754</v>
      </c>
      <c r="I487" s="0">
        <v>0.01108577522951049</v>
      </c>
      <c r="J487" s="0">
        <v>0.22002167815599119</v>
      </c>
    </row>
    <row r="488">
      <c r="A488" s="1">
        <v>41030</v>
      </c>
      <c r="B488" s="0">
        <v>18.300441769794592</v>
      </c>
      <c r="C488" s="0">
        <v>14.792113</v>
      </c>
      <c r="D488" s="0">
        <v>0.32883746960733073</v>
      </c>
      <c r="E488" s="0">
        <v>15.120950469607331</v>
      </c>
      <c r="F488" s="0">
        <v>355.6844463738073</v>
      </c>
      <c r="G488" s="0">
        <v>0.0093552392738765946</v>
      </c>
      <c r="H488" s="0">
        <v>0.00020797253309197286</v>
      </c>
      <c r="I488" s="0">
        <v>0.0095632118069685686</v>
      </c>
      <c r="J488" s="0">
        <v>0.22495184439324498</v>
      </c>
    </row>
    <row r="489">
      <c r="A489" s="1">
        <v>41031</v>
      </c>
      <c r="B489" s="0">
        <v>17.827651265289791</v>
      </c>
      <c r="C489" s="0">
        <v>14.792113</v>
      </c>
      <c r="D489" s="0">
        <v>0.038242785543354085</v>
      </c>
      <c r="E489" s="0">
        <v>14.830355785543354</v>
      </c>
      <c r="F489" s="0">
        <v>355.344379273733</v>
      </c>
      <c r="G489" s="0">
        <v>0.009603340845431952</v>
      </c>
      <c r="H489" s="0">
        <v>2.4827994786923736E-05</v>
      </c>
      <c r="I489" s="0">
        <v>0.0096281688402188748</v>
      </c>
      <c r="J489" s="0">
        <v>0.23069680387609959</v>
      </c>
    </row>
    <row r="490">
      <c r="A490" s="1">
        <v>41032</v>
      </c>
      <c r="B490" s="0">
        <v>17.332175355989722</v>
      </c>
      <c r="C490" s="0">
        <v>14.792113</v>
      </c>
      <c r="D490" s="0">
        <v>0.0051268180468572074</v>
      </c>
      <c r="E490" s="0">
        <v>14.797239818046858</v>
      </c>
      <c r="F490" s="0">
        <v>355.30848917507734</v>
      </c>
      <c r="G490" s="0">
        <v>0.0098778721111258752</v>
      </c>
      <c r="H490" s="0">
        <v>3.4235847849369214E-06</v>
      </c>
      <c r="I490" s="0">
        <v>0.0098812956959108116</v>
      </c>
      <c r="J490" s="0">
        <v>0.23726778020616568</v>
      </c>
    </row>
    <row r="491">
      <c r="A491" s="1">
        <v>41033</v>
      </c>
      <c r="B491" s="0">
        <v>16.830607555268244</v>
      </c>
      <c r="C491" s="0">
        <v>14.792113</v>
      </c>
      <c r="D491" s="0">
        <v>0.0007764925465747922</v>
      </c>
      <c r="E491" s="0">
        <v>14.792889492546575</v>
      </c>
      <c r="F491" s="0">
        <v>355.30393049842985</v>
      </c>
      <c r="G491" s="0">
        <v>0.010172241911759401</v>
      </c>
      <c r="H491" s="0">
        <v>5.3397848072394314E-07</v>
      </c>
      <c r="I491" s="0">
        <v>0.010172775890240125</v>
      </c>
      <c r="J491" s="0">
        <v>0.24433544641181265</v>
      </c>
    </row>
    <row r="492">
      <c r="A492" s="1">
        <v>41034</v>
      </c>
      <c r="B492" s="0">
        <v>16.331356897156496</v>
      </c>
      <c r="C492" s="0">
        <v>14.792113</v>
      </c>
      <c r="D492" s="0">
        <v>0.00013083608288391016</v>
      </c>
      <c r="E492" s="0">
        <v>14.792243836082884</v>
      </c>
      <c r="F492" s="0">
        <v>355.30326534290441</v>
      </c>
      <c r="G492" s="0">
        <v>0.010483208018305148</v>
      </c>
      <c r="H492" s="0">
        <v>9.2723863938319286E-08</v>
      </c>
      <c r="I492" s="0">
        <v>0.010483300742169086</v>
      </c>
      <c r="J492" s="0">
        <v>0.25180432573579831</v>
      </c>
    </row>
    <row r="493">
      <c r="A493" s="1">
        <v>41035</v>
      </c>
      <c r="B493" s="0">
        <v>15.84009850660312</v>
      </c>
      <c r="C493" s="0">
        <v>14.792113</v>
      </c>
      <c r="D493" s="0">
        <v>2.4228857292769959E-05</v>
      </c>
      <c r="E493" s="0">
        <v>14.792137228857293</v>
      </c>
      <c r="F493" s="0">
        <v>355.30315655944122</v>
      </c>
      <c r="G493" s="0">
        <v>0.010808329979937017</v>
      </c>
      <c r="H493" s="0">
        <v>1.7703588706837297E-08</v>
      </c>
      <c r="I493" s="0">
        <v>0.010808347683525723</v>
      </c>
      <c r="J493" s="0">
        <v>0.25961360347961543</v>
      </c>
    </row>
    <row r="494">
      <c r="A494" s="1">
        <v>41036</v>
      </c>
      <c r="B494" s="0">
        <v>15.360639519789173</v>
      </c>
      <c r="C494" s="0">
        <v>14.792113</v>
      </c>
      <c r="D494" s="0">
        <v>4.8828405446486728E-06</v>
      </c>
      <c r="E494" s="0">
        <v>14.792117882840545</v>
      </c>
      <c r="F494" s="0">
        <v>355.30313693223934</v>
      </c>
      <c r="G494" s="0">
        <v>0.011145695552161744</v>
      </c>
      <c r="H494" s="0">
        <v>3.6791670088246172E-09</v>
      </c>
      <c r="I494" s="0">
        <v>0.011145699231328752</v>
      </c>
      <c r="J494" s="0">
        <v>0.26771703224378929</v>
      </c>
    </row>
    <row r="495">
      <c r="A495" s="1">
        <v>41037</v>
      </c>
      <c r="B495" s="0">
        <v>14.895424390336018</v>
      </c>
      <c r="C495" s="0">
        <v>14.792113</v>
      </c>
      <c r="D495" s="0">
        <v>1.0622068222826481E-06</v>
      </c>
      <c r="E495" s="0">
        <v>14.792114062206823</v>
      </c>
      <c r="F495" s="0">
        <v>355.30313306326474</v>
      </c>
      <c r="G495" s="0">
        <v>0.011493798839672534</v>
      </c>
      <c r="H495" s="0">
        <v>8.2535818523320839E-10</v>
      </c>
      <c r="I495" s="0">
        <v>0.011493799665030719</v>
      </c>
      <c r="J495" s="0">
        <v>0.27607838978343174</v>
      </c>
    </row>
    <row r="496">
      <c r="A496" s="1">
        <v>41038</v>
      </c>
      <c r="B496" s="0">
        <v>14.445887056763132</v>
      </c>
      <c r="C496" s="0">
        <v>14.792113</v>
      </c>
      <c r="D496" s="0">
        <v>0</v>
      </c>
      <c r="E496" s="0">
        <v>14.792113</v>
      </c>
      <c r="F496" s="0">
        <v>355.30313200018463</v>
      </c>
      <c r="G496" s="0">
        <v>0.011851471003569905</v>
      </c>
      <c r="H496" s="0">
        <v>0</v>
      </c>
      <c r="I496" s="0">
        <v>0.011851471003569905</v>
      </c>
      <c r="J496" s="0">
        <v>0.28466959158422861</v>
      </c>
    </row>
    <row r="497">
      <c r="A497" s="1">
        <v>41039</v>
      </c>
      <c r="B497" s="0">
        <v>14.015880624033853</v>
      </c>
      <c r="C497" s="0">
        <v>14.792113</v>
      </c>
      <c r="D497" s="0">
        <v>0</v>
      </c>
      <c r="E497" s="0">
        <v>14.792113</v>
      </c>
      <c r="F497" s="0">
        <v>355.30313200003525</v>
      </c>
      <c r="G497" s="0">
        <v>0.01221507347033898</v>
      </c>
      <c r="H497" s="0">
        <v>0</v>
      </c>
      <c r="I497" s="0">
        <v>0.01221507347033898</v>
      </c>
      <c r="J497" s="0">
        <v>0.29340323871389967</v>
      </c>
    </row>
    <row r="498">
      <c r="A498" s="1">
        <v>41040</v>
      </c>
      <c r="B498" s="0">
        <v>13.605046865776965</v>
      </c>
      <c r="C498" s="0">
        <v>14.792113</v>
      </c>
      <c r="D498" s="0">
        <v>0</v>
      </c>
      <c r="E498" s="0">
        <v>14.792113</v>
      </c>
      <c r="F498" s="0">
        <v>355.30313200000728</v>
      </c>
      <c r="G498" s="0">
        <v>0.01258393398149436</v>
      </c>
      <c r="H498" s="0">
        <v>0</v>
      </c>
      <c r="I498" s="0">
        <v>0.01258393398149436</v>
      </c>
      <c r="J498" s="0">
        <v>0.30226318285334</v>
      </c>
    </row>
    <row r="499">
      <c r="A499" s="1">
        <v>41041</v>
      </c>
      <c r="B499" s="0">
        <v>13.544207043838334</v>
      </c>
      <c r="C499" s="0">
        <v>14.792113</v>
      </c>
      <c r="D499" s="0">
        <v>0</v>
      </c>
      <c r="E499" s="0">
        <v>14.792113</v>
      </c>
      <c r="F499" s="0">
        <v>355.3031320000016</v>
      </c>
      <c r="G499" s="0">
        <v>0.012640460310443968</v>
      </c>
      <c r="H499" s="0">
        <v>0</v>
      </c>
      <c r="I499" s="0">
        <v>0.012640460310443968</v>
      </c>
      <c r="J499" s="0">
        <v>0.30362093219693859</v>
      </c>
    </row>
    <row r="500">
      <c r="A500" s="1">
        <v>41042</v>
      </c>
      <c r="B500" s="0">
        <v>13.14962926658076</v>
      </c>
      <c r="C500" s="0">
        <v>14.792113</v>
      </c>
      <c r="D500" s="0">
        <v>0</v>
      </c>
      <c r="E500" s="0">
        <v>14.792113</v>
      </c>
      <c r="F500" s="0">
        <v>355.303132</v>
      </c>
      <c r="G500" s="0">
        <v>0.013019759576734574</v>
      </c>
      <c r="H500" s="0">
        <v>0</v>
      </c>
      <c r="I500" s="0">
        <v>0.013019759576734574</v>
      </c>
      <c r="J500" s="0">
        <v>0.31273161281966871</v>
      </c>
    </row>
    <row r="501">
      <c r="A501" s="1">
        <v>41043</v>
      </c>
      <c r="B501" s="0">
        <v>12.827113681444009</v>
      </c>
      <c r="C501" s="0">
        <v>14.792113</v>
      </c>
      <c r="D501" s="0">
        <v>0</v>
      </c>
      <c r="E501" s="0">
        <v>14.792113</v>
      </c>
      <c r="F501" s="0">
        <v>355.303132</v>
      </c>
      <c r="G501" s="0">
        <v>0.013347118909668906</v>
      </c>
      <c r="H501" s="0">
        <v>0</v>
      </c>
      <c r="I501" s="0">
        <v>0.013347118909668906</v>
      </c>
      <c r="J501" s="0">
        <v>0.32059470825985359</v>
      </c>
    </row>
    <row r="502">
      <c r="A502" s="1">
        <v>41044</v>
      </c>
      <c r="B502" s="0">
        <v>12.514328602941626</v>
      </c>
      <c r="C502" s="0">
        <v>14.792113</v>
      </c>
      <c r="D502" s="0">
        <v>0</v>
      </c>
      <c r="E502" s="0">
        <v>14.792113</v>
      </c>
      <c r="F502" s="0">
        <v>355.303132</v>
      </c>
      <c r="G502" s="0">
        <v>0.01368071887882427</v>
      </c>
      <c r="H502" s="0">
        <v>0</v>
      </c>
      <c r="I502" s="0">
        <v>0.01368071887882427</v>
      </c>
      <c r="J502" s="0">
        <v>0.32860770233825232</v>
      </c>
    </row>
    <row r="503">
      <c r="A503" s="1">
        <v>41045</v>
      </c>
      <c r="B503" s="0">
        <v>12.211807913457633</v>
      </c>
      <c r="C503" s="0">
        <v>14.792113</v>
      </c>
      <c r="D503" s="0">
        <v>0</v>
      </c>
      <c r="E503" s="0">
        <v>14.792113</v>
      </c>
      <c r="F503" s="0">
        <v>355.303132</v>
      </c>
      <c r="G503" s="0">
        <v>0.01401962860760388</v>
      </c>
      <c r="H503" s="0">
        <v>0</v>
      </c>
      <c r="I503" s="0">
        <v>0.01401962860760388</v>
      </c>
      <c r="J503" s="0">
        <v>0.33674823561437484</v>
      </c>
    </row>
    <row r="504">
      <c r="A504" s="1">
        <v>41046</v>
      </c>
      <c r="B504" s="0">
        <v>11.920811709933679</v>
      </c>
      <c r="C504" s="0">
        <v>14.792113</v>
      </c>
      <c r="D504" s="0">
        <v>0</v>
      </c>
      <c r="E504" s="0">
        <v>14.792113</v>
      </c>
      <c r="F504" s="0">
        <v>355.303132</v>
      </c>
      <c r="G504" s="0">
        <v>0.014361858549565714</v>
      </c>
      <c r="H504" s="0">
        <v>0</v>
      </c>
      <c r="I504" s="0">
        <v>0.014361858549565714</v>
      </c>
      <c r="J504" s="0">
        <v>0.3449685196429797</v>
      </c>
    </row>
    <row r="505">
      <c r="A505" s="1">
        <v>41047</v>
      </c>
      <c r="B505" s="0">
        <v>11.637335131577574</v>
      </c>
      <c r="C505" s="0">
        <v>14.792113</v>
      </c>
      <c r="D505" s="0">
        <v>0</v>
      </c>
      <c r="E505" s="0">
        <v>14.792113</v>
      </c>
      <c r="F505" s="0">
        <v>355.303132</v>
      </c>
      <c r="G505" s="0">
        <v>0.014711702433447519</v>
      </c>
      <c r="H505" s="0">
        <v>0</v>
      </c>
      <c r="I505" s="0">
        <v>0.014711702433447519</v>
      </c>
      <c r="J505" s="0">
        <v>0.35337168879496283</v>
      </c>
    </row>
    <row r="506">
      <c r="A506" s="1">
        <v>41048</v>
      </c>
      <c r="B506" s="0">
        <v>11.36305256144137</v>
      </c>
      <c r="C506" s="0">
        <v>14.792113</v>
      </c>
      <c r="D506" s="0">
        <v>0</v>
      </c>
      <c r="E506" s="0">
        <v>14.792113</v>
      </c>
      <c r="F506" s="0">
        <v>355.303132</v>
      </c>
      <c r="G506" s="0">
        <v>0.015066815070012949</v>
      </c>
      <c r="H506" s="0">
        <v>0</v>
      </c>
      <c r="I506" s="0">
        <v>0.015066815070012949</v>
      </c>
      <c r="J506" s="0">
        <v>0.36190141216744359</v>
      </c>
    </row>
    <row r="507">
      <c r="A507" s="1">
        <v>41049</v>
      </c>
      <c r="B507" s="0">
        <v>11.099054229710486</v>
      </c>
      <c r="C507" s="0">
        <v>14.792113</v>
      </c>
      <c r="D507" s="0">
        <v>0</v>
      </c>
      <c r="E507" s="0">
        <v>14.792113</v>
      </c>
      <c r="F507" s="0">
        <v>355.303132</v>
      </c>
      <c r="G507" s="0">
        <v>0.01542518921258932</v>
      </c>
      <c r="H507" s="0">
        <v>0</v>
      </c>
      <c r="I507" s="0">
        <v>0.01542518921258932</v>
      </c>
      <c r="J507" s="0">
        <v>0.37050947615973456</v>
      </c>
    </row>
    <row r="508">
      <c r="A508" s="1">
        <v>41050</v>
      </c>
      <c r="B508" s="0">
        <v>10.848084600805528</v>
      </c>
      <c r="C508" s="0">
        <v>14.792113</v>
      </c>
      <c r="D508" s="0">
        <v>0</v>
      </c>
      <c r="E508" s="0">
        <v>14.792113</v>
      </c>
      <c r="F508" s="0">
        <v>355.303132</v>
      </c>
      <c r="G508" s="0">
        <v>0.015782049815629313</v>
      </c>
      <c r="H508" s="0">
        <v>0</v>
      </c>
      <c r="I508" s="0">
        <v>0.015782049815629313</v>
      </c>
      <c r="J508" s="0">
        <v>0.37908118528252976</v>
      </c>
    </row>
    <row r="509">
      <c r="A509" s="1">
        <v>41051</v>
      </c>
      <c r="B509" s="0">
        <v>10.610606747290834</v>
      </c>
      <c r="C509" s="0">
        <v>14.792113</v>
      </c>
      <c r="D509" s="0">
        <v>0</v>
      </c>
      <c r="E509" s="0">
        <v>14.792113</v>
      </c>
      <c r="F509" s="0">
        <v>355.303132</v>
      </c>
      <c r="G509" s="0">
        <v>0.016135270644893819</v>
      </c>
      <c r="H509" s="0">
        <v>0</v>
      </c>
      <c r="I509" s="0">
        <v>0.016135270644893819</v>
      </c>
      <c r="J509" s="0">
        <v>0.38756546788132523</v>
      </c>
    </row>
    <row r="510">
      <c r="A510" s="1">
        <v>41052</v>
      </c>
      <c r="B510" s="0">
        <v>10.386384601239014</v>
      </c>
      <c r="C510" s="0">
        <v>14.792113</v>
      </c>
      <c r="D510" s="0">
        <v>0</v>
      </c>
      <c r="E510" s="0">
        <v>14.792113</v>
      </c>
      <c r="F510" s="0">
        <v>355.303132</v>
      </c>
      <c r="G510" s="0">
        <v>0.016483600227325555</v>
      </c>
      <c r="H510" s="0">
        <v>0</v>
      </c>
      <c r="I510" s="0">
        <v>0.016483600227325555</v>
      </c>
      <c r="J510" s="0">
        <v>0.39593226386282221</v>
      </c>
    </row>
    <row r="511">
      <c r="A511" s="1">
        <v>41053</v>
      </c>
      <c r="B511" s="0">
        <v>10.174544801564371</v>
      </c>
      <c r="C511" s="0">
        <v>14.792113</v>
      </c>
      <c r="D511" s="0">
        <v>0</v>
      </c>
      <c r="E511" s="0">
        <v>14.792113</v>
      </c>
      <c r="F511" s="0">
        <v>355.303132</v>
      </c>
      <c r="G511" s="0">
        <v>0.016826798143121911</v>
      </c>
      <c r="H511" s="0">
        <v>0</v>
      </c>
      <c r="I511" s="0">
        <v>0.016826798143121911</v>
      </c>
      <c r="J511" s="0">
        <v>0.4041757983989846</v>
      </c>
    </row>
    <row r="512">
      <c r="A512" s="1">
        <v>41054</v>
      </c>
      <c r="B512" s="0">
        <v>10.756626431973091</v>
      </c>
      <c r="C512" s="0">
        <v>14.792113</v>
      </c>
      <c r="D512" s="0">
        <v>0</v>
      </c>
      <c r="E512" s="0">
        <v>14.792113</v>
      </c>
      <c r="F512" s="0">
        <v>355.303132</v>
      </c>
      <c r="G512" s="0">
        <v>0.015916236624633796</v>
      </c>
      <c r="H512" s="0">
        <v>0</v>
      </c>
      <c r="I512" s="0">
        <v>0.015916236624633796</v>
      </c>
      <c r="J512" s="0">
        <v>0.38230432138974985</v>
      </c>
    </row>
    <row r="513">
      <c r="A513" s="1">
        <v>41055</v>
      </c>
      <c r="B513" s="0">
        <v>10.514769056491643</v>
      </c>
      <c r="C513" s="0">
        <v>14.792113</v>
      </c>
      <c r="D513" s="0">
        <v>0</v>
      </c>
      <c r="E513" s="0">
        <v>14.792113</v>
      </c>
      <c r="F513" s="0">
        <v>355.303132</v>
      </c>
      <c r="G513" s="0">
        <v>0.016282336840139629</v>
      </c>
      <c r="H513" s="0">
        <v>0</v>
      </c>
      <c r="I513" s="0">
        <v>0.016282336840139629</v>
      </c>
      <c r="J513" s="0">
        <v>0.39109796386632484</v>
      </c>
    </row>
    <row r="514">
      <c r="A514" s="1">
        <v>41056</v>
      </c>
      <c r="B514" s="0">
        <v>10.298148294410156</v>
      </c>
      <c r="C514" s="0">
        <v>14.792113</v>
      </c>
      <c r="D514" s="0">
        <v>0</v>
      </c>
      <c r="E514" s="0">
        <v>14.792113</v>
      </c>
      <c r="F514" s="0">
        <v>355.303132</v>
      </c>
      <c r="G514" s="0">
        <v>0.016624834550790484</v>
      </c>
      <c r="H514" s="0">
        <v>0</v>
      </c>
      <c r="I514" s="0">
        <v>0.016624834550790484</v>
      </c>
      <c r="J514" s="0">
        <v>0.39932467963688978</v>
      </c>
    </row>
    <row r="515">
      <c r="A515" s="1">
        <v>41057</v>
      </c>
      <c r="B515" s="0">
        <v>10.086577762705989</v>
      </c>
      <c r="C515" s="0">
        <v>14.792113</v>
      </c>
      <c r="D515" s="0">
        <v>0</v>
      </c>
      <c r="E515" s="0">
        <v>14.792113</v>
      </c>
      <c r="F515" s="0">
        <v>355.303132</v>
      </c>
      <c r="G515" s="0">
        <v>0.016973547976508522</v>
      </c>
      <c r="H515" s="0">
        <v>0</v>
      </c>
      <c r="I515" s="0">
        <v>0.016973547976508522</v>
      </c>
      <c r="J515" s="0">
        <v>0.40770069544531867</v>
      </c>
    </row>
    <row r="516">
      <c r="A516" s="1">
        <v>41058</v>
      </c>
      <c r="B516" s="0">
        <v>9.8828221458953518</v>
      </c>
      <c r="C516" s="0">
        <v>14.792113</v>
      </c>
      <c r="D516" s="0">
        <v>0</v>
      </c>
      <c r="E516" s="0">
        <v>14.792113</v>
      </c>
      <c r="F516" s="0">
        <v>355.303132</v>
      </c>
      <c r="G516" s="0">
        <v>0.017323494144350349</v>
      </c>
      <c r="H516" s="0">
        <v>0</v>
      </c>
      <c r="I516" s="0">
        <v>0.017323494144350349</v>
      </c>
      <c r="J516" s="0">
        <v>0.41610632143435755</v>
      </c>
    </row>
    <row r="517">
      <c r="A517" s="1">
        <v>41059</v>
      </c>
      <c r="B517" s="0">
        <v>9.6901574821779839</v>
      </c>
      <c r="C517" s="0">
        <v>14.792113</v>
      </c>
      <c r="D517" s="0">
        <v>0</v>
      </c>
      <c r="E517" s="0">
        <v>14.792113</v>
      </c>
      <c r="F517" s="0">
        <v>355.303132</v>
      </c>
      <c r="G517" s="0">
        <v>0.017667928708996958</v>
      </c>
      <c r="H517" s="0">
        <v>0</v>
      </c>
      <c r="I517" s="0">
        <v>0.017667928708996958</v>
      </c>
      <c r="J517" s="0">
        <v>0.4243795599897956</v>
      </c>
    </row>
    <row r="518">
      <c r="A518" s="1">
        <v>41060</v>
      </c>
      <c r="B518" s="0">
        <v>9.5078548712392532</v>
      </c>
      <c r="C518" s="0">
        <v>14.792113</v>
      </c>
      <c r="D518" s="0">
        <v>0</v>
      </c>
      <c r="E518" s="0">
        <v>14.792113</v>
      </c>
      <c r="F518" s="0">
        <v>355.303132</v>
      </c>
      <c r="G518" s="0">
        <v>0.018006691718860789</v>
      </c>
      <c r="H518" s="0">
        <v>0</v>
      </c>
      <c r="I518" s="0">
        <v>0.018006691718860789</v>
      </c>
      <c r="J518" s="0">
        <v>0.43251656911150571</v>
      </c>
    </row>
    <row r="519">
      <c r="A519" s="1">
        <v>41061</v>
      </c>
      <c r="B519" s="0">
        <v>9.3352341501723082</v>
      </c>
      <c r="C519" s="0">
        <v>14.792113</v>
      </c>
      <c r="D519" s="0">
        <v>0</v>
      </c>
      <c r="E519" s="0">
        <v>14.792113</v>
      </c>
      <c r="F519" s="0">
        <v>355.303132</v>
      </c>
      <c r="G519" s="0">
        <v>0.018339659061568796</v>
      </c>
      <c r="H519" s="0">
        <v>0</v>
      </c>
      <c r="I519" s="0">
        <v>0.018339659061568796</v>
      </c>
      <c r="J519" s="0">
        <v>0.44051436764900148</v>
      </c>
    </row>
    <row r="520">
      <c r="A520" s="1">
        <v>41062</v>
      </c>
      <c r="B520" s="0">
        <v>9.1716606300850163</v>
      </c>
      <c r="C520" s="0">
        <v>14.792113</v>
      </c>
      <c r="D520" s="0">
        <v>0</v>
      </c>
      <c r="E520" s="0">
        <v>14.792113</v>
      </c>
      <c r="F520" s="0">
        <v>355.303132</v>
      </c>
      <c r="G520" s="0">
        <v>0.018666740787648083</v>
      </c>
      <c r="H520" s="0">
        <v>0</v>
      </c>
      <c r="I520" s="0">
        <v>0.018666740787648083</v>
      </c>
      <c r="J520" s="0">
        <v>0.44837079503675442</v>
      </c>
    </row>
    <row r="521">
      <c r="A521" s="1">
        <v>41063</v>
      </c>
      <c r="B521" s="0">
        <v>9.0165420512443664</v>
      </c>
      <c r="C521" s="0">
        <v>14.792113</v>
      </c>
      <c r="D521" s="0">
        <v>0</v>
      </c>
      <c r="E521" s="0">
        <v>14.792113</v>
      </c>
      <c r="F521" s="0">
        <v>355.303132</v>
      </c>
      <c r="G521" s="0">
        <v>0.01898787923364104</v>
      </c>
      <c r="H521" s="0">
        <v>0</v>
      </c>
      <c r="I521" s="0">
        <v>0.01898787923364104</v>
      </c>
      <c r="J521" s="0">
        <v>0.45608446621185361</v>
      </c>
    </row>
    <row r="522">
      <c r="A522" s="1">
        <v>41064</v>
      </c>
      <c r="B522" s="0">
        <v>8.8693257421235945</v>
      </c>
      <c r="C522" s="0">
        <v>14.792113</v>
      </c>
      <c r="D522" s="0">
        <v>0</v>
      </c>
      <c r="E522" s="0">
        <v>14.792113</v>
      </c>
      <c r="F522" s="0">
        <v>355.303132</v>
      </c>
      <c r="G522" s="0">
        <v>0.0193030469904787</v>
      </c>
      <c r="H522" s="0">
        <v>0</v>
      </c>
      <c r="I522" s="0">
        <v>0.0193030469904787</v>
      </c>
      <c r="J522" s="0">
        <v>0.46365472281480374</v>
      </c>
    </row>
    <row r="523">
      <c r="A523" s="1">
        <v>41065</v>
      </c>
      <c r="B523" s="0">
        <v>9.8785905587586669</v>
      </c>
      <c r="C523" s="0">
        <v>14.792113</v>
      </c>
      <c r="D523" s="0">
        <v>0</v>
      </c>
      <c r="E523" s="0">
        <v>14.792113</v>
      </c>
      <c r="F523" s="0">
        <v>355.303132</v>
      </c>
      <c r="G523" s="0">
        <v>0.017330914825929127</v>
      </c>
      <c r="H523" s="0">
        <v>0</v>
      </c>
      <c r="I523" s="0">
        <v>0.017330914825929127</v>
      </c>
      <c r="J523" s="0">
        <v>0.4162845644890526</v>
      </c>
    </row>
    <row r="524">
      <c r="A524" s="1">
        <v>41066</v>
      </c>
      <c r="B524" s="0">
        <v>17.917798569106477</v>
      </c>
      <c r="C524" s="0">
        <v>14.792113</v>
      </c>
      <c r="D524" s="0">
        <v>761.41581577054819</v>
      </c>
      <c r="E524" s="0">
        <v>776.20792877054816</v>
      </c>
      <c r="F524" s="0">
        <v>2873.3684018318904</v>
      </c>
      <c r="G524" s="0">
        <v>0.0095550249051946836</v>
      </c>
      <c r="H524" s="0">
        <v>0.49183960958767126</v>
      </c>
      <c r="I524" s="0">
        <v>0.50139463449286581</v>
      </c>
      <c r="J524" s="0">
        <v>1.8560638795352065</v>
      </c>
    </row>
    <row r="525">
      <c r="A525" s="1">
        <v>41067</v>
      </c>
      <c r="B525" s="0">
        <v>19.570682245845777</v>
      </c>
      <c r="C525" s="0">
        <v>14.792113</v>
      </c>
      <c r="D525" s="0">
        <v>82.3757971860499</v>
      </c>
      <c r="E525" s="0">
        <v>97.1679101860499</v>
      </c>
      <c r="F525" s="0">
        <v>568.13393502255622</v>
      </c>
      <c r="G525" s="0">
        <v>0.0087480349138270522</v>
      </c>
      <c r="H525" s="0">
        <v>0.048716931099559657</v>
      </c>
      <c r="I525" s="0">
        <v>0.057464966013386708</v>
      </c>
      <c r="J525" s="0">
        <v>0.33599361357686164</v>
      </c>
    </row>
    <row r="526">
      <c r="A526" s="1">
        <v>41068</v>
      </c>
      <c r="B526" s="0">
        <v>20.675213953505249</v>
      </c>
      <c r="C526" s="0">
        <v>14.792113</v>
      </c>
      <c r="D526" s="0">
        <v>7.5778504898554813</v>
      </c>
      <c r="E526" s="0">
        <v>22.369963489855483</v>
      </c>
      <c r="F526" s="0">
        <v>365.60608618633046</v>
      </c>
      <c r="G526" s="0">
        <v>0.008280688749295783</v>
      </c>
      <c r="H526" s="0">
        <v>0.0042421134353957278</v>
      </c>
      <c r="I526" s="0">
        <v>0.01252280218469151</v>
      </c>
      <c r="J526" s="0">
        <v>0.20466786621743702</v>
      </c>
    </row>
    <row r="527">
      <c r="A527" s="1">
        <v>41069</v>
      </c>
      <c r="B527" s="0">
        <v>20.140551386862843</v>
      </c>
      <c r="C527" s="0">
        <v>14.792113</v>
      </c>
      <c r="D527" s="0">
        <v>0.5560719012412495</v>
      </c>
      <c r="E527" s="0">
        <v>15.34818490124125</v>
      </c>
      <c r="F527" s="0">
        <v>355.86500117224119</v>
      </c>
      <c r="G527" s="0">
        <v>0.0085005126366970579</v>
      </c>
      <c r="H527" s="0">
        <v>0.00031955517263918958</v>
      </c>
      <c r="I527" s="0">
        <v>0.00882006780933625</v>
      </c>
      <c r="J527" s="0">
        <v>0.20450323354228364</v>
      </c>
    </row>
    <row r="528">
      <c r="A528" s="1">
        <v>41070</v>
      </c>
      <c r="B528" s="0">
        <v>19.726215631329428</v>
      </c>
      <c r="C528" s="0">
        <v>14.792113</v>
      </c>
      <c r="D528" s="0">
        <v>0.051173758393724136</v>
      </c>
      <c r="E528" s="0">
        <v>14.843286758393724</v>
      </c>
      <c r="F528" s="0">
        <v>355.35444828031621</v>
      </c>
      <c r="G528" s="0">
        <v>0.0086790601286018624</v>
      </c>
      <c r="H528" s="0">
        <v>3.0025468714691139E-05</v>
      </c>
      <c r="I528" s="0">
        <v>0.0087090855973165539</v>
      </c>
      <c r="J528" s="0">
        <v>0.20849912541845814</v>
      </c>
    </row>
    <row r="529">
      <c r="A529" s="1">
        <v>41071</v>
      </c>
      <c r="B529" s="0">
        <v>19.260758299575354</v>
      </c>
      <c r="C529" s="0">
        <v>14.792113</v>
      </c>
      <c r="D529" s="0">
        <v>0.0056439291549558856</v>
      </c>
      <c r="E529" s="0">
        <v>14.797756929154957</v>
      </c>
      <c r="F529" s="0">
        <v>355.30878223354847</v>
      </c>
      <c r="G529" s="0">
        <v>0.0088887991278021831</v>
      </c>
      <c r="H529" s="0">
        <v>3.3915203696692413E-06</v>
      </c>
      <c r="I529" s="0">
        <v>0.0088921906481718542</v>
      </c>
      <c r="J529" s="0">
        <v>0.21351029387201284</v>
      </c>
    </row>
    <row r="530">
      <c r="A530" s="1">
        <v>41072</v>
      </c>
      <c r="B530" s="0">
        <v>19.042323085548031</v>
      </c>
      <c r="C530" s="0">
        <v>14.792113</v>
      </c>
      <c r="D530" s="0">
        <v>0.0007234160993800663</v>
      </c>
      <c r="E530" s="0">
        <v>14.79283641609938</v>
      </c>
      <c r="F530" s="0">
        <v>355.30385582124933</v>
      </c>
      <c r="G530" s="0">
        <v>0.0089907628814473953</v>
      </c>
      <c r="H530" s="0">
        <v>4.3969800759010967E-07</v>
      </c>
      <c r="I530" s="0">
        <v>0.0089912025794549842</v>
      </c>
      <c r="J530" s="0">
        <v>0.21595648428002309</v>
      </c>
    </row>
    <row r="531">
      <c r="A531" s="1">
        <v>41073</v>
      </c>
      <c r="B531" s="0">
        <v>18.525236581409057</v>
      </c>
      <c r="C531" s="0">
        <v>14.792113</v>
      </c>
      <c r="D531" s="0">
        <v>0.00010539762092116436</v>
      </c>
      <c r="E531" s="0">
        <v>14.792218397620921</v>
      </c>
      <c r="F531" s="0">
        <v>355.30323742648642</v>
      </c>
      <c r="G531" s="0">
        <v>0.0092417179571075668</v>
      </c>
      <c r="H531" s="0">
        <v>6.5849624452134775E-08</v>
      </c>
      <c r="I531" s="0">
        <v>0.0092417838067320179</v>
      </c>
      <c r="J531" s="0">
        <v>0.221983993060546</v>
      </c>
    </row>
    <row r="532">
      <c r="A532" s="1">
        <v>41074</v>
      </c>
      <c r="B532" s="0">
        <v>18.065228903540568</v>
      </c>
      <c r="C532" s="0">
        <v>14.792113</v>
      </c>
      <c r="D532" s="0">
        <v>1.7164230042473325E-05</v>
      </c>
      <c r="E532" s="0">
        <v>14.792130164230043</v>
      </c>
      <c r="F532" s="0">
        <v>355.30314916682607</v>
      </c>
      <c r="G532" s="0">
        <v>0.0094770463462281376</v>
      </c>
      <c r="H532" s="0">
        <v>1.0996819968170945E-08</v>
      </c>
      <c r="I532" s="0">
        <v>0.0094770573430481043</v>
      </c>
      <c r="J532" s="0">
        <v>0.22763647165315865</v>
      </c>
    </row>
    <row r="533">
      <c r="A533" s="1">
        <v>41075</v>
      </c>
      <c r="B533" s="0">
        <v>17.600036794740468</v>
      </c>
      <c r="C533" s="0">
        <v>14.792113</v>
      </c>
      <c r="D533" s="0">
        <v>3.0836721469194591E-06</v>
      </c>
      <c r="E533" s="0">
        <v>14.792116083672147</v>
      </c>
      <c r="F533" s="0">
        <v>355.30313508395312</v>
      </c>
      <c r="G533" s="0">
        <v>0.0097275371393107744</v>
      </c>
      <c r="H533" s="0">
        <v>2.027873592813767E-09</v>
      </c>
      <c r="I533" s="0">
        <v>0.0097275391671843674</v>
      </c>
      <c r="J533" s="0">
        <v>0.23365319357976153</v>
      </c>
    </row>
    <row r="534">
      <c r="A534" s="1">
        <v>41076</v>
      </c>
      <c r="B534" s="0">
        <v>17.1377212427982</v>
      </c>
      <c r="C534" s="0">
        <v>14.792113</v>
      </c>
      <c r="D534" s="0">
        <v>6.0475677004212793E-07</v>
      </c>
      <c r="E534" s="0">
        <v>14.792113604756771</v>
      </c>
      <c r="F534" s="0">
        <v>355.30313260479221</v>
      </c>
      <c r="G534" s="0">
        <v>0.0099899519398484633</v>
      </c>
      <c r="H534" s="0">
        <v>4.0842650864138523E-10</v>
      </c>
      <c r="I534" s="0">
        <v>0.0099899523482749712</v>
      </c>
      <c r="J534" s="0">
        <v>0.2399563347575481</v>
      </c>
    </row>
    <row r="535">
      <c r="A535" s="1">
        <v>41077</v>
      </c>
      <c r="B535" s="0">
        <v>16.97127434660807</v>
      </c>
      <c r="C535" s="0">
        <v>14.792113</v>
      </c>
      <c r="D535" s="0">
        <v>1.3460221976233649E-07</v>
      </c>
      <c r="E535" s="0">
        <v>14.79211313460222</v>
      </c>
      <c r="F535" s="0">
        <v>355.30313213460732</v>
      </c>
      <c r="G535" s="0">
        <v>0.010087929054561046</v>
      </c>
      <c r="H535" s="0">
        <v>9.1796056692433673E-11</v>
      </c>
      <c r="I535" s="0">
        <v>0.0100879291463571</v>
      </c>
      <c r="J535" s="0">
        <v>0.24230972206859472</v>
      </c>
    </row>
    <row r="536">
      <c r="A536" s="1">
        <v>41078</v>
      </c>
      <c r="B536" s="0">
        <v>16.509123245312516</v>
      </c>
      <c r="C536" s="0">
        <v>14.792113</v>
      </c>
      <c r="D536" s="0">
        <v>2.5766784317188093E-08</v>
      </c>
      <c r="E536" s="0">
        <v>14.792113025766785</v>
      </c>
      <c r="F536" s="0">
        <v>355.30313202576758</v>
      </c>
      <c r="G536" s="0">
        <v>0.010370327305096886</v>
      </c>
      <c r="H536" s="0">
        <v>1.8064355441922186E-11</v>
      </c>
      <c r="I536" s="0">
        <v>0.01037032732316124</v>
      </c>
      <c r="J536" s="0">
        <v>0.24909286263789771</v>
      </c>
    </row>
    <row r="537">
      <c r="A537" s="1">
        <v>41079</v>
      </c>
      <c r="B537" s="0">
        <v>16.092642533445762</v>
      </c>
      <c r="C537" s="0">
        <v>14.792113</v>
      </c>
      <c r="D537" s="0">
        <v>5.3503630680885282E-09</v>
      </c>
      <c r="E537" s="0">
        <v>14.792113005350364</v>
      </c>
      <c r="F537" s="0">
        <v>355.30313200535034</v>
      </c>
      <c r="G537" s="0">
        <v>0.010638713388323527</v>
      </c>
      <c r="H537" s="0">
        <v>3.8480627618829823E-12</v>
      </c>
      <c r="I537" s="0">
        <v>0.01063871339217159</v>
      </c>
      <c r="J537" s="0">
        <v>0.25553943424976555</v>
      </c>
    </row>
    <row r="538">
      <c r="A538" s="1">
        <v>41080</v>
      </c>
      <c r="B538" s="0">
        <v>39.840291290801595</v>
      </c>
      <c r="C538" s="0">
        <v>14.792113</v>
      </c>
      <c r="D538" s="0">
        <v>1.582183534579481E-09</v>
      </c>
      <c r="E538" s="0">
        <v>14.792113001582184</v>
      </c>
      <c r="F538" s="0">
        <v>1041.6794637849648</v>
      </c>
      <c r="G538" s="0">
        <v>0.0042972831278872249</v>
      </c>
      <c r="H538" s="0">
        <v>4.5964296029711094E-13</v>
      </c>
      <c r="I538" s="0">
        <v>0.0042972831283468686</v>
      </c>
      <c r="J538" s="0">
        <v>0.30262015875553017</v>
      </c>
    </row>
    <row r="539">
      <c r="A539" s="1">
        <v>41081</v>
      </c>
      <c r="B539" s="0">
        <v>38.564101778602563</v>
      </c>
      <c r="C539" s="0">
        <v>14.792113</v>
      </c>
      <c r="D539" s="0">
        <v>0</v>
      </c>
      <c r="E539" s="0">
        <v>14.792113</v>
      </c>
      <c r="F539" s="0">
        <v>355.303132</v>
      </c>
      <c r="G539" s="0">
        <v>0.004439491746935172</v>
      </c>
      <c r="H539" s="0">
        <v>0</v>
      </c>
      <c r="I539" s="0">
        <v>0.004439491746935172</v>
      </c>
      <c r="J539" s="0">
        <v>0.10663556465355681</v>
      </c>
    </row>
    <row r="540">
      <c r="A540" s="1">
        <v>41082</v>
      </c>
      <c r="B540" s="0">
        <v>39.211657326495519</v>
      </c>
      <c r="C540" s="0">
        <v>14.792113</v>
      </c>
      <c r="D540" s="0">
        <v>0</v>
      </c>
      <c r="E540" s="0">
        <v>14.792113</v>
      </c>
      <c r="F540" s="0">
        <v>355.303132</v>
      </c>
      <c r="G540" s="0">
        <v>0.0043661763681279026</v>
      </c>
      <c r="H540" s="0">
        <v>0</v>
      </c>
      <c r="I540" s="0">
        <v>0.0043661763681279026</v>
      </c>
      <c r="J540" s="0">
        <v>0.10487454621663779</v>
      </c>
    </row>
    <row r="541">
      <c r="A541" s="1">
        <v>41083</v>
      </c>
      <c r="B541" s="0">
        <v>37.624475605119194</v>
      </c>
      <c r="C541" s="0">
        <v>14.792113</v>
      </c>
      <c r="D541" s="0">
        <v>0</v>
      </c>
      <c r="E541" s="0">
        <v>14.792113</v>
      </c>
      <c r="F541" s="0">
        <v>355.303132</v>
      </c>
      <c r="G541" s="0">
        <v>0.004550362731189265</v>
      </c>
      <c r="H541" s="0">
        <v>0</v>
      </c>
      <c r="I541" s="0">
        <v>0.004550362731189265</v>
      </c>
      <c r="J541" s="0">
        <v>0.10929866004455348</v>
      </c>
    </row>
    <row r="542">
      <c r="A542" s="1">
        <v>41084</v>
      </c>
      <c r="B542" s="0">
        <v>36.210770044086921</v>
      </c>
      <c r="C542" s="0">
        <v>14.792113</v>
      </c>
      <c r="D542" s="0">
        <v>0</v>
      </c>
      <c r="E542" s="0">
        <v>14.792113</v>
      </c>
      <c r="F542" s="0">
        <v>355.303132</v>
      </c>
      <c r="G542" s="0">
        <v>0.0047280135541340465</v>
      </c>
      <c r="H542" s="0">
        <v>0</v>
      </c>
      <c r="I542" s="0">
        <v>0.0047280135541340465</v>
      </c>
      <c r="J542" s="0">
        <v>0.11356579171091231</v>
      </c>
    </row>
    <row r="543">
      <c r="A543" s="1">
        <v>41085</v>
      </c>
      <c r="B543" s="0">
        <v>34.834593785583571</v>
      </c>
      <c r="C543" s="0">
        <v>14.792113</v>
      </c>
      <c r="D543" s="0">
        <v>0</v>
      </c>
      <c r="E543" s="0">
        <v>14.792113</v>
      </c>
      <c r="F543" s="0">
        <v>355.303132</v>
      </c>
      <c r="G543" s="0">
        <v>0.0049147985656984444</v>
      </c>
      <c r="H543" s="0">
        <v>0</v>
      </c>
      <c r="I543" s="0">
        <v>0.0049147985656984444</v>
      </c>
      <c r="J543" s="0">
        <v>0.11805232447465518</v>
      </c>
    </row>
    <row r="544">
      <c r="A544" s="1">
        <v>41086</v>
      </c>
      <c r="B544" s="0">
        <v>33.481809086455584</v>
      </c>
      <c r="C544" s="0">
        <v>14.792113</v>
      </c>
      <c r="D544" s="0">
        <v>0</v>
      </c>
      <c r="E544" s="0">
        <v>14.792113</v>
      </c>
      <c r="F544" s="0">
        <v>355.303132</v>
      </c>
      <c r="G544" s="0">
        <v>0.0051133739856169171</v>
      </c>
      <c r="H544" s="0">
        <v>0</v>
      </c>
      <c r="I544" s="0">
        <v>0.0051133739856169171</v>
      </c>
      <c r="J544" s="0">
        <v>0.12282206011926852</v>
      </c>
    </row>
    <row r="545">
      <c r="A545" s="1">
        <v>41087</v>
      </c>
      <c r="B545" s="0">
        <v>32.157242469620954</v>
      </c>
      <c r="C545" s="0">
        <v>14.792113</v>
      </c>
      <c r="D545" s="0">
        <v>0</v>
      </c>
      <c r="E545" s="0">
        <v>14.792113</v>
      </c>
      <c r="F545" s="0">
        <v>355.303132</v>
      </c>
      <c r="G545" s="0">
        <v>0.0053239954183202116</v>
      </c>
      <c r="H545" s="0">
        <v>0</v>
      </c>
      <c r="I545" s="0">
        <v>0.0053239954183202116</v>
      </c>
      <c r="J545" s="0">
        <v>0.127881138204043</v>
      </c>
    </row>
    <row r="546">
      <c r="A546" s="1">
        <v>41088</v>
      </c>
      <c r="B546" s="0">
        <v>30.874889791332318</v>
      </c>
      <c r="C546" s="0">
        <v>14.792113</v>
      </c>
      <c r="D546" s="0">
        <v>0</v>
      </c>
      <c r="E546" s="0">
        <v>14.792113</v>
      </c>
      <c r="F546" s="0">
        <v>355.303132</v>
      </c>
      <c r="G546" s="0">
        <v>0.0055451213828182615</v>
      </c>
      <c r="H546" s="0">
        <v>0</v>
      </c>
      <c r="I546" s="0">
        <v>0.0055451213828182615</v>
      </c>
      <c r="J546" s="0">
        <v>0.13319253271222975</v>
      </c>
    </row>
    <row r="547">
      <c r="A547" s="1">
        <v>41089</v>
      </c>
      <c r="B547" s="0">
        <v>29.642191022375918</v>
      </c>
      <c r="C547" s="0">
        <v>14.792113</v>
      </c>
      <c r="D547" s="0">
        <v>0</v>
      </c>
      <c r="E547" s="0">
        <v>14.792113</v>
      </c>
      <c r="F547" s="0">
        <v>355.303132</v>
      </c>
      <c r="G547" s="0">
        <v>0.005775720541198761</v>
      </c>
      <c r="H547" s="0">
        <v>0</v>
      </c>
      <c r="I547" s="0">
        <v>0.005775720541198761</v>
      </c>
      <c r="J547" s="0">
        <v>0.13873147114578252</v>
      </c>
    </row>
    <row r="548">
      <c r="A548" s="1">
        <v>41090</v>
      </c>
      <c r="B548" s="0">
        <v>28.462821719320178</v>
      </c>
      <c r="C548" s="0">
        <v>14.792113</v>
      </c>
      <c r="D548" s="0">
        <v>0</v>
      </c>
      <c r="E548" s="0">
        <v>14.792113</v>
      </c>
      <c r="F548" s="0">
        <v>355.303132</v>
      </c>
      <c r="G548" s="0">
        <v>0.00601504001473833</v>
      </c>
      <c r="H548" s="0">
        <v>0</v>
      </c>
      <c r="I548" s="0">
        <v>0.00601504001473833</v>
      </c>
      <c r="J548" s="0">
        <v>0.14447986953194952</v>
      </c>
    </row>
    <row r="549">
      <c r="A549" s="1">
        <v>41091</v>
      </c>
      <c r="B549" s="0">
        <v>27.338113741378987</v>
      </c>
      <c r="C549" s="0">
        <v>14.792113</v>
      </c>
      <c r="D549" s="0">
        <v>0</v>
      </c>
      <c r="E549" s="0">
        <v>14.792113</v>
      </c>
      <c r="F549" s="0">
        <v>355.303132</v>
      </c>
      <c r="G549" s="0">
        <v>0.0062625027166720018</v>
      </c>
      <c r="H549" s="0">
        <v>0</v>
      </c>
      <c r="I549" s="0">
        <v>0.0062625027166720018</v>
      </c>
      <c r="J549" s="0">
        <v>0.15042386638014937</v>
      </c>
    </row>
    <row r="550">
      <c r="A550" s="1">
        <v>41092</v>
      </c>
      <c r="B550" s="0">
        <v>26.267930509660214</v>
      </c>
      <c r="C550" s="0">
        <v>14.792113</v>
      </c>
      <c r="D550" s="0">
        <v>0</v>
      </c>
      <c r="E550" s="0">
        <v>14.792113</v>
      </c>
      <c r="F550" s="0">
        <v>355.303132</v>
      </c>
      <c r="G550" s="0">
        <v>0.0065176436914629512</v>
      </c>
      <c r="H550" s="0">
        <v>0</v>
      </c>
      <c r="I550" s="0">
        <v>0.0065176436914629512</v>
      </c>
      <c r="J550" s="0">
        <v>0.15655229356595832</v>
      </c>
    </row>
    <row r="551">
      <c r="A551" s="1">
        <v>41093</v>
      </c>
      <c r="B551" s="0">
        <v>25.251211358586698</v>
      </c>
      <c r="C551" s="0">
        <v>14.792113</v>
      </c>
      <c r="D551" s="0">
        <v>0</v>
      </c>
      <c r="E551" s="0">
        <v>14.792113</v>
      </c>
      <c r="F551" s="0">
        <v>355.303132</v>
      </c>
      <c r="G551" s="0">
        <v>0.0067800712267950527</v>
      </c>
      <c r="H551" s="0">
        <v>0</v>
      </c>
      <c r="I551" s="0">
        <v>0.0067800712267950527</v>
      </c>
      <c r="J551" s="0">
        <v>0.16285574225016836</v>
      </c>
    </row>
    <row r="552">
      <c r="A552" s="1">
        <v>41094</v>
      </c>
      <c r="B552" s="0">
        <v>24.286318503360675</v>
      </c>
      <c r="C552" s="0">
        <v>14.792113</v>
      </c>
      <c r="D552" s="0">
        <v>0</v>
      </c>
      <c r="E552" s="0">
        <v>14.792113</v>
      </c>
      <c r="F552" s="0">
        <v>355.303132</v>
      </c>
      <c r="G552" s="0">
        <v>0.0070494427366742793</v>
      </c>
      <c r="H552" s="0">
        <v>0</v>
      </c>
      <c r="I552" s="0">
        <v>0.0070494427366742793</v>
      </c>
      <c r="J552" s="0">
        <v>0.1693259835964627</v>
      </c>
    </row>
    <row r="553">
      <c r="A553" s="1">
        <v>41095</v>
      </c>
      <c r="B553" s="0">
        <v>23.375295164740688</v>
      </c>
      <c r="C553" s="0">
        <v>14.792113</v>
      </c>
      <c r="D553" s="0">
        <v>0</v>
      </c>
      <c r="E553" s="0">
        <v>14.792113</v>
      </c>
      <c r="F553" s="0">
        <v>355.303132</v>
      </c>
      <c r="G553" s="0">
        <v>0.0073241860848165816</v>
      </c>
      <c r="H553" s="0">
        <v>0</v>
      </c>
      <c r="I553" s="0">
        <v>0.0073241860848165816</v>
      </c>
      <c r="J553" s="0">
        <v>0.17592525525502334</v>
      </c>
    </row>
    <row r="554">
      <c r="A554" s="1">
        <v>41096</v>
      </c>
      <c r="B554" s="0">
        <v>22.517716073576466</v>
      </c>
      <c r="C554" s="0">
        <v>14.792113</v>
      </c>
      <c r="D554" s="0">
        <v>0</v>
      </c>
      <c r="E554" s="0">
        <v>14.792113</v>
      </c>
      <c r="F554" s="0">
        <v>355.303132</v>
      </c>
      <c r="G554" s="0">
        <v>0.0076031250689307479</v>
      </c>
      <c r="H554" s="0">
        <v>0</v>
      </c>
      <c r="I554" s="0">
        <v>0.0076031250689307479</v>
      </c>
      <c r="J554" s="0">
        <v>0.18262530511893807</v>
      </c>
    </row>
    <row r="555">
      <c r="A555" s="1">
        <v>41097</v>
      </c>
      <c r="B555" s="0">
        <v>21.713638815885197</v>
      </c>
      <c r="C555" s="0">
        <v>14.792113</v>
      </c>
      <c r="D555" s="0">
        <v>0</v>
      </c>
      <c r="E555" s="0">
        <v>14.792113</v>
      </c>
      <c r="F555" s="0">
        <v>355.303132</v>
      </c>
      <c r="G555" s="0">
        <v>0.0078846762178260248</v>
      </c>
      <c r="H555" s="0">
        <v>0</v>
      </c>
      <c r="I555" s="0">
        <v>0.0078846762178260248</v>
      </c>
      <c r="J555" s="0">
        <v>0.18938809857655231</v>
      </c>
    </row>
    <row r="556">
      <c r="A556" s="1">
        <v>41098</v>
      </c>
      <c r="B556" s="0">
        <v>33.456066783451504</v>
      </c>
      <c r="C556" s="0">
        <v>14.792113</v>
      </c>
      <c r="D556" s="0">
        <v>0</v>
      </c>
      <c r="E556" s="0">
        <v>14.792113</v>
      </c>
      <c r="F556" s="0">
        <v>355.303132</v>
      </c>
      <c r="G556" s="0">
        <v>0.0051173083997655645</v>
      </c>
      <c r="H556" s="0">
        <v>0</v>
      </c>
      <c r="I556" s="0">
        <v>0.0051173083997655645</v>
      </c>
      <c r="J556" s="0">
        <v>0.12291656383686447</v>
      </c>
    </row>
    <row r="557">
      <c r="A557" s="1">
        <v>41099</v>
      </c>
      <c r="B557" s="0">
        <v>31.911754966693056</v>
      </c>
      <c r="C557" s="0">
        <v>14.792113</v>
      </c>
      <c r="D557" s="0">
        <v>0</v>
      </c>
      <c r="E557" s="0">
        <v>14.792113</v>
      </c>
      <c r="F557" s="0">
        <v>355.303132</v>
      </c>
      <c r="G557" s="0">
        <v>0.0053649513087814888</v>
      </c>
      <c r="H557" s="0">
        <v>0</v>
      </c>
      <c r="I557" s="0">
        <v>0.0053649513087814888</v>
      </c>
      <c r="J557" s="0">
        <v>0.12886488921748784</v>
      </c>
    </row>
    <row r="558">
      <c r="A558" s="1">
        <v>41100</v>
      </c>
      <c r="B558" s="0">
        <v>30.687681616331695</v>
      </c>
      <c r="C558" s="0">
        <v>14.792113</v>
      </c>
      <c r="D558" s="0">
        <v>0</v>
      </c>
      <c r="E558" s="0">
        <v>14.792113</v>
      </c>
      <c r="F558" s="0">
        <v>355.303132</v>
      </c>
      <c r="G558" s="0">
        <v>0.0055789490295989124</v>
      </c>
      <c r="H558" s="0">
        <v>0</v>
      </c>
      <c r="I558" s="0">
        <v>0.0055789490295989124</v>
      </c>
      <c r="J558" s="0">
        <v>0.13400506496163558</v>
      </c>
    </row>
    <row r="559">
      <c r="A559" s="1">
        <v>41101</v>
      </c>
      <c r="B559" s="0">
        <v>29.503005952357931</v>
      </c>
      <c r="C559" s="0">
        <v>14.792113</v>
      </c>
      <c r="D559" s="0">
        <v>0</v>
      </c>
      <c r="E559" s="0">
        <v>14.792113</v>
      </c>
      <c r="F559" s="0">
        <v>355.303132</v>
      </c>
      <c r="G559" s="0">
        <v>0.00580296841110155</v>
      </c>
      <c r="H559" s="0">
        <v>0</v>
      </c>
      <c r="I559" s="0">
        <v>0.00580296841110155</v>
      </c>
      <c r="J559" s="0">
        <v>0.13938595867686004</v>
      </c>
    </row>
    <row r="560">
      <c r="A560" s="1">
        <v>41102</v>
      </c>
      <c r="B560" s="0">
        <v>28.397855543172412</v>
      </c>
      <c r="C560" s="0">
        <v>14.792113</v>
      </c>
      <c r="D560" s="0">
        <v>0</v>
      </c>
      <c r="E560" s="0">
        <v>14.792113</v>
      </c>
      <c r="F560" s="0">
        <v>355.303132</v>
      </c>
      <c r="G560" s="0">
        <v>0.006028800706933529</v>
      </c>
      <c r="H560" s="0">
        <v>0</v>
      </c>
      <c r="I560" s="0">
        <v>0.006028800706933529</v>
      </c>
      <c r="J560" s="0">
        <v>0.14481039817484473</v>
      </c>
    </row>
    <row r="561">
      <c r="A561" s="1">
        <v>41103</v>
      </c>
      <c r="B561" s="0">
        <v>27.514144978940873</v>
      </c>
      <c r="C561" s="0">
        <v>14.792113</v>
      </c>
      <c r="D561" s="0">
        <v>0</v>
      </c>
      <c r="E561" s="0">
        <v>14.792113</v>
      </c>
      <c r="F561" s="0">
        <v>355.303132</v>
      </c>
      <c r="G561" s="0">
        <v>0.0062224361943688652</v>
      </c>
      <c r="H561" s="0">
        <v>0</v>
      </c>
      <c r="I561" s="0">
        <v>0.0062224361943688652</v>
      </c>
      <c r="J561" s="0">
        <v>0.14946147778410149</v>
      </c>
    </row>
    <row r="562">
      <c r="A562" s="1">
        <v>41104</v>
      </c>
      <c r="B562" s="0">
        <v>26.490489059788029</v>
      </c>
      <c r="C562" s="0">
        <v>14.792113</v>
      </c>
      <c r="D562" s="0">
        <v>0</v>
      </c>
      <c r="E562" s="0">
        <v>14.792113</v>
      </c>
      <c r="F562" s="0">
        <v>355.303132</v>
      </c>
      <c r="G562" s="0">
        <v>0.0064628860262893172</v>
      </c>
      <c r="H562" s="0">
        <v>0</v>
      </c>
      <c r="I562" s="0">
        <v>0.0064628860262893172</v>
      </c>
      <c r="J562" s="0">
        <v>0.15523702711706086</v>
      </c>
    </row>
    <row r="563">
      <c r="A563" s="1">
        <v>41105</v>
      </c>
      <c r="B563" s="0">
        <v>25.56587173132873</v>
      </c>
      <c r="C563" s="0">
        <v>14.792113</v>
      </c>
      <c r="D563" s="0">
        <v>0</v>
      </c>
      <c r="E563" s="0">
        <v>14.792113</v>
      </c>
      <c r="F563" s="0">
        <v>355.303132</v>
      </c>
      <c r="G563" s="0">
        <v>0.0066966232707910116</v>
      </c>
      <c r="H563" s="0">
        <v>0</v>
      </c>
      <c r="I563" s="0">
        <v>0.0066966232707910116</v>
      </c>
      <c r="J563" s="0">
        <v>0.16085134165322632</v>
      </c>
    </row>
    <row r="564">
      <c r="A564" s="1">
        <v>41106</v>
      </c>
      <c r="B564" s="0">
        <v>24.678537056279737</v>
      </c>
      <c r="C564" s="0">
        <v>14.792113</v>
      </c>
      <c r="D564" s="0">
        <v>0</v>
      </c>
      <c r="E564" s="0">
        <v>14.792113</v>
      </c>
      <c r="F564" s="0">
        <v>355.303132</v>
      </c>
      <c r="G564" s="0">
        <v>0.0069374052109992881</v>
      </c>
      <c r="H564" s="0">
        <v>0</v>
      </c>
      <c r="I564" s="0">
        <v>0.0069374052109992881</v>
      </c>
      <c r="J564" s="0">
        <v>0.16663486815042367</v>
      </c>
    </row>
    <row r="565">
      <c r="A565" s="1">
        <v>41107</v>
      </c>
      <c r="B565" s="0">
        <v>23.8299201394701</v>
      </c>
      <c r="C565" s="0">
        <v>14.792113</v>
      </c>
      <c r="D565" s="0">
        <v>0</v>
      </c>
      <c r="E565" s="0">
        <v>14.792113</v>
      </c>
      <c r="F565" s="0">
        <v>355.303132</v>
      </c>
      <c r="G565" s="0">
        <v>0.0071844559516799581</v>
      </c>
      <c r="H565" s="0">
        <v>0</v>
      </c>
      <c r="I565" s="0">
        <v>0.0071844559516799581</v>
      </c>
      <c r="J565" s="0">
        <v>0.17256896978463657</v>
      </c>
    </row>
    <row r="566">
      <c r="A566" s="1">
        <v>41108</v>
      </c>
      <c r="B566" s="0">
        <v>23.030026278587076</v>
      </c>
      <c r="C566" s="0">
        <v>14.792113</v>
      </c>
      <c r="D566" s="0">
        <v>0</v>
      </c>
      <c r="E566" s="0">
        <v>14.792113</v>
      </c>
      <c r="F566" s="0">
        <v>355.303132</v>
      </c>
      <c r="G566" s="0">
        <v>0.0074339911515106495</v>
      </c>
      <c r="H566" s="0">
        <v>0</v>
      </c>
      <c r="I566" s="0">
        <v>0.0074339911515106495</v>
      </c>
      <c r="J566" s="0">
        <v>0.1785627475528358</v>
      </c>
    </row>
    <row r="567">
      <c r="A567" s="1">
        <v>41109</v>
      </c>
      <c r="B567" s="0">
        <v>22.264882437390074</v>
      </c>
      <c r="C567" s="0">
        <v>14.792113</v>
      </c>
      <c r="D567" s="0">
        <v>0</v>
      </c>
      <c r="E567" s="0">
        <v>14.792113</v>
      </c>
      <c r="F567" s="0">
        <v>355.303132</v>
      </c>
      <c r="G567" s="0">
        <v>0.0076894639823727271</v>
      </c>
      <c r="H567" s="0">
        <v>0</v>
      </c>
      <c r="I567" s="0">
        <v>0.0076894639823727271</v>
      </c>
      <c r="J567" s="0">
        <v>0.18469914584469593</v>
      </c>
    </row>
    <row r="568">
      <c r="A568" s="1">
        <v>41110</v>
      </c>
      <c r="B568" s="0">
        <v>21.555179997030763</v>
      </c>
      <c r="C568" s="0">
        <v>14.792113</v>
      </c>
      <c r="D568" s="0">
        <v>0</v>
      </c>
      <c r="E568" s="0">
        <v>14.792113</v>
      </c>
      <c r="F568" s="0">
        <v>355.303132</v>
      </c>
      <c r="G568" s="0">
        <v>0.0079426389200952</v>
      </c>
      <c r="H568" s="0">
        <v>0</v>
      </c>
      <c r="I568" s="0">
        <v>0.0079426389200952</v>
      </c>
      <c r="J568" s="0">
        <v>0.19078034927497661</v>
      </c>
    </row>
    <row r="569">
      <c r="A569" s="1">
        <v>41111</v>
      </c>
      <c r="B569" s="0">
        <v>20.872685708811215</v>
      </c>
      <c r="C569" s="0">
        <v>14.792113</v>
      </c>
      <c r="D569" s="0">
        <v>0</v>
      </c>
      <c r="E569" s="0">
        <v>14.792113</v>
      </c>
      <c r="F569" s="0">
        <v>355.303132</v>
      </c>
      <c r="G569" s="0">
        <v>0.0082023470272348051</v>
      </c>
      <c r="H569" s="0">
        <v>0</v>
      </c>
      <c r="I569" s="0">
        <v>0.0082023470272348051</v>
      </c>
      <c r="J569" s="0">
        <v>0.19701847792316188</v>
      </c>
    </row>
    <row r="570">
      <c r="A570" s="1">
        <v>41112</v>
      </c>
      <c r="B570" s="0">
        <v>20.218547223750754</v>
      </c>
      <c r="C570" s="0">
        <v>14.792113</v>
      </c>
      <c r="D570" s="0">
        <v>0</v>
      </c>
      <c r="E570" s="0">
        <v>14.792113</v>
      </c>
      <c r="F570" s="0">
        <v>355.303132</v>
      </c>
      <c r="G570" s="0">
        <v>0.00846772073578854</v>
      </c>
      <c r="H570" s="0">
        <v>0</v>
      </c>
      <c r="I570" s="0">
        <v>0.00846772073578854</v>
      </c>
      <c r="J570" s="0">
        <v>0.20339269300653751</v>
      </c>
    </row>
    <row r="571">
      <c r="A571" s="1">
        <v>41113</v>
      </c>
      <c r="B571" s="0">
        <v>19.59486086438972</v>
      </c>
      <c r="C571" s="0">
        <v>14.792113</v>
      </c>
      <c r="D571" s="0">
        <v>0</v>
      </c>
      <c r="E571" s="0">
        <v>14.792113</v>
      </c>
      <c r="F571" s="0">
        <v>355.303132</v>
      </c>
      <c r="G571" s="0">
        <v>0.0087372404815187887</v>
      </c>
      <c r="H571" s="0">
        <v>0</v>
      </c>
      <c r="I571" s="0">
        <v>0.0087372404815187887</v>
      </c>
      <c r="J571" s="0">
        <v>0.20986649494367798</v>
      </c>
    </row>
    <row r="572">
      <c r="A572" s="1">
        <v>41114</v>
      </c>
      <c r="B572" s="0">
        <v>19.000786392637561</v>
      </c>
      <c r="C572" s="0">
        <v>14.792113</v>
      </c>
      <c r="D572" s="0">
        <v>0</v>
      </c>
      <c r="E572" s="0">
        <v>14.792113</v>
      </c>
      <c r="F572" s="0">
        <v>355.303132</v>
      </c>
      <c r="G572" s="0">
        <v>0.0090104171499140028</v>
      </c>
      <c r="H572" s="0">
        <v>0</v>
      </c>
      <c r="I572" s="0">
        <v>0.0090104171499140028</v>
      </c>
      <c r="J572" s="0">
        <v>0.216428135317176</v>
      </c>
    </row>
    <row r="573">
      <c r="A573" s="1">
        <v>41115</v>
      </c>
      <c r="B573" s="0">
        <v>18.441061603517266</v>
      </c>
      <c r="C573" s="0">
        <v>14.792113</v>
      </c>
      <c r="D573" s="0">
        <v>0</v>
      </c>
      <c r="E573" s="0">
        <v>14.792113</v>
      </c>
      <c r="F573" s="0">
        <v>355.303132</v>
      </c>
      <c r="G573" s="0">
        <v>0.0092839021556882662</v>
      </c>
      <c r="H573" s="0">
        <v>0</v>
      </c>
      <c r="I573" s="0">
        <v>0.0092839021556882662</v>
      </c>
      <c r="J573" s="0">
        <v>0.22299718188318279</v>
      </c>
    </row>
    <row r="574">
      <c r="A574" s="1">
        <v>41116</v>
      </c>
      <c r="B574" s="0">
        <v>17.914961193825548</v>
      </c>
      <c r="C574" s="0">
        <v>14.792113</v>
      </c>
      <c r="D574" s="0">
        <v>0</v>
      </c>
      <c r="E574" s="0">
        <v>14.792113</v>
      </c>
      <c r="F574" s="0">
        <v>355.303132</v>
      </c>
      <c r="G574" s="0">
        <v>0.00955653823202701</v>
      </c>
      <c r="H574" s="0">
        <v>0</v>
      </c>
      <c r="I574" s="0">
        <v>0.00955653823202701</v>
      </c>
      <c r="J574" s="0">
        <v>0.22954583736055417</v>
      </c>
    </row>
    <row r="575">
      <c r="A575" s="1">
        <v>41117</v>
      </c>
      <c r="B575" s="0">
        <v>17.420254331367293</v>
      </c>
      <c r="C575" s="0">
        <v>14.792113</v>
      </c>
      <c r="D575" s="0">
        <v>0</v>
      </c>
      <c r="E575" s="0">
        <v>14.792113</v>
      </c>
      <c r="F575" s="0">
        <v>355.303132</v>
      </c>
      <c r="G575" s="0">
        <v>0.0098279283595646815</v>
      </c>
      <c r="H575" s="0">
        <v>0</v>
      </c>
      <c r="I575" s="0">
        <v>0.0098279283595646815</v>
      </c>
      <c r="J575" s="0">
        <v>0.23606456543598289</v>
      </c>
    </row>
    <row r="576">
      <c r="A576" s="1">
        <v>41118</v>
      </c>
      <c r="B576" s="0">
        <v>16.954859462992623</v>
      </c>
      <c r="C576" s="0">
        <v>14.792113</v>
      </c>
      <c r="D576" s="0">
        <v>0</v>
      </c>
      <c r="E576" s="0">
        <v>14.792113</v>
      </c>
      <c r="F576" s="0">
        <v>355.303132</v>
      </c>
      <c r="G576" s="0">
        <v>0.010097695704748442</v>
      </c>
      <c r="H576" s="0">
        <v>0</v>
      </c>
      <c r="I576" s="0">
        <v>0.010097695704748442</v>
      </c>
      <c r="J576" s="0">
        <v>0.24254431465471288</v>
      </c>
    </row>
    <row r="577">
      <c r="A577" s="1">
        <v>41119</v>
      </c>
      <c r="B577" s="0">
        <v>16.516834318438288</v>
      </c>
      <c r="C577" s="0">
        <v>14.792113</v>
      </c>
      <c r="D577" s="0">
        <v>0</v>
      </c>
      <c r="E577" s="0">
        <v>14.792113</v>
      </c>
      <c r="F577" s="0">
        <v>355.303132</v>
      </c>
      <c r="G577" s="0">
        <v>0.010365485799112987</v>
      </c>
      <c r="H577" s="0">
        <v>0</v>
      </c>
      <c r="I577" s="0">
        <v>0.010365485799112987</v>
      </c>
      <c r="J577" s="0">
        <v>0.24897657076621621</v>
      </c>
    </row>
    <row r="578">
      <c r="A578" s="1">
        <v>41120</v>
      </c>
      <c r="B578" s="0">
        <v>16.10436658357845</v>
      </c>
      <c r="C578" s="0">
        <v>14.792113</v>
      </c>
      <c r="D578" s="0">
        <v>0</v>
      </c>
      <c r="E578" s="0">
        <v>14.792113</v>
      </c>
      <c r="F578" s="0">
        <v>355.303132</v>
      </c>
      <c r="G578" s="0">
        <v>0.010630968357901827</v>
      </c>
      <c r="H578" s="0">
        <v>0</v>
      </c>
      <c r="I578" s="0">
        <v>0.010630968357901827</v>
      </c>
      <c r="J578" s="0">
        <v>0.25535340040705584</v>
      </c>
    </row>
    <row r="579">
      <c r="A579" s="1">
        <v>41121</v>
      </c>
      <c r="B579" s="0">
        <v>15.715765198256774</v>
      </c>
      <c r="C579" s="0">
        <v>14.792113</v>
      </c>
      <c r="D579" s="0">
        <v>0</v>
      </c>
      <c r="E579" s="0">
        <v>14.792113</v>
      </c>
      <c r="F579" s="0">
        <v>355.303132</v>
      </c>
      <c r="G579" s="0">
        <v>0.01089383872909125</v>
      </c>
      <c r="H579" s="0">
        <v>0</v>
      </c>
      <c r="I579" s="0">
        <v>0.01089383872909125</v>
      </c>
      <c r="J579" s="0">
        <v>0.26166748590610556</v>
      </c>
    </row>
    <row r="580">
      <c r="A580" s="1">
        <v>41122</v>
      </c>
      <c r="B580" s="0">
        <v>15.349452236873352</v>
      </c>
      <c r="C580" s="0">
        <v>14.792113</v>
      </c>
      <c r="D580" s="0">
        <v>0</v>
      </c>
      <c r="E580" s="0">
        <v>14.792113</v>
      </c>
      <c r="F580" s="0">
        <v>355.303132</v>
      </c>
      <c r="G580" s="0">
        <v>0.011153818972301525</v>
      </c>
      <c r="H580" s="0">
        <v>0</v>
      </c>
      <c r="I580" s="0">
        <v>0.011153818972301525</v>
      </c>
      <c r="J580" s="0">
        <v>0.26791215119974771</v>
      </c>
    </row>
    <row r="581">
      <c r="A581" s="1">
        <v>41123</v>
      </c>
      <c r="B581" s="0">
        <v>15.003955332701169</v>
      </c>
      <c r="C581" s="0">
        <v>14.792113</v>
      </c>
      <c r="D581" s="0">
        <v>0</v>
      </c>
      <c r="E581" s="0">
        <v>14.792113</v>
      </c>
      <c r="F581" s="0">
        <v>355.303132</v>
      </c>
      <c r="G581" s="0">
        <v>0.011410658574871401</v>
      </c>
      <c r="H581" s="0">
        <v>0</v>
      </c>
      <c r="I581" s="0">
        <v>0.011410658574871401</v>
      </c>
      <c r="J581" s="0">
        <v>0.27408137903181684</v>
      </c>
    </row>
    <row r="582">
      <c r="A582" s="1">
        <v>41124</v>
      </c>
      <c r="B582" s="0">
        <v>14.677900609520162</v>
      </c>
      <c r="C582" s="0">
        <v>14.792113</v>
      </c>
      <c r="D582" s="0">
        <v>0</v>
      </c>
      <c r="E582" s="0">
        <v>14.792113</v>
      </c>
      <c r="F582" s="0">
        <v>355.303132</v>
      </c>
      <c r="G582" s="0">
        <v>0.011664134819323524</v>
      </c>
      <c r="H582" s="0">
        <v>0</v>
      </c>
      <c r="I582" s="0">
        <v>0.011664134819323524</v>
      </c>
      <c r="J582" s="0">
        <v>0.28016981978003425</v>
      </c>
    </row>
    <row r="583">
      <c r="A583" s="1">
        <v>41125</v>
      </c>
      <c r="B583" s="0">
        <v>14.370006086595435</v>
      </c>
      <c r="C583" s="0">
        <v>14.792113</v>
      </c>
      <c r="D583" s="0">
        <v>0</v>
      </c>
      <c r="E583" s="0">
        <v>14.792113</v>
      </c>
      <c r="F583" s="0">
        <v>355.303132</v>
      </c>
      <c r="G583" s="0">
        <v>0.011914052822411592</v>
      </c>
      <c r="H583" s="0">
        <v>0</v>
      </c>
      <c r="I583" s="0">
        <v>0.011914052822411592</v>
      </c>
      <c r="J583" s="0">
        <v>0.28617279239391141</v>
      </c>
    </row>
    <row r="584">
      <c r="A584" s="1">
        <v>41126</v>
      </c>
      <c r="B584" s="0">
        <v>14.079075525301075</v>
      </c>
      <c r="C584" s="0">
        <v>14.792113</v>
      </c>
      <c r="D584" s="0">
        <v>0</v>
      </c>
      <c r="E584" s="0">
        <v>14.792113</v>
      </c>
      <c r="F584" s="0">
        <v>355.303132</v>
      </c>
      <c r="G584" s="0">
        <v>0.012160245270821</v>
      </c>
      <c r="H584" s="0">
        <v>0</v>
      </c>
      <c r="I584" s="0">
        <v>0.012160245270821</v>
      </c>
      <c r="J584" s="0">
        <v>0.29208627804634058</v>
      </c>
    </row>
    <row r="585">
      <c r="A585" s="1">
        <v>41127</v>
      </c>
      <c r="B585" s="0">
        <v>13.803992687814041</v>
      </c>
      <c r="C585" s="0">
        <v>14.792113</v>
      </c>
      <c r="D585" s="0">
        <v>0</v>
      </c>
      <c r="E585" s="0">
        <v>14.792113</v>
      </c>
      <c r="F585" s="0">
        <v>355.303132</v>
      </c>
      <c r="G585" s="0">
        <v>0.012402571882351931</v>
      </c>
      <c r="H585" s="0">
        <v>0</v>
      </c>
      <c r="I585" s="0">
        <v>0.012402571882351931</v>
      </c>
      <c r="J585" s="0">
        <v>0.29790690719133744</v>
      </c>
    </row>
    <row r="586">
      <c r="A586" s="1">
        <v>41128</v>
      </c>
      <c r="B586" s="0">
        <v>13.5437159802829</v>
      </c>
      <c r="C586" s="0">
        <v>14.792113</v>
      </c>
      <c r="D586" s="0">
        <v>0</v>
      </c>
      <c r="E586" s="0">
        <v>14.792113</v>
      </c>
      <c r="F586" s="0">
        <v>355.303132</v>
      </c>
      <c r="G586" s="0">
        <v>0.012640918624055343</v>
      </c>
      <c r="H586" s="0">
        <v>0</v>
      </c>
      <c r="I586" s="0">
        <v>0.012640918624055343</v>
      </c>
      <c r="J586" s="0">
        <v>0.30363194078384836</v>
      </c>
    </row>
    <row r="587">
      <c r="A587" s="1">
        <v>41129</v>
      </c>
      <c r="B587" s="0">
        <v>13.297273454724429</v>
      </c>
      <c r="C587" s="0">
        <v>14.792113</v>
      </c>
      <c r="D587" s="0">
        <v>0</v>
      </c>
      <c r="E587" s="0">
        <v>14.792113</v>
      </c>
      <c r="F587" s="0">
        <v>355.303132</v>
      </c>
      <c r="G587" s="0">
        <v>0.012875196720365717</v>
      </c>
      <c r="H587" s="0">
        <v>0</v>
      </c>
      <c r="I587" s="0">
        <v>0.012875196720365717</v>
      </c>
      <c r="J587" s="0">
        <v>0.30925924645532843</v>
      </c>
    </row>
    <row r="588">
      <c r="A588" s="1">
        <v>41130</v>
      </c>
      <c r="B588" s="0">
        <v>13.063758145625075</v>
      </c>
      <c r="C588" s="0">
        <v>14.792113</v>
      </c>
      <c r="D588" s="0">
        <v>0</v>
      </c>
      <c r="E588" s="0">
        <v>14.792113</v>
      </c>
      <c r="F588" s="0">
        <v>355.303132</v>
      </c>
      <c r="G588" s="0">
        <v>0.013105341484862761</v>
      </c>
      <c r="H588" s="0">
        <v>0</v>
      </c>
      <c r="I588" s="0">
        <v>0.013105341484862761</v>
      </c>
      <c r="J588" s="0">
        <v>0.31478727045292776</v>
      </c>
    </row>
    <row r="589">
      <c r="A589" s="1">
        <v>41131</v>
      </c>
      <c r="B589" s="0">
        <v>12.842323718833169</v>
      </c>
      <c r="C589" s="0">
        <v>14.792113</v>
      </c>
      <c r="D589" s="0">
        <v>0</v>
      </c>
      <c r="E589" s="0">
        <v>14.792113</v>
      </c>
      <c r="F589" s="0">
        <v>355.303132</v>
      </c>
      <c r="G589" s="0">
        <v>0.01333131100900402</v>
      </c>
      <c r="H589" s="0">
        <v>0</v>
      </c>
      <c r="I589" s="0">
        <v>0.01333131100900402</v>
      </c>
      <c r="J589" s="0">
        <v>0.32021500614315268</v>
      </c>
    </row>
    <row r="590">
      <c r="A590" s="1">
        <v>41132</v>
      </c>
      <c r="B590" s="0">
        <v>12.632180411828662</v>
      </c>
      <c r="C590" s="0">
        <v>14.792113</v>
      </c>
      <c r="D590" s="0">
        <v>0</v>
      </c>
      <c r="E590" s="0">
        <v>14.792113</v>
      </c>
      <c r="F590" s="0">
        <v>355.303132</v>
      </c>
      <c r="G590" s="0">
        <v>0.013553084740126037</v>
      </c>
      <c r="H590" s="0">
        <v>0</v>
      </c>
      <c r="I590" s="0">
        <v>0.013553084740126037</v>
      </c>
      <c r="J590" s="0">
        <v>0.32554195985578172</v>
      </c>
    </row>
    <row r="591">
      <c r="A591" s="1">
        <v>41133</v>
      </c>
      <c r="B591" s="0">
        <v>12.43259124585782</v>
      </c>
      <c r="C591" s="0">
        <v>14.792113</v>
      </c>
      <c r="D591" s="0">
        <v>0</v>
      </c>
      <c r="E591" s="0">
        <v>14.792113</v>
      </c>
      <c r="F591" s="0">
        <v>355.303132</v>
      </c>
      <c r="G591" s="0">
        <v>0.013770661979345185</v>
      </c>
      <c r="H591" s="0">
        <v>0</v>
      </c>
      <c r="I591" s="0">
        <v>0.013770661979345185</v>
      </c>
      <c r="J591" s="0">
        <v>0.330768114803792</v>
      </c>
    </row>
    <row r="592">
      <c r="A592" s="1">
        <v>41134</v>
      </c>
      <c r="B592" s="0">
        <v>12.242868491726787</v>
      </c>
      <c r="C592" s="0">
        <v>14.792113</v>
      </c>
      <c r="D592" s="0">
        <v>0</v>
      </c>
      <c r="E592" s="0">
        <v>14.792113</v>
      </c>
      <c r="F592" s="0">
        <v>355.303132</v>
      </c>
      <c r="G592" s="0">
        <v>0.013984060327836339</v>
      </c>
      <c r="H592" s="0">
        <v>0</v>
      </c>
      <c r="I592" s="0">
        <v>0.013984060327836339</v>
      </c>
      <c r="J592" s="0">
        <v>0.33589389376333173</v>
      </c>
    </row>
    <row r="593">
      <c r="A593" s="1">
        <v>41135</v>
      </c>
      <c r="B593" s="0">
        <v>12.062370372267399</v>
      </c>
      <c r="C593" s="0">
        <v>14.792113</v>
      </c>
      <c r="D593" s="0">
        <v>0</v>
      </c>
      <c r="E593" s="0">
        <v>14.792113</v>
      </c>
      <c r="F593" s="0">
        <v>355.303132</v>
      </c>
      <c r="G593" s="0">
        <v>0.014193314107456988</v>
      </c>
      <c r="H593" s="0">
        <v>0</v>
      </c>
      <c r="I593" s="0">
        <v>0.014193314107456988</v>
      </c>
      <c r="J593" s="0">
        <v>0.34092012113747727</v>
      </c>
    </row>
    <row r="594">
      <c r="A594" s="1">
        <v>41136</v>
      </c>
      <c r="B594" s="0">
        <v>11.890497985625876</v>
      </c>
      <c r="C594" s="0">
        <v>14.792113</v>
      </c>
      <c r="D594" s="0">
        <v>0</v>
      </c>
      <c r="E594" s="0">
        <v>14.792113</v>
      </c>
      <c r="F594" s="0">
        <v>355.303132</v>
      </c>
      <c r="G594" s="0">
        <v>0.014398472778939915</v>
      </c>
      <c r="H594" s="0">
        <v>0</v>
      </c>
      <c r="I594" s="0">
        <v>0.014398472778939915</v>
      </c>
      <c r="J594" s="0">
        <v>0.345847984961587</v>
      </c>
    </row>
    <row r="595">
      <c r="A595" s="1">
        <v>41137</v>
      </c>
      <c r="B595" s="0">
        <v>11.726692434586726</v>
      </c>
      <c r="C595" s="0">
        <v>14.792113</v>
      </c>
      <c r="D595" s="0">
        <v>0</v>
      </c>
      <c r="E595" s="0">
        <v>14.792113</v>
      </c>
      <c r="F595" s="0">
        <v>355.303132</v>
      </c>
      <c r="G595" s="0">
        <v>0.014599599378007198</v>
      </c>
      <c r="H595" s="0">
        <v>0</v>
      </c>
      <c r="I595" s="0">
        <v>0.014599599378007198</v>
      </c>
      <c r="J595" s="0">
        <v>0.35067899933912144</v>
      </c>
    </row>
    <row r="596">
      <c r="A596" s="1">
        <v>41138</v>
      </c>
      <c r="B596" s="0">
        <v>11.570432148134167</v>
      </c>
      <c r="C596" s="0">
        <v>14.792113</v>
      </c>
      <c r="D596" s="0">
        <v>0</v>
      </c>
      <c r="E596" s="0">
        <v>14.792113</v>
      </c>
      <c r="F596" s="0">
        <v>355.303132</v>
      </c>
      <c r="G596" s="0">
        <v>0.014796768986859525</v>
      </c>
      <c r="H596" s="0">
        <v>0</v>
      </c>
      <c r="I596" s="0">
        <v>0.014796768986859525</v>
      </c>
      <c r="J596" s="0">
        <v>0.35541496772717029</v>
      </c>
    </row>
    <row r="597">
      <c r="A597" s="1">
        <v>41139</v>
      </c>
      <c r="B597" s="0">
        <v>11.421230382377601</v>
      </c>
      <c r="C597" s="0">
        <v>14.792113</v>
      </c>
      <c r="D597" s="0">
        <v>0</v>
      </c>
      <c r="E597" s="0">
        <v>14.792113</v>
      </c>
      <c r="F597" s="0">
        <v>355.303132</v>
      </c>
      <c r="G597" s="0">
        <v>0.014990067255646557</v>
      </c>
      <c r="H597" s="0">
        <v>0</v>
      </c>
      <c r="I597" s="0">
        <v>0.014990067255646557</v>
      </c>
      <c r="J597" s="0">
        <v>0.36005794742251268</v>
      </c>
    </row>
    <row r="598">
      <c r="A598" s="1">
        <v>41140</v>
      </c>
      <c r="B598" s="0">
        <v>11.278632888829669</v>
      </c>
      <c r="C598" s="0">
        <v>14.792113</v>
      </c>
      <c r="D598" s="0">
        <v>0</v>
      </c>
      <c r="E598" s="0">
        <v>14.792113</v>
      </c>
      <c r="F598" s="0">
        <v>355.303132</v>
      </c>
      <c r="G598" s="0">
        <v>0.015179588985792338</v>
      </c>
      <c r="H598" s="0">
        <v>0</v>
      </c>
      <c r="I598" s="0">
        <v>0.015179588985792338</v>
      </c>
      <c r="J598" s="0">
        <v>0.36461021553342121</v>
      </c>
    </row>
    <row r="599">
      <c r="A599" s="1">
        <v>41141</v>
      </c>
      <c r="B599" s="0">
        <v>11.142215738829782</v>
      </c>
      <c r="C599" s="0">
        <v>14.792113</v>
      </c>
      <c r="D599" s="0">
        <v>0</v>
      </c>
      <c r="E599" s="0">
        <v>14.792113</v>
      </c>
      <c r="F599" s="0">
        <v>355.303132</v>
      </c>
      <c r="G599" s="0">
        <v>0.015365436784484215</v>
      </c>
      <c r="H599" s="0">
        <v>0</v>
      </c>
      <c r="I599" s="0">
        <v>0.015365436784484215</v>
      </c>
      <c r="J599" s="0">
        <v>0.36907423666079692</v>
      </c>
    </row>
    <row r="600">
      <c r="A600" s="1">
        <v>41142</v>
      </c>
      <c r="B600" s="0">
        <v>11.011583293656546</v>
      </c>
      <c r="C600" s="0">
        <v>14.792113</v>
      </c>
      <c r="D600" s="0">
        <v>0</v>
      </c>
      <c r="E600" s="0">
        <v>14.792113</v>
      </c>
      <c r="F600" s="0">
        <v>355.303132</v>
      </c>
      <c r="G600" s="0">
        <v>0.015547719797270234</v>
      </c>
      <c r="H600" s="0">
        <v>0</v>
      </c>
      <c r="I600" s="0">
        <v>0.015547719797270234</v>
      </c>
      <c r="J600" s="0">
        <v>0.3734526324554524</v>
      </c>
    </row>
    <row r="601">
      <c r="A601" s="1">
        <v>41143</v>
      </c>
      <c r="B601" s="0">
        <v>10.88636631057277</v>
      </c>
      <c r="C601" s="0">
        <v>14.792113</v>
      </c>
      <c r="D601" s="0">
        <v>0</v>
      </c>
      <c r="E601" s="0">
        <v>14.792113</v>
      </c>
      <c r="F601" s="0">
        <v>355.303132</v>
      </c>
      <c r="G601" s="0">
        <v>0.015726552523572614</v>
      </c>
      <c r="H601" s="0">
        <v>0</v>
      </c>
      <c r="I601" s="0">
        <v>0.015726552523572614</v>
      </c>
      <c r="J601" s="0">
        <v>0.377748153167019</v>
      </c>
    </row>
    <row r="602">
      <c r="A602" s="1">
        <v>41144</v>
      </c>
      <c r="B602" s="0">
        <v>10.766220175700067</v>
      </c>
      <c r="C602" s="0">
        <v>14.792113</v>
      </c>
      <c r="D602" s="0">
        <v>0</v>
      </c>
      <c r="E602" s="0">
        <v>14.792113</v>
      </c>
      <c r="F602" s="0">
        <v>355.303132</v>
      </c>
      <c r="G602" s="0">
        <v>0.015902053718025659</v>
      </c>
      <c r="H602" s="0">
        <v>0</v>
      </c>
      <c r="I602" s="0">
        <v>0.015902053718025659</v>
      </c>
      <c r="J602" s="0">
        <v>0.38196365125433807</v>
      </c>
    </row>
    <row r="603">
      <c r="A603" s="1">
        <v>41145</v>
      </c>
      <c r="B603" s="0">
        <v>10.650823255229657</v>
      </c>
      <c r="C603" s="0">
        <v>14.792113</v>
      </c>
      <c r="D603" s="0">
        <v>0</v>
      </c>
      <c r="E603" s="0">
        <v>14.792113</v>
      </c>
      <c r="F603" s="0">
        <v>355.303132</v>
      </c>
      <c r="G603" s="0">
        <v>0.016074345378889916</v>
      </c>
      <c r="H603" s="0">
        <v>0</v>
      </c>
      <c r="I603" s="0">
        <v>0.016074345378889916</v>
      </c>
      <c r="J603" s="0">
        <v>0.38610205708740281</v>
      </c>
    </row>
    <row r="604">
      <c r="A604" s="1">
        <v>41146</v>
      </c>
      <c r="B604" s="0">
        <v>10.539875357044775</v>
      </c>
      <c r="C604" s="0">
        <v>14.792113</v>
      </c>
      <c r="D604" s="0">
        <v>0</v>
      </c>
      <c r="E604" s="0">
        <v>14.792113</v>
      </c>
      <c r="F604" s="0">
        <v>355.303132</v>
      </c>
      <c r="G604" s="0">
        <v>0.016243551823375398</v>
      </c>
      <c r="H604" s="0">
        <v>0</v>
      </c>
      <c r="I604" s="0">
        <v>0.016243551823375398</v>
      </c>
      <c r="J604" s="0">
        <v>0.39016635673683603</v>
      </c>
    </row>
    <row r="605">
      <c r="A605" s="1">
        <v>41147</v>
      </c>
      <c r="B605" s="0">
        <v>10.433096295360727</v>
      </c>
      <c r="C605" s="0">
        <v>14.792113</v>
      </c>
      <c r="D605" s="0">
        <v>0</v>
      </c>
      <c r="E605" s="0">
        <v>14.792113</v>
      </c>
      <c r="F605" s="0">
        <v>355.303132</v>
      </c>
      <c r="G605" s="0">
        <v>0.01640979884851668</v>
      </c>
      <c r="H605" s="0">
        <v>0</v>
      </c>
      <c r="I605" s="0">
        <v>0.01640979884851668</v>
      </c>
      <c r="J605" s="0">
        <v>0.39415957181830408</v>
      </c>
    </row>
    <row r="606">
      <c r="A606" s="1">
        <v>41148</v>
      </c>
      <c r="B606" s="0">
        <v>10.330224551483948</v>
      </c>
      <c r="C606" s="0">
        <v>14.792113</v>
      </c>
      <c r="D606" s="0">
        <v>0</v>
      </c>
      <c r="E606" s="0">
        <v>14.792113</v>
      </c>
      <c r="F606" s="0">
        <v>355.303132</v>
      </c>
      <c r="G606" s="0">
        <v>0.016573212975266864</v>
      </c>
      <c r="H606" s="0">
        <v>0</v>
      </c>
      <c r="I606" s="0">
        <v>0.016573212975266864</v>
      </c>
      <c r="J606" s="0">
        <v>0.39808474133582911</v>
      </c>
    </row>
    <row r="607">
      <c r="A607" s="1">
        <v>41149</v>
      </c>
      <c r="B607" s="0">
        <v>10.231016024253053</v>
      </c>
      <c r="C607" s="0">
        <v>14.792113</v>
      </c>
      <c r="D607" s="0">
        <v>0</v>
      </c>
      <c r="E607" s="0">
        <v>14.792113</v>
      </c>
      <c r="F607" s="0">
        <v>355.303132</v>
      </c>
      <c r="G607" s="0">
        <v>0.016733920772699935</v>
      </c>
      <c r="H607" s="0">
        <v>0</v>
      </c>
      <c r="I607" s="0">
        <v>0.016733920772699935</v>
      </c>
      <c r="J607" s="0">
        <v>0.40194490544928552</v>
      </c>
    </row>
    <row r="608">
      <c r="A608" s="1">
        <v>41150</v>
      </c>
      <c r="B608" s="0">
        <v>10.135242864156426</v>
      </c>
      <c r="C608" s="0">
        <v>14.792113</v>
      </c>
      <c r="D608" s="0">
        <v>0</v>
      </c>
      <c r="E608" s="0">
        <v>14.792113</v>
      </c>
      <c r="F608" s="0">
        <v>355.303132</v>
      </c>
      <c r="G608" s="0">
        <v>0.016892048258611098</v>
      </c>
      <c r="H608" s="0">
        <v>0</v>
      </c>
      <c r="I608" s="0">
        <v>0.016892048258611098</v>
      </c>
      <c r="J608" s="0">
        <v>0.40574309107695894</v>
      </c>
    </row>
    <row r="609">
      <c r="A609" s="1">
        <v>41151</v>
      </c>
      <c r="B609" s="0">
        <v>10.042692385522592</v>
      </c>
      <c r="C609" s="0">
        <v>14.792113</v>
      </c>
      <c r="D609" s="0">
        <v>0</v>
      </c>
      <c r="E609" s="0">
        <v>14.792113</v>
      </c>
      <c r="F609" s="0">
        <v>355.303132</v>
      </c>
      <c r="G609" s="0">
        <v>0.017047720372365568</v>
      </c>
      <c r="H609" s="0">
        <v>0</v>
      </c>
      <c r="I609" s="0">
        <v>0.017047720372365568</v>
      </c>
      <c r="J609" s="0">
        <v>0.40948229923349644</v>
      </c>
    </row>
    <row r="610">
      <c r="A610" s="1">
        <v>41152</v>
      </c>
      <c r="B610" s="0">
        <v>9.9531660515551543</v>
      </c>
      <c r="C610" s="0">
        <v>14.792113</v>
      </c>
      <c r="D610" s="0">
        <v>0</v>
      </c>
      <c r="E610" s="0">
        <v>14.792113</v>
      </c>
      <c r="F610" s="0">
        <v>355.303132</v>
      </c>
      <c r="G610" s="0">
        <v>0.017201060515545579</v>
      </c>
      <c r="H610" s="0">
        <v>0</v>
      </c>
      <c r="I610" s="0">
        <v>0.017201060515545579</v>
      </c>
      <c r="J610" s="0">
        <v>0.41316549399635327</v>
      </c>
    </row>
    <row r="611">
      <c r="A611" s="1">
        <v>41153</v>
      </c>
      <c r="B611" s="0">
        <v>9.8664785273341824</v>
      </c>
      <c r="C611" s="0">
        <v>14.792113</v>
      </c>
      <c r="D611" s="0">
        <v>0</v>
      </c>
      <c r="E611" s="0">
        <v>14.792113</v>
      </c>
      <c r="F611" s="0">
        <v>355.303132</v>
      </c>
      <c r="G611" s="0">
        <v>0.017352190155764908</v>
      </c>
      <c r="H611" s="0">
        <v>0</v>
      </c>
      <c r="I611" s="0">
        <v>0.017352190155764908</v>
      </c>
      <c r="J611" s="0">
        <v>0.41679559298951</v>
      </c>
    </row>
    <row r="612">
      <c r="A612" s="1">
        <v>41154</v>
      </c>
      <c r="B612" s="0">
        <v>9.7824567962324629</v>
      </c>
      <c r="C612" s="0">
        <v>14.792113</v>
      </c>
      <c r="D612" s="0">
        <v>0</v>
      </c>
      <c r="E612" s="0">
        <v>14.792113</v>
      </c>
      <c r="F612" s="0">
        <v>355.303132</v>
      </c>
      <c r="G612" s="0">
        <v>0.017501228488942634</v>
      </c>
      <c r="H612" s="0">
        <v>0</v>
      </c>
      <c r="I612" s="0">
        <v>0.017501228488942634</v>
      </c>
      <c r="J612" s="0">
        <v>0.4203754592713661</v>
      </c>
    </row>
    <row r="613">
      <c r="A613" s="1">
        <v>41155</v>
      </c>
      <c r="B613" s="0">
        <v>9.7009393354999851</v>
      </c>
      <c r="C613" s="0">
        <v>14.792113</v>
      </c>
      <c r="D613" s="0">
        <v>0</v>
      </c>
      <c r="E613" s="0">
        <v>14.792113</v>
      </c>
      <c r="F613" s="0">
        <v>355.303132</v>
      </c>
      <c r="G613" s="0">
        <v>0.017648292155333863</v>
      </c>
      <c r="H613" s="0">
        <v>0</v>
      </c>
      <c r="I613" s="0">
        <v>0.017648292155333863</v>
      </c>
      <c r="J613" s="0">
        <v>0.42390789451386368</v>
      </c>
    </row>
    <row r="614">
      <c r="A614" s="1">
        <v>41156</v>
      </c>
      <c r="B614" s="0">
        <v>9.62177534705434</v>
      </c>
      <c r="C614" s="0">
        <v>14.792113</v>
      </c>
      <c r="D614" s="0">
        <v>0</v>
      </c>
      <c r="E614" s="0">
        <v>14.792113</v>
      </c>
      <c r="F614" s="0">
        <v>355.303132</v>
      </c>
      <c r="G614" s="0">
        <v>0.017793495004691382</v>
      </c>
      <c r="H614" s="0">
        <v>0</v>
      </c>
      <c r="I614" s="0">
        <v>0.017793495004691382</v>
      </c>
      <c r="J614" s="0">
        <v>0.4273956333617247</v>
      </c>
    </row>
    <row r="615">
      <c r="A615" s="1">
        <v>41157</v>
      </c>
      <c r="B615" s="0">
        <v>9.54482403978008</v>
      </c>
      <c r="C615" s="0">
        <v>14.792113</v>
      </c>
      <c r="D615" s="0">
        <v>0</v>
      </c>
      <c r="E615" s="0">
        <v>14.792113</v>
      </c>
      <c r="F615" s="0">
        <v>355.303132</v>
      </c>
      <c r="G615" s="0">
        <v>0.0179369479060631</v>
      </c>
      <c r="H615" s="0">
        <v>0</v>
      </c>
      <c r="I615" s="0">
        <v>0.0179369479060631</v>
      </c>
      <c r="J615" s="0">
        <v>0.43084133886382986</v>
      </c>
    </row>
    <row r="616">
      <c r="A616" s="1">
        <v>41158</v>
      </c>
      <c r="B616" s="0">
        <v>9.4699539598876239</v>
      </c>
      <c r="C616" s="0">
        <v>14.792113</v>
      </c>
      <c r="D616" s="0">
        <v>0</v>
      </c>
      <c r="E616" s="0">
        <v>14.792113</v>
      </c>
      <c r="F616" s="0">
        <v>355.303132</v>
      </c>
      <c r="G616" s="0">
        <v>0.018078758597904074</v>
      </c>
      <c r="H616" s="0">
        <v>0</v>
      </c>
      <c r="I616" s="0">
        <v>0.018078758597904074</v>
      </c>
      <c r="J616" s="0">
        <v>0.43424759887294295</v>
      </c>
    </row>
    <row r="617">
      <c r="A617" s="1">
        <v>41159</v>
      </c>
      <c r="B617" s="0">
        <v>9.3970423661133644</v>
      </c>
      <c r="C617" s="0">
        <v>14.792113</v>
      </c>
      <c r="D617" s="0">
        <v>0</v>
      </c>
      <c r="E617" s="0">
        <v>14.792113</v>
      </c>
      <c r="F617" s="0">
        <v>355.303132</v>
      </c>
      <c r="G617" s="0">
        <v>0.018219031574387253</v>
      </c>
      <c r="H617" s="0">
        <v>0</v>
      </c>
      <c r="I617" s="0">
        <v>0.018219031574387253</v>
      </c>
      <c r="J617" s="0">
        <v>0.43761692331492341</v>
      </c>
    </row>
    <row r="618">
      <c r="A618" s="1">
        <v>41160</v>
      </c>
      <c r="B618" s="0">
        <v>9.3259746467580751</v>
      </c>
      <c r="C618" s="0">
        <v>14.792113</v>
      </c>
      <c r="D618" s="0">
        <v>0</v>
      </c>
      <c r="E618" s="0">
        <v>14.792113</v>
      </c>
      <c r="F618" s="0">
        <v>355.303132</v>
      </c>
      <c r="G618" s="0">
        <v>0.018357868004025606</v>
      </c>
      <c r="H618" s="0">
        <v>0</v>
      </c>
      <c r="I618" s="0">
        <v>0.018357868004025606</v>
      </c>
      <c r="J618" s="0">
        <v>0.44095174223404643</v>
      </c>
    </row>
    <row r="619">
      <c r="A619" s="1">
        <v>41161</v>
      </c>
      <c r="B619" s="0">
        <v>9.25664377576185</v>
      </c>
      <c r="C619" s="0">
        <v>14.792113</v>
      </c>
      <c r="D619" s="0">
        <v>0</v>
      </c>
      <c r="E619" s="0">
        <v>14.792113</v>
      </c>
      <c r="F619" s="0">
        <v>355.303132</v>
      </c>
      <c r="G619" s="0">
        <v>0.018495365676960317</v>
      </c>
      <c r="H619" s="0">
        <v>0</v>
      </c>
      <c r="I619" s="0">
        <v>0.018495365676960317</v>
      </c>
      <c r="J619" s="0">
        <v>0.44425440452687864</v>
      </c>
    </row>
    <row r="620">
      <c r="A620" s="1">
        <v>41162</v>
      </c>
      <c r="B620" s="0">
        <v>9.18894980520146</v>
      </c>
      <c r="C620" s="0">
        <v>14.792113</v>
      </c>
      <c r="D620" s="0">
        <v>0</v>
      </c>
      <c r="E620" s="0">
        <v>14.792113</v>
      </c>
      <c r="F620" s="0">
        <v>355.303132</v>
      </c>
      <c r="G620" s="0">
        <v>0.018631618977520418</v>
      </c>
      <c r="H620" s="0">
        <v>0</v>
      </c>
      <c r="I620" s="0">
        <v>0.018631618977520418</v>
      </c>
      <c r="J620" s="0">
        <v>0.44752717728316715</v>
      </c>
    </row>
    <row r="621">
      <c r="A621" s="1">
        <v>41163</v>
      </c>
      <c r="B621" s="0">
        <v>9.1227993917709913</v>
      </c>
      <c r="C621" s="0">
        <v>14.792113</v>
      </c>
      <c r="D621" s="0">
        <v>0</v>
      </c>
      <c r="E621" s="0">
        <v>14.792113</v>
      </c>
      <c r="F621" s="0">
        <v>355.303132</v>
      </c>
      <c r="G621" s="0">
        <v>0.018766718878911834</v>
      </c>
      <c r="H621" s="0">
        <v>0</v>
      </c>
      <c r="I621" s="0">
        <v>0.018766718878911834</v>
      </c>
      <c r="J621" s="0">
        <v>0.450772245658271</v>
      </c>
    </row>
    <row r="622">
      <c r="A622" s="1">
        <v>41164</v>
      </c>
      <c r="B622" s="0">
        <v>9.0581053549700616</v>
      </c>
      <c r="C622" s="0">
        <v>14.792113</v>
      </c>
      <c r="D622" s="0">
        <v>0</v>
      </c>
      <c r="E622" s="0">
        <v>14.792113</v>
      </c>
      <c r="F622" s="0">
        <v>355.303132</v>
      </c>
      <c r="G622" s="0">
        <v>0.018900752957144197</v>
      </c>
      <c r="H622" s="0">
        <v>0</v>
      </c>
      <c r="I622" s="0">
        <v>0.018900752957144197</v>
      </c>
      <c r="J622" s="0">
        <v>0.45399171320768</v>
      </c>
    </row>
    <row r="623">
      <c r="A623" s="1">
        <v>41165</v>
      </c>
      <c r="B623" s="0">
        <v>8.9947862648762591</v>
      </c>
      <c r="C623" s="0">
        <v>14.792113</v>
      </c>
      <c r="D623" s="0">
        <v>0</v>
      </c>
      <c r="E623" s="0">
        <v>14.792113</v>
      </c>
      <c r="F623" s="0">
        <v>355.303132</v>
      </c>
      <c r="G623" s="0">
        <v>0.019033805421548762</v>
      </c>
      <c r="H623" s="0">
        <v>0</v>
      </c>
      <c r="I623" s="0">
        <v>0.019033805421548762</v>
      </c>
      <c r="J623" s="0">
        <v>0.45718760262004865</v>
      </c>
    </row>
    <row r="624">
      <c r="A624" s="1">
        <v>41166</v>
      </c>
      <c r="B624" s="0">
        <v>8.9327660575206256</v>
      </c>
      <c r="C624" s="0">
        <v>14.792113</v>
      </c>
      <c r="D624" s="0">
        <v>0</v>
      </c>
      <c r="E624" s="0">
        <v>14.792113</v>
      </c>
      <c r="F624" s="0">
        <v>355.303132</v>
      </c>
      <c r="G624" s="0">
        <v>0.019165957159477394</v>
      </c>
      <c r="H624" s="0">
        <v>0</v>
      </c>
      <c r="I624" s="0">
        <v>0.019165957159477394</v>
      </c>
      <c r="J624" s="0">
        <v>0.46036185679085473</v>
      </c>
    </row>
    <row r="625">
      <c r="A625" s="1">
        <v>41167</v>
      </c>
      <c r="B625" s="0">
        <v>8.871973676017749</v>
      </c>
      <c r="C625" s="0">
        <v>14.792113</v>
      </c>
      <c r="D625" s="0">
        <v>0</v>
      </c>
      <c r="E625" s="0">
        <v>14.792113</v>
      </c>
      <c r="F625" s="0">
        <v>355.303132</v>
      </c>
      <c r="G625" s="0">
        <v>0.019297285792998511</v>
      </c>
      <c r="H625" s="0">
        <v>0</v>
      </c>
      <c r="I625" s="0">
        <v>0.019297285792998511</v>
      </c>
      <c r="J625" s="0">
        <v>0.4635163401842235</v>
      </c>
    </row>
    <row r="626">
      <c r="A626" s="1">
        <v>41168</v>
      </c>
      <c r="B626" s="0">
        <v>8.8123427357257142</v>
      </c>
      <c r="C626" s="0">
        <v>14.792113</v>
      </c>
      <c r="D626" s="0">
        <v>0</v>
      </c>
      <c r="E626" s="0">
        <v>14.792113</v>
      </c>
      <c r="F626" s="0">
        <v>355.303132</v>
      </c>
      <c r="G626" s="0">
        <v>0.019427865745620596</v>
      </c>
      <c r="H626" s="0">
        <v>0</v>
      </c>
      <c r="I626" s="0">
        <v>0.019427865745620596</v>
      </c>
      <c r="J626" s="0">
        <v>0.46665284043560995</v>
      </c>
    </row>
    <row r="627">
      <c r="A627" s="1">
        <v>41169</v>
      </c>
      <c r="B627" s="0">
        <v>8.7538112118267755</v>
      </c>
      <c r="C627" s="0">
        <v>14.792113</v>
      </c>
      <c r="D627" s="0">
        <v>0</v>
      </c>
      <c r="E627" s="0">
        <v>14.792113</v>
      </c>
      <c r="F627" s="0">
        <v>355.303132</v>
      </c>
      <c r="G627" s="0">
        <v>0.019557768317275195</v>
      </c>
      <c r="H627" s="0">
        <v>0</v>
      </c>
      <c r="I627" s="0">
        <v>0.019557768317275195</v>
      </c>
      <c r="J627" s="0">
        <v>0.46977307015287451</v>
      </c>
    </row>
    <row r="628">
      <c r="A628" s="1">
        <v>41170</v>
      </c>
      <c r="B628" s="0">
        <v>8.696321147827291</v>
      </c>
      <c r="C628" s="0">
        <v>14.792113</v>
      </c>
      <c r="D628" s="0">
        <v>0</v>
      </c>
      <c r="E628" s="0">
        <v>14.792113</v>
      </c>
      <c r="F628" s="0">
        <v>355.303132</v>
      </c>
      <c r="G628" s="0">
        <v>0.019687061765980011</v>
      </c>
      <c r="H628" s="0">
        <v>0</v>
      </c>
      <c r="I628" s="0">
        <v>0.019687061765980011</v>
      </c>
      <c r="J628" s="0">
        <v>0.47287866887781005</v>
      </c>
    </row>
    <row r="629">
      <c r="A629" s="1">
        <v>41171</v>
      </c>
      <c r="B629" s="0">
        <v>8.63981838357599</v>
      </c>
      <c r="C629" s="0">
        <v>14.792113</v>
      </c>
      <c r="D629" s="0">
        <v>0</v>
      </c>
      <c r="E629" s="0">
        <v>14.792113</v>
      </c>
      <c r="F629" s="0">
        <v>355.303132</v>
      </c>
      <c r="G629" s="0">
        <v>0.0198158113947776</v>
      </c>
      <c r="H629" s="0">
        <v>0</v>
      </c>
      <c r="I629" s="0">
        <v>0.0198158113947776</v>
      </c>
      <c r="J629" s="0">
        <v>0.47597120517439051</v>
      </c>
    </row>
    <row r="630">
      <c r="A630" s="1">
        <v>41172</v>
      </c>
      <c r="B630" s="0">
        <v>8.6517142452606173</v>
      </c>
      <c r="C630" s="0">
        <v>14.792113</v>
      </c>
      <c r="D630" s="0">
        <v>0</v>
      </c>
      <c r="E630" s="0">
        <v>14.792113</v>
      </c>
      <c r="F630" s="0">
        <v>355.303132</v>
      </c>
      <c r="G630" s="0">
        <v>0.019788565216177782</v>
      </c>
      <c r="H630" s="0">
        <v>0</v>
      </c>
      <c r="I630" s="0">
        <v>0.019788565216177782</v>
      </c>
      <c r="J630" s="0">
        <v>0.47531675826801917</v>
      </c>
    </row>
    <row r="631">
      <c r="A631" s="1">
        <v>41173</v>
      </c>
      <c r="B631" s="0">
        <v>8.5925198090020185</v>
      </c>
      <c r="C631" s="0">
        <v>14.792113</v>
      </c>
      <c r="D631" s="0">
        <v>0</v>
      </c>
      <c r="E631" s="0">
        <v>14.792113</v>
      </c>
      <c r="F631" s="0">
        <v>355.303132</v>
      </c>
      <c r="G631" s="0">
        <v>0.019924889948430478</v>
      </c>
      <c r="H631" s="0">
        <v>0</v>
      </c>
      <c r="I631" s="0">
        <v>0.019924889948430478</v>
      </c>
      <c r="J631" s="0">
        <v>0.47859124679703757</v>
      </c>
    </row>
    <row r="632">
      <c r="A632" s="1">
        <v>41174</v>
      </c>
      <c r="B632" s="0">
        <v>8.5344730547078367</v>
      </c>
      <c r="C632" s="0">
        <v>14.792113</v>
      </c>
      <c r="D632" s="0">
        <v>0</v>
      </c>
      <c r="E632" s="0">
        <v>14.792113</v>
      </c>
      <c r="F632" s="0">
        <v>355.303132</v>
      </c>
      <c r="G632" s="0">
        <v>0.020060408003705975</v>
      </c>
      <c r="H632" s="0">
        <v>0</v>
      </c>
      <c r="I632" s="0">
        <v>0.020060408003705975</v>
      </c>
      <c r="J632" s="0">
        <v>0.48184635913169405</v>
      </c>
    </row>
    <row r="633">
      <c r="A633" s="1">
        <v>41175</v>
      </c>
      <c r="B633" s="0">
        <v>8.4775123740985485</v>
      </c>
      <c r="C633" s="0">
        <v>14.792113</v>
      </c>
      <c r="D633" s="0">
        <v>0</v>
      </c>
      <c r="E633" s="0">
        <v>14.792113</v>
      </c>
      <c r="F633" s="0">
        <v>355.303132</v>
      </c>
      <c r="G633" s="0">
        <v>0.020195194535741277</v>
      </c>
      <c r="H633" s="0">
        <v>0</v>
      </c>
      <c r="I633" s="0">
        <v>0.020195194535741277</v>
      </c>
      <c r="J633" s="0">
        <v>0.48508390044736421</v>
      </c>
    </row>
    <row r="634">
      <c r="A634" s="1">
        <v>41176</v>
      </c>
      <c r="B634" s="0">
        <v>8.4215802020579211</v>
      </c>
      <c r="C634" s="0">
        <v>14.792113</v>
      </c>
      <c r="D634" s="0">
        <v>0</v>
      </c>
      <c r="E634" s="0">
        <v>14.792113</v>
      </c>
      <c r="F634" s="0">
        <v>355.303132</v>
      </c>
      <c r="G634" s="0">
        <v>0.020329321512872128</v>
      </c>
      <c r="H634" s="0">
        <v>0</v>
      </c>
      <c r="I634" s="0">
        <v>0.020329321512872128</v>
      </c>
      <c r="J634" s="0">
        <v>0.488305599406822</v>
      </c>
    </row>
    <row r="635">
      <c r="A635" s="1">
        <v>41177</v>
      </c>
      <c r="B635" s="0">
        <v>8.366622746321438</v>
      </c>
      <c r="C635" s="0">
        <v>14.792113</v>
      </c>
      <c r="D635" s="0">
        <v>0</v>
      </c>
      <c r="E635" s="0">
        <v>14.792113</v>
      </c>
      <c r="F635" s="0">
        <v>355.303132</v>
      </c>
      <c r="G635" s="0">
        <v>0.020462857805958561</v>
      </c>
      <c r="H635" s="0">
        <v>0</v>
      </c>
      <c r="I635" s="0">
        <v>0.020462857805958561</v>
      </c>
      <c r="J635" s="0">
        <v>0.491513110272192</v>
      </c>
    </row>
    <row r="636">
      <c r="A636" s="1">
        <v>41178</v>
      </c>
      <c r="B636" s="0">
        <v>8.41018064493701</v>
      </c>
      <c r="C636" s="0">
        <v>14.792113</v>
      </c>
      <c r="D636" s="0">
        <v>0</v>
      </c>
      <c r="E636" s="0">
        <v>14.792113</v>
      </c>
      <c r="F636" s="0">
        <v>355.303132</v>
      </c>
      <c r="G636" s="0">
        <v>0.020356876837971459</v>
      </c>
      <c r="H636" s="0">
        <v>0</v>
      </c>
      <c r="I636" s="0">
        <v>0.020356876837971459</v>
      </c>
      <c r="J636" s="0">
        <v>0.48896747194058859</v>
      </c>
    </row>
    <row r="637">
      <c r="A637" s="1">
        <v>41179</v>
      </c>
      <c r="B637" s="0">
        <v>8.3511294531415849</v>
      </c>
      <c r="C637" s="0">
        <v>14.792113</v>
      </c>
      <c r="D637" s="0">
        <v>0</v>
      </c>
      <c r="E637" s="0">
        <v>14.792113</v>
      </c>
      <c r="F637" s="0">
        <v>355.303132</v>
      </c>
      <c r="G637" s="0">
        <v>0.020500821180501397</v>
      </c>
      <c r="H637" s="0">
        <v>0</v>
      </c>
      <c r="I637" s="0">
        <v>0.020500821180501397</v>
      </c>
      <c r="J637" s="0">
        <v>0.49242498174561566</v>
      </c>
    </row>
    <row r="638">
      <c r="A638" s="1">
        <v>41180</v>
      </c>
      <c r="B638" s="0">
        <v>8.2926668803014731</v>
      </c>
      <c r="C638" s="0">
        <v>14.792113</v>
      </c>
      <c r="D638" s="0">
        <v>0</v>
      </c>
      <c r="E638" s="0">
        <v>14.792113</v>
      </c>
      <c r="F638" s="0">
        <v>355.303132</v>
      </c>
      <c r="G638" s="0">
        <v>0.020645350168443041</v>
      </c>
      <c r="H638" s="0">
        <v>0</v>
      </c>
      <c r="I638" s="0">
        <v>0.020645350168443041</v>
      </c>
      <c r="J638" s="0">
        <v>0.49589653459817</v>
      </c>
    </row>
    <row r="639">
      <c r="A639" s="1">
        <v>41181</v>
      </c>
      <c r="B639" s="0">
        <v>8.23540800038373</v>
      </c>
      <c r="C639" s="0">
        <v>14.792113</v>
      </c>
      <c r="D639" s="0">
        <v>0</v>
      </c>
      <c r="E639" s="0">
        <v>14.792113</v>
      </c>
      <c r="F639" s="0">
        <v>355.303132</v>
      </c>
      <c r="G639" s="0">
        <v>0.020788892495198386</v>
      </c>
      <c r="H639" s="0">
        <v>0</v>
      </c>
      <c r="I639" s="0">
        <v>0.020788892495198386</v>
      </c>
      <c r="J639" s="0">
        <v>0.49934438807730042</v>
      </c>
    </row>
    <row r="640">
      <c r="A640" s="1">
        <v>41182</v>
      </c>
      <c r="B640" s="0">
        <v>8.179286885612882</v>
      </c>
      <c r="C640" s="0">
        <v>14.792113</v>
      </c>
      <c r="D640" s="0">
        <v>0</v>
      </c>
      <c r="E640" s="0">
        <v>14.792113</v>
      </c>
      <c r="F640" s="0">
        <v>355.303132</v>
      </c>
      <c r="G640" s="0">
        <v>0.020931532781325778</v>
      </c>
      <c r="H640" s="0">
        <v>0</v>
      </c>
      <c r="I640" s="0">
        <v>0.020931532781325778</v>
      </c>
      <c r="J640" s="0">
        <v>0.502770574749241</v>
      </c>
    </row>
    <row r="641">
      <c r="A641" s="1">
        <v>41183</v>
      </c>
      <c r="B641" s="0">
        <v>8.1242419437190385</v>
      </c>
      <c r="C641" s="0">
        <v>14.792113</v>
      </c>
      <c r="D641" s="0">
        <v>0</v>
      </c>
      <c r="E641" s="0">
        <v>14.792113</v>
      </c>
      <c r="F641" s="0">
        <v>355.303132</v>
      </c>
      <c r="G641" s="0">
        <v>0.021073352167513302</v>
      </c>
      <c r="H641" s="0">
        <v>0</v>
      </c>
      <c r="I641" s="0">
        <v>0.021073352167513302</v>
      </c>
      <c r="J641" s="0">
        <v>0.506177043594547</v>
      </c>
    </row>
    <row r="642">
      <c r="A642" s="1">
        <v>41184</v>
      </c>
      <c r="B642" s="0">
        <v>8.0702156280323774</v>
      </c>
      <c r="C642" s="0">
        <v>14.792113</v>
      </c>
      <c r="D642" s="0">
        <v>0</v>
      </c>
      <c r="E642" s="0">
        <v>14.792113</v>
      </c>
      <c r="F642" s="0">
        <v>355.303132</v>
      </c>
      <c r="G642" s="0">
        <v>0.02121442839512035</v>
      </c>
      <c r="H642" s="0">
        <v>0</v>
      </c>
      <c r="I642" s="0">
        <v>0.02121442839512035</v>
      </c>
      <c r="J642" s="0">
        <v>0.50956566194268482</v>
      </c>
    </row>
    <row r="643">
      <c r="A643" s="1">
        <v>41185</v>
      </c>
      <c r="B643" s="0">
        <v>8.0171541669893962</v>
      </c>
      <c r="C643" s="0">
        <v>14.792113</v>
      </c>
      <c r="D643" s="0">
        <v>0</v>
      </c>
      <c r="E643" s="0">
        <v>14.792113</v>
      </c>
      <c r="F643" s="0">
        <v>355.303132</v>
      </c>
      <c r="G643" s="0">
        <v>0.021354835894139359</v>
      </c>
      <c r="H643" s="0">
        <v>0</v>
      </c>
      <c r="I643" s="0">
        <v>0.021354835894139359</v>
      </c>
      <c r="J643" s="0">
        <v>0.51293821758485314</v>
      </c>
    </row>
    <row r="644">
      <c r="A644" s="1">
        <v>41186</v>
      </c>
      <c r="B644" s="0">
        <v>7.9650073117510223</v>
      </c>
      <c r="C644" s="0">
        <v>14.792113</v>
      </c>
      <c r="D644" s="0">
        <v>0</v>
      </c>
      <c r="E644" s="0">
        <v>14.792113</v>
      </c>
      <c r="F644" s="0">
        <v>355.303132</v>
      </c>
      <c r="G644" s="0">
        <v>0.021494645877033914</v>
      </c>
      <c r="H644" s="0">
        <v>0</v>
      </c>
      <c r="I644" s="0">
        <v>0.021494645877033914</v>
      </c>
      <c r="J644" s="0">
        <v>0.51629642102795159</v>
      </c>
    </row>
    <row r="645">
      <c r="A645" s="1">
        <v>41187</v>
      </c>
      <c r="B645" s="0">
        <v>7.9137281007196627</v>
      </c>
      <c r="C645" s="0">
        <v>14.792113</v>
      </c>
      <c r="D645" s="0">
        <v>0</v>
      </c>
      <c r="E645" s="0">
        <v>14.792113</v>
      </c>
      <c r="F645" s="0">
        <v>355.303132</v>
      </c>
      <c r="G645" s="0">
        <v>0.02163392643708658</v>
      </c>
      <c r="H645" s="0">
        <v>0</v>
      </c>
      <c r="I645" s="0">
        <v>0.02163392643708658</v>
      </c>
      <c r="J645" s="0">
        <v>0.51964190785687359</v>
      </c>
    </row>
    <row r="646">
      <c r="A646" s="1">
        <v>41188</v>
      </c>
      <c r="B646" s="0">
        <v>7.8632726398235588</v>
      </c>
      <c r="C646" s="0">
        <v>14.792113</v>
      </c>
      <c r="D646" s="0">
        <v>0</v>
      </c>
      <c r="E646" s="0">
        <v>14.792113</v>
      </c>
      <c r="F646" s="0">
        <v>355.303132</v>
      </c>
      <c r="G646" s="0">
        <v>0.02177274265005209</v>
      </c>
      <c r="H646" s="0">
        <v>0</v>
      </c>
      <c r="I646" s="0">
        <v>0.02177274265005209</v>
      </c>
      <c r="J646" s="0">
        <v>0.52297624117619212</v>
      </c>
    </row>
    <row r="647">
      <c r="A647" s="1">
        <v>41189</v>
      </c>
      <c r="B647" s="0">
        <v>7.8135998975125469</v>
      </c>
      <c r="C647" s="0">
        <v>14.792113</v>
      </c>
      <c r="D647" s="0">
        <v>0</v>
      </c>
      <c r="E647" s="0">
        <v>14.792113</v>
      </c>
      <c r="F647" s="0">
        <v>355.303132</v>
      </c>
      <c r="G647" s="0">
        <v>0.021911156678060397</v>
      </c>
      <c r="H647" s="0">
        <v>0</v>
      </c>
      <c r="I647" s="0">
        <v>0.021911156678060397</v>
      </c>
      <c r="J647" s="0">
        <v>0.526300914105887</v>
      </c>
    </row>
    <row r="648">
      <c r="A648" s="1">
        <v>41190</v>
      </c>
      <c r="B648" s="0">
        <v>7.7646715134800992</v>
      </c>
      <c r="C648" s="0">
        <v>14.792113</v>
      </c>
      <c r="D648" s="0">
        <v>0</v>
      </c>
      <c r="E648" s="0">
        <v>14.792113</v>
      </c>
      <c r="F648" s="0">
        <v>355.303132</v>
      </c>
      <c r="G648" s="0">
        <v>0.02204922787484935</v>
      </c>
      <c r="H648" s="0">
        <v>0</v>
      </c>
      <c r="I648" s="0">
        <v>0.02204922787484935</v>
      </c>
      <c r="J648" s="0">
        <v>0.5296173523090093</v>
      </c>
    </row>
    <row r="649">
      <c r="A649" s="1">
        <v>41191</v>
      </c>
      <c r="B649" s="0">
        <v>7.71645162019239</v>
      </c>
      <c r="C649" s="0">
        <v>14.792113</v>
      </c>
      <c r="D649" s="0">
        <v>0</v>
      </c>
      <c r="E649" s="0">
        <v>14.792113</v>
      </c>
      <c r="F649" s="0">
        <v>355.303132</v>
      </c>
      <c r="G649" s="0">
        <v>0.022187012891529734</v>
      </c>
      <c r="H649" s="0">
        <v>0</v>
      </c>
      <c r="I649" s="0">
        <v>0.022187012891529734</v>
      </c>
      <c r="J649" s="0">
        <v>0.53292691653213375</v>
      </c>
    </row>
    <row r="650">
      <c r="A650" s="1">
        <v>41192</v>
      </c>
      <c r="B650" s="0">
        <v>7.6689066763668112</v>
      </c>
      <c r="C650" s="0">
        <v>14.792113</v>
      </c>
      <c r="D650" s="0">
        <v>0</v>
      </c>
      <c r="E650" s="0">
        <v>14.792113</v>
      </c>
      <c r="F650" s="0">
        <v>355.303132</v>
      </c>
      <c r="G650" s="0">
        <v>0.022324565782196142</v>
      </c>
      <c r="H650" s="0">
        <v>0</v>
      </c>
      <c r="I650" s="0">
        <v>0.022324565782196142</v>
      </c>
      <c r="J650" s="0">
        <v>0.53623090514210647</v>
      </c>
    </row>
    <row r="651">
      <c r="A651" s="1">
        <v>41193</v>
      </c>
      <c r="B651" s="0">
        <v>7.7449686890777514</v>
      </c>
      <c r="C651" s="0">
        <v>14.792113</v>
      </c>
      <c r="D651" s="0">
        <v>0</v>
      </c>
      <c r="E651" s="0">
        <v>14.792113</v>
      </c>
      <c r="F651" s="0">
        <v>355.303132</v>
      </c>
      <c r="G651" s="0">
        <v>0.022105320040288076</v>
      </c>
      <c r="H651" s="0">
        <v>0</v>
      </c>
      <c r="I651" s="0">
        <v>0.022105320040288076</v>
      </c>
      <c r="J651" s="0">
        <v>0.5309646731455282</v>
      </c>
    </row>
    <row r="652">
      <c r="A652" s="1">
        <v>41194</v>
      </c>
      <c r="B652" s="0">
        <v>7.6904470693343914</v>
      </c>
      <c r="C652" s="0">
        <v>14.792113</v>
      </c>
      <c r="D652" s="0">
        <v>0</v>
      </c>
      <c r="E652" s="0">
        <v>14.792113</v>
      </c>
      <c r="F652" s="0">
        <v>355.303132</v>
      </c>
      <c r="G652" s="0">
        <v>0.022262036267924262</v>
      </c>
      <c r="H652" s="0">
        <v>0</v>
      </c>
      <c r="I652" s="0">
        <v>0.022262036267924262</v>
      </c>
      <c r="J652" s="0">
        <v>0.53472896067594144</v>
      </c>
    </row>
    <row r="653">
      <c r="A653" s="1">
        <v>41195</v>
      </c>
      <c r="B653" s="0">
        <v>7.63706366943688</v>
      </c>
      <c r="C653" s="0">
        <v>14.792113</v>
      </c>
      <c r="D653" s="0">
        <v>0</v>
      </c>
      <c r="E653" s="0">
        <v>14.792113</v>
      </c>
      <c r="F653" s="0">
        <v>355.303132</v>
      </c>
      <c r="G653" s="0">
        <v>0.02241764884836922</v>
      </c>
      <c r="H653" s="0">
        <v>0</v>
      </c>
      <c r="I653" s="0">
        <v>0.02241764884836922</v>
      </c>
      <c r="J653" s="0">
        <v>0.53846673885615781</v>
      </c>
    </row>
    <row r="654">
      <c r="A654" s="1">
        <v>41196</v>
      </c>
      <c r="B654" s="0">
        <v>7.5847558717452355</v>
      </c>
      <c r="C654" s="0">
        <v>14.792113</v>
      </c>
      <c r="D654" s="0">
        <v>0</v>
      </c>
      <c r="E654" s="0">
        <v>14.792113</v>
      </c>
      <c r="F654" s="0">
        <v>355.303132</v>
      </c>
      <c r="G654" s="0">
        <v>0.022572250771029787</v>
      </c>
      <c r="H654" s="0">
        <v>0</v>
      </c>
      <c r="I654" s="0">
        <v>0.022572250771029787</v>
      </c>
      <c r="J654" s="0">
        <v>0.54218024127021591</v>
      </c>
    </row>
    <row r="655">
      <c r="A655" s="1">
        <v>41197</v>
      </c>
      <c r="B655" s="0">
        <v>7.53346517827223</v>
      </c>
      <c r="C655" s="0">
        <v>14.792113</v>
      </c>
      <c r="D655" s="0">
        <v>0</v>
      </c>
      <c r="E655" s="0">
        <v>14.792113</v>
      </c>
      <c r="F655" s="0">
        <v>355.303132</v>
      </c>
      <c r="G655" s="0">
        <v>0.022725931231202593</v>
      </c>
      <c r="H655" s="0">
        <v>0</v>
      </c>
      <c r="I655" s="0">
        <v>0.022725931231202593</v>
      </c>
      <c r="J655" s="0">
        <v>0.545871610368505</v>
      </c>
    </row>
    <row r="656">
      <c r="A656" s="1">
        <v>41198</v>
      </c>
      <c r="B656" s="0">
        <v>7.48313693520138</v>
      </c>
      <c r="C656" s="0">
        <v>14.792113</v>
      </c>
      <c r="D656" s="0">
        <v>0</v>
      </c>
      <c r="E656" s="0">
        <v>14.792113</v>
      </c>
      <c r="F656" s="0">
        <v>355.303132</v>
      </c>
      <c r="G656" s="0">
        <v>0.022878775713525912</v>
      </c>
      <c r="H656" s="0">
        <v>0</v>
      </c>
      <c r="I656" s="0">
        <v>0.022878775713525912</v>
      </c>
      <c r="J656" s="0">
        <v>0.54954289947225865</v>
      </c>
    </row>
    <row r="657">
      <c r="A657" s="1">
        <v>41199</v>
      </c>
      <c r="B657" s="0">
        <v>8.0334061462901367</v>
      </c>
      <c r="C657" s="0">
        <v>14.792113</v>
      </c>
      <c r="D657" s="0">
        <v>0</v>
      </c>
      <c r="E657" s="0">
        <v>14.792113</v>
      </c>
      <c r="F657" s="0">
        <v>355.303132</v>
      </c>
      <c r="G657" s="0">
        <v>0.021311634001367815</v>
      </c>
      <c r="H657" s="0">
        <v>0</v>
      </c>
      <c r="I657" s="0">
        <v>0.021311634001367815</v>
      </c>
      <c r="J657" s="0">
        <v>0.51190051811554427</v>
      </c>
    </row>
    <row r="658">
      <c r="A658" s="1">
        <v>41200</v>
      </c>
      <c r="B658" s="0">
        <v>7.9446937691338553</v>
      </c>
      <c r="C658" s="0">
        <v>14.792113</v>
      </c>
      <c r="D658" s="0">
        <v>0</v>
      </c>
      <c r="E658" s="0">
        <v>14.792113</v>
      </c>
      <c r="F658" s="0">
        <v>355.303132</v>
      </c>
      <c r="G658" s="0">
        <v>0.021549604874542466</v>
      </c>
      <c r="H658" s="0">
        <v>0</v>
      </c>
      <c r="I658" s="0">
        <v>0.021549604874542466</v>
      </c>
      <c r="J658" s="0">
        <v>0.51761652343295406</v>
      </c>
    </row>
    <row r="659">
      <c r="A659" s="1">
        <v>41201</v>
      </c>
      <c r="B659" s="0">
        <v>7.8594898007879133</v>
      </c>
      <c r="C659" s="0">
        <v>14.792113</v>
      </c>
      <c r="D659" s="0">
        <v>0</v>
      </c>
      <c r="E659" s="0">
        <v>14.792113</v>
      </c>
      <c r="F659" s="0">
        <v>355.303132</v>
      </c>
      <c r="G659" s="0">
        <v>0.021783222055572968</v>
      </c>
      <c r="H659" s="0">
        <v>0</v>
      </c>
      <c r="I659" s="0">
        <v>0.021783222055572968</v>
      </c>
      <c r="J659" s="0">
        <v>0.52322795407231915</v>
      </c>
    </row>
    <row r="660">
      <c r="A660" s="1">
        <v>41202</v>
      </c>
      <c r="B660" s="0">
        <v>7.7775724631076084</v>
      </c>
      <c r="C660" s="0">
        <v>14.792113</v>
      </c>
      <c r="D660" s="0">
        <v>0</v>
      </c>
      <c r="E660" s="0">
        <v>14.792113</v>
      </c>
      <c r="F660" s="0">
        <v>355.303132</v>
      </c>
      <c r="G660" s="0">
        <v>0.022012653997911757</v>
      </c>
      <c r="H660" s="0">
        <v>0</v>
      </c>
      <c r="I660" s="0">
        <v>0.022012653997911757</v>
      </c>
      <c r="J660" s="0">
        <v>0.52873885624659367</v>
      </c>
    </row>
    <row r="661">
      <c r="A661" s="1">
        <v>41203</v>
      </c>
      <c r="B661" s="0">
        <v>7.8876092609771353</v>
      </c>
      <c r="C661" s="0">
        <v>14.792113</v>
      </c>
      <c r="D661" s="0">
        <v>0</v>
      </c>
      <c r="E661" s="0">
        <v>14.792113</v>
      </c>
      <c r="F661" s="0">
        <v>355.303132</v>
      </c>
      <c r="G661" s="0">
        <v>0.021705564501158466</v>
      </c>
      <c r="H661" s="0">
        <v>0</v>
      </c>
      <c r="I661" s="0">
        <v>0.021705564501158466</v>
      </c>
      <c r="J661" s="0">
        <v>0.52136263758190748</v>
      </c>
    </row>
    <row r="662">
      <c r="A662" s="1">
        <v>41204</v>
      </c>
      <c r="B662" s="0">
        <v>7.8075961305428576</v>
      </c>
      <c r="C662" s="0">
        <v>14.792113</v>
      </c>
      <c r="D662" s="0">
        <v>0</v>
      </c>
      <c r="E662" s="0">
        <v>14.792113</v>
      </c>
      <c r="F662" s="0">
        <v>355.303132</v>
      </c>
      <c r="G662" s="0">
        <v>0.021928005587319013</v>
      </c>
      <c r="H662" s="0">
        <v>0</v>
      </c>
      <c r="I662" s="0">
        <v>0.021928005587319013</v>
      </c>
      <c r="J662" s="0">
        <v>0.52670562100816465</v>
      </c>
    </row>
    <row r="663">
      <c r="A663" s="1">
        <v>41205</v>
      </c>
      <c r="B663" s="0">
        <v>13.534344784731527</v>
      </c>
      <c r="C663" s="0">
        <v>14.792113</v>
      </c>
      <c r="D663" s="0">
        <v>776.27342320521086</v>
      </c>
      <c r="E663" s="0">
        <v>791.06553620521083</v>
      </c>
      <c r="F663" s="0">
        <v>1131.5765552052108</v>
      </c>
      <c r="G663" s="0">
        <v>0.012649671210328204</v>
      </c>
      <c r="H663" s="0">
        <v>0.66384049208263063</v>
      </c>
      <c r="I663" s="0">
        <v>0.67649016329295886</v>
      </c>
      <c r="J663" s="0">
        <v>0.96768266796378033</v>
      </c>
    </row>
    <row r="664">
      <c r="A664" s="1">
        <v>41206</v>
      </c>
      <c r="B664" s="0">
        <v>15.552415245004019</v>
      </c>
      <c r="C664" s="0">
        <v>14.792113</v>
      </c>
      <c r="D664" s="0">
        <v>72.3916259017073</v>
      </c>
      <c r="E664" s="0">
        <v>87.1837389017073</v>
      </c>
      <c r="F664" s="0">
        <v>1095.5146804562455</v>
      </c>
      <c r="G664" s="0">
        <v>0.011008258773766417</v>
      </c>
      <c r="H664" s="0">
        <v>0.053873692756382111</v>
      </c>
      <c r="I664" s="0">
        <v>0.064881951530148529</v>
      </c>
      <c r="J664" s="0">
        <v>0.81527967592746076</v>
      </c>
    </row>
    <row r="665">
      <c r="A665" s="1">
        <v>41207</v>
      </c>
      <c r="B665" s="0">
        <v>15.55489749537966</v>
      </c>
      <c r="C665" s="0">
        <v>14.792113</v>
      </c>
      <c r="D665" s="0">
        <v>3.1853291307663474</v>
      </c>
      <c r="E665" s="0">
        <v>17.977442130766349</v>
      </c>
      <c r="F665" s="0">
        <v>471.35322729808786</v>
      </c>
      <c r="G665" s="0">
        <v>0.011006502075949253</v>
      </c>
      <c r="H665" s="0">
        <v>0.0023701368215860324</v>
      </c>
      <c r="I665" s="0">
        <v>0.013376638897535287</v>
      </c>
      <c r="J665" s="0">
        <v>0.35072408348704365</v>
      </c>
    </row>
    <row r="666">
      <c r="A666" s="1">
        <v>41208</v>
      </c>
      <c r="B666" s="0">
        <v>14.943398973687925</v>
      </c>
      <c r="C666" s="0">
        <v>14.792113</v>
      </c>
      <c r="D666" s="0">
        <v>0.12488363376836995</v>
      </c>
      <c r="E666" s="0">
        <v>14.91699663376837</v>
      </c>
      <c r="F666" s="0">
        <v>374.35663992539389</v>
      </c>
      <c r="G666" s="0">
        <v>0.011456898920756171</v>
      </c>
      <c r="H666" s="0">
        <v>9.6725813880744856E-05</v>
      </c>
      <c r="I666" s="0">
        <v>0.011553624734636916</v>
      </c>
      <c r="J666" s="0">
        <v>0.28994952809913982</v>
      </c>
    </row>
    <row r="667">
      <c r="A667" s="1">
        <v>41209</v>
      </c>
      <c r="B667" s="0">
        <v>14.372179574557221</v>
      </c>
      <c r="C667" s="0">
        <v>14.792113</v>
      </c>
      <c r="D667" s="0">
        <v>0.007312587846241168</v>
      </c>
      <c r="E667" s="0">
        <v>14.799425587846242</v>
      </c>
      <c r="F667" s="0">
        <v>358.80117443894369</v>
      </c>
      <c r="G667" s="0">
        <v>0.011912251074092816</v>
      </c>
      <c r="H667" s="0">
        <v>5.8889073133624939E-06</v>
      </c>
      <c r="I667" s="0">
        <v>0.01191813998140618</v>
      </c>
      <c r="J667" s="0">
        <v>0.28894652681439564</v>
      </c>
    </row>
    <row r="668">
      <c r="A668" s="1">
        <v>41210</v>
      </c>
      <c r="B668" s="0">
        <v>13.835340767128143</v>
      </c>
      <c r="C668" s="0">
        <v>14.792113</v>
      </c>
      <c r="D668" s="0">
        <v>0.00056677194152144445</v>
      </c>
      <c r="E668" s="0">
        <v>14.792679771941522</v>
      </c>
      <c r="F668" s="0">
        <v>356.0045548254642</v>
      </c>
      <c r="G668" s="0">
        <v>0.012374470167069964</v>
      </c>
      <c r="H668" s="0">
        <v>4.7413797351936369E-07</v>
      </c>
      <c r="I668" s="0">
        <v>0.012374944305043484</v>
      </c>
      <c r="J668" s="0">
        <v>0.29781869182778214</v>
      </c>
    </row>
    <row r="669">
      <c r="A669" s="1">
        <v>41211</v>
      </c>
      <c r="B669" s="0">
        <v>13.406780864911267</v>
      </c>
      <c r="C669" s="0">
        <v>14.792113</v>
      </c>
      <c r="D669" s="0">
        <v>5.4898744600596535E-05</v>
      </c>
      <c r="E669" s="0">
        <v>14.792167898744602</v>
      </c>
      <c r="F669" s="0">
        <v>355.45513293003154</v>
      </c>
      <c r="G669" s="0">
        <v>0.012770031322146712</v>
      </c>
      <c r="H669" s="0">
        <v>4.7394086841829182E-08</v>
      </c>
      <c r="I669" s="0">
        <v>0.012770078716233554</v>
      </c>
      <c r="J669" s="0">
        <v>0.30686442032550221</v>
      </c>
    </row>
    <row r="670">
      <c r="A670" s="1">
        <v>41212</v>
      </c>
      <c r="B670" s="0">
        <v>12.929995569710506</v>
      </c>
      <c r="C670" s="0">
        <v>14.792113</v>
      </c>
      <c r="D670" s="0">
        <v>5.8790959375403E-06</v>
      </c>
      <c r="E670" s="0">
        <v>14.792118879095938</v>
      </c>
      <c r="F670" s="0">
        <v>355.30313787909591</v>
      </c>
      <c r="G670" s="0">
        <v>0.013240918038296532</v>
      </c>
      <c r="H670" s="0">
        <v>5.2625765803880221E-09</v>
      </c>
      <c r="I670" s="0">
        <v>0.013240923300873111</v>
      </c>
      <c r="J670" s="0">
        <v>0.31804379316238862</v>
      </c>
    </row>
    <row r="671">
      <c r="A671" s="1">
        <v>41213</v>
      </c>
      <c r="B671" s="0">
        <v>12.482859631074534</v>
      </c>
      <c r="C671" s="0">
        <v>14.792113</v>
      </c>
      <c r="D671" s="0">
        <v>7.351345517115886E-07</v>
      </c>
      <c r="E671" s="0">
        <v>14.792113735134553</v>
      </c>
      <c r="F671" s="0">
        <v>355.30313273513451</v>
      </c>
      <c r="G671" s="0">
        <v>0.013715207623410296</v>
      </c>
      <c r="H671" s="0">
        <v>6.8161479079203146E-10</v>
      </c>
      <c r="I671" s="0">
        <v>0.013715208305025086</v>
      </c>
      <c r="J671" s="0">
        <v>0.32943611468560824</v>
      </c>
    </row>
    <row r="672">
      <c r="A672" s="1">
        <v>41214</v>
      </c>
      <c r="B672" s="0">
        <v>13.861374001750193</v>
      </c>
      <c r="C672" s="0">
        <v>14.792113</v>
      </c>
      <c r="D672" s="0">
        <v>1.0779195990564702E-07</v>
      </c>
      <c r="E672" s="0">
        <v>14.792113107791961</v>
      </c>
      <c r="F672" s="0">
        <v>914.88911409810271</v>
      </c>
      <c r="G672" s="0">
        <v>0.01235122950671824</v>
      </c>
      <c r="H672" s="0">
        <v>9.0004939508886735E-11</v>
      </c>
      <c r="I672" s="0">
        <v>0.01235122959672318</v>
      </c>
      <c r="J672" s="0">
        <v>0.76392097744411469</v>
      </c>
    </row>
    <row r="673">
      <c r="A673" s="1">
        <v>41215</v>
      </c>
      <c r="B673" s="0">
        <v>13.347344337840237</v>
      </c>
      <c r="C673" s="0">
        <v>14.792113</v>
      </c>
      <c r="D673" s="0">
        <v>1.4750030246900819E-08</v>
      </c>
      <c r="E673" s="0">
        <v>14.792113014750031</v>
      </c>
      <c r="F673" s="0">
        <v>462.21645140643915</v>
      </c>
      <c r="G673" s="0">
        <v>0.012826897039638158</v>
      </c>
      <c r="H673" s="0">
        <v>1.2790405218547574E-11</v>
      </c>
      <c r="I673" s="0">
        <v>0.012826897052428564</v>
      </c>
      <c r="J673" s="0">
        <v>0.4008083789122831</v>
      </c>
    </row>
    <row r="674">
      <c r="A674" s="1">
        <v>41216</v>
      </c>
      <c r="B674" s="0">
        <v>12.865494999903534</v>
      </c>
      <c r="C674" s="0">
        <v>14.792113</v>
      </c>
      <c r="D674" s="0">
        <v>2.2741307351888325E-09</v>
      </c>
      <c r="E674" s="0">
        <v>14.792113002274132</v>
      </c>
      <c r="F674" s="0">
        <v>377.46435555839076</v>
      </c>
      <c r="G674" s="0">
        <v>0.013307300774308162</v>
      </c>
      <c r="H674" s="0">
        <v>2.0458565786548777E-12</v>
      </c>
      <c r="I674" s="0">
        <v>0.01330730077635402</v>
      </c>
      <c r="J674" s="0">
        <v>0.33957499587759404</v>
      </c>
    </row>
    <row r="675">
      <c r="A675" s="1">
        <v>41217</v>
      </c>
      <c r="B675" s="0">
        <v>12.413683110249549</v>
      </c>
      <c r="C675" s="0">
        <v>14.792113</v>
      </c>
      <c r="D675" s="0">
        <v>3.8924312495263921E-10</v>
      </c>
      <c r="E675" s="0">
        <v>14.792113000389243</v>
      </c>
      <c r="F675" s="0">
        <v>355.30313200038921</v>
      </c>
      <c r="G675" s="0">
        <v>0.013791637022916754</v>
      </c>
      <c r="H675" s="0">
        <v>3.6291636583716138E-13</v>
      </c>
      <c r="I675" s="0">
        <v>0.013791637023279671</v>
      </c>
      <c r="J675" s="0">
        <v>0.33127193049801917</v>
      </c>
    </row>
    <row r="676">
      <c r="A676" s="1">
        <v>41218</v>
      </c>
      <c r="B676" s="0">
        <v>11.98990922755427</v>
      </c>
      <c r="C676" s="0">
        <v>14.792113</v>
      </c>
      <c r="D676" s="0">
        <v>7.30979161334048E-11</v>
      </c>
      <c r="E676" s="0">
        <v>14.792113000073098</v>
      </c>
      <c r="F676" s="0">
        <v>355.30313200007305</v>
      </c>
      <c r="G676" s="0">
        <v>0.014279091553139047</v>
      </c>
      <c r="H676" s="0">
        <v>7.0562727367791679E-14</v>
      </c>
      <c r="I676" s="0">
        <v>0.014279091553209609</v>
      </c>
      <c r="J676" s="0">
        <v>0.34298047553761191</v>
      </c>
    </row>
    <row r="677">
      <c r="A677" s="1">
        <v>41219</v>
      </c>
      <c r="B677" s="0">
        <v>11.592307741711755</v>
      </c>
      <c r="C677" s="0">
        <v>14.792113</v>
      </c>
      <c r="D677" s="0">
        <v>1.4918292145492021E-11</v>
      </c>
      <c r="E677" s="0">
        <v>14.792113000014918</v>
      </c>
      <c r="F677" s="0">
        <v>355.3031320000149</v>
      </c>
      <c r="G677" s="0">
        <v>0.014768846323673722</v>
      </c>
      <c r="H677" s="0">
        <v>1.4894827000607715E-14</v>
      </c>
      <c r="I677" s="0">
        <v>0.014768846323688616</v>
      </c>
      <c r="J677" s="0">
        <v>0.35474427181756785</v>
      </c>
    </row>
    <row r="678">
      <c r="A678" s="1">
        <v>41220</v>
      </c>
      <c r="B678" s="0">
        <v>11.219137911911853</v>
      </c>
      <c r="C678" s="0">
        <v>14.792113</v>
      </c>
      <c r="D678" s="0">
        <v>0</v>
      </c>
      <c r="E678" s="0">
        <v>14.792113</v>
      </c>
      <c r="F678" s="0">
        <v>355.303132</v>
      </c>
      <c r="G678" s="0">
        <v>0.015260086195419543</v>
      </c>
      <c r="H678" s="0">
        <v>0</v>
      </c>
      <c r="I678" s="0">
        <v>0.015260086195419543</v>
      </c>
      <c r="J678" s="0">
        <v>0.36654373988506767</v>
      </c>
    </row>
    <row r="679">
      <c r="A679" s="1">
        <v>41221</v>
      </c>
      <c r="B679" s="0">
        <v>10.868775504869097</v>
      </c>
      <c r="C679" s="0">
        <v>14.792113</v>
      </c>
      <c r="D679" s="0">
        <v>0</v>
      </c>
      <c r="E679" s="0">
        <v>14.792113</v>
      </c>
      <c r="F679" s="0">
        <v>355.303132</v>
      </c>
      <c r="G679" s="0">
        <v>0.015752005503966479</v>
      </c>
      <c r="H679" s="0">
        <v>0</v>
      </c>
      <c r="I679" s="0">
        <v>0.015752005503966479</v>
      </c>
      <c r="J679" s="0">
        <v>0.37835952786735255</v>
      </c>
    </row>
    <row r="680">
      <c r="A680" s="1">
        <v>41222</v>
      </c>
      <c r="B680" s="0">
        <v>10.539704993012514</v>
      </c>
      <c r="C680" s="0">
        <v>14.792113</v>
      </c>
      <c r="D680" s="0">
        <v>0</v>
      </c>
      <c r="E680" s="0">
        <v>14.792113</v>
      </c>
      <c r="F680" s="0">
        <v>355.303132</v>
      </c>
      <c r="G680" s="0">
        <v>0.016243814384518114</v>
      </c>
      <c r="H680" s="0">
        <v>0</v>
      </c>
      <c r="I680" s="0">
        <v>0.016243814384518114</v>
      </c>
      <c r="J680" s="0">
        <v>0.39017266339473872</v>
      </c>
    </row>
    <row r="681">
      <c r="A681" s="1">
        <v>41223</v>
      </c>
      <c r="B681" s="0">
        <v>10.494925348829582</v>
      </c>
      <c r="C681" s="0">
        <v>14.792113</v>
      </c>
      <c r="D681" s="0">
        <v>0</v>
      </c>
      <c r="E681" s="0">
        <v>14.792113</v>
      </c>
      <c r="F681" s="0">
        <v>355.303132</v>
      </c>
      <c r="G681" s="0">
        <v>0.016313123331855545</v>
      </c>
      <c r="H681" s="0">
        <v>0</v>
      </c>
      <c r="I681" s="0">
        <v>0.016313123331855545</v>
      </c>
      <c r="J681" s="0">
        <v>0.39183744827466843</v>
      </c>
    </row>
    <row r="682">
      <c r="A682" s="1">
        <v>41224</v>
      </c>
      <c r="B682" s="0">
        <v>10.5282131687115</v>
      </c>
      <c r="C682" s="0">
        <v>14.792113</v>
      </c>
      <c r="D682" s="0">
        <v>0</v>
      </c>
      <c r="E682" s="0">
        <v>14.792113</v>
      </c>
      <c r="F682" s="0">
        <v>355.303132</v>
      </c>
      <c r="G682" s="0">
        <v>0.016261544939351478</v>
      </c>
      <c r="H682" s="0">
        <v>0</v>
      </c>
      <c r="I682" s="0">
        <v>0.016261544939351478</v>
      </c>
      <c r="J682" s="0">
        <v>0.39059854721974674</v>
      </c>
    </row>
    <row r="683">
      <c r="A683" s="1">
        <v>41225</v>
      </c>
      <c r="B683" s="0">
        <v>10.723165669009962</v>
      </c>
      <c r="C683" s="0">
        <v>14.792113</v>
      </c>
      <c r="D683" s="0">
        <v>0</v>
      </c>
      <c r="E683" s="0">
        <v>14.792113</v>
      </c>
      <c r="F683" s="0">
        <v>355.303132</v>
      </c>
      <c r="G683" s="0">
        <v>0.015965901941518815</v>
      </c>
      <c r="H683" s="0">
        <v>0</v>
      </c>
      <c r="I683" s="0">
        <v>0.015965901941518815</v>
      </c>
      <c r="J683" s="0">
        <v>0.38349727081090557</v>
      </c>
    </row>
    <row r="684">
      <c r="A684" s="1">
        <v>41226</v>
      </c>
      <c r="B684" s="0">
        <v>10.402542364566319</v>
      </c>
      <c r="C684" s="0">
        <v>14.792113</v>
      </c>
      <c r="D684" s="0">
        <v>0</v>
      </c>
      <c r="E684" s="0">
        <v>14.792113</v>
      </c>
      <c r="F684" s="0">
        <v>355.303132</v>
      </c>
      <c r="G684" s="0">
        <v>0.016457997052455323</v>
      </c>
      <c r="H684" s="0">
        <v>0</v>
      </c>
      <c r="I684" s="0">
        <v>0.016457997052455323</v>
      </c>
      <c r="J684" s="0">
        <v>0.39531728152591478</v>
      </c>
    </row>
    <row r="685">
      <c r="A685" s="1">
        <v>41227</v>
      </c>
      <c r="B685" s="0">
        <v>10.13258776428799</v>
      </c>
      <c r="C685" s="0">
        <v>14.792113</v>
      </c>
      <c r="D685" s="0">
        <v>0</v>
      </c>
      <c r="E685" s="0">
        <v>14.792113</v>
      </c>
      <c r="F685" s="0">
        <v>355.303132</v>
      </c>
      <c r="G685" s="0">
        <v>0.016896474578535714</v>
      </c>
      <c r="H685" s="0">
        <v>0</v>
      </c>
      <c r="I685" s="0">
        <v>0.016896474578535714</v>
      </c>
      <c r="J685" s="0">
        <v>0.40584941025748794</v>
      </c>
    </row>
    <row r="686">
      <c r="A686" s="1">
        <v>41228</v>
      </c>
      <c r="B686" s="0">
        <v>9.8853568654086921</v>
      </c>
      <c r="C686" s="0">
        <v>14.792113</v>
      </c>
      <c r="D686" s="0">
        <v>0</v>
      </c>
      <c r="E686" s="0">
        <v>14.792113</v>
      </c>
      <c r="F686" s="0">
        <v>355.303132</v>
      </c>
      <c r="G686" s="0">
        <v>0.017319052200650716</v>
      </c>
      <c r="H686" s="0">
        <v>0</v>
      </c>
      <c r="I686" s="0">
        <v>0.017319052200650716</v>
      </c>
      <c r="J686" s="0">
        <v>0.41599962697436749</v>
      </c>
    </row>
    <row r="687">
      <c r="A687" s="1">
        <v>41229</v>
      </c>
      <c r="B687" s="0">
        <v>9.6488455793265171</v>
      </c>
      <c r="C687" s="0">
        <v>14.792113</v>
      </c>
      <c r="D687" s="0">
        <v>0</v>
      </c>
      <c r="E687" s="0">
        <v>14.792113</v>
      </c>
      <c r="F687" s="0">
        <v>355.303132</v>
      </c>
      <c r="G687" s="0">
        <v>0.017743574624190853</v>
      </c>
      <c r="H687" s="0">
        <v>0</v>
      </c>
      <c r="I687" s="0">
        <v>0.017743574624190853</v>
      </c>
      <c r="J687" s="0">
        <v>0.42619655737153533</v>
      </c>
    </row>
    <row r="688">
      <c r="A688" s="1">
        <v>41230</v>
      </c>
      <c r="B688" s="0">
        <v>9.4219970238678368</v>
      </c>
      <c r="C688" s="0">
        <v>14.792113</v>
      </c>
      <c r="D688" s="0">
        <v>0</v>
      </c>
      <c r="E688" s="0">
        <v>14.792113</v>
      </c>
      <c r="F688" s="0">
        <v>355.303132</v>
      </c>
      <c r="G688" s="0">
        <v>0.018170777505063622</v>
      </c>
      <c r="H688" s="0">
        <v>0</v>
      </c>
      <c r="I688" s="0">
        <v>0.018170777505063622</v>
      </c>
      <c r="J688" s="0">
        <v>0.43645787173369011</v>
      </c>
    </row>
    <row r="689">
      <c r="A689" s="1">
        <v>41231</v>
      </c>
      <c r="B689" s="0">
        <v>9.18561492932721</v>
      </c>
      <c r="C689" s="0">
        <v>14.792113</v>
      </c>
      <c r="D689" s="0">
        <v>0</v>
      </c>
      <c r="E689" s="0">
        <v>14.792113</v>
      </c>
      <c r="F689" s="0">
        <v>355.303132</v>
      </c>
      <c r="G689" s="0">
        <v>0.018638383264626333</v>
      </c>
      <c r="H689" s="0">
        <v>0</v>
      </c>
      <c r="I689" s="0">
        <v>0.018638383264626333</v>
      </c>
      <c r="J689" s="0">
        <v>0.44768965389448562</v>
      </c>
    </row>
    <row r="690">
      <c r="A690" s="1">
        <v>41232</v>
      </c>
      <c r="B690" s="0">
        <v>8.95754562460099</v>
      </c>
      <c r="C690" s="0">
        <v>14.792113</v>
      </c>
      <c r="D690" s="0">
        <v>0</v>
      </c>
      <c r="E690" s="0">
        <v>14.792113</v>
      </c>
      <c r="F690" s="0">
        <v>355.303132</v>
      </c>
      <c r="G690" s="0">
        <v>0.019112937711852327</v>
      </c>
      <c r="H690" s="0">
        <v>0</v>
      </c>
      <c r="I690" s="0">
        <v>0.019112937711852327</v>
      </c>
      <c r="J690" s="0">
        <v>0.45908834192532505</v>
      </c>
    </row>
    <row r="691">
      <c r="A691" s="1">
        <v>41233</v>
      </c>
      <c r="B691" s="0">
        <v>8.7426537927855374</v>
      </c>
      <c r="C691" s="0">
        <v>14.792113</v>
      </c>
      <c r="D691" s="0">
        <v>0</v>
      </c>
      <c r="E691" s="0">
        <v>14.792113</v>
      </c>
      <c r="F691" s="0">
        <v>355.303132</v>
      </c>
      <c r="G691" s="0">
        <v>0.019582728040237959</v>
      </c>
      <c r="H691" s="0">
        <v>0</v>
      </c>
      <c r="I691" s="0">
        <v>0.019582728040237959</v>
      </c>
      <c r="J691" s="0">
        <v>0.4703725969238316</v>
      </c>
    </row>
    <row r="692">
      <c r="A692" s="1">
        <v>41234</v>
      </c>
      <c r="B692" s="0">
        <v>8.5400683242157136</v>
      </c>
      <c r="C692" s="0">
        <v>14.792113</v>
      </c>
      <c r="D692" s="0">
        <v>0</v>
      </c>
      <c r="E692" s="0">
        <v>14.792113</v>
      </c>
      <c r="F692" s="0">
        <v>355.303132</v>
      </c>
      <c r="G692" s="0">
        <v>0.020047264854850783</v>
      </c>
      <c r="H692" s="0">
        <v>0</v>
      </c>
      <c r="I692" s="0">
        <v>0.020047264854850783</v>
      </c>
      <c r="J692" s="0">
        <v>0.4815306637369528</v>
      </c>
    </row>
    <row r="693">
      <c r="A693" s="1">
        <v>41235</v>
      </c>
      <c r="B693" s="0">
        <v>8.3489763834035351</v>
      </c>
      <c r="C693" s="0">
        <v>14.792113</v>
      </c>
      <c r="D693" s="0">
        <v>0</v>
      </c>
      <c r="E693" s="0">
        <v>14.792113</v>
      </c>
      <c r="F693" s="0">
        <v>355.303132</v>
      </c>
      <c r="G693" s="0">
        <v>0.020506108019948767</v>
      </c>
      <c r="H693" s="0">
        <v>0</v>
      </c>
      <c r="I693" s="0">
        <v>0.020506108019948767</v>
      </c>
      <c r="J693" s="0">
        <v>0.49255197040599363</v>
      </c>
    </row>
    <row r="694">
      <c r="A694" s="1">
        <v>41236</v>
      </c>
      <c r="B694" s="0">
        <v>8.1686195069234824</v>
      </c>
      <c r="C694" s="0">
        <v>14.792113</v>
      </c>
      <c r="D694" s="0">
        <v>0</v>
      </c>
      <c r="E694" s="0">
        <v>14.792113</v>
      </c>
      <c r="F694" s="0">
        <v>355.303132</v>
      </c>
      <c r="G694" s="0">
        <v>0.020958867214829351</v>
      </c>
      <c r="H694" s="0">
        <v>0</v>
      </c>
      <c r="I694" s="0">
        <v>0.020958867214829351</v>
      </c>
      <c r="J694" s="0">
        <v>0.50342714151798218</v>
      </c>
    </row>
    <row r="695">
      <c r="A695" s="1">
        <v>41237</v>
      </c>
      <c r="B695" s="0">
        <v>7.998289962608923</v>
      </c>
      <c r="C695" s="0">
        <v>14.792113</v>
      </c>
      <c r="D695" s="0">
        <v>0</v>
      </c>
      <c r="E695" s="0">
        <v>14.792113</v>
      </c>
      <c r="F695" s="0">
        <v>355.303132</v>
      </c>
      <c r="G695" s="0">
        <v>0.021405201908712691</v>
      </c>
      <c r="H695" s="0">
        <v>0</v>
      </c>
      <c r="I695" s="0">
        <v>0.021405201908712691</v>
      </c>
      <c r="J695" s="0">
        <v>0.51414799760237073</v>
      </c>
    </row>
    <row r="696">
      <c r="A696" s="1">
        <v>41238</v>
      </c>
      <c r="B696" s="0">
        <v>11.043441673150475</v>
      </c>
      <c r="C696" s="0">
        <v>14.792113</v>
      </c>
      <c r="D696" s="0">
        <v>0</v>
      </c>
      <c r="E696" s="0">
        <v>14.792113</v>
      </c>
      <c r="F696" s="0">
        <v>1237.5370499341473</v>
      </c>
      <c r="G696" s="0">
        <v>0.015502867370624023</v>
      </c>
      <c r="H696" s="0">
        <v>0</v>
      </c>
      <c r="I696" s="0">
        <v>0.015502867370624023</v>
      </c>
      <c r="J696" s="0">
        <v>1.2970001480763704</v>
      </c>
    </row>
    <row r="697">
      <c r="A697" s="1">
        <v>41239</v>
      </c>
      <c r="B697" s="0">
        <v>10.676525879388059</v>
      </c>
      <c r="C697" s="0">
        <v>14.792113</v>
      </c>
      <c r="D697" s="0">
        <v>0</v>
      </c>
      <c r="E697" s="0">
        <v>14.792113</v>
      </c>
      <c r="F697" s="0">
        <v>355.303132</v>
      </c>
      <c r="G697" s="0">
        <v>0.016035648066437033</v>
      </c>
      <c r="H697" s="0">
        <v>0</v>
      </c>
      <c r="I697" s="0">
        <v>0.016035648066437033</v>
      </c>
      <c r="J697" s="0">
        <v>0.38517255659518163</v>
      </c>
    </row>
    <row r="698">
      <c r="A698" s="1">
        <v>41240</v>
      </c>
      <c r="B698" s="0">
        <v>10.352198990453175</v>
      </c>
      <c r="C698" s="0">
        <v>14.792113</v>
      </c>
      <c r="D698" s="0">
        <v>0</v>
      </c>
      <c r="E698" s="0">
        <v>14.792113</v>
      </c>
      <c r="F698" s="0">
        <v>355.303132</v>
      </c>
      <c r="G698" s="0">
        <v>0.016538033294371542</v>
      </c>
      <c r="H698" s="0">
        <v>0</v>
      </c>
      <c r="I698" s="0">
        <v>0.016538033294371542</v>
      </c>
      <c r="J698" s="0">
        <v>0.39723973353979158</v>
      </c>
    </row>
    <row r="699">
      <c r="A699" s="1">
        <v>41241</v>
      </c>
      <c r="B699" s="0">
        <v>10.213029545434162</v>
      </c>
      <c r="C699" s="0">
        <v>14.792113</v>
      </c>
      <c r="D699" s="0">
        <v>0</v>
      </c>
      <c r="E699" s="0">
        <v>14.792113</v>
      </c>
      <c r="F699" s="0">
        <v>355.303132</v>
      </c>
      <c r="G699" s="0">
        <v>0.016763391392577827</v>
      </c>
      <c r="H699" s="0">
        <v>0</v>
      </c>
      <c r="I699" s="0">
        <v>0.016763391392577827</v>
      </c>
      <c r="J699" s="0">
        <v>0.40265278292051604</v>
      </c>
    </row>
    <row r="700">
      <c r="A700" s="1">
        <v>41242</v>
      </c>
      <c r="B700" s="0">
        <v>9.9065229431942772</v>
      </c>
      <c r="C700" s="0">
        <v>14.792113</v>
      </c>
      <c r="D700" s="0">
        <v>0</v>
      </c>
      <c r="E700" s="0">
        <v>14.792113</v>
      </c>
      <c r="F700" s="0">
        <v>355.303132</v>
      </c>
      <c r="G700" s="0">
        <v>0.017282048661855766</v>
      </c>
      <c r="H700" s="0">
        <v>0</v>
      </c>
      <c r="I700" s="0">
        <v>0.017282048661855766</v>
      </c>
      <c r="J700" s="0">
        <v>0.41511081053354321</v>
      </c>
    </row>
    <row r="701">
      <c r="A701" s="1">
        <v>41243</v>
      </c>
      <c r="B701" s="0">
        <v>9.6474008275142147</v>
      </c>
      <c r="C701" s="0">
        <v>14.792113</v>
      </c>
      <c r="D701" s="0">
        <v>0</v>
      </c>
      <c r="E701" s="0">
        <v>14.792113</v>
      </c>
      <c r="F701" s="0">
        <v>355.303132</v>
      </c>
      <c r="G701" s="0">
        <v>0.017746231822959035</v>
      </c>
      <c r="H701" s="0">
        <v>0</v>
      </c>
      <c r="I701" s="0">
        <v>0.017746231822959035</v>
      </c>
      <c r="J701" s="0">
        <v>0.42626038267118527</v>
      </c>
    </row>
    <row r="702">
      <c r="A702" s="1">
        <v>41244</v>
      </c>
      <c r="B702" s="0">
        <v>9.3963300984260023</v>
      </c>
      <c r="C702" s="0">
        <v>14.792113</v>
      </c>
      <c r="D702" s="0">
        <v>0</v>
      </c>
      <c r="E702" s="0">
        <v>14.792113</v>
      </c>
      <c r="F702" s="0">
        <v>355.303132</v>
      </c>
      <c r="G702" s="0">
        <v>0.01822041262713333</v>
      </c>
      <c r="H702" s="0">
        <v>0</v>
      </c>
      <c r="I702" s="0">
        <v>0.01822041262713333</v>
      </c>
      <c r="J702" s="0">
        <v>0.43765009588236781</v>
      </c>
    </row>
    <row r="703">
      <c r="A703" s="1">
        <v>41245</v>
      </c>
      <c r="B703" s="0">
        <v>9.1537190930190686</v>
      </c>
      <c r="C703" s="0">
        <v>14.792113</v>
      </c>
      <c r="D703" s="0">
        <v>0</v>
      </c>
      <c r="E703" s="0">
        <v>14.792113</v>
      </c>
      <c r="F703" s="0">
        <v>355.303132</v>
      </c>
      <c r="G703" s="0">
        <v>0.01870332810459966</v>
      </c>
      <c r="H703" s="0">
        <v>0</v>
      </c>
      <c r="I703" s="0">
        <v>0.01870332810459966</v>
      </c>
      <c r="J703" s="0">
        <v>0.44924961392519674</v>
      </c>
    </row>
    <row r="704">
      <c r="A704" s="1">
        <v>41246</v>
      </c>
      <c r="B704" s="0">
        <v>9.6483881601541714</v>
      </c>
      <c r="C704" s="0">
        <v>14.792113</v>
      </c>
      <c r="D704" s="0">
        <v>0</v>
      </c>
      <c r="E704" s="0">
        <v>14.792113</v>
      </c>
      <c r="F704" s="0">
        <v>355.303132</v>
      </c>
      <c r="G704" s="0">
        <v>0.017744415826999479</v>
      </c>
      <c r="H704" s="0">
        <v>0</v>
      </c>
      <c r="I704" s="0">
        <v>0.017744415826999479</v>
      </c>
      <c r="J704" s="0">
        <v>0.42621676286838034</v>
      </c>
    </row>
    <row r="705">
      <c r="A705" s="1">
        <v>41247</v>
      </c>
      <c r="B705" s="0">
        <v>9.3719033110532237</v>
      </c>
      <c r="C705" s="0">
        <v>14.792113</v>
      </c>
      <c r="D705" s="0">
        <v>0</v>
      </c>
      <c r="E705" s="0">
        <v>14.792113</v>
      </c>
      <c r="F705" s="0">
        <v>355.303132</v>
      </c>
      <c r="G705" s="0">
        <v>0.018267902035668131</v>
      </c>
      <c r="H705" s="0">
        <v>0</v>
      </c>
      <c r="I705" s="0">
        <v>0.018267902035668131</v>
      </c>
      <c r="J705" s="0">
        <v>0.43879078048836317</v>
      </c>
    </row>
    <row r="706">
      <c r="A706" s="1">
        <v>41248</v>
      </c>
      <c r="B706" s="0">
        <v>9.1410646597295848</v>
      </c>
      <c r="C706" s="0">
        <v>14.792113</v>
      </c>
      <c r="D706" s="0">
        <v>0</v>
      </c>
      <c r="E706" s="0">
        <v>14.792113</v>
      </c>
      <c r="F706" s="0">
        <v>355.303132</v>
      </c>
      <c r="G706" s="0">
        <v>0.018729220057736549</v>
      </c>
      <c r="H706" s="0">
        <v>0</v>
      </c>
      <c r="I706" s="0">
        <v>0.018729220057736549</v>
      </c>
      <c r="J706" s="0">
        <v>0.44987153264925822</v>
      </c>
    </row>
    <row r="707">
      <c r="A707" s="1">
        <v>41249</v>
      </c>
      <c r="B707" s="0">
        <v>8.9111868294934116</v>
      </c>
      <c r="C707" s="0">
        <v>14.792113</v>
      </c>
      <c r="D707" s="0">
        <v>0</v>
      </c>
      <c r="E707" s="0">
        <v>14.792113</v>
      </c>
      <c r="F707" s="0">
        <v>355.303132</v>
      </c>
      <c r="G707" s="0">
        <v>0.019212369221957702</v>
      </c>
      <c r="H707" s="0">
        <v>0</v>
      </c>
      <c r="I707" s="0">
        <v>0.019212369221957702</v>
      </c>
      <c r="J707" s="0">
        <v>0.46147666379387275</v>
      </c>
    </row>
    <row r="708">
      <c r="A708" s="1">
        <v>41250</v>
      </c>
      <c r="B708" s="0">
        <v>8.6840794326167252</v>
      </c>
      <c r="C708" s="0">
        <v>14.792113</v>
      </c>
      <c r="D708" s="0">
        <v>0</v>
      </c>
      <c r="E708" s="0">
        <v>14.792113</v>
      </c>
      <c r="F708" s="0">
        <v>355.303132</v>
      </c>
      <c r="G708" s="0">
        <v>0.019714814091985548</v>
      </c>
      <c r="H708" s="0">
        <v>0</v>
      </c>
      <c r="I708" s="0">
        <v>0.019714814091985548</v>
      </c>
      <c r="J708" s="0">
        <v>0.473545273327766</v>
      </c>
    </row>
    <row r="709">
      <c r="A709" s="1">
        <v>41251</v>
      </c>
      <c r="B709" s="0">
        <v>8.4649094781525367</v>
      </c>
      <c r="C709" s="0">
        <v>14.792113</v>
      </c>
      <c r="D709" s="0">
        <v>0</v>
      </c>
      <c r="E709" s="0">
        <v>14.792113</v>
      </c>
      <c r="F709" s="0">
        <v>355.303132</v>
      </c>
      <c r="G709" s="0">
        <v>0.020225261949456723</v>
      </c>
      <c r="H709" s="0">
        <v>0</v>
      </c>
      <c r="I709" s="0">
        <v>0.020225261949456723</v>
      </c>
      <c r="J709" s="0">
        <v>0.48580611276850028</v>
      </c>
    </row>
    <row r="710">
      <c r="A710" s="1">
        <v>41252</v>
      </c>
      <c r="B710" s="0">
        <v>8.2735663905493464</v>
      </c>
      <c r="C710" s="0">
        <v>14.792113</v>
      </c>
      <c r="D710" s="0">
        <v>0</v>
      </c>
      <c r="E710" s="0">
        <v>14.792113</v>
      </c>
      <c r="F710" s="0">
        <v>355.303132</v>
      </c>
      <c r="G710" s="0">
        <v>0.020693012359172772</v>
      </c>
      <c r="H710" s="0">
        <v>0</v>
      </c>
      <c r="I710" s="0">
        <v>0.020693012359172772</v>
      </c>
      <c r="J710" s="0">
        <v>0.49704136939251303</v>
      </c>
    </row>
    <row r="711">
      <c r="A711" s="1">
        <v>41253</v>
      </c>
      <c r="B711" s="0">
        <v>8.07689302406481</v>
      </c>
      <c r="C711" s="0">
        <v>14.792113</v>
      </c>
      <c r="D711" s="0">
        <v>0</v>
      </c>
      <c r="E711" s="0">
        <v>14.792113</v>
      </c>
      <c r="F711" s="0">
        <v>355.303132</v>
      </c>
      <c r="G711" s="0">
        <v>0.021196889826815207</v>
      </c>
      <c r="H711" s="0">
        <v>0</v>
      </c>
      <c r="I711" s="0">
        <v>0.021196889826815207</v>
      </c>
      <c r="J711" s="0">
        <v>0.50914438958966712</v>
      </c>
    </row>
    <row r="712">
      <c r="A712" s="1">
        <v>41254</v>
      </c>
      <c r="B712" s="0">
        <v>7.8914553389002053</v>
      </c>
      <c r="C712" s="0">
        <v>14.792113</v>
      </c>
      <c r="D712" s="0">
        <v>0</v>
      </c>
      <c r="E712" s="0">
        <v>14.792113</v>
      </c>
      <c r="F712" s="0">
        <v>355.303132</v>
      </c>
      <c r="G712" s="0">
        <v>0.021694985807007572</v>
      </c>
      <c r="H712" s="0">
        <v>0</v>
      </c>
      <c r="I712" s="0">
        <v>0.021694985807007572</v>
      </c>
      <c r="J712" s="0">
        <v>0.52110853979585869</v>
      </c>
    </row>
    <row r="713">
      <c r="A713" s="1">
        <v>41255</v>
      </c>
      <c r="B713" s="0">
        <v>7.7385530697131335</v>
      </c>
      <c r="C713" s="0">
        <v>14.792113</v>
      </c>
      <c r="D713" s="0">
        <v>0</v>
      </c>
      <c r="E713" s="0">
        <v>14.792113</v>
      </c>
      <c r="F713" s="0">
        <v>355.303132</v>
      </c>
      <c r="G713" s="0">
        <v>0.022123646375719772</v>
      </c>
      <c r="H713" s="0">
        <v>0</v>
      </c>
      <c r="I713" s="0">
        <v>0.022123646375719772</v>
      </c>
      <c r="J713" s="0">
        <v>0.53140486748267013</v>
      </c>
    </row>
    <row r="714">
      <c r="A714" s="1">
        <v>41256</v>
      </c>
      <c r="B714" s="0">
        <v>7.5719344796833683</v>
      </c>
      <c r="C714" s="0">
        <v>14.792113</v>
      </c>
      <c r="D714" s="0">
        <v>0</v>
      </c>
      <c r="E714" s="0">
        <v>14.792113</v>
      </c>
      <c r="F714" s="0">
        <v>355.303132</v>
      </c>
      <c r="G714" s="0">
        <v>0.022610471872603059</v>
      </c>
      <c r="H714" s="0">
        <v>0</v>
      </c>
      <c r="I714" s="0">
        <v>0.022610471872603059</v>
      </c>
      <c r="J714" s="0">
        <v>0.54309830328728359</v>
      </c>
    </row>
    <row r="715">
      <c r="A715" s="1">
        <v>41257</v>
      </c>
      <c r="B715" s="0">
        <v>10.084279807308649</v>
      </c>
      <c r="C715" s="0">
        <v>14.792113</v>
      </c>
      <c r="D715" s="0">
        <v>0</v>
      </c>
      <c r="E715" s="0">
        <v>14.792113</v>
      </c>
      <c r="F715" s="0">
        <v>355.303132</v>
      </c>
      <c r="G715" s="0">
        <v>0.016977415823982996</v>
      </c>
      <c r="H715" s="0">
        <v>0</v>
      </c>
      <c r="I715" s="0">
        <v>0.016977415823982996</v>
      </c>
      <c r="J715" s="0">
        <v>0.40779360024680178</v>
      </c>
    </row>
    <row r="716">
      <c r="A716" s="1">
        <v>41258</v>
      </c>
      <c r="B716" s="0">
        <v>9.759504779462528</v>
      </c>
      <c r="C716" s="0">
        <v>14.792113</v>
      </c>
      <c r="D716" s="0">
        <v>0</v>
      </c>
      <c r="E716" s="0">
        <v>14.792113</v>
      </c>
      <c r="F716" s="0">
        <v>355.303132</v>
      </c>
      <c r="G716" s="0">
        <v>0.017542387184885686</v>
      </c>
      <c r="H716" s="0">
        <v>0</v>
      </c>
      <c r="I716" s="0">
        <v>0.017542387184885686</v>
      </c>
      <c r="J716" s="0">
        <v>0.42136408162556277</v>
      </c>
    </row>
    <row r="717">
      <c r="A717" s="1">
        <v>41259</v>
      </c>
      <c r="B717" s="0">
        <v>22.5089743205923</v>
      </c>
      <c r="C717" s="0">
        <v>14.792113</v>
      </c>
      <c r="D717" s="0">
        <v>677.74007684492312</v>
      </c>
      <c r="E717" s="0">
        <v>692.5321898449231</v>
      </c>
      <c r="F717" s="0">
        <v>2922.8787171857048</v>
      </c>
      <c r="G717" s="0">
        <v>0.0076060778752342984</v>
      </c>
      <c r="H717" s="0">
        <v>0.34849272741830478</v>
      </c>
      <c r="I717" s="0">
        <v>0.3560988052935391</v>
      </c>
      <c r="J717" s="0">
        <v>1.5029389744912978</v>
      </c>
    </row>
    <row r="718">
      <c r="A718" s="1">
        <v>41260</v>
      </c>
      <c r="B718" s="0">
        <v>21.377749517586611</v>
      </c>
      <c r="C718" s="0">
        <v>14.792113</v>
      </c>
      <c r="D718" s="0">
        <v>135.83892834734525</v>
      </c>
      <c r="E718" s="0">
        <v>150.63104134734525</v>
      </c>
      <c r="F718" s="0">
        <v>491.14206034734525</v>
      </c>
      <c r="G718" s="0">
        <v>0.0080085610243131825</v>
      </c>
      <c r="H718" s="0">
        <v>0.073544215565891108</v>
      </c>
      <c r="I718" s="0">
        <v>0.081552776590204282</v>
      </c>
      <c r="J718" s="0">
        <v>0.26590799853263847</v>
      </c>
    </row>
    <row r="719">
      <c r="A719" s="1">
        <v>41261</v>
      </c>
      <c r="B719" s="0">
        <v>20.5696220471839</v>
      </c>
      <c r="C719" s="0">
        <v>14.792113</v>
      </c>
      <c r="D719" s="0">
        <v>29.323539407686145</v>
      </c>
      <c r="E719" s="0">
        <v>44.115652407686142</v>
      </c>
      <c r="F719" s="0">
        <v>384.6266714076861</v>
      </c>
      <c r="G719" s="0">
        <v>0.00832319675983123</v>
      </c>
      <c r="H719" s="0">
        <v>0.016499710905726366</v>
      </c>
      <c r="I719" s="0">
        <v>0.024822907665557593</v>
      </c>
      <c r="J719" s="0">
        <v>0.21642097144641367</v>
      </c>
    </row>
    <row r="720">
      <c r="A720" s="1">
        <v>41262</v>
      </c>
      <c r="B720" s="0">
        <v>19.747691250421354</v>
      </c>
      <c r="C720" s="0">
        <v>14.792113</v>
      </c>
      <c r="D720" s="0">
        <v>0</v>
      </c>
      <c r="E720" s="0">
        <v>14.792113</v>
      </c>
      <c r="F720" s="0">
        <v>355.303132</v>
      </c>
      <c r="G720" s="0">
        <v>0.0086696216485773279</v>
      </c>
      <c r="H720" s="0">
        <v>0</v>
      </c>
      <c r="I720" s="0">
        <v>0.0086696216485773279</v>
      </c>
      <c r="J720" s="0">
        <v>0.20824230622051956</v>
      </c>
    </row>
    <row r="721">
      <c r="A721" s="1">
        <v>41263</v>
      </c>
      <c r="B721" s="0">
        <v>21.58763111209241</v>
      </c>
      <c r="C721" s="0">
        <v>14.792113</v>
      </c>
      <c r="D721" s="0">
        <v>0</v>
      </c>
      <c r="E721" s="0">
        <v>14.792113</v>
      </c>
      <c r="F721" s="0">
        <v>355.303132</v>
      </c>
      <c r="G721" s="0">
        <v>0.007930699328939932</v>
      </c>
      <c r="H721" s="0">
        <v>0</v>
      </c>
      <c r="I721" s="0">
        <v>0.007930699328939932</v>
      </c>
      <c r="J721" s="0">
        <v>0.19049356305773596</v>
      </c>
    </row>
    <row r="722">
      <c r="A722" s="1">
        <v>41264</v>
      </c>
      <c r="B722" s="0">
        <v>20.796450511693912</v>
      </c>
      <c r="C722" s="0">
        <v>14.792113</v>
      </c>
      <c r="D722" s="0">
        <v>0</v>
      </c>
      <c r="E722" s="0">
        <v>14.792113</v>
      </c>
      <c r="F722" s="0">
        <v>355.303132</v>
      </c>
      <c r="G722" s="0">
        <v>0.008232415020909694</v>
      </c>
      <c r="H722" s="0">
        <v>0</v>
      </c>
      <c r="I722" s="0">
        <v>0.008232415020909694</v>
      </c>
      <c r="J722" s="0">
        <v>0.19774070417478962</v>
      </c>
    </row>
    <row r="723">
      <c r="A723" s="1">
        <v>41265</v>
      </c>
      <c r="B723" s="0">
        <v>20.081331070696248</v>
      </c>
      <c r="C723" s="0">
        <v>14.792113</v>
      </c>
      <c r="D723" s="0">
        <v>0</v>
      </c>
      <c r="E723" s="0">
        <v>14.792113</v>
      </c>
      <c r="F723" s="0">
        <v>355.303132</v>
      </c>
      <c r="G723" s="0">
        <v>0.0085255808477708722</v>
      </c>
      <c r="H723" s="0">
        <v>0</v>
      </c>
      <c r="I723" s="0">
        <v>0.0085255808477708722</v>
      </c>
      <c r="J723" s="0">
        <v>0.20478247951000683</v>
      </c>
    </row>
    <row r="724">
      <c r="A724" s="1">
        <v>41266</v>
      </c>
      <c r="B724" s="0">
        <v>19.325179741453994</v>
      </c>
      <c r="C724" s="0">
        <v>14.792113</v>
      </c>
      <c r="D724" s="0">
        <v>0</v>
      </c>
      <c r="E724" s="0">
        <v>14.792113</v>
      </c>
      <c r="F724" s="0">
        <v>355.303132</v>
      </c>
      <c r="G724" s="0">
        <v>0.008859167876551553</v>
      </c>
      <c r="H724" s="0">
        <v>0</v>
      </c>
      <c r="I724" s="0">
        <v>0.008859167876551553</v>
      </c>
      <c r="J724" s="0">
        <v>0.2127951627635995</v>
      </c>
    </row>
    <row r="725">
      <c r="A725" s="1">
        <v>41267</v>
      </c>
      <c r="B725" s="0">
        <v>18.602767144941936</v>
      </c>
      <c r="C725" s="0">
        <v>14.792113</v>
      </c>
      <c r="D725" s="0">
        <v>0</v>
      </c>
      <c r="E725" s="0">
        <v>14.792113</v>
      </c>
      <c r="F725" s="0">
        <v>355.303132</v>
      </c>
      <c r="G725" s="0">
        <v>0.0092032013431197768</v>
      </c>
      <c r="H725" s="0">
        <v>0</v>
      </c>
      <c r="I725" s="0">
        <v>0.0092032013431197768</v>
      </c>
      <c r="J725" s="0">
        <v>0.22105876703599159</v>
      </c>
    </row>
    <row r="726">
      <c r="A726" s="1">
        <v>41268</v>
      </c>
      <c r="B726" s="0">
        <v>17.902351005358049</v>
      </c>
      <c r="C726" s="0">
        <v>14.792113</v>
      </c>
      <c r="D726" s="0">
        <v>0</v>
      </c>
      <c r="E726" s="0">
        <v>14.792113</v>
      </c>
      <c r="F726" s="0">
        <v>355.303132</v>
      </c>
      <c r="G726" s="0">
        <v>0.0095632697360717358</v>
      </c>
      <c r="H726" s="0">
        <v>0</v>
      </c>
      <c r="I726" s="0">
        <v>0.0095632697360717358</v>
      </c>
      <c r="J726" s="0">
        <v>0.22970752653032744</v>
      </c>
    </row>
    <row r="727">
      <c r="A727" s="1">
        <v>41269</v>
      </c>
      <c r="B727" s="0">
        <v>17.22195845624114</v>
      </c>
      <c r="C727" s="0">
        <v>14.792113</v>
      </c>
      <c r="D727" s="0">
        <v>0</v>
      </c>
      <c r="E727" s="0">
        <v>14.792113</v>
      </c>
      <c r="F727" s="0">
        <v>355.303132</v>
      </c>
      <c r="G727" s="0">
        <v>0.0099410884080974177</v>
      </c>
      <c r="H727" s="0">
        <v>0</v>
      </c>
      <c r="I727" s="0">
        <v>0.0099410884080974177</v>
      </c>
      <c r="J727" s="0">
        <v>0.23878264362136137</v>
      </c>
    </row>
    <row r="728">
      <c r="A728" s="1">
        <v>41270</v>
      </c>
      <c r="B728" s="0">
        <v>16.569097846907258</v>
      </c>
      <c r="C728" s="0">
        <v>14.792113</v>
      </c>
      <c r="D728" s="0">
        <v>0</v>
      </c>
      <c r="E728" s="0">
        <v>14.792113</v>
      </c>
      <c r="F728" s="0">
        <v>355.303132</v>
      </c>
      <c r="G728" s="0">
        <v>0.010332790183023194</v>
      </c>
      <c r="H728" s="0">
        <v>0</v>
      </c>
      <c r="I728" s="0">
        <v>0.010332790183023194</v>
      </c>
      <c r="J728" s="0">
        <v>0.2481912296321015</v>
      </c>
    </row>
    <row r="729">
      <c r="A729" s="1">
        <v>41271</v>
      </c>
      <c r="B729" s="0">
        <v>17.641422477720997</v>
      </c>
      <c r="C729" s="0">
        <v>14.792113</v>
      </c>
      <c r="D729" s="0">
        <v>0</v>
      </c>
      <c r="E729" s="0">
        <v>14.792113</v>
      </c>
      <c r="F729" s="0">
        <v>355.303132</v>
      </c>
      <c r="G729" s="0">
        <v>0.0097047169405009986</v>
      </c>
      <c r="H729" s="0">
        <v>0</v>
      </c>
      <c r="I729" s="0">
        <v>0.0097047169405009986</v>
      </c>
      <c r="J729" s="0">
        <v>0.23310505565590681</v>
      </c>
    </row>
    <row r="730">
      <c r="A730" s="1">
        <v>41272</v>
      </c>
      <c r="B730" s="0">
        <v>16.942021030413116</v>
      </c>
      <c r="C730" s="0">
        <v>14.792113</v>
      </c>
      <c r="D730" s="0">
        <v>0</v>
      </c>
      <c r="E730" s="0">
        <v>14.792113</v>
      </c>
      <c r="F730" s="0">
        <v>355.303132</v>
      </c>
      <c r="G730" s="0">
        <v>0.010105347600899501</v>
      </c>
      <c r="H730" s="0">
        <v>0</v>
      </c>
      <c r="I730" s="0">
        <v>0.010105347600899501</v>
      </c>
      <c r="J730" s="0">
        <v>0.24272811142994097</v>
      </c>
    </row>
    <row r="731">
      <c r="A731" s="1">
        <v>41273</v>
      </c>
      <c r="B731" s="0">
        <v>18.039529428085594</v>
      </c>
      <c r="C731" s="0">
        <v>14.792113</v>
      </c>
      <c r="D731" s="0">
        <v>0</v>
      </c>
      <c r="E731" s="0">
        <v>14.792113</v>
      </c>
      <c r="F731" s="0">
        <v>355.303132</v>
      </c>
      <c r="G731" s="0">
        <v>0.0094905475365408588</v>
      </c>
      <c r="H731" s="0">
        <v>0</v>
      </c>
      <c r="I731" s="0">
        <v>0.0094905475365408588</v>
      </c>
      <c r="J731" s="0">
        <v>0.22796075612239117</v>
      </c>
    </row>
    <row r="732">
      <c r="A732" s="1">
        <v>41274</v>
      </c>
      <c r="B732" s="0">
        <v>18.905216128075811</v>
      </c>
      <c r="C732" s="0">
        <v>14.792113</v>
      </c>
      <c r="D732" s="0">
        <v>0</v>
      </c>
      <c r="E732" s="0">
        <v>14.792113</v>
      </c>
      <c r="F732" s="0">
        <v>355.303132</v>
      </c>
      <c r="G732" s="0">
        <v>0.0090559669042778335</v>
      </c>
      <c r="H732" s="0">
        <v>0</v>
      </c>
      <c r="I732" s="0">
        <v>0.0090559669042778335</v>
      </c>
      <c r="J732" s="0">
        <v>0.21752222987873732</v>
      </c>
    </row>
    <row r="733">
      <c r="A733" s="1"/>
    </row>
  </sheetData>
  <headerFooter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1.3245606336066231</v>
      </c>
      <c r="C2" s="0">
        <v>52.927912</v>
      </c>
      <c r="D2" s="0">
        <v>0</v>
      </c>
      <c r="E2" s="0">
        <v>52.927912</v>
      </c>
      <c r="F2" s="0">
        <v>52.927912</v>
      </c>
      <c r="G2" s="0">
        <v>0.46248662275735847</v>
      </c>
      <c r="H2" s="0">
        <v>0</v>
      </c>
      <c r="I2" s="0">
        <v>0.46248662275735847</v>
      </c>
      <c r="J2" s="0">
        <v>0.46248662275735847</v>
      </c>
    </row>
    <row r="3">
      <c r="A3" s="1">
        <v>40545</v>
      </c>
      <c r="B3" s="0">
        <v>1.3173891800973028</v>
      </c>
      <c r="C3" s="0">
        <v>52.927912</v>
      </c>
      <c r="D3" s="0">
        <v>0</v>
      </c>
      <c r="E3" s="0">
        <v>52.927912</v>
      </c>
      <c r="F3" s="0">
        <v>52.927912</v>
      </c>
      <c r="G3" s="0">
        <v>0.46500425487692854</v>
      </c>
      <c r="H3" s="0">
        <v>0</v>
      </c>
      <c r="I3" s="0">
        <v>0.46500425487692854</v>
      </c>
      <c r="J3" s="0">
        <v>0.46500425487692854</v>
      </c>
    </row>
    <row r="4">
      <c r="A4" s="1">
        <v>40546</v>
      </c>
      <c r="B4" s="0">
        <v>1.3102565543653841</v>
      </c>
      <c r="C4" s="0">
        <v>52.927912</v>
      </c>
      <c r="D4" s="0">
        <v>0</v>
      </c>
      <c r="E4" s="0">
        <v>52.927912</v>
      </c>
      <c r="F4" s="0">
        <v>52.927912</v>
      </c>
      <c r="G4" s="0">
        <v>0.46753559219612495</v>
      </c>
      <c r="H4" s="0">
        <v>0</v>
      </c>
      <c r="I4" s="0">
        <v>0.46753559219612495</v>
      </c>
      <c r="J4" s="0">
        <v>0.46753559219612495</v>
      </c>
    </row>
    <row r="5">
      <c r="A5" s="1">
        <v>40547</v>
      </c>
      <c r="B5" s="0">
        <v>1.8604135943358489</v>
      </c>
      <c r="C5" s="0">
        <v>52.927912</v>
      </c>
      <c r="D5" s="0">
        <v>0</v>
      </c>
      <c r="E5" s="0">
        <v>52.927912</v>
      </c>
      <c r="F5" s="0">
        <v>52.927912</v>
      </c>
      <c r="G5" s="0">
        <v>0.32927708974990794</v>
      </c>
      <c r="H5" s="0">
        <v>0</v>
      </c>
      <c r="I5" s="0">
        <v>0.32927708974990794</v>
      </c>
      <c r="J5" s="0">
        <v>0.32927708974990794</v>
      </c>
    </row>
    <row r="6">
      <c r="A6" s="1">
        <v>40548</v>
      </c>
      <c r="B6" s="0">
        <v>1.9782832893935358</v>
      </c>
      <c r="C6" s="0">
        <v>52.927912</v>
      </c>
      <c r="D6" s="0">
        <v>0</v>
      </c>
      <c r="E6" s="0">
        <v>52.927912</v>
      </c>
      <c r="F6" s="0">
        <v>52.927912</v>
      </c>
      <c r="G6" s="0">
        <v>0.30965816541971125</v>
      </c>
      <c r="H6" s="0">
        <v>0</v>
      </c>
      <c r="I6" s="0">
        <v>0.30965816541971125</v>
      </c>
      <c r="J6" s="0">
        <v>0.30965816541971125</v>
      </c>
    </row>
    <row r="7">
      <c r="A7" s="1">
        <v>40549</v>
      </c>
      <c r="B7" s="0">
        <v>2.6249879897481581</v>
      </c>
      <c r="C7" s="0">
        <v>52.927912</v>
      </c>
      <c r="D7" s="0">
        <v>0</v>
      </c>
      <c r="E7" s="0">
        <v>52.927912</v>
      </c>
      <c r="F7" s="0">
        <v>52.927912</v>
      </c>
      <c r="G7" s="0">
        <v>0.2333692864373243</v>
      </c>
      <c r="H7" s="0">
        <v>0</v>
      </c>
      <c r="I7" s="0">
        <v>0.2333692864373243</v>
      </c>
      <c r="J7" s="0">
        <v>0.2333692864373243</v>
      </c>
    </row>
    <row r="8">
      <c r="A8" s="1">
        <v>40550</v>
      </c>
      <c r="B8" s="0">
        <v>8.6308936239270881</v>
      </c>
      <c r="C8" s="0">
        <v>52.927912</v>
      </c>
      <c r="D8" s="0">
        <v>802.01121411660006</v>
      </c>
      <c r="E8" s="0">
        <v>854.9391261166</v>
      </c>
      <c r="F8" s="0">
        <v>854.9391261166</v>
      </c>
      <c r="G8" s="0">
        <v>0.070976610391282127</v>
      </c>
      <c r="H8" s="0">
        <v>1.0755012869918821</v>
      </c>
      <c r="I8" s="0">
        <v>1.1464778973831642</v>
      </c>
      <c r="J8" s="0">
        <v>1.1464778973831642</v>
      </c>
    </row>
    <row r="9">
      <c r="A9" s="1">
        <v>40551</v>
      </c>
      <c r="B9" s="0">
        <v>8.1318259607846723</v>
      </c>
      <c r="C9" s="0">
        <v>52.927912</v>
      </c>
      <c r="D9" s="0">
        <v>0</v>
      </c>
      <c r="E9" s="0">
        <v>52.927912</v>
      </c>
      <c r="F9" s="0">
        <v>52.927912</v>
      </c>
      <c r="G9" s="0">
        <v>0.0753325977496649</v>
      </c>
      <c r="H9" s="0">
        <v>0</v>
      </c>
      <c r="I9" s="0">
        <v>0.0753325977496649</v>
      </c>
      <c r="J9" s="0">
        <v>0.0753325977496649</v>
      </c>
    </row>
    <row r="10">
      <c r="A10" s="1">
        <v>40552</v>
      </c>
      <c r="B10" s="0">
        <v>9.4264131775631572</v>
      </c>
      <c r="C10" s="0">
        <v>52.927912</v>
      </c>
      <c r="D10" s="0">
        <v>0</v>
      </c>
      <c r="E10" s="0">
        <v>52.927912</v>
      </c>
      <c r="F10" s="0">
        <v>52.927912</v>
      </c>
      <c r="G10" s="0">
        <v>0.06498670942327997</v>
      </c>
      <c r="H10" s="0">
        <v>0</v>
      </c>
      <c r="I10" s="0">
        <v>0.06498670942327997</v>
      </c>
      <c r="J10" s="0">
        <v>0.06498670942327997</v>
      </c>
    </row>
    <row r="11">
      <c r="A11" s="1">
        <v>40553</v>
      </c>
      <c r="B11" s="0">
        <v>10.011513429535432</v>
      </c>
      <c r="C11" s="0">
        <v>52.927912</v>
      </c>
      <c r="D11" s="0">
        <v>0</v>
      </c>
      <c r="E11" s="0">
        <v>52.927912</v>
      </c>
      <c r="F11" s="0">
        <v>52.927912</v>
      </c>
      <c r="G11" s="0">
        <v>0.061188708219362627</v>
      </c>
      <c r="H11" s="0">
        <v>0</v>
      </c>
      <c r="I11" s="0">
        <v>0.061188708219362627</v>
      </c>
      <c r="J11" s="0">
        <v>0.061188708219362627</v>
      </c>
    </row>
    <row r="12">
      <c r="A12" s="1">
        <v>40554</v>
      </c>
      <c r="B12" s="0">
        <v>10.051355862816015</v>
      </c>
      <c r="C12" s="0">
        <v>52.927912</v>
      </c>
      <c r="D12" s="0">
        <v>0</v>
      </c>
      <c r="E12" s="0">
        <v>52.927912</v>
      </c>
      <c r="F12" s="0">
        <v>52.927912</v>
      </c>
      <c r="G12" s="0">
        <v>0.060946163128130337</v>
      </c>
      <c r="H12" s="0">
        <v>0</v>
      </c>
      <c r="I12" s="0">
        <v>0.060946163128130337</v>
      </c>
      <c r="J12" s="0">
        <v>0.060946163128130337</v>
      </c>
    </row>
    <row r="13">
      <c r="A13" s="1">
        <v>40555</v>
      </c>
      <c r="B13" s="0">
        <v>14.052248152013418</v>
      </c>
      <c r="C13" s="0">
        <v>52.927912</v>
      </c>
      <c r="D13" s="0">
        <v>0</v>
      </c>
      <c r="E13" s="0">
        <v>52.927912</v>
      </c>
      <c r="F13" s="0">
        <v>52.927912</v>
      </c>
      <c r="G13" s="0">
        <v>0.043593848290125838</v>
      </c>
      <c r="H13" s="0">
        <v>0</v>
      </c>
      <c r="I13" s="0">
        <v>0.043593848290125838</v>
      </c>
      <c r="J13" s="0">
        <v>0.043593848290125838</v>
      </c>
    </row>
    <row r="14">
      <c r="A14" s="1">
        <v>40556</v>
      </c>
      <c r="B14" s="0">
        <v>13.596407520022174</v>
      </c>
      <c r="C14" s="0">
        <v>52.927912</v>
      </c>
      <c r="D14" s="0">
        <v>0</v>
      </c>
      <c r="E14" s="0">
        <v>52.927912</v>
      </c>
      <c r="F14" s="0">
        <v>52.927912</v>
      </c>
      <c r="G14" s="0">
        <v>0.0450553996099313</v>
      </c>
      <c r="H14" s="0">
        <v>0</v>
      </c>
      <c r="I14" s="0">
        <v>0.0450553996099313</v>
      </c>
      <c r="J14" s="0">
        <v>0.0450553996099313</v>
      </c>
    </row>
    <row r="15">
      <c r="A15" s="1">
        <v>40557</v>
      </c>
      <c r="B15" s="0">
        <v>13.507176079685783</v>
      </c>
      <c r="C15" s="0">
        <v>52.927912</v>
      </c>
      <c r="D15" s="0">
        <v>0</v>
      </c>
      <c r="E15" s="0">
        <v>52.927912</v>
      </c>
      <c r="F15" s="0">
        <v>52.927912</v>
      </c>
      <c r="G15" s="0">
        <v>0.045353045704008089</v>
      </c>
      <c r="H15" s="0">
        <v>0</v>
      </c>
      <c r="I15" s="0">
        <v>0.045353045704008089</v>
      </c>
      <c r="J15" s="0">
        <v>0.045353045704008089</v>
      </c>
    </row>
    <row r="16">
      <c r="A16" s="1">
        <v>40558</v>
      </c>
      <c r="B16" s="0">
        <v>13.003591022164427</v>
      </c>
      <c r="C16" s="0">
        <v>52.927912</v>
      </c>
      <c r="D16" s="0">
        <v>0</v>
      </c>
      <c r="E16" s="0">
        <v>52.927912</v>
      </c>
      <c r="F16" s="0">
        <v>52.927912</v>
      </c>
      <c r="G16" s="0">
        <v>0.047109415624493327</v>
      </c>
      <c r="H16" s="0">
        <v>0</v>
      </c>
      <c r="I16" s="0">
        <v>0.047109415624493327</v>
      </c>
      <c r="J16" s="0">
        <v>0.047109415624493327</v>
      </c>
    </row>
    <row r="17">
      <c r="A17" s="1">
        <v>40559</v>
      </c>
      <c r="B17" s="0">
        <v>12.435078574644967</v>
      </c>
      <c r="C17" s="0">
        <v>52.927912</v>
      </c>
      <c r="D17" s="0">
        <v>0</v>
      </c>
      <c r="E17" s="0">
        <v>52.927912</v>
      </c>
      <c r="F17" s="0">
        <v>52.927912</v>
      </c>
      <c r="G17" s="0">
        <v>0.0492631848200094</v>
      </c>
      <c r="H17" s="0">
        <v>0</v>
      </c>
      <c r="I17" s="0">
        <v>0.0492631848200094</v>
      </c>
      <c r="J17" s="0">
        <v>0.0492631848200094</v>
      </c>
    </row>
    <row r="18">
      <c r="A18" s="1">
        <v>40560</v>
      </c>
      <c r="B18" s="0">
        <v>11.897374514553491</v>
      </c>
      <c r="C18" s="0">
        <v>52.927912</v>
      </c>
      <c r="D18" s="0">
        <v>0</v>
      </c>
      <c r="E18" s="0">
        <v>52.927912</v>
      </c>
      <c r="F18" s="0">
        <v>52.927912</v>
      </c>
      <c r="G18" s="0">
        <v>0.051489643645723684</v>
      </c>
      <c r="H18" s="0">
        <v>0</v>
      </c>
      <c r="I18" s="0">
        <v>0.051489643645723684</v>
      </c>
      <c r="J18" s="0">
        <v>0.051489643645723684</v>
      </c>
    </row>
    <row r="19">
      <c r="A19" s="1">
        <v>40561</v>
      </c>
      <c r="B19" s="0">
        <v>11.583323826257564</v>
      </c>
      <c r="C19" s="0">
        <v>52.927912</v>
      </c>
      <c r="D19" s="0">
        <v>0</v>
      </c>
      <c r="E19" s="0">
        <v>52.927912</v>
      </c>
      <c r="F19" s="0">
        <v>52.927912</v>
      </c>
      <c r="G19" s="0">
        <v>0.052885646923331781</v>
      </c>
      <c r="H19" s="0">
        <v>0</v>
      </c>
      <c r="I19" s="0">
        <v>0.052885646923331781</v>
      </c>
      <c r="J19" s="0">
        <v>0.052885646923331781</v>
      </c>
    </row>
    <row r="20">
      <c r="A20" s="1">
        <v>40562</v>
      </c>
      <c r="B20" s="0">
        <v>11.122913439006871</v>
      </c>
      <c r="C20" s="0">
        <v>52.927912</v>
      </c>
      <c r="D20" s="0">
        <v>0</v>
      </c>
      <c r="E20" s="0">
        <v>52.927912</v>
      </c>
      <c r="F20" s="0">
        <v>52.927912</v>
      </c>
      <c r="G20" s="0">
        <v>0.055074740753243728</v>
      </c>
      <c r="H20" s="0">
        <v>0</v>
      </c>
      <c r="I20" s="0">
        <v>0.055074740753243728</v>
      </c>
      <c r="J20" s="0">
        <v>0.055074740753243728</v>
      </c>
    </row>
    <row r="21">
      <c r="A21" s="1">
        <v>40563</v>
      </c>
      <c r="B21" s="0">
        <v>11.177091478604085</v>
      </c>
      <c r="C21" s="0">
        <v>52.927912</v>
      </c>
      <c r="D21" s="0">
        <v>0</v>
      </c>
      <c r="E21" s="0">
        <v>52.927912</v>
      </c>
      <c r="F21" s="0">
        <v>52.927912</v>
      </c>
      <c r="G21" s="0">
        <v>0.054807780292998105</v>
      </c>
      <c r="H21" s="0">
        <v>0</v>
      </c>
      <c r="I21" s="0">
        <v>0.054807780292998105</v>
      </c>
      <c r="J21" s="0">
        <v>0.054807780292998105</v>
      </c>
    </row>
    <row r="22">
      <c r="A22" s="1">
        <v>40564</v>
      </c>
      <c r="B22" s="0">
        <v>11.90679001888433</v>
      </c>
      <c r="C22" s="0">
        <v>52.927912</v>
      </c>
      <c r="D22" s="0">
        <v>0</v>
      </c>
      <c r="E22" s="0">
        <v>52.927912</v>
      </c>
      <c r="F22" s="0">
        <v>52.927912</v>
      </c>
      <c r="G22" s="0">
        <v>0.051448927301354565</v>
      </c>
      <c r="H22" s="0">
        <v>0</v>
      </c>
      <c r="I22" s="0">
        <v>0.051448927301354565</v>
      </c>
      <c r="J22" s="0">
        <v>0.051448927301354565</v>
      </c>
    </row>
    <row r="23">
      <c r="A23" s="1">
        <v>40565</v>
      </c>
      <c r="B23" s="0">
        <v>11.408161200260141</v>
      </c>
      <c r="C23" s="0">
        <v>52.927912</v>
      </c>
      <c r="D23" s="0">
        <v>0</v>
      </c>
      <c r="E23" s="0">
        <v>52.927912</v>
      </c>
      <c r="F23" s="0">
        <v>52.927912</v>
      </c>
      <c r="G23" s="0">
        <v>0.05369766111475574</v>
      </c>
      <c r="H23" s="0">
        <v>0</v>
      </c>
      <c r="I23" s="0">
        <v>0.05369766111475574</v>
      </c>
      <c r="J23" s="0">
        <v>0.05369766111475574</v>
      </c>
    </row>
    <row r="24">
      <c r="A24" s="1">
        <v>40566</v>
      </c>
      <c r="B24" s="0">
        <v>10.978905524506654</v>
      </c>
      <c r="C24" s="0">
        <v>52.927912</v>
      </c>
      <c r="D24" s="0">
        <v>0</v>
      </c>
      <c r="E24" s="0">
        <v>52.927912</v>
      </c>
      <c r="F24" s="0">
        <v>52.927912</v>
      </c>
      <c r="G24" s="0">
        <v>0.055797144142161775</v>
      </c>
      <c r="H24" s="0">
        <v>0</v>
      </c>
      <c r="I24" s="0">
        <v>0.055797144142161775</v>
      </c>
      <c r="J24" s="0">
        <v>0.055797144142161775</v>
      </c>
    </row>
    <row r="25">
      <c r="A25" s="1">
        <v>40567</v>
      </c>
      <c r="B25" s="0">
        <v>10.622378566320931</v>
      </c>
      <c r="C25" s="0">
        <v>52.927912</v>
      </c>
      <c r="D25" s="0">
        <v>0</v>
      </c>
      <c r="E25" s="0">
        <v>52.927912</v>
      </c>
      <c r="F25" s="0">
        <v>52.927912</v>
      </c>
      <c r="G25" s="0">
        <v>0.057669906061938225</v>
      </c>
      <c r="H25" s="0">
        <v>0</v>
      </c>
      <c r="I25" s="0">
        <v>0.057669906061938225</v>
      </c>
      <c r="J25" s="0">
        <v>0.057669906061938225</v>
      </c>
    </row>
    <row r="26">
      <c r="A26" s="1">
        <v>40568</v>
      </c>
      <c r="B26" s="0">
        <v>10.209013380898469</v>
      </c>
      <c r="C26" s="0">
        <v>52.927912</v>
      </c>
      <c r="D26" s="0">
        <v>0</v>
      </c>
      <c r="E26" s="0">
        <v>52.927912</v>
      </c>
      <c r="F26" s="0">
        <v>52.927912</v>
      </c>
      <c r="G26" s="0">
        <v>0.060004973175983981</v>
      </c>
      <c r="H26" s="0">
        <v>0</v>
      </c>
      <c r="I26" s="0">
        <v>0.060004973175983981</v>
      </c>
      <c r="J26" s="0">
        <v>0.060004973175983981</v>
      </c>
    </row>
    <row r="27">
      <c r="A27" s="1">
        <v>40569</v>
      </c>
      <c r="B27" s="0">
        <v>9.82754888791253</v>
      </c>
      <c r="C27" s="0">
        <v>52.927912</v>
      </c>
      <c r="D27" s="0">
        <v>0</v>
      </c>
      <c r="E27" s="0">
        <v>52.927912</v>
      </c>
      <c r="F27" s="0">
        <v>52.927912</v>
      </c>
      <c r="G27" s="0">
        <v>0.062334116172908155</v>
      </c>
      <c r="H27" s="0">
        <v>0</v>
      </c>
      <c r="I27" s="0">
        <v>0.062334116172908155</v>
      </c>
      <c r="J27" s="0">
        <v>0.062334116172908155</v>
      </c>
    </row>
    <row r="28">
      <c r="A28" s="1">
        <v>40570</v>
      </c>
      <c r="B28" s="0">
        <v>9.4498937295172</v>
      </c>
      <c r="C28" s="0">
        <v>52.927912</v>
      </c>
      <c r="D28" s="0">
        <v>0</v>
      </c>
      <c r="E28" s="0">
        <v>52.927912</v>
      </c>
      <c r="F28" s="0">
        <v>52.927912</v>
      </c>
      <c r="G28" s="0">
        <v>0.0648252341886782</v>
      </c>
      <c r="H28" s="0">
        <v>0</v>
      </c>
      <c r="I28" s="0">
        <v>0.0648252341886782</v>
      </c>
      <c r="J28" s="0">
        <v>0.0648252341886782</v>
      </c>
    </row>
    <row r="29">
      <c r="A29" s="1">
        <v>40571</v>
      </c>
      <c r="B29" s="0">
        <v>9.08150989759761</v>
      </c>
      <c r="C29" s="0">
        <v>52.927912</v>
      </c>
      <c r="D29" s="0">
        <v>0</v>
      </c>
      <c r="E29" s="0">
        <v>52.927912</v>
      </c>
      <c r="F29" s="0">
        <v>52.927912</v>
      </c>
      <c r="G29" s="0">
        <v>0.067454815441662069</v>
      </c>
      <c r="H29" s="0">
        <v>0</v>
      </c>
      <c r="I29" s="0">
        <v>0.067454815441662069</v>
      </c>
      <c r="J29" s="0">
        <v>0.067454815441662069</v>
      </c>
    </row>
    <row r="30">
      <c r="A30" s="1">
        <v>40572</v>
      </c>
      <c r="B30" s="0">
        <v>8.7261466821050391</v>
      </c>
      <c r="C30" s="0">
        <v>52.927912</v>
      </c>
      <c r="D30" s="0">
        <v>0</v>
      </c>
      <c r="E30" s="0">
        <v>52.927912</v>
      </c>
      <c r="F30" s="0">
        <v>52.927912</v>
      </c>
      <c r="G30" s="0">
        <v>0.070201842392855179</v>
      </c>
      <c r="H30" s="0">
        <v>0</v>
      </c>
      <c r="I30" s="0">
        <v>0.070201842392855179</v>
      </c>
      <c r="J30" s="0">
        <v>0.070201842392855179</v>
      </c>
    </row>
    <row r="31">
      <c r="A31" s="1">
        <v>40573</v>
      </c>
      <c r="B31" s="0">
        <v>8.3888725931539732</v>
      </c>
      <c r="C31" s="0">
        <v>52.927912</v>
      </c>
      <c r="D31" s="0">
        <v>0</v>
      </c>
      <c r="E31" s="0">
        <v>52.927912</v>
      </c>
      <c r="F31" s="0">
        <v>52.927912</v>
      </c>
      <c r="G31" s="0">
        <v>0.073024303000381763</v>
      </c>
      <c r="H31" s="0">
        <v>0</v>
      </c>
      <c r="I31" s="0">
        <v>0.073024303000381763</v>
      </c>
      <c r="J31" s="0">
        <v>0.073024303000381763</v>
      </c>
    </row>
    <row r="32">
      <c r="A32" s="1">
        <v>40574</v>
      </c>
      <c r="B32" s="0">
        <v>8.0653771807239867</v>
      </c>
      <c r="C32" s="0">
        <v>52.927912</v>
      </c>
      <c r="D32" s="0">
        <v>0</v>
      </c>
      <c r="E32" s="0">
        <v>52.927912</v>
      </c>
      <c r="F32" s="0">
        <v>52.927912</v>
      </c>
      <c r="G32" s="0">
        <v>0.075953245626026</v>
      </c>
      <c r="H32" s="0">
        <v>0</v>
      </c>
      <c r="I32" s="0">
        <v>0.075953245626026</v>
      </c>
      <c r="J32" s="0">
        <v>0.075953245626026</v>
      </c>
    </row>
    <row r="33">
      <c r="A33" s="1">
        <v>40575</v>
      </c>
      <c r="B33" s="0">
        <v>7.832874495491648</v>
      </c>
      <c r="C33" s="0">
        <v>52.927912</v>
      </c>
      <c r="D33" s="0">
        <v>0</v>
      </c>
      <c r="E33" s="0">
        <v>52.927912</v>
      </c>
      <c r="F33" s="0">
        <v>52.927912</v>
      </c>
      <c r="G33" s="0">
        <v>0.078207760692024647</v>
      </c>
      <c r="H33" s="0">
        <v>0</v>
      </c>
      <c r="I33" s="0">
        <v>0.078207760692024647</v>
      </c>
      <c r="J33" s="0">
        <v>0.078207760692024647</v>
      </c>
    </row>
    <row r="34">
      <c r="A34" s="1">
        <v>40576</v>
      </c>
      <c r="B34" s="0">
        <v>7.54402678620746</v>
      </c>
      <c r="C34" s="0">
        <v>52.927912</v>
      </c>
      <c r="D34" s="0">
        <v>0</v>
      </c>
      <c r="E34" s="0">
        <v>52.927912</v>
      </c>
      <c r="F34" s="0">
        <v>52.927912</v>
      </c>
      <c r="G34" s="0">
        <v>0.081202200288320647</v>
      </c>
      <c r="H34" s="0">
        <v>0</v>
      </c>
      <c r="I34" s="0">
        <v>0.081202200288320647</v>
      </c>
      <c r="J34" s="0">
        <v>0.081202200288320647</v>
      </c>
    </row>
    <row r="35">
      <c r="A35" s="1">
        <v>40577</v>
      </c>
      <c r="B35" s="0">
        <v>7.2753149039562022</v>
      </c>
      <c r="C35" s="0">
        <v>52.927912</v>
      </c>
      <c r="D35" s="0">
        <v>0</v>
      </c>
      <c r="E35" s="0">
        <v>52.927912</v>
      </c>
      <c r="F35" s="0">
        <v>52.927912</v>
      </c>
      <c r="G35" s="0">
        <v>0.084201382642688949</v>
      </c>
      <c r="H35" s="0">
        <v>0</v>
      </c>
      <c r="I35" s="0">
        <v>0.084201382642688949</v>
      </c>
      <c r="J35" s="0">
        <v>0.084201382642688949</v>
      </c>
    </row>
    <row r="36">
      <c r="A36" s="1">
        <v>40578</v>
      </c>
      <c r="B36" s="0">
        <v>7.034913947144573</v>
      </c>
      <c r="C36" s="0">
        <v>52.927912</v>
      </c>
      <c r="D36" s="0">
        <v>0</v>
      </c>
      <c r="E36" s="0">
        <v>52.927912</v>
      </c>
      <c r="F36" s="0">
        <v>52.927912</v>
      </c>
      <c r="G36" s="0">
        <v>0.087078758699347142</v>
      </c>
      <c r="H36" s="0">
        <v>0</v>
      </c>
      <c r="I36" s="0">
        <v>0.087078758699347142</v>
      </c>
      <c r="J36" s="0">
        <v>0.087078758699347142</v>
      </c>
    </row>
    <row r="37">
      <c r="A37" s="1">
        <v>40579</v>
      </c>
      <c r="B37" s="0">
        <v>6.8043203480224808</v>
      </c>
      <c r="C37" s="0">
        <v>52.927912</v>
      </c>
      <c r="D37" s="0">
        <v>0</v>
      </c>
      <c r="E37" s="0">
        <v>52.927912</v>
      </c>
      <c r="F37" s="0">
        <v>52.927912</v>
      </c>
      <c r="G37" s="0">
        <v>0.090029796179733029</v>
      </c>
      <c r="H37" s="0">
        <v>0</v>
      </c>
      <c r="I37" s="0">
        <v>0.090029796179733029</v>
      </c>
      <c r="J37" s="0">
        <v>0.090029796179733029</v>
      </c>
    </row>
    <row r="38">
      <c r="A38" s="1">
        <v>40580</v>
      </c>
      <c r="B38" s="0">
        <v>6.6128288871865042</v>
      </c>
      <c r="C38" s="0">
        <v>52.927912</v>
      </c>
      <c r="D38" s="0">
        <v>0</v>
      </c>
      <c r="E38" s="0">
        <v>52.927912</v>
      </c>
      <c r="F38" s="0">
        <v>52.927912</v>
      </c>
      <c r="G38" s="0">
        <v>0.09263684037871836</v>
      </c>
      <c r="H38" s="0">
        <v>0</v>
      </c>
      <c r="I38" s="0">
        <v>0.09263684037871836</v>
      </c>
      <c r="J38" s="0">
        <v>0.09263684037871836</v>
      </c>
    </row>
    <row r="39">
      <c r="A39" s="1">
        <v>40581</v>
      </c>
      <c r="B39" s="0">
        <v>6.7677439377305593</v>
      </c>
      <c r="C39" s="0">
        <v>52.927912</v>
      </c>
      <c r="D39" s="0">
        <v>0</v>
      </c>
      <c r="E39" s="0">
        <v>52.927912</v>
      </c>
      <c r="F39" s="0">
        <v>52.927912</v>
      </c>
      <c r="G39" s="0">
        <v>0.090516364051370354</v>
      </c>
      <c r="H39" s="0">
        <v>0</v>
      </c>
      <c r="I39" s="0">
        <v>0.090516364051370354</v>
      </c>
      <c r="J39" s="0">
        <v>0.090516364051370354</v>
      </c>
    </row>
    <row r="40">
      <c r="A40" s="1">
        <v>40582</v>
      </c>
      <c r="B40" s="0">
        <v>6.6624740610701387</v>
      </c>
      <c r="C40" s="0">
        <v>52.927912</v>
      </c>
      <c r="D40" s="0">
        <v>0</v>
      </c>
      <c r="E40" s="0">
        <v>52.927912</v>
      </c>
      <c r="F40" s="0">
        <v>52.927912</v>
      </c>
      <c r="G40" s="0">
        <v>0.09194656046070647</v>
      </c>
      <c r="H40" s="0">
        <v>0</v>
      </c>
      <c r="I40" s="0">
        <v>0.09194656046070647</v>
      </c>
      <c r="J40" s="0">
        <v>0.09194656046070647</v>
      </c>
    </row>
    <row r="41">
      <c r="A41" s="1">
        <v>40583</v>
      </c>
      <c r="B41" s="0">
        <v>6.5043035876433981</v>
      </c>
      <c r="C41" s="0">
        <v>52.927912</v>
      </c>
      <c r="D41" s="0">
        <v>0</v>
      </c>
      <c r="E41" s="0">
        <v>52.927912</v>
      </c>
      <c r="F41" s="0">
        <v>52.927912</v>
      </c>
      <c r="G41" s="0">
        <v>0.094182500219985074</v>
      </c>
      <c r="H41" s="0">
        <v>0</v>
      </c>
      <c r="I41" s="0">
        <v>0.094182500219985074</v>
      </c>
      <c r="J41" s="0">
        <v>0.094182500219985074</v>
      </c>
    </row>
    <row r="42">
      <c r="A42" s="1">
        <v>40584</v>
      </c>
      <c r="B42" s="0">
        <v>6.3715396746878969</v>
      </c>
      <c r="C42" s="0">
        <v>52.927912</v>
      </c>
      <c r="D42" s="0">
        <v>0</v>
      </c>
      <c r="E42" s="0">
        <v>52.927912</v>
      </c>
      <c r="F42" s="0">
        <v>52.927912</v>
      </c>
      <c r="G42" s="0">
        <v>0.096144983057659644</v>
      </c>
      <c r="H42" s="0">
        <v>0</v>
      </c>
      <c r="I42" s="0">
        <v>0.096144983057659644</v>
      </c>
      <c r="J42" s="0">
        <v>0.096144983057659644</v>
      </c>
    </row>
    <row r="43">
      <c r="A43" s="1">
        <v>40585</v>
      </c>
      <c r="B43" s="0">
        <v>6.2459298198625532</v>
      </c>
      <c r="C43" s="0">
        <v>52.927912</v>
      </c>
      <c r="D43" s="0">
        <v>0</v>
      </c>
      <c r="E43" s="0">
        <v>52.927912</v>
      </c>
      <c r="F43" s="0">
        <v>52.927912</v>
      </c>
      <c r="G43" s="0">
        <v>0.098078523413116833</v>
      </c>
      <c r="H43" s="0">
        <v>0</v>
      </c>
      <c r="I43" s="0">
        <v>0.098078523413116833</v>
      </c>
      <c r="J43" s="0">
        <v>0.098078523413116833</v>
      </c>
    </row>
    <row r="44">
      <c r="A44" s="1">
        <v>40586</v>
      </c>
      <c r="B44" s="0">
        <v>6.1189965128399759</v>
      </c>
      <c r="C44" s="0">
        <v>52.927912</v>
      </c>
      <c r="D44" s="0">
        <v>0</v>
      </c>
      <c r="E44" s="0">
        <v>52.927912</v>
      </c>
      <c r="F44" s="0">
        <v>52.927912</v>
      </c>
      <c r="G44" s="0">
        <v>0.10011307782062379</v>
      </c>
      <c r="H44" s="0">
        <v>0</v>
      </c>
      <c r="I44" s="0">
        <v>0.10011307782062379</v>
      </c>
      <c r="J44" s="0">
        <v>0.10011307782062379</v>
      </c>
    </row>
    <row r="45">
      <c r="A45" s="1">
        <v>40587</v>
      </c>
      <c r="B45" s="0">
        <v>5.9900681093966393</v>
      </c>
      <c r="C45" s="0">
        <v>52.927912</v>
      </c>
      <c r="D45" s="0">
        <v>0</v>
      </c>
      <c r="E45" s="0">
        <v>52.927912</v>
      </c>
      <c r="F45" s="0">
        <v>52.927912</v>
      </c>
      <c r="G45" s="0">
        <v>0.10226788124714302</v>
      </c>
      <c r="H45" s="0">
        <v>0</v>
      </c>
      <c r="I45" s="0">
        <v>0.10226788124714302</v>
      </c>
      <c r="J45" s="0">
        <v>0.10226788124714302</v>
      </c>
    </row>
    <row r="46">
      <c r="A46" s="1">
        <v>40588</v>
      </c>
      <c r="B46" s="0">
        <v>5.8611984294062607</v>
      </c>
      <c r="C46" s="0">
        <v>52.927912</v>
      </c>
      <c r="D46" s="0">
        <v>0</v>
      </c>
      <c r="E46" s="0">
        <v>52.927912</v>
      </c>
      <c r="F46" s="0">
        <v>52.927912</v>
      </c>
      <c r="G46" s="0">
        <v>0.10451643660460913</v>
      </c>
      <c r="H46" s="0">
        <v>0</v>
      </c>
      <c r="I46" s="0">
        <v>0.10451643660460913</v>
      </c>
      <c r="J46" s="0">
        <v>0.10451643660460913</v>
      </c>
    </row>
    <row r="47">
      <c r="A47" s="1">
        <v>40589</v>
      </c>
      <c r="B47" s="0">
        <v>5.7339592820978211</v>
      </c>
      <c r="C47" s="0">
        <v>52.927912</v>
      </c>
      <c r="D47" s="0">
        <v>0</v>
      </c>
      <c r="E47" s="0">
        <v>52.927912</v>
      </c>
      <c r="F47" s="0">
        <v>52.927912</v>
      </c>
      <c r="G47" s="0">
        <v>0.10683570355769108</v>
      </c>
      <c r="H47" s="0">
        <v>0</v>
      </c>
      <c r="I47" s="0">
        <v>0.10683570355769108</v>
      </c>
      <c r="J47" s="0">
        <v>0.10683570355769108</v>
      </c>
    </row>
    <row r="48">
      <c r="A48" s="1">
        <v>40590</v>
      </c>
      <c r="B48" s="0">
        <v>5.6238532022030352</v>
      </c>
      <c r="C48" s="0">
        <v>52.927912</v>
      </c>
      <c r="D48" s="0">
        <v>0</v>
      </c>
      <c r="E48" s="0">
        <v>52.927912</v>
      </c>
      <c r="F48" s="0">
        <v>52.927912</v>
      </c>
      <c r="G48" s="0">
        <v>0.10892737631097896</v>
      </c>
      <c r="H48" s="0">
        <v>0</v>
      </c>
      <c r="I48" s="0">
        <v>0.10892737631097896</v>
      </c>
      <c r="J48" s="0">
        <v>0.10892737631097896</v>
      </c>
    </row>
    <row r="49">
      <c r="A49" s="1">
        <v>40591</v>
      </c>
      <c r="B49" s="0">
        <v>5.62382731660222</v>
      </c>
      <c r="C49" s="0">
        <v>52.927912</v>
      </c>
      <c r="D49" s="0">
        <v>0</v>
      </c>
      <c r="E49" s="0">
        <v>52.927912</v>
      </c>
      <c r="F49" s="0">
        <v>52.927912</v>
      </c>
      <c r="G49" s="0">
        <v>0.10892787768671869</v>
      </c>
      <c r="H49" s="0">
        <v>0</v>
      </c>
      <c r="I49" s="0">
        <v>0.10892787768671869</v>
      </c>
      <c r="J49" s="0">
        <v>0.10892787768671869</v>
      </c>
    </row>
    <row r="50">
      <c r="A50" s="1">
        <v>40592</v>
      </c>
      <c r="B50" s="0">
        <v>5.5113761356882245</v>
      </c>
      <c r="C50" s="0">
        <v>52.927912</v>
      </c>
      <c r="D50" s="0">
        <v>0</v>
      </c>
      <c r="E50" s="0">
        <v>52.927912</v>
      </c>
      <c r="F50" s="0">
        <v>52.927912</v>
      </c>
      <c r="G50" s="0">
        <v>0.11115038404062358</v>
      </c>
      <c r="H50" s="0">
        <v>0</v>
      </c>
      <c r="I50" s="0">
        <v>0.11115038404062358</v>
      </c>
      <c r="J50" s="0">
        <v>0.11115038404062358</v>
      </c>
    </row>
    <row r="51">
      <c r="A51" s="1">
        <v>40593</v>
      </c>
      <c r="B51" s="0">
        <v>5.4220017295258405</v>
      </c>
      <c r="C51" s="0">
        <v>52.927912</v>
      </c>
      <c r="D51" s="0">
        <v>0</v>
      </c>
      <c r="E51" s="0">
        <v>52.927912</v>
      </c>
      <c r="F51" s="0">
        <v>52.927912</v>
      </c>
      <c r="G51" s="0">
        <v>0.11298254862925795</v>
      </c>
      <c r="H51" s="0">
        <v>0</v>
      </c>
      <c r="I51" s="0">
        <v>0.11298254862925795</v>
      </c>
      <c r="J51" s="0">
        <v>0.11298254862925795</v>
      </c>
    </row>
    <row r="52">
      <c r="A52" s="1">
        <v>40594</v>
      </c>
      <c r="B52" s="0">
        <v>5.33214897617527</v>
      </c>
      <c r="C52" s="0">
        <v>52.927912</v>
      </c>
      <c r="D52" s="0">
        <v>0</v>
      </c>
      <c r="E52" s="0">
        <v>52.927912</v>
      </c>
      <c r="F52" s="0">
        <v>52.927912</v>
      </c>
      <c r="G52" s="0">
        <v>0.11488643262054611</v>
      </c>
      <c r="H52" s="0">
        <v>0</v>
      </c>
      <c r="I52" s="0">
        <v>0.11488643262054611</v>
      </c>
      <c r="J52" s="0">
        <v>0.11488643262054611</v>
      </c>
    </row>
    <row r="53">
      <c r="A53" s="1">
        <v>40595</v>
      </c>
      <c r="B53" s="0">
        <v>5.2428887622876754</v>
      </c>
      <c r="C53" s="0">
        <v>52.927912</v>
      </c>
      <c r="D53" s="0">
        <v>0</v>
      </c>
      <c r="E53" s="0">
        <v>52.927912</v>
      </c>
      <c r="F53" s="0">
        <v>52.927912</v>
      </c>
      <c r="G53" s="0">
        <v>0.11684237485267122</v>
      </c>
      <c r="H53" s="0">
        <v>0</v>
      </c>
      <c r="I53" s="0">
        <v>0.11684237485267122</v>
      </c>
      <c r="J53" s="0">
        <v>0.11684237485267122</v>
      </c>
    </row>
    <row r="54">
      <c r="A54" s="1">
        <v>40596</v>
      </c>
      <c r="B54" s="0">
        <v>5.152955401372699</v>
      </c>
      <c r="C54" s="0">
        <v>52.927912</v>
      </c>
      <c r="D54" s="0">
        <v>0</v>
      </c>
      <c r="E54" s="0">
        <v>52.927912</v>
      </c>
      <c r="F54" s="0">
        <v>52.927912</v>
      </c>
      <c r="G54" s="0">
        <v>0.11888159829811168</v>
      </c>
      <c r="H54" s="0">
        <v>0</v>
      </c>
      <c r="I54" s="0">
        <v>0.11888159829811168</v>
      </c>
      <c r="J54" s="0">
        <v>0.11888159829811168</v>
      </c>
    </row>
    <row r="55">
      <c r="A55" s="1">
        <v>40597</v>
      </c>
      <c r="B55" s="0">
        <v>5.0619449643144385</v>
      </c>
      <c r="C55" s="0">
        <v>52.927912</v>
      </c>
      <c r="D55" s="0">
        <v>0</v>
      </c>
      <c r="E55" s="0">
        <v>52.927912</v>
      </c>
      <c r="F55" s="0">
        <v>52.927912</v>
      </c>
      <c r="G55" s="0">
        <v>0.12101901114941102</v>
      </c>
      <c r="H55" s="0">
        <v>0</v>
      </c>
      <c r="I55" s="0">
        <v>0.12101901114941102</v>
      </c>
      <c r="J55" s="0">
        <v>0.12101901114941102</v>
      </c>
    </row>
    <row r="56">
      <c r="A56" s="1">
        <v>40598</v>
      </c>
      <c r="B56" s="0">
        <v>5.2106398637370717</v>
      </c>
      <c r="C56" s="0">
        <v>52.927912</v>
      </c>
      <c r="D56" s="0">
        <v>0</v>
      </c>
      <c r="E56" s="0">
        <v>52.927912</v>
      </c>
      <c r="F56" s="0">
        <v>52.927912</v>
      </c>
      <c r="G56" s="0">
        <v>0.11756551788146866</v>
      </c>
      <c r="H56" s="0">
        <v>0</v>
      </c>
      <c r="I56" s="0">
        <v>0.11756551788146866</v>
      </c>
      <c r="J56" s="0">
        <v>0.11756551788146866</v>
      </c>
    </row>
    <row r="57">
      <c r="A57" s="1">
        <v>40599</v>
      </c>
      <c r="B57" s="0">
        <v>5.3340045263603653</v>
      </c>
      <c r="C57" s="0">
        <v>52.927912</v>
      </c>
      <c r="D57" s="0">
        <v>0</v>
      </c>
      <c r="E57" s="0">
        <v>52.927912</v>
      </c>
      <c r="F57" s="0">
        <v>52.927912</v>
      </c>
      <c r="G57" s="0">
        <v>0.1148464668611883</v>
      </c>
      <c r="H57" s="0">
        <v>0</v>
      </c>
      <c r="I57" s="0">
        <v>0.1148464668611883</v>
      </c>
      <c r="J57" s="0">
        <v>0.1148464668611883</v>
      </c>
    </row>
    <row r="58">
      <c r="A58" s="1">
        <v>40600</v>
      </c>
      <c r="B58" s="0">
        <v>5.2373443496528642</v>
      </c>
      <c r="C58" s="0">
        <v>52.927912</v>
      </c>
      <c r="D58" s="0">
        <v>0</v>
      </c>
      <c r="E58" s="0">
        <v>52.927912</v>
      </c>
      <c r="F58" s="0">
        <v>52.927912</v>
      </c>
      <c r="G58" s="0">
        <v>0.1169660677581143</v>
      </c>
      <c r="H58" s="0">
        <v>0</v>
      </c>
      <c r="I58" s="0">
        <v>0.1169660677581143</v>
      </c>
      <c r="J58" s="0">
        <v>0.1169660677581143</v>
      </c>
    </row>
    <row r="59">
      <c r="A59" s="1">
        <v>40601</v>
      </c>
      <c r="B59" s="0">
        <v>5.1639155427626466</v>
      </c>
      <c r="C59" s="0">
        <v>52.927912</v>
      </c>
      <c r="D59" s="0">
        <v>0</v>
      </c>
      <c r="E59" s="0">
        <v>52.927912</v>
      </c>
      <c r="F59" s="0">
        <v>52.927912</v>
      </c>
      <c r="G59" s="0">
        <v>0.11862927830658192</v>
      </c>
      <c r="H59" s="0">
        <v>0</v>
      </c>
      <c r="I59" s="0">
        <v>0.11862927830658192</v>
      </c>
      <c r="J59" s="0">
        <v>0.11862927830658192</v>
      </c>
    </row>
    <row r="60">
      <c r="A60" s="1">
        <v>40602</v>
      </c>
      <c r="B60" s="0">
        <v>5.09084007861494</v>
      </c>
      <c r="C60" s="0">
        <v>52.927912</v>
      </c>
      <c r="D60" s="0">
        <v>0</v>
      </c>
      <c r="E60" s="0">
        <v>52.927912</v>
      </c>
      <c r="F60" s="0">
        <v>52.927912</v>
      </c>
      <c r="G60" s="0">
        <v>0.12033211898511281</v>
      </c>
      <c r="H60" s="0">
        <v>0</v>
      </c>
      <c r="I60" s="0">
        <v>0.12033211898511281</v>
      </c>
      <c r="J60" s="0">
        <v>0.12033211898511281</v>
      </c>
    </row>
    <row r="61">
      <c r="A61" s="1">
        <v>40603</v>
      </c>
      <c r="B61" s="0">
        <v>5.0184389621298493</v>
      </c>
      <c r="C61" s="0">
        <v>52.927912</v>
      </c>
      <c r="D61" s="0">
        <v>0</v>
      </c>
      <c r="E61" s="0">
        <v>52.927912</v>
      </c>
      <c r="F61" s="0">
        <v>52.927912</v>
      </c>
      <c r="G61" s="0">
        <v>0.12206815280544676</v>
      </c>
      <c r="H61" s="0">
        <v>0</v>
      </c>
      <c r="I61" s="0">
        <v>0.12206815280544676</v>
      </c>
      <c r="J61" s="0">
        <v>0.12206815280544676</v>
      </c>
    </row>
    <row r="62">
      <c r="A62" s="1">
        <v>40604</v>
      </c>
      <c r="B62" s="0">
        <v>4.9519725478292864</v>
      </c>
      <c r="C62" s="0">
        <v>52.927912</v>
      </c>
      <c r="D62" s="0">
        <v>0</v>
      </c>
      <c r="E62" s="0">
        <v>52.927912</v>
      </c>
      <c r="F62" s="0">
        <v>52.927912</v>
      </c>
      <c r="G62" s="0">
        <v>0.12370657715834987</v>
      </c>
      <c r="H62" s="0">
        <v>0</v>
      </c>
      <c r="I62" s="0">
        <v>0.12370657715834987</v>
      </c>
      <c r="J62" s="0">
        <v>0.12370657715834987</v>
      </c>
    </row>
    <row r="63">
      <c r="A63" s="1">
        <v>40605</v>
      </c>
      <c r="B63" s="0">
        <v>4.93605535600354</v>
      </c>
      <c r="C63" s="0">
        <v>52.927912</v>
      </c>
      <c r="D63" s="0">
        <v>0</v>
      </c>
      <c r="E63" s="0">
        <v>52.927912</v>
      </c>
      <c r="F63" s="0">
        <v>52.927912</v>
      </c>
      <c r="G63" s="0">
        <v>0.12410549110414691</v>
      </c>
      <c r="H63" s="0">
        <v>0</v>
      </c>
      <c r="I63" s="0">
        <v>0.12410549110414691</v>
      </c>
      <c r="J63" s="0">
        <v>0.12410549110414691</v>
      </c>
    </row>
    <row r="64">
      <c r="A64" s="1">
        <v>40606</v>
      </c>
      <c r="B64" s="0">
        <v>4.8787989227369337</v>
      </c>
      <c r="C64" s="0">
        <v>52.927912</v>
      </c>
      <c r="D64" s="0">
        <v>0</v>
      </c>
      <c r="E64" s="0">
        <v>52.927912</v>
      </c>
      <c r="F64" s="0">
        <v>52.927912</v>
      </c>
      <c r="G64" s="0">
        <v>0.1255619638717185</v>
      </c>
      <c r="H64" s="0">
        <v>0</v>
      </c>
      <c r="I64" s="0">
        <v>0.1255619638717185</v>
      </c>
      <c r="J64" s="0">
        <v>0.1255619638717185</v>
      </c>
    </row>
    <row r="65">
      <c r="A65" s="1">
        <v>40607</v>
      </c>
      <c r="B65" s="0">
        <v>4.8394718303057047</v>
      </c>
      <c r="C65" s="0">
        <v>52.927912</v>
      </c>
      <c r="D65" s="0">
        <v>0</v>
      </c>
      <c r="E65" s="0">
        <v>52.927912</v>
      </c>
      <c r="F65" s="0">
        <v>52.927912</v>
      </c>
      <c r="G65" s="0">
        <v>0.12658232045858961</v>
      </c>
      <c r="H65" s="0">
        <v>0</v>
      </c>
      <c r="I65" s="0">
        <v>0.12658232045858961</v>
      </c>
      <c r="J65" s="0">
        <v>0.12658232045858961</v>
      </c>
    </row>
    <row r="66">
      <c r="A66" s="1">
        <v>40608</v>
      </c>
      <c r="B66" s="0">
        <v>4.7990348572370953</v>
      </c>
      <c r="C66" s="0">
        <v>52.927912</v>
      </c>
      <c r="D66" s="0">
        <v>0</v>
      </c>
      <c r="E66" s="0">
        <v>52.927912</v>
      </c>
      <c r="F66" s="0">
        <v>52.927912</v>
      </c>
      <c r="G66" s="0">
        <v>0.12764891114517885</v>
      </c>
      <c r="H66" s="0">
        <v>0</v>
      </c>
      <c r="I66" s="0">
        <v>0.12764891114517885</v>
      </c>
      <c r="J66" s="0">
        <v>0.12764891114517885</v>
      </c>
    </row>
    <row r="67">
      <c r="A67" s="1">
        <v>40609</v>
      </c>
      <c r="B67" s="0">
        <v>4.7585426663325867</v>
      </c>
      <c r="C67" s="0">
        <v>52.927912</v>
      </c>
      <c r="D67" s="0">
        <v>0</v>
      </c>
      <c r="E67" s="0">
        <v>52.927912</v>
      </c>
      <c r="F67" s="0">
        <v>52.927912</v>
      </c>
      <c r="G67" s="0">
        <v>0.12873512271062582</v>
      </c>
      <c r="H67" s="0">
        <v>0</v>
      </c>
      <c r="I67" s="0">
        <v>0.12873512271062582</v>
      </c>
      <c r="J67" s="0">
        <v>0.12873512271062582</v>
      </c>
    </row>
    <row r="68">
      <c r="A68" s="1">
        <v>40610</v>
      </c>
      <c r="B68" s="0">
        <v>4.7163947433477178</v>
      </c>
      <c r="C68" s="0">
        <v>52.927912</v>
      </c>
      <c r="D68" s="0">
        <v>0</v>
      </c>
      <c r="E68" s="0">
        <v>52.927912</v>
      </c>
      <c r="F68" s="0">
        <v>52.927912</v>
      </c>
      <c r="G68" s="0">
        <v>0.12988556035054305</v>
      </c>
      <c r="H68" s="0">
        <v>0</v>
      </c>
      <c r="I68" s="0">
        <v>0.12988556035054305</v>
      </c>
      <c r="J68" s="0">
        <v>0.12988556035054305</v>
      </c>
    </row>
    <row r="69">
      <c r="A69" s="1">
        <v>40611</v>
      </c>
      <c r="B69" s="0">
        <v>4.6729010354663778</v>
      </c>
      <c r="C69" s="0">
        <v>52.927912</v>
      </c>
      <c r="D69" s="0">
        <v>0</v>
      </c>
      <c r="E69" s="0">
        <v>52.927912</v>
      </c>
      <c r="F69" s="0">
        <v>52.927912</v>
      </c>
      <c r="G69" s="0">
        <v>0.13109448914595609</v>
      </c>
      <c r="H69" s="0">
        <v>0</v>
      </c>
      <c r="I69" s="0">
        <v>0.13109448914595609</v>
      </c>
      <c r="J69" s="0">
        <v>0.13109448914595609</v>
      </c>
    </row>
    <row r="70">
      <c r="A70" s="1">
        <v>40612</v>
      </c>
      <c r="B70" s="0">
        <v>4.6284547737880937</v>
      </c>
      <c r="C70" s="0">
        <v>52.927912</v>
      </c>
      <c r="D70" s="0">
        <v>0</v>
      </c>
      <c r="E70" s="0">
        <v>52.927912</v>
      </c>
      <c r="F70" s="0">
        <v>52.927912</v>
      </c>
      <c r="G70" s="0">
        <v>0.13235336716333671</v>
      </c>
      <c r="H70" s="0">
        <v>0</v>
      </c>
      <c r="I70" s="0">
        <v>0.13235336716333671</v>
      </c>
      <c r="J70" s="0">
        <v>0.13235336716333671</v>
      </c>
    </row>
    <row r="71">
      <c r="A71" s="1">
        <v>40613</v>
      </c>
      <c r="B71" s="0">
        <v>4.5849202298465785</v>
      </c>
      <c r="C71" s="0">
        <v>52.927912</v>
      </c>
      <c r="D71" s="0">
        <v>0</v>
      </c>
      <c r="E71" s="0">
        <v>52.927912</v>
      </c>
      <c r="F71" s="0">
        <v>52.927912</v>
      </c>
      <c r="G71" s="0">
        <v>0.1336100833524366</v>
      </c>
      <c r="H71" s="0">
        <v>0</v>
      </c>
      <c r="I71" s="0">
        <v>0.1336100833524366</v>
      </c>
      <c r="J71" s="0">
        <v>0.1336100833524366</v>
      </c>
    </row>
    <row r="72">
      <c r="A72" s="1">
        <v>40614</v>
      </c>
      <c r="B72" s="0">
        <v>4.6450440886558564</v>
      </c>
      <c r="C72" s="0">
        <v>52.927912</v>
      </c>
      <c r="D72" s="0">
        <v>0</v>
      </c>
      <c r="E72" s="0">
        <v>52.927912</v>
      </c>
      <c r="F72" s="0">
        <v>52.927912</v>
      </c>
      <c r="G72" s="0">
        <v>0.13188068022220659</v>
      </c>
      <c r="H72" s="0">
        <v>0</v>
      </c>
      <c r="I72" s="0">
        <v>0.13188068022220659</v>
      </c>
      <c r="J72" s="0">
        <v>0.13188068022220659</v>
      </c>
    </row>
    <row r="73">
      <c r="A73" s="1">
        <v>40615</v>
      </c>
      <c r="B73" s="0">
        <v>4.68775440583873</v>
      </c>
      <c r="C73" s="0">
        <v>52.927912</v>
      </c>
      <c r="D73" s="0">
        <v>0</v>
      </c>
      <c r="E73" s="0">
        <v>52.927912</v>
      </c>
      <c r="F73" s="0">
        <v>52.927912</v>
      </c>
      <c r="G73" s="0">
        <v>0.13067911008969968</v>
      </c>
      <c r="H73" s="0">
        <v>0</v>
      </c>
      <c r="I73" s="0">
        <v>0.13067911008969968</v>
      </c>
      <c r="J73" s="0">
        <v>0.13067911008969968</v>
      </c>
    </row>
    <row r="74">
      <c r="A74" s="1">
        <v>40616</v>
      </c>
      <c r="B74" s="0">
        <v>4.6481554022296017</v>
      </c>
      <c r="C74" s="0">
        <v>52.927912</v>
      </c>
      <c r="D74" s="0">
        <v>0</v>
      </c>
      <c r="E74" s="0">
        <v>52.927912</v>
      </c>
      <c r="F74" s="0">
        <v>52.927912</v>
      </c>
      <c r="G74" s="0">
        <v>0.13179240388138261</v>
      </c>
      <c r="H74" s="0">
        <v>0</v>
      </c>
      <c r="I74" s="0">
        <v>0.13179240388138261</v>
      </c>
      <c r="J74" s="0">
        <v>0.13179240388138261</v>
      </c>
    </row>
    <row r="75">
      <c r="A75" s="1">
        <v>40617</v>
      </c>
      <c r="B75" s="0">
        <v>4.6265003419101367</v>
      </c>
      <c r="C75" s="0">
        <v>52.927912</v>
      </c>
      <c r="D75" s="0">
        <v>0</v>
      </c>
      <c r="E75" s="0">
        <v>52.927912</v>
      </c>
      <c r="F75" s="0">
        <v>52.927912</v>
      </c>
      <c r="G75" s="0">
        <v>0.13240927889376405</v>
      </c>
      <c r="H75" s="0">
        <v>0</v>
      </c>
      <c r="I75" s="0">
        <v>0.13240927889376405</v>
      </c>
      <c r="J75" s="0">
        <v>0.13240927889376405</v>
      </c>
    </row>
    <row r="76">
      <c r="A76" s="1">
        <v>40618</v>
      </c>
      <c r="B76" s="0">
        <v>4.6071113035958122</v>
      </c>
      <c r="C76" s="0">
        <v>52.927912</v>
      </c>
      <c r="D76" s="0">
        <v>0</v>
      </c>
      <c r="E76" s="0">
        <v>52.927912</v>
      </c>
      <c r="F76" s="0">
        <v>52.927912</v>
      </c>
      <c r="G76" s="0">
        <v>0.13296652364268938</v>
      </c>
      <c r="H76" s="0">
        <v>0</v>
      </c>
      <c r="I76" s="0">
        <v>0.13296652364268938</v>
      </c>
      <c r="J76" s="0">
        <v>0.13296652364268938</v>
      </c>
    </row>
    <row r="77">
      <c r="A77" s="1">
        <v>40619</v>
      </c>
      <c r="B77" s="0">
        <v>4.5846523003917117</v>
      </c>
      <c r="C77" s="0">
        <v>52.927912</v>
      </c>
      <c r="D77" s="0">
        <v>0</v>
      </c>
      <c r="E77" s="0">
        <v>52.927912</v>
      </c>
      <c r="F77" s="0">
        <v>52.927912</v>
      </c>
      <c r="G77" s="0">
        <v>0.13361789159490553</v>
      </c>
      <c r="H77" s="0">
        <v>0</v>
      </c>
      <c r="I77" s="0">
        <v>0.13361789159490553</v>
      </c>
      <c r="J77" s="0">
        <v>0.13361789159490553</v>
      </c>
    </row>
    <row r="78">
      <c r="A78" s="1">
        <v>40620</v>
      </c>
      <c r="B78" s="0">
        <v>4.55962901419329</v>
      </c>
      <c r="C78" s="0">
        <v>52.927912</v>
      </c>
      <c r="D78" s="0">
        <v>0</v>
      </c>
      <c r="E78" s="0">
        <v>52.927912</v>
      </c>
      <c r="F78" s="0">
        <v>52.927912</v>
      </c>
      <c r="G78" s="0">
        <v>0.13435118781970828</v>
      </c>
      <c r="H78" s="0">
        <v>0</v>
      </c>
      <c r="I78" s="0">
        <v>0.13435118781970828</v>
      </c>
      <c r="J78" s="0">
        <v>0.13435118781970828</v>
      </c>
    </row>
    <row r="79">
      <c r="A79" s="1">
        <v>40621</v>
      </c>
      <c r="B79" s="0">
        <v>4.5325002087455157</v>
      </c>
      <c r="C79" s="0">
        <v>52.927912</v>
      </c>
      <c r="D79" s="0">
        <v>0</v>
      </c>
      <c r="E79" s="0">
        <v>52.927912</v>
      </c>
      <c r="F79" s="0">
        <v>52.927912</v>
      </c>
      <c r="G79" s="0">
        <v>0.1351553327878664</v>
      </c>
      <c r="H79" s="0">
        <v>0</v>
      </c>
      <c r="I79" s="0">
        <v>0.1351553327878664</v>
      </c>
      <c r="J79" s="0">
        <v>0.1351553327878664</v>
      </c>
    </row>
    <row r="80">
      <c r="A80" s="1">
        <v>40622</v>
      </c>
      <c r="B80" s="0">
        <v>4.5072240170249485</v>
      </c>
      <c r="C80" s="0">
        <v>52.927912</v>
      </c>
      <c r="D80" s="0">
        <v>0</v>
      </c>
      <c r="E80" s="0">
        <v>52.927912</v>
      </c>
      <c r="F80" s="0">
        <v>52.927912</v>
      </c>
      <c r="G80" s="0">
        <v>0.13591327428149955</v>
      </c>
      <c r="H80" s="0">
        <v>0</v>
      </c>
      <c r="I80" s="0">
        <v>0.13591327428149955</v>
      </c>
      <c r="J80" s="0">
        <v>0.13591327428149955</v>
      </c>
    </row>
    <row r="81">
      <c r="A81" s="1">
        <v>40623</v>
      </c>
      <c r="B81" s="0">
        <v>4.4871307592846774</v>
      </c>
      <c r="C81" s="0">
        <v>52.927912</v>
      </c>
      <c r="D81" s="0">
        <v>0</v>
      </c>
      <c r="E81" s="0">
        <v>52.927912</v>
      </c>
      <c r="F81" s="0">
        <v>52.927912</v>
      </c>
      <c r="G81" s="0">
        <v>0.13652189047678459</v>
      </c>
      <c r="H81" s="0">
        <v>0</v>
      </c>
      <c r="I81" s="0">
        <v>0.13652189047678459</v>
      </c>
      <c r="J81" s="0">
        <v>0.13652189047678459</v>
      </c>
    </row>
    <row r="82">
      <c r="A82" s="1">
        <v>40624</v>
      </c>
      <c r="B82" s="0">
        <v>4.4745879954264129</v>
      </c>
      <c r="C82" s="0">
        <v>52.927912</v>
      </c>
      <c r="D82" s="0">
        <v>0</v>
      </c>
      <c r="E82" s="0">
        <v>52.927912</v>
      </c>
      <c r="F82" s="0">
        <v>52.927912</v>
      </c>
      <c r="G82" s="0">
        <v>0.13690457639903808</v>
      </c>
      <c r="H82" s="0">
        <v>0</v>
      </c>
      <c r="I82" s="0">
        <v>0.13690457639903808</v>
      </c>
      <c r="J82" s="0">
        <v>0.13690457639903808</v>
      </c>
    </row>
    <row r="83">
      <c r="A83" s="1">
        <v>40625</v>
      </c>
      <c r="B83" s="0">
        <v>5.0230868455251567</v>
      </c>
      <c r="C83" s="0">
        <v>52.927912</v>
      </c>
      <c r="D83" s="0">
        <v>0</v>
      </c>
      <c r="E83" s="0">
        <v>52.927912</v>
      </c>
      <c r="F83" s="0">
        <v>52.927912</v>
      </c>
      <c r="G83" s="0">
        <v>0.12195520262999325</v>
      </c>
      <c r="H83" s="0">
        <v>0</v>
      </c>
      <c r="I83" s="0">
        <v>0.12195520262999325</v>
      </c>
      <c r="J83" s="0">
        <v>0.12195520262999325</v>
      </c>
    </row>
    <row r="84">
      <c r="A84" s="1">
        <v>40626</v>
      </c>
      <c r="B84" s="0">
        <v>4.9704173282294049</v>
      </c>
      <c r="C84" s="0">
        <v>52.927912</v>
      </c>
      <c r="D84" s="0">
        <v>0</v>
      </c>
      <c r="E84" s="0">
        <v>52.927912</v>
      </c>
      <c r="F84" s="0">
        <v>52.927912</v>
      </c>
      <c r="G84" s="0">
        <v>0.12324751295929824</v>
      </c>
      <c r="H84" s="0">
        <v>0</v>
      </c>
      <c r="I84" s="0">
        <v>0.12324751295929824</v>
      </c>
      <c r="J84" s="0">
        <v>0.12324751295929824</v>
      </c>
    </row>
    <row r="85">
      <c r="A85" s="1">
        <v>40627</v>
      </c>
      <c r="B85" s="0">
        <v>4.9587059751069109</v>
      </c>
      <c r="C85" s="0">
        <v>52.927912</v>
      </c>
      <c r="D85" s="0">
        <v>0</v>
      </c>
      <c r="E85" s="0">
        <v>52.927912</v>
      </c>
      <c r="F85" s="0">
        <v>52.927912</v>
      </c>
      <c r="G85" s="0">
        <v>0.12353859598639873</v>
      </c>
      <c r="H85" s="0">
        <v>0</v>
      </c>
      <c r="I85" s="0">
        <v>0.12353859598639873</v>
      </c>
      <c r="J85" s="0">
        <v>0.12353859598639873</v>
      </c>
    </row>
    <row r="86">
      <c r="A86" s="1">
        <v>40628</v>
      </c>
      <c r="B86" s="0">
        <v>4.9389345999127672</v>
      </c>
      <c r="C86" s="0">
        <v>52.927912</v>
      </c>
      <c r="D86" s="0">
        <v>0</v>
      </c>
      <c r="E86" s="0">
        <v>52.927912</v>
      </c>
      <c r="F86" s="0">
        <v>52.927912</v>
      </c>
      <c r="G86" s="0">
        <v>0.12403314149672966</v>
      </c>
      <c r="H86" s="0">
        <v>0</v>
      </c>
      <c r="I86" s="0">
        <v>0.12403314149672966</v>
      </c>
      <c r="J86" s="0">
        <v>0.12403314149672966</v>
      </c>
    </row>
    <row r="87">
      <c r="A87" s="1">
        <v>40629</v>
      </c>
      <c r="B87" s="0">
        <v>4.9132262622854377</v>
      </c>
      <c r="C87" s="0">
        <v>52.927912</v>
      </c>
      <c r="D87" s="0">
        <v>0</v>
      </c>
      <c r="E87" s="0">
        <v>52.927912</v>
      </c>
      <c r="F87" s="0">
        <v>52.927912</v>
      </c>
      <c r="G87" s="0">
        <v>0.12468214191078608</v>
      </c>
      <c r="H87" s="0">
        <v>0</v>
      </c>
      <c r="I87" s="0">
        <v>0.12468214191078608</v>
      </c>
      <c r="J87" s="0">
        <v>0.12468214191078608</v>
      </c>
    </row>
    <row r="88">
      <c r="A88" s="1">
        <v>40630</v>
      </c>
      <c r="B88" s="0">
        <v>4.88377812043307</v>
      </c>
      <c r="C88" s="0">
        <v>52.927912</v>
      </c>
      <c r="D88" s="0">
        <v>0</v>
      </c>
      <c r="E88" s="0">
        <v>52.927912</v>
      </c>
      <c r="F88" s="0">
        <v>52.927912</v>
      </c>
      <c r="G88" s="0">
        <v>0.12543394867000068</v>
      </c>
      <c r="H88" s="0">
        <v>0</v>
      </c>
      <c r="I88" s="0">
        <v>0.12543394867000068</v>
      </c>
      <c r="J88" s="0">
        <v>0.12543394867000068</v>
      </c>
    </row>
    <row r="89">
      <c r="A89" s="1">
        <v>40631</v>
      </c>
      <c r="B89" s="0">
        <v>4.8538810023002181</v>
      </c>
      <c r="C89" s="0">
        <v>52.927912</v>
      </c>
      <c r="D89" s="0">
        <v>0</v>
      </c>
      <c r="E89" s="0">
        <v>52.927912</v>
      </c>
      <c r="F89" s="0">
        <v>52.927912</v>
      </c>
      <c r="G89" s="0">
        <v>0.12620654972459594</v>
      </c>
      <c r="H89" s="0">
        <v>0</v>
      </c>
      <c r="I89" s="0">
        <v>0.12620654972459594</v>
      </c>
      <c r="J89" s="0">
        <v>0.12620654972459594</v>
      </c>
    </row>
    <row r="90">
      <c r="A90" s="1">
        <v>40632</v>
      </c>
      <c r="B90" s="0">
        <v>4.8223582435214825</v>
      </c>
      <c r="C90" s="0">
        <v>52.927912</v>
      </c>
      <c r="D90" s="0">
        <v>0</v>
      </c>
      <c r="E90" s="0">
        <v>52.927912</v>
      </c>
      <c r="F90" s="0">
        <v>52.927912</v>
      </c>
      <c r="G90" s="0">
        <v>0.12703153584598367</v>
      </c>
      <c r="H90" s="0">
        <v>0</v>
      </c>
      <c r="I90" s="0">
        <v>0.12703153584598367</v>
      </c>
      <c r="J90" s="0">
        <v>0.12703153584598367</v>
      </c>
    </row>
    <row r="91">
      <c r="A91" s="1">
        <v>40633</v>
      </c>
      <c r="B91" s="0">
        <v>4.7885974710151222</v>
      </c>
      <c r="C91" s="0">
        <v>52.927912</v>
      </c>
      <c r="D91" s="0">
        <v>0</v>
      </c>
      <c r="E91" s="0">
        <v>52.927912</v>
      </c>
      <c r="F91" s="0">
        <v>52.927912</v>
      </c>
      <c r="G91" s="0">
        <v>0.12792713895499183</v>
      </c>
      <c r="H91" s="0">
        <v>0</v>
      </c>
      <c r="I91" s="0">
        <v>0.12792713895499183</v>
      </c>
      <c r="J91" s="0">
        <v>0.12792713895499183</v>
      </c>
    </row>
    <row r="92">
      <c r="A92" s="1">
        <v>40634</v>
      </c>
      <c r="B92" s="0">
        <v>4.7523843227871705</v>
      </c>
      <c r="C92" s="0">
        <v>52.927912</v>
      </c>
      <c r="D92" s="0">
        <v>0</v>
      </c>
      <c r="E92" s="0">
        <v>52.927912</v>
      </c>
      <c r="F92" s="0">
        <v>52.927912</v>
      </c>
      <c r="G92" s="0">
        <v>0.12890194320706838</v>
      </c>
      <c r="H92" s="0">
        <v>0</v>
      </c>
      <c r="I92" s="0">
        <v>0.12890194320706838</v>
      </c>
      <c r="J92" s="0">
        <v>0.12890194320706838</v>
      </c>
    </row>
    <row r="93">
      <c r="A93" s="1">
        <v>40635</v>
      </c>
      <c r="B93" s="0">
        <v>4.7145981583872771</v>
      </c>
      <c r="C93" s="0">
        <v>52.927912</v>
      </c>
      <c r="D93" s="0">
        <v>0</v>
      </c>
      <c r="E93" s="0">
        <v>52.927912</v>
      </c>
      <c r="F93" s="0">
        <v>52.927912</v>
      </c>
      <c r="G93" s="0">
        <v>0.12993505564928642</v>
      </c>
      <c r="H93" s="0">
        <v>0</v>
      </c>
      <c r="I93" s="0">
        <v>0.12993505564928642</v>
      </c>
      <c r="J93" s="0">
        <v>0.12993505564928642</v>
      </c>
    </row>
    <row r="94">
      <c r="A94" s="1">
        <v>40636</v>
      </c>
      <c r="B94" s="0">
        <v>4.6753111808049974</v>
      </c>
      <c r="C94" s="0">
        <v>52.927912</v>
      </c>
      <c r="D94" s="0">
        <v>0</v>
      </c>
      <c r="E94" s="0">
        <v>52.927912</v>
      </c>
      <c r="F94" s="0">
        <v>52.927912</v>
      </c>
      <c r="G94" s="0">
        <v>0.13102690930801267</v>
      </c>
      <c r="H94" s="0">
        <v>0</v>
      </c>
      <c r="I94" s="0">
        <v>0.13102690930801267</v>
      </c>
      <c r="J94" s="0">
        <v>0.13102690930801267</v>
      </c>
    </row>
    <row r="95">
      <c r="A95" s="1">
        <v>40637</v>
      </c>
      <c r="B95" s="0">
        <v>4.6349233977081727</v>
      </c>
      <c r="C95" s="0">
        <v>52.927912</v>
      </c>
      <c r="D95" s="0">
        <v>0</v>
      </c>
      <c r="E95" s="0">
        <v>52.927912</v>
      </c>
      <c r="F95" s="0">
        <v>52.927912</v>
      </c>
      <c r="G95" s="0">
        <v>0.13216865123962604</v>
      </c>
      <c r="H95" s="0">
        <v>0</v>
      </c>
      <c r="I95" s="0">
        <v>0.13216865123962604</v>
      </c>
      <c r="J95" s="0">
        <v>0.13216865123962604</v>
      </c>
    </row>
    <row r="96">
      <c r="A96" s="1">
        <v>40638</v>
      </c>
      <c r="B96" s="0">
        <v>4.5974156832575162</v>
      </c>
      <c r="C96" s="0">
        <v>52.927912</v>
      </c>
      <c r="D96" s="0">
        <v>0</v>
      </c>
      <c r="E96" s="0">
        <v>52.927912</v>
      </c>
      <c r="F96" s="0">
        <v>52.927912</v>
      </c>
      <c r="G96" s="0">
        <v>0.13324694051594221</v>
      </c>
      <c r="H96" s="0">
        <v>0</v>
      </c>
      <c r="I96" s="0">
        <v>0.13324694051594221</v>
      </c>
      <c r="J96" s="0">
        <v>0.13324694051594221</v>
      </c>
    </row>
    <row r="97">
      <c r="A97" s="1">
        <v>40639</v>
      </c>
      <c r="B97" s="0">
        <v>4.5632335455757973</v>
      </c>
      <c r="C97" s="0">
        <v>52.927912</v>
      </c>
      <c r="D97" s="0">
        <v>0</v>
      </c>
      <c r="E97" s="0">
        <v>52.927912</v>
      </c>
      <c r="F97" s="0">
        <v>52.927912</v>
      </c>
      <c r="G97" s="0">
        <v>0.13424506283882873</v>
      </c>
      <c r="H97" s="0">
        <v>0</v>
      </c>
      <c r="I97" s="0">
        <v>0.13424506283882873</v>
      </c>
      <c r="J97" s="0">
        <v>0.13424506283882873</v>
      </c>
    </row>
    <row r="98">
      <c r="A98" s="1">
        <v>40640</v>
      </c>
      <c r="B98" s="0">
        <v>4.52908602622769</v>
      </c>
      <c r="C98" s="0">
        <v>52.927912</v>
      </c>
      <c r="D98" s="0">
        <v>0</v>
      </c>
      <c r="E98" s="0">
        <v>52.927912</v>
      </c>
      <c r="F98" s="0">
        <v>52.927912</v>
      </c>
      <c r="G98" s="0">
        <v>0.13525721757692166</v>
      </c>
      <c r="H98" s="0">
        <v>0</v>
      </c>
      <c r="I98" s="0">
        <v>0.13525721757692166</v>
      </c>
      <c r="J98" s="0">
        <v>0.13525721757692166</v>
      </c>
    </row>
    <row r="99">
      <c r="A99" s="1">
        <v>40641</v>
      </c>
      <c r="B99" s="0">
        <v>4.4943171097362322</v>
      </c>
      <c r="C99" s="0">
        <v>52.927912</v>
      </c>
      <c r="D99" s="0">
        <v>0</v>
      </c>
      <c r="E99" s="0">
        <v>52.927912</v>
      </c>
      <c r="F99" s="0">
        <v>52.927912</v>
      </c>
      <c r="G99" s="0">
        <v>0.13630359387569485</v>
      </c>
      <c r="H99" s="0">
        <v>0</v>
      </c>
      <c r="I99" s="0">
        <v>0.13630359387569485</v>
      </c>
      <c r="J99" s="0">
        <v>0.13630359387569485</v>
      </c>
    </row>
    <row r="100">
      <c r="A100" s="1">
        <v>40642</v>
      </c>
      <c r="B100" s="0">
        <v>4.4564523186298484</v>
      </c>
      <c r="C100" s="0">
        <v>52.927912</v>
      </c>
      <c r="D100" s="0">
        <v>0</v>
      </c>
      <c r="E100" s="0">
        <v>52.927912</v>
      </c>
      <c r="F100" s="0">
        <v>52.927912</v>
      </c>
      <c r="G100" s="0">
        <v>0.13746171399908916</v>
      </c>
      <c r="H100" s="0">
        <v>0</v>
      </c>
      <c r="I100" s="0">
        <v>0.13746171399908916</v>
      </c>
      <c r="J100" s="0">
        <v>0.13746171399908916</v>
      </c>
    </row>
    <row r="101">
      <c r="A101" s="1">
        <v>40643</v>
      </c>
      <c r="B101" s="0">
        <v>4.6769679036615717</v>
      </c>
      <c r="C101" s="0">
        <v>52.927912</v>
      </c>
      <c r="D101" s="0">
        <v>0</v>
      </c>
      <c r="E101" s="0">
        <v>52.927912</v>
      </c>
      <c r="F101" s="0">
        <v>52.927912</v>
      </c>
      <c r="G101" s="0">
        <v>0.13098049563147088</v>
      </c>
      <c r="H101" s="0">
        <v>0</v>
      </c>
      <c r="I101" s="0">
        <v>0.13098049563147088</v>
      </c>
      <c r="J101" s="0">
        <v>0.13098049563147088</v>
      </c>
    </row>
    <row r="102">
      <c r="A102" s="1">
        <v>40644</v>
      </c>
      <c r="B102" s="0">
        <v>4.6193453033216061</v>
      </c>
      <c r="C102" s="0">
        <v>52.927912</v>
      </c>
      <c r="D102" s="0">
        <v>0</v>
      </c>
      <c r="E102" s="0">
        <v>52.927912</v>
      </c>
      <c r="F102" s="0">
        <v>52.927912</v>
      </c>
      <c r="G102" s="0">
        <v>0.13261437148540969</v>
      </c>
      <c r="H102" s="0">
        <v>0</v>
      </c>
      <c r="I102" s="0">
        <v>0.13261437148540969</v>
      </c>
      <c r="J102" s="0">
        <v>0.13261437148540969</v>
      </c>
    </row>
    <row r="103">
      <c r="A103" s="1">
        <v>40645</v>
      </c>
      <c r="B103" s="0">
        <v>4.58133916063662</v>
      </c>
      <c r="C103" s="0">
        <v>52.927912</v>
      </c>
      <c r="D103" s="0">
        <v>0</v>
      </c>
      <c r="E103" s="0">
        <v>52.927912</v>
      </c>
      <c r="F103" s="0">
        <v>52.927912</v>
      </c>
      <c r="G103" s="0">
        <v>0.13371452158301869</v>
      </c>
      <c r="H103" s="0">
        <v>0</v>
      </c>
      <c r="I103" s="0">
        <v>0.13371452158301869</v>
      </c>
      <c r="J103" s="0">
        <v>0.13371452158301869</v>
      </c>
    </row>
    <row r="104">
      <c r="A104" s="1">
        <v>40646</v>
      </c>
      <c r="B104" s="0">
        <v>5.5015147699845448</v>
      </c>
      <c r="C104" s="0">
        <v>52.927912</v>
      </c>
      <c r="D104" s="0">
        <v>0</v>
      </c>
      <c r="E104" s="0">
        <v>52.927912</v>
      </c>
      <c r="F104" s="0">
        <v>52.927912</v>
      </c>
      <c r="G104" s="0">
        <v>0.11134961909332382</v>
      </c>
      <c r="H104" s="0">
        <v>0</v>
      </c>
      <c r="I104" s="0">
        <v>0.11134961909332382</v>
      </c>
      <c r="J104" s="0">
        <v>0.11134961909332382</v>
      </c>
    </row>
    <row r="105">
      <c r="A105" s="1">
        <v>40647</v>
      </c>
      <c r="B105" s="0">
        <v>5.3962175875129965</v>
      </c>
      <c r="C105" s="0">
        <v>52.927912</v>
      </c>
      <c r="D105" s="0">
        <v>0</v>
      </c>
      <c r="E105" s="0">
        <v>52.927912</v>
      </c>
      <c r="F105" s="0">
        <v>52.927912</v>
      </c>
      <c r="G105" s="0">
        <v>0.11352240048504134</v>
      </c>
      <c r="H105" s="0">
        <v>0</v>
      </c>
      <c r="I105" s="0">
        <v>0.11352240048504134</v>
      </c>
      <c r="J105" s="0">
        <v>0.11352240048504134</v>
      </c>
    </row>
    <row r="106">
      <c r="A106" s="1">
        <v>40648</v>
      </c>
      <c r="B106" s="0">
        <v>5.3360275300828581</v>
      </c>
      <c r="C106" s="0">
        <v>52.927912</v>
      </c>
      <c r="D106" s="0">
        <v>0</v>
      </c>
      <c r="E106" s="0">
        <v>52.927912</v>
      </c>
      <c r="F106" s="0">
        <v>52.927912</v>
      </c>
      <c r="G106" s="0">
        <v>0.11480292607571344</v>
      </c>
      <c r="H106" s="0">
        <v>0</v>
      </c>
      <c r="I106" s="0">
        <v>0.11480292607571344</v>
      </c>
      <c r="J106" s="0">
        <v>0.11480292607571344</v>
      </c>
    </row>
    <row r="107">
      <c r="A107" s="1">
        <v>40649</v>
      </c>
      <c r="B107" s="0">
        <v>5.2691950811129447</v>
      </c>
      <c r="C107" s="0">
        <v>52.927912</v>
      </c>
      <c r="D107" s="0">
        <v>0</v>
      </c>
      <c r="E107" s="0">
        <v>52.927912</v>
      </c>
      <c r="F107" s="0">
        <v>52.927912</v>
      </c>
      <c r="G107" s="0">
        <v>0.11625904234782747</v>
      </c>
      <c r="H107" s="0">
        <v>0</v>
      </c>
      <c r="I107" s="0">
        <v>0.11625904234782747</v>
      </c>
      <c r="J107" s="0">
        <v>0.11625904234782747</v>
      </c>
    </row>
    <row r="108">
      <c r="A108" s="1">
        <v>40650</v>
      </c>
      <c r="B108" s="0">
        <v>5.1961167879343213</v>
      </c>
      <c r="C108" s="0">
        <v>52.927912</v>
      </c>
      <c r="D108" s="0">
        <v>0</v>
      </c>
      <c r="E108" s="0">
        <v>52.927912</v>
      </c>
      <c r="F108" s="0">
        <v>52.927912</v>
      </c>
      <c r="G108" s="0">
        <v>0.11789411190613471</v>
      </c>
      <c r="H108" s="0">
        <v>0</v>
      </c>
      <c r="I108" s="0">
        <v>0.11789411190613471</v>
      </c>
      <c r="J108" s="0">
        <v>0.11789411190613471</v>
      </c>
    </row>
    <row r="109">
      <c r="A109" s="1">
        <v>40651</v>
      </c>
      <c r="B109" s="0">
        <v>5.11905872958316</v>
      </c>
      <c r="C109" s="0">
        <v>52.927912</v>
      </c>
      <c r="D109" s="0">
        <v>0</v>
      </c>
      <c r="E109" s="0">
        <v>52.927912</v>
      </c>
      <c r="F109" s="0">
        <v>52.927912</v>
      </c>
      <c r="G109" s="0">
        <v>0.11966879194682668</v>
      </c>
      <c r="H109" s="0">
        <v>0</v>
      </c>
      <c r="I109" s="0">
        <v>0.11966879194682668</v>
      </c>
      <c r="J109" s="0">
        <v>0.11966879194682668</v>
      </c>
    </row>
    <row r="110">
      <c r="A110" s="1">
        <v>40652</v>
      </c>
      <c r="B110" s="0">
        <v>5.0395972301880159</v>
      </c>
      <c r="C110" s="0">
        <v>52.927912</v>
      </c>
      <c r="D110" s="0">
        <v>0</v>
      </c>
      <c r="E110" s="0">
        <v>52.927912</v>
      </c>
      <c r="F110" s="0">
        <v>52.927912</v>
      </c>
      <c r="G110" s="0">
        <v>0.12155566131446971</v>
      </c>
      <c r="H110" s="0">
        <v>0</v>
      </c>
      <c r="I110" s="0">
        <v>0.12155566131446971</v>
      </c>
      <c r="J110" s="0">
        <v>0.12155566131446971</v>
      </c>
    </row>
    <row r="111">
      <c r="A111" s="1">
        <v>40653</v>
      </c>
      <c r="B111" s="0">
        <v>4.9604191674464122</v>
      </c>
      <c r="C111" s="0">
        <v>52.927912</v>
      </c>
      <c r="D111" s="0">
        <v>0</v>
      </c>
      <c r="E111" s="0">
        <v>52.927912</v>
      </c>
      <c r="F111" s="0">
        <v>52.927912</v>
      </c>
      <c r="G111" s="0">
        <v>0.12349592915338879</v>
      </c>
      <c r="H111" s="0">
        <v>0</v>
      </c>
      <c r="I111" s="0">
        <v>0.12349592915338879</v>
      </c>
      <c r="J111" s="0">
        <v>0.12349592915338879</v>
      </c>
    </row>
    <row r="112">
      <c r="A112" s="1">
        <v>40654</v>
      </c>
      <c r="B112" s="0">
        <v>4.88102166575417</v>
      </c>
      <c r="C112" s="0">
        <v>52.927912</v>
      </c>
      <c r="D112" s="0">
        <v>0</v>
      </c>
      <c r="E112" s="0">
        <v>52.927912</v>
      </c>
      <c r="F112" s="0">
        <v>52.927912</v>
      </c>
      <c r="G112" s="0">
        <v>0.12550478486340055</v>
      </c>
      <c r="H112" s="0">
        <v>0</v>
      </c>
      <c r="I112" s="0">
        <v>0.12550478486340055</v>
      </c>
      <c r="J112" s="0">
        <v>0.12550478486340055</v>
      </c>
    </row>
    <row r="113">
      <c r="A113" s="1">
        <v>40655</v>
      </c>
      <c r="B113" s="0">
        <v>4.8055725349228906</v>
      </c>
      <c r="C113" s="0">
        <v>52.927912</v>
      </c>
      <c r="D113" s="0">
        <v>0</v>
      </c>
      <c r="E113" s="0">
        <v>52.927912</v>
      </c>
      <c r="F113" s="0">
        <v>52.927912</v>
      </c>
      <c r="G113" s="0">
        <v>0.12747525286992753</v>
      </c>
      <c r="H113" s="0">
        <v>0</v>
      </c>
      <c r="I113" s="0">
        <v>0.12747525286992753</v>
      </c>
      <c r="J113" s="0">
        <v>0.12747525286992753</v>
      </c>
    </row>
    <row r="114">
      <c r="A114" s="1">
        <v>40656</v>
      </c>
      <c r="B114" s="0">
        <v>4.733814774488792</v>
      </c>
      <c r="C114" s="0">
        <v>52.927912</v>
      </c>
      <c r="D114" s="0">
        <v>0</v>
      </c>
      <c r="E114" s="0">
        <v>52.927912</v>
      </c>
      <c r="F114" s="0">
        <v>52.927912</v>
      </c>
      <c r="G114" s="0">
        <v>0.12940759266193053</v>
      </c>
      <c r="H114" s="0">
        <v>0</v>
      </c>
      <c r="I114" s="0">
        <v>0.12940759266193053</v>
      </c>
      <c r="J114" s="0">
        <v>0.12940759266193053</v>
      </c>
    </row>
    <row r="115">
      <c r="A115" s="1">
        <v>40657</v>
      </c>
      <c r="B115" s="0">
        <v>4.6655085544203523</v>
      </c>
      <c r="C115" s="0">
        <v>52.927912</v>
      </c>
      <c r="D115" s="0">
        <v>0</v>
      </c>
      <c r="E115" s="0">
        <v>52.927912</v>
      </c>
      <c r="F115" s="0">
        <v>52.927912</v>
      </c>
      <c r="G115" s="0">
        <v>0.13130220787906863</v>
      </c>
      <c r="H115" s="0">
        <v>0</v>
      </c>
      <c r="I115" s="0">
        <v>0.13130220787906863</v>
      </c>
      <c r="J115" s="0">
        <v>0.13130220787906863</v>
      </c>
    </row>
    <row r="116">
      <c r="A116" s="1">
        <v>40658</v>
      </c>
      <c r="B116" s="0">
        <v>4.6004300654830423</v>
      </c>
      <c r="C116" s="0">
        <v>52.927912</v>
      </c>
      <c r="D116" s="0">
        <v>0</v>
      </c>
      <c r="E116" s="0">
        <v>52.927912</v>
      </c>
      <c r="F116" s="0">
        <v>52.927912</v>
      </c>
      <c r="G116" s="0">
        <v>0.13315963189405689</v>
      </c>
      <c r="H116" s="0">
        <v>0</v>
      </c>
      <c r="I116" s="0">
        <v>0.13315963189405689</v>
      </c>
      <c r="J116" s="0">
        <v>0.13315963189405689</v>
      </c>
    </row>
    <row r="117">
      <c r="A117" s="1">
        <v>40659</v>
      </c>
      <c r="B117" s="0">
        <v>4.5383704465905259</v>
      </c>
      <c r="C117" s="0">
        <v>52.927912</v>
      </c>
      <c r="D117" s="0">
        <v>0</v>
      </c>
      <c r="E117" s="0">
        <v>52.927912</v>
      </c>
      <c r="F117" s="0">
        <v>52.927912</v>
      </c>
      <c r="G117" s="0">
        <v>0.13498051366306743</v>
      </c>
      <c r="H117" s="0">
        <v>0</v>
      </c>
      <c r="I117" s="0">
        <v>0.13498051366306743</v>
      </c>
      <c r="J117" s="0">
        <v>0.13498051366306743</v>
      </c>
    </row>
    <row r="118">
      <c r="A118" s="1">
        <v>40660</v>
      </c>
      <c r="B118" s="0">
        <v>4.4791347839867557</v>
      </c>
      <c r="C118" s="0">
        <v>52.927912</v>
      </c>
      <c r="D118" s="0">
        <v>0</v>
      </c>
      <c r="E118" s="0">
        <v>52.927912</v>
      </c>
      <c r="F118" s="0">
        <v>52.927912</v>
      </c>
      <c r="G118" s="0">
        <v>0.13676560398765741</v>
      </c>
      <c r="H118" s="0">
        <v>0</v>
      </c>
      <c r="I118" s="0">
        <v>0.13676560398765741</v>
      </c>
      <c r="J118" s="0">
        <v>0.13676560398765741</v>
      </c>
    </row>
    <row r="119">
      <c r="A119" s="1">
        <v>40661</v>
      </c>
      <c r="B119" s="0">
        <v>4.4225411774487045</v>
      </c>
      <c r="C119" s="0">
        <v>52.927912</v>
      </c>
      <c r="D119" s="0">
        <v>0</v>
      </c>
      <c r="E119" s="0">
        <v>52.927912</v>
      </c>
      <c r="F119" s="0">
        <v>52.927912</v>
      </c>
      <c r="G119" s="0">
        <v>0.138515742306207</v>
      </c>
      <c r="H119" s="0">
        <v>0</v>
      </c>
      <c r="I119" s="0">
        <v>0.138515742306207</v>
      </c>
      <c r="J119" s="0">
        <v>0.138515742306207</v>
      </c>
    </row>
    <row r="120">
      <c r="A120" s="1">
        <v>40662</v>
      </c>
      <c r="B120" s="0">
        <v>4.3684198690215386</v>
      </c>
      <c r="C120" s="0">
        <v>52.927912</v>
      </c>
      <c r="D120" s="0">
        <v>0</v>
      </c>
      <c r="E120" s="0">
        <v>52.927912</v>
      </c>
      <c r="F120" s="0">
        <v>52.927912</v>
      </c>
      <c r="G120" s="0">
        <v>0.14023184410872241</v>
      </c>
      <c r="H120" s="0">
        <v>0</v>
      </c>
      <c r="I120" s="0">
        <v>0.14023184410872241</v>
      </c>
      <c r="J120" s="0">
        <v>0.14023184410872241</v>
      </c>
    </row>
    <row r="121">
      <c r="A121" s="1">
        <v>40663</v>
      </c>
      <c r="B121" s="0">
        <v>4.3166124300986413</v>
      </c>
      <c r="C121" s="0">
        <v>52.927912</v>
      </c>
      <c r="D121" s="0">
        <v>0</v>
      </c>
      <c r="E121" s="0">
        <v>52.927912</v>
      </c>
      <c r="F121" s="0">
        <v>52.927912</v>
      </c>
      <c r="G121" s="0">
        <v>0.14191488904647281</v>
      </c>
      <c r="H121" s="0">
        <v>0</v>
      </c>
      <c r="I121" s="0">
        <v>0.14191488904647281</v>
      </c>
      <c r="J121" s="0">
        <v>0.14191488904647281</v>
      </c>
    </row>
    <row r="122">
      <c r="A122" s="1">
        <v>40664</v>
      </c>
      <c r="B122" s="0">
        <v>4.2669710029393153</v>
      </c>
      <c r="C122" s="0">
        <v>52.927912</v>
      </c>
      <c r="D122" s="0">
        <v>0</v>
      </c>
      <c r="E122" s="0">
        <v>52.927912</v>
      </c>
      <c r="F122" s="0">
        <v>52.927912</v>
      </c>
      <c r="G122" s="0">
        <v>0.14356590978754921</v>
      </c>
      <c r="H122" s="0">
        <v>0</v>
      </c>
      <c r="I122" s="0">
        <v>0.14356590978754921</v>
      </c>
      <c r="J122" s="0">
        <v>0.14356590978754921</v>
      </c>
    </row>
    <row r="123">
      <c r="A123" s="1">
        <v>40665</v>
      </c>
      <c r="B123" s="0">
        <v>4.3991402725561333</v>
      </c>
      <c r="C123" s="0">
        <v>52.927912</v>
      </c>
      <c r="D123" s="0">
        <v>0</v>
      </c>
      <c r="E123" s="0">
        <v>52.927912</v>
      </c>
      <c r="F123" s="0">
        <v>52.927912</v>
      </c>
      <c r="G123" s="0">
        <v>0.13925256666528751</v>
      </c>
      <c r="H123" s="0">
        <v>0</v>
      </c>
      <c r="I123" s="0">
        <v>0.13925256666528751</v>
      </c>
      <c r="J123" s="0">
        <v>0.13925256666528751</v>
      </c>
    </row>
    <row r="124">
      <c r="A124" s="1">
        <v>40666</v>
      </c>
      <c r="B124" s="0">
        <v>4.3413865798807265</v>
      </c>
      <c r="C124" s="0">
        <v>52.927912</v>
      </c>
      <c r="D124" s="0">
        <v>0</v>
      </c>
      <c r="E124" s="0">
        <v>52.927912</v>
      </c>
      <c r="F124" s="0">
        <v>52.927912</v>
      </c>
      <c r="G124" s="0">
        <v>0.14110505084090072</v>
      </c>
      <c r="H124" s="0">
        <v>0</v>
      </c>
      <c r="I124" s="0">
        <v>0.14110505084090072</v>
      </c>
      <c r="J124" s="0">
        <v>0.14110505084090072</v>
      </c>
    </row>
    <row r="125">
      <c r="A125" s="1">
        <v>40667</v>
      </c>
      <c r="B125" s="0">
        <v>4.2862181576701719</v>
      </c>
      <c r="C125" s="0">
        <v>52.927912</v>
      </c>
      <c r="D125" s="0">
        <v>0</v>
      </c>
      <c r="E125" s="0">
        <v>52.927912</v>
      </c>
      <c r="F125" s="0">
        <v>52.927912</v>
      </c>
      <c r="G125" s="0">
        <v>0.14292123068394072</v>
      </c>
      <c r="H125" s="0">
        <v>0</v>
      </c>
      <c r="I125" s="0">
        <v>0.14292123068394072</v>
      </c>
      <c r="J125" s="0">
        <v>0.14292123068394072</v>
      </c>
    </row>
    <row r="126">
      <c r="A126" s="1">
        <v>40668</v>
      </c>
      <c r="B126" s="0">
        <v>4.2334688208575413</v>
      </c>
      <c r="C126" s="0">
        <v>52.927912</v>
      </c>
      <c r="D126" s="0">
        <v>0</v>
      </c>
      <c r="E126" s="0">
        <v>52.927912</v>
      </c>
      <c r="F126" s="0">
        <v>52.927912</v>
      </c>
      <c r="G126" s="0">
        <v>0.14470203986290045</v>
      </c>
      <c r="H126" s="0">
        <v>0</v>
      </c>
      <c r="I126" s="0">
        <v>0.14470203986290045</v>
      </c>
      <c r="J126" s="0">
        <v>0.14470203986290045</v>
      </c>
    </row>
    <row r="127">
      <c r="A127" s="1">
        <v>40669</v>
      </c>
      <c r="B127" s="0">
        <v>4.1829834757030966</v>
      </c>
      <c r="C127" s="0">
        <v>52.927912</v>
      </c>
      <c r="D127" s="0">
        <v>0</v>
      </c>
      <c r="E127" s="0">
        <v>52.927912</v>
      </c>
      <c r="F127" s="0">
        <v>52.927912</v>
      </c>
      <c r="G127" s="0">
        <v>0.14644848052408493</v>
      </c>
      <c r="H127" s="0">
        <v>0</v>
      </c>
      <c r="I127" s="0">
        <v>0.14644848052408493</v>
      </c>
      <c r="J127" s="0">
        <v>0.14644848052408493</v>
      </c>
    </row>
    <row r="128">
      <c r="A128" s="1">
        <v>40670</v>
      </c>
      <c r="B128" s="0">
        <v>4.1346173772448047</v>
      </c>
      <c r="C128" s="0">
        <v>52.927912</v>
      </c>
      <c r="D128" s="0">
        <v>0</v>
      </c>
      <c r="E128" s="0">
        <v>52.927912</v>
      </c>
      <c r="F128" s="0">
        <v>52.927912</v>
      </c>
      <c r="G128" s="0">
        <v>0.14816161162711705</v>
      </c>
      <c r="H128" s="0">
        <v>0</v>
      </c>
      <c r="I128" s="0">
        <v>0.14816161162711705</v>
      </c>
      <c r="J128" s="0">
        <v>0.14816161162711705</v>
      </c>
    </row>
    <row r="129">
      <c r="A129" s="1">
        <v>40671</v>
      </c>
      <c r="B129" s="0">
        <v>4.0882354364740729</v>
      </c>
      <c r="C129" s="0">
        <v>52.927912</v>
      </c>
      <c r="D129" s="0">
        <v>0</v>
      </c>
      <c r="E129" s="0">
        <v>52.927912</v>
      </c>
      <c r="F129" s="0">
        <v>52.927912</v>
      </c>
      <c r="G129" s="0">
        <v>0.1498425380810279</v>
      </c>
      <c r="H129" s="0">
        <v>0</v>
      </c>
      <c r="I129" s="0">
        <v>0.1498425380810279</v>
      </c>
      <c r="J129" s="0">
        <v>0.1498425380810279</v>
      </c>
    </row>
    <row r="130">
      <c r="A130" s="1">
        <v>40672</v>
      </c>
      <c r="B130" s="0">
        <v>4.0437115739067471</v>
      </c>
      <c r="C130" s="0">
        <v>52.927912</v>
      </c>
      <c r="D130" s="0">
        <v>0</v>
      </c>
      <c r="E130" s="0">
        <v>52.927912</v>
      </c>
      <c r="F130" s="0">
        <v>52.927912</v>
      </c>
      <c r="G130" s="0">
        <v>0.15149240070112902</v>
      </c>
      <c r="H130" s="0">
        <v>0</v>
      </c>
      <c r="I130" s="0">
        <v>0.15149240070112902</v>
      </c>
      <c r="J130" s="0">
        <v>0.15149240070112902</v>
      </c>
    </row>
    <row r="131">
      <c r="A131" s="1">
        <v>40673</v>
      </c>
      <c r="B131" s="0">
        <v>4.0009281164424522</v>
      </c>
      <c r="C131" s="0">
        <v>52.927912</v>
      </c>
      <c r="D131" s="0">
        <v>0</v>
      </c>
      <c r="E131" s="0">
        <v>52.927912</v>
      </c>
      <c r="F131" s="0">
        <v>52.927912</v>
      </c>
      <c r="G131" s="0">
        <v>0.15311236699218148</v>
      </c>
      <c r="H131" s="0">
        <v>0</v>
      </c>
      <c r="I131" s="0">
        <v>0.15311236699218148</v>
      </c>
      <c r="J131" s="0">
        <v>0.15311236699218148</v>
      </c>
    </row>
    <row r="132">
      <c r="A132" s="1">
        <v>40674</v>
      </c>
      <c r="B132" s="0">
        <v>3.9597752346133523</v>
      </c>
      <c r="C132" s="0">
        <v>52.927912</v>
      </c>
      <c r="D132" s="0">
        <v>0</v>
      </c>
      <c r="E132" s="0">
        <v>52.927912</v>
      </c>
      <c r="F132" s="0">
        <v>52.927912</v>
      </c>
      <c r="G132" s="0">
        <v>0.15470362275092359</v>
      </c>
      <c r="H132" s="0">
        <v>0</v>
      </c>
      <c r="I132" s="0">
        <v>0.15470362275092359</v>
      </c>
      <c r="J132" s="0">
        <v>0.15470362275092359</v>
      </c>
    </row>
    <row r="133">
      <c r="A133" s="1">
        <v>40675</v>
      </c>
      <c r="B133" s="0">
        <v>3.9201504175176241</v>
      </c>
      <c r="C133" s="0">
        <v>52.927912</v>
      </c>
      <c r="D133" s="0">
        <v>0</v>
      </c>
      <c r="E133" s="0">
        <v>52.927912</v>
      </c>
      <c r="F133" s="0">
        <v>52.927912</v>
      </c>
      <c r="G133" s="0">
        <v>0.15626736447066958</v>
      </c>
      <c r="H133" s="0">
        <v>0</v>
      </c>
      <c r="I133" s="0">
        <v>0.15626736447066958</v>
      </c>
      <c r="J133" s="0">
        <v>0.15626736447066958</v>
      </c>
    </row>
    <row r="134">
      <c r="A134" s="1">
        <v>40676</v>
      </c>
      <c r="B134" s="0">
        <v>3.8819579829139728</v>
      </c>
      <c r="C134" s="0">
        <v>52.927912</v>
      </c>
      <c r="D134" s="0">
        <v>0</v>
      </c>
      <c r="E134" s="0">
        <v>52.927912</v>
      </c>
      <c r="F134" s="0">
        <v>52.927912</v>
      </c>
      <c r="G134" s="0">
        <v>0.15780479252231244</v>
      </c>
      <c r="H134" s="0">
        <v>0</v>
      </c>
      <c r="I134" s="0">
        <v>0.15780479252231244</v>
      </c>
      <c r="J134" s="0">
        <v>0.15780479252231244</v>
      </c>
    </row>
    <row r="135">
      <c r="A135" s="1">
        <v>40677</v>
      </c>
      <c r="B135" s="0">
        <v>3.8451086201225957</v>
      </c>
      <c r="C135" s="0">
        <v>52.927912</v>
      </c>
      <c r="D135" s="0">
        <v>0</v>
      </c>
      <c r="E135" s="0">
        <v>52.927912</v>
      </c>
      <c r="F135" s="0">
        <v>52.927912</v>
      </c>
      <c r="G135" s="0">
        <v>0.15931710507947691</v>
      </c>
      <c r="H135" s="0">
        <v>0</v>
      </c>
      <c r="I135" s="0">
        <v>0.15931710507947691</v>
      </c>
      <c r="J135" s="0">
        <v>0.15931710507947691</v>
      </c>
    </row>
    <row r="136">
      <c r="A136" s="1">
        <v>40678</v>
      </c>
      <c r="B136" s="0">
        <v>3.8095189635356395</v>
      </c>
      <c r="C136" s="0">
        <v>52.927912</v>
      </c>
      <c r="D136" s="0">
        <v>0</v>
      </c>
      <c r="E136" s="0">
        <v>52.927912</v>
      </c>
      <c r="F136" s="0">
        <v>52.927912</v>
      </c>
      <c r="G136" s="0">
        <v>0.16080549275059228</v>
      </c>
      <c r="H136" s="0">
        <v>0</v>
      </c>
      <c r="I136" s="0">
        <v>0.16080549275059228</v>
      </c>
      <c r="J136" s="0">
        <v>0.16080549275059228</v>
      </c>
    </row>
    <row r="137">
      <c r="A137" s="1">
        <v>40679</v>
      </c>
      <c r="B137" s="0">
        <v>3.775111194687327</v>
      </c>
      <c r="C137" s="0">
        <v>52.927912</v>
      </c>
      <c r="D137" s="0">
        <v>0</v>
      </c>
      <c r="E137" s="0">
        <v>52.927912</v>
      </c>
      <c r="F137" s="0">
        <v>52.927912</v>
      </c>
      <c r="G137" s="0">
        <v>0.1622711338771074</v>
      </c>
      <c r="H137" s="0">
        <v>0</v>
      </c>
      <c r="I137" s="0">
        <v>0.1622711338771074</v>
      </c>
      <c r="J137" s="0">
        <v>0.1622711338771074</v>
      </c>
    </row>
    <row r="138">
      <c r="A138" s="1">
        <v>40680</v>
      </c>
      <c r="B138" s="0">
        <v>3.7418126709712118</v>
      </c>
      <c r="C138" s="0">
        <v>52.927912</v>
      </c>
      <c r="D138" s="0">
        <v>0</v>
      </c>
      <c r="E138" s="0">
        <v>52.927912</v>
      </c>
      <c r="F138" s="0">
        <v>52.927912</v>
      </c>
      <c r="G138" s="0">
        <v>0.16371519045475677</v>
      </c>
      <c r="H138" s="0">
        <v>0</v>
      </c>
      <c r="I138" s="0">
        <v>0.16371519045475677</v>
      </c>
      <c r="J138" s="0">
        <v>0.16371519045475677</v>
      </c>
    </row>
    <row r="139">
      <c r="A139" s="1">
        <v>40681</v>
      </c>
      <c r="B139" s="0">
        <v>3.7095555792200847</v>
      </c>
      <c r="C139" s="0">
        <v>52.927912</v>
      </c>
      <c r="D139" s="0">
        <v>0</v>
      </c>
      <c r="E139" s="0">
        <v>52.927912</v>
      </c>
      <c r="F139" s="0">
        <v>52.927912</v>
      </c>
      <c r="G139" s="0">
        <v>0.16513880463353733</v>
      </c>
      <c r="H139" s="0">
        <v>0</v>
      </c>
      <c r="I139" s="0">
        <v>0.16513880463353733</v>
      </c>
      <c r="J139" s="0">
        <v>0.16513880463353733</v>
      </c>
    </row>
    <row r="140">
      <c r="A140" s="1">
        <v>40682</v>
      </c>
      <c r="B140" s="0">
        <v>3.6782766124835566</v>
      </c>
      <c r="C140" s="0">
        <v>52.927912</v>
      </c>
      <c r="D140" s="0">
        <v>0</v>
      </c>
      <c r="E140" s="0">
        <v>52.927912</v>
      </c>
      <c r="F140" s="0">
        <v>52.927912</v>
      </c>
      <c r="G140" s="0">
        <v>0.16654309575169629</v>
      </c>
      <c r="H140" s="0">
        <v>0</v>
      </c>
      <c r="I140" s="0">
        <v>0.16654309575169629</v>
      </c>
      <c r="J140" s="0">
        <v>0.16654309575169629</v>
      </c>
    </row>
    <row r="141">
      <c r="A141" s="1">
        <v>40683</v>
      </c>
      <c r="B141" s="0">
        <v>3.6479166684498447</v>
      </c>
      <c r="C141" s="0">
        <v>52.927912</v>
      </c>
      <c r="D141" s="0">
        <v>0</v>
      </c>
      <c r="E141" s="0">
        <v>52.927912</v>
      </c>
      <c r="F141" s="0">
        <v>52.927912</v>
      </c>
      <c r="G141" s="0">
        <v>0.16792915785940643</v>
      </c>
      <c r="H141" s="0">
        <v>0</v>
      </c>
      <c r="I141" s="0">
        <v>0.16792915785940643</v>
      </c>
      <c r="J141" s="0">
        <v>0.16792915785940643</v>
      </c>
    </row>
    <row r="142">
      <c r="A142" s="1">
        <v>40684</v>
      </c>
      <c r="B142" s="0">
        <v>3.6184205680623323</v>
      </c>
      <c r="C142" s="0">
        <v>52.927912</v>
      </c>
      <c r="D142" s="0">
        <v>0</v>
      </c>
      <c r="E142" s="0">
        <v>52.927912</v>
      </c>
      <c r="F142" s="0">
        <v>52.927912</v>
      </c>
      <c r="G142" s="0">
        <v>0.16929805768877704</v>
      </c>
      <c r="H142" s="0">
        <v>0</v>
      </c>
      <c r="I142" s="0">
        <v>0.16929805768877704</v>
      </c>
      <c r="J142" s="0">
        <v>0.16929805768877704</v>
      </c>
    </row>
    <row r="143">
      <c r="A143" s="1">
        <v>40685</v>
      </c>
      <c r="B143" s="0">
        <v>3.5897367929785036</v>
      </c>
      <c r="C143" s="0">
        <v>52.927912</v>
      </c>
      <c r="D143" s="0">
        <v>0</v>
      </c>
      <c r="E143" s="0">
        <v>52.927912</v>
      </c>
      <c r="F143" s="0">
        <v>52.927912</v>
      </c>
      <c r="G143" s="0">
        <v>0.17065083302828726</v>
      </c>
      <c r="H143" s="0">
        <v>0</v>
      </c>
      <c r="I143" s="0">
        <v>0.17065083302828726</v>
      </c>
      <c r="J143" s="0">
        <v>0.17065083302828726</v>
      </c>
    </row>
    <row r="144">
      <c r="A144" s="1">
        <v>40686</v>
      </c>
      <c r="B144" s="0">
        <v>3.5618172406094608</v>
      </c>
      <c r="C144" s="0">
        <v>52.927912</v>
      </c>
      <c r="D144" s="0">
        <v>0</v>
      </c>
      <c r="E144" s="0">
        <v>52.927912</v>
      </c>
      <c r="F144" s="0">
        <v>52.927912</v>
      </c>
      <c r="G144" s="0">
        <v>0.17198849146152534</v>
      </c>
      <c r="H144" s="0">
        <v>0</v>
      </c>
      <c r="I144" s="0">
        <v>0.17198849146152534</v>
      </c>
      <c r="J144" s="0">
        <v>0.17198849146152534</v>
      </c>
    </row>
    <row r="145">
      <c r="A145" s="1">
        <v>40687</v>
      </c>
      <c r="B145" s="0">
        <v>3.5346169955626956</v>
      </c>
      <c r="C145" s="0">
        <v>52.927912</v>
      </c>
      <c r="D145" s="0">
        <v>0</v>
      </c>
      <c r="E145" s="0">
        <v>52.927912</v>
      </c>
      <c r="F145" s="0">
        <v>52.927912</v>
      </c>
      <c r="G145" s="0">
        <v>0.17331200943217107</v>
      </c>
      <c r="H145" s="0">
        <v>0</v>
      </c>
      <c r="I145" s="0">
        <v>0.17331200943217107</v>
      </c>
      <c r="J145" s="0">
        <v>0.17331200943217107</v>
      </c>
    </row>
    <row r="146">
      <c r="A146" s="1">
        <v>40688</v>
      </c>
      <c r="B146" s="0">
        <v>3.5080941163896555</v>
      </c>
      <c r="C146" s="0">
        <v>52.927912</v>
      </c>
      <c r="D146" s="0">
        <v>0</v>
      </c>
      <c r="E146" s="0">
        <v>52.927912</v>
      </c>
      <c r="F146" s="0">
        <v>52.927912</v>
      </c>
      <c r="G146" s="0">
        <v>0.17462233159939303</v>
      </c>
      <c r="H146" s="0">
        <v>0</v>
      </c>
      <c r="I146" s="0">
        <v>0.17462233159939303</v>
      </c>
      <c r="J146" s="0">
        <v>0.17462233159939303</v>
      </c>
    </row>
    <row r="147">
      <c r="A147" s="1">
        <v>40689</v>
      </c>
      <c r="B147" s="0">
        <v>3.4822094366131826</v>
      </c>
      <c r="C147" s="0">
        <v>52.927912</v>
      </c>
      <c r="D147" s="0">
        <v>0</v>
      </c>
      <c r="E147" s="0">
        <v>52.927912</v>
      </c>
      <c r="F147" s="0">
        <v>52.927912</v>
      </c>
      <c r="G147" s="0">
        <v>0.1759203704501715</v>
      </c>
      <c r="H147" s="0">
        <v>0</v>
      </c>
      <c r="I147" s="0">
        <v>0.1759203704501715</v>
      </c>
      <c r="J147" s="0">
        <v>0.1759203704501715</v>
      </c>
    </row>
    <row r="148">
      <c r="A148" s="1">
        <v>40690</v>
      </c>
      <c r="B148" s="0">
        <v>3.4569263790785603</v>
      </c>
      <c r="C148" s="0">
        <v>52.927912</v>
      </c>
      <c r="D148" s="0">
        <v>0</v>
      </c>
      <c r="E148" s="0">
        <v>52.927912</v>
      </c>
      <c r="F148" s="0">
        <v>52.927912</v>
      </c>
      <c r="G148" s="0">
        <v>0.17720700613744617</v>
      </c>
      <c r="H148" s="0">
        <v>0</v>
      </c>
      <c r="I148" s="0">
        <v>0.17720700613744617</v>
      </c>
      <c r="J148" s="0">
        <v>0.17720700613744617</v>
      </c>
    </row>
    <row r="149">
      <c r="A149" s="1">
        <v>40691</v>
      </c>
      <c r="B149" s="0">
        <v>3.4322107827359254</v>
      </c>
      <c r="C149" s="0">
        <v>52.927912</v>
      </c>
      <c r="D149" s="0">
        <v>0</v>
      </c>
      <c r="E149" s="0">
        <v>52.927912</v>
      </c>
      <c r="F149" s="0">
        <v>52.927912</v>
      </c>
      <c r="G149" s="0">
        <v>0.17848308651537936</v>
      </c>
      <c r="H149" s="0">
        <v>0</v>
      </c>
      <c r="I149" s="0">
        <v>0.17848308651537936</v>
      </c>
      <c r="J149" s="0">
        <v>0.17848308651537936</v>
      </c>
    </row>
    <row r="150">
      <c r="A150" s="1">
        <v>40692</v>
      </c>
      <c r="B150" s="0">
        <v>3.4080307410215558</v>
      </c>
      <c r="C150" s="0">
        <v>52.927912</v>
      </c>
      <c r="D150" s="0">
        <v>0</v>
      </c>
      <c r="E150" s="0">
        <v>52.927912</v>
      </c>
      <c r="F150" s="0">
        <v>52.927912</v>
      </c>
      <c r="G150" s="0">
        <v>0.17974942734537949</v>
      </c>
      <c r="H150" s="0">
        <v>0</v>
      </c>
      <c r="I150" s="0">
        <v>0.17974942734537949</v>
      </c>
      <c r="J150" s="0">
        <v>0.17974942734537949</v>
      </c>
    </row>
    <row r="151">
      <c r="A151" s="1">
        <v>40693</v>
      </c>
      <c r="B151" s="0">
        <v>3.3843564510613153</v>
      </c>
      <c r="C151" s="0">
        <v>52.927912</v>
      </c>
      <c r="D151" s="0">
        <v>0</v>
      </c>
      <c r="E151" s="0">
        <v>52.927912</v>
      </c>
      <c r="F151" s="0">
        <v>52.927912</v>
      </c>
      <c r="G151" s="0">
        <v>0.181006812648818</v>
      </c>
      <c r="H151" s="0">
        <v>0</v>
      </c>
      <c r="I151" s="0">
        <v>0.181006812648818</v>
      </c>
      <c r="J151" s="0">
        <v>0.181006812648818</v>
      </c>
    </row>
    <row r="152">
      <c r="A152" s="1">
        <v>40694</v>
      </c>
      <c r="B152" s="0">
        <v>3.3611600729714972</v>
      </c>
      <c r="C152" s="0">
        <v>52.927912</v>
      </c>
      <c r="D152" s="0">
        <v>0</v>
      </c>
      <c r="E152" s="0">
        <v>52.927912</v>
      </c>
      <c r="F152" s="0">
        <v>52.927912</v>
      </c>
      <c r="G152" s="0">
        <v>0.18225599518457356</v>
      </c>
      <c r="H152" s="0">
        <v>0</v>
      </c>
      <c r="I152" s="0">
        <v>0.18225599518457356</v>
      </c>
      <c r="J152" s="0">
        <v>0.18225599518457356</v>
      </c>
    </row>
    <row r="153">
      <c r="A153" s="1">
        <v>40695</v>
      </c>
      <c r="B153" s="0">
        <v>3.3384155985809323</v>
      </c>
      <c r="C153" s="0">
        <v>52.927912</v>
      </c>
      <c r="D153" s="0">
        <v>0</v>
      </c>
      <c r="E153" s="0">
        <v>52.927912</v>
      </c>
      <c r="F153" s="0">
        <v>52.927912</v>
      </c>
      <c r="G153" s="0">
        <v>0.18349769703163074</v>
      </c>
      <c r="H153" s="0">
        <v>0</v>
      </c>
      <c r="I153" s="0">
        <v>0.18349769703163074</v>
      </c>
      <c r="J153" s="0">
        <v>0.18349769703163074</v>
      </c>
    </row>
    <row r="154">
      <c r="A154" s="1">
        <v>40696</v>
      </c>
      <c r="B154" s="0">
        <v>3.3160987289433903</v>
      </c>
      <c r="C154" s="0">
        <v>52.927912</v>
      </c>
      <c r="D154" s="0">
        <v>0</v>
      </c>
      <c r="E154" s="0">
        <v>52.927912</v>
      </c>
      <c r="F154" s="0">
        <v>52.927912</v>
      </c>
      <c r="G154" s="0">
        <v>0.18473261025894253</v>
      </c>
      <c r="H154" s="0">
        <v>0</v>
      </c>
      <c r="I154" s="0">
        <v>0.18473261025894253</v>
      </c>
      <c r="J154" s="0">
        <v>0.18473261025894253</v>
      </c>
    </row>
    <row r="155">
      <c r="A155" s="1">
        <v>40697</v>
      </c>
      <c r="B155" s="0">
        <v>3.2941867600516823</v>
      </c>
      <c r="C155" s="0">
        <v>52.927912</v>
      </c>
      <c r="D155" s="0">
        <v>0</v>
      </c>
      <c r="E155" s="0">
        <v>52.927912</v>
      </c>
      <c r="F155" s="0">
        <v>52.927912</v>
      </c>
      <c r="G155" s="0">
        <v>0.18596139766661657</v>
      </c>
      <c r="H155" s="0">
        <v>0</v>
      </c>
      <c r="I155" s="0">
        <v>0.18596139766661657</v>
      </c>
      <c r="J155" s="0">
        <v>0.18596139766661657</v>
      </c>
    </row>
    <row r="156">
      <c r="A156" s="1">
        <v>40698</v>
      </c>
      <c r="B156" s="0">
        <v>3.2726584762041733</v>
      </c>
      <c r="C156" s="0">
        <v>52.927912</v>
      </c>
      <c r="D156" s="0">
        <v>0</v>
      </c>
      <c r="E156" s="0">
        <v>52.927912</v>
      </c>
      <c r="F156" s="0">
        <v>52.927912</v>
      </c>
      <c r="G156" s="0">
        <v>0.18718469358421866</v>
      </c>
      <c r="H156" s="0">
        <v>0</v>
      </c>
      <c r="I156" s="0">
        <v>0.18718469358421866</v>
      </c>
      <c r="J156" s="0">
        <v>0.18718469358421866</v>
      </c>
    </row>
    <row r="157">
      <c r="A157" s="1">
        <v>40699</v>
      </c>
      <c r="B157" s="0">
        <v>3.2514940505112846</v>
      </c>
      <c r="C157" s="0">
        <v>52.927912</v>
      </c>
      <c r="D157" s="0">
        <v>0</v>
      </c>
      <c r="E157" s="0">
        <v>52.927912</v>
      </c>
      <c r="F157" s="0">
        <v>52.927912</v>
      </c>
      <c r="G157" s="0">
        <v>0.18840310471358435</v>
      </c>
      <c r="H157" s="0">
        <v>0</v>
      </c>
      <c r="I157" s="0">
        <v>0.18840310471358435</v>
      </c>
      <c r="J157" s="0">
        <v>0.18840310471358435</v>
      </c>
    </row>
    <row r="158">
      <c r="A158" s="1">
        <v>40700</v>
      </c>
      <c r="B158" s="0">
        <v>3.2306749520638407</v>
      </c>
      <c r="C158" s="0">
        <v>52.927912</v>
      </c>
      <c r="D158" s="0">
        <v>0</v>
      </c>
      <c r="E158" s="0">
        <v>52.927912</v>
      </c>
      <c r="F158" s="0">
        <v>52.927912</v>
      </c>
      <c r="G158" s="0">
        <v>0.18961721100500512</v>
      </c>
      <c r="H158" s="0">
        <v>0</v>
      </c>
      <c r="I158" s="0">
        <v>0.18961721100500512</v>
      </c>
      <c r="J158" s="0">
        <v>0.18961721100500512</v>
      </c>
    </row>
    <row r="159">
      <c r="A159" s="1">
        <v>40701</v>
      </c>
      <c r="B159" s="0">
        <v>3.2101838593171252</v>
      </c>
      <c r="C159" s="0">
        <v>52.927912</v>
      </c>
      <c r="D159" s="0">
        <v>0</v>
      </c>
      <c r="E159" s="0">
        <v>52.927912</v>
      </c>
      <c r="F159" s="0">
        <v>52.927912</v>
      </c>
      <c r="G159" s="0">
        <v>0.19082756655700878</v>
      </c>
      <c r="H159" s="0">
        <v>0</v>
      </c>
      <c r="I159" s="0">
        <v>0.19082756655700878</v>
      </c>
      <c r="J159" s="0">
        <v>0.19082756655700878</v>
      </c>
    </row>
    <row r="160">
      <c r="A160" s="1">
        <v>40702</v>
      </c>
      <c r="B160" s="0">
        <v>3.2969110621579705</v>
      </c>
      <c r="C160" s="0">
        <v>52.927912</v>
      </c>
      <c r="D160" s="0">
        <v>0</v>
      </c>
      <c r="E160" s="0">
        <v>52.927912</v>
      </c>
      <c r="F160" s="0">
        <v>52.927912</v>
      </c>
      <c r="G160" s="0">
        <v>0.18580773412586582</v>
      </c>
      <c r="H160" s="0">
        <v>0</v>
      </c>
      <c r="I160" s="0">
        <v>0.18580773412586582</v>
      </c>
      <c r="J160" s="0">
        <v>0.18580773412586582</v>
      </c>
    </row>
    <row r="161">
      <c r="A161" s="1">
        <v>40703</v>
      </c>
      <c r="B161" s="0">
        <v>3.2698692476212008</v>
      </c>
      <c r="C161" s="0">
        <v>52.927912</v>
      </c>
      <c r="D161" s="0">
        <v>0</v>
      </c>
      <c r="E161" s="0">
        <v>52.927912</v>
      </c>
      <c r="F161" s="0">
        <v>52.927912</v>
      </c>
      <c r="G161" s="0">
        <v>0.18734436385177442</v>
      </c>
      <c r="H161" s="0">
        <v>0</v>
      </c>
      <c r="I161" s="0">
        <v>0.18734436385177442</v>
      </c>
      <c r="J161" s="0">
        <v>0.18734436385177442</v>
      </c>
    </row>
    <row r="162">
      <c r="A162" s="1">
        <v>40704</v>
      </c>
      <c r="B162" s="0">
        <v>3.7363936803138325</v>
      </c>
      <c r="C162" s="0">
        <v>52.927912</v>
      </c>
      <c r="D162" s="0">
        <v>0</v>
      </c>
      <c r="E162" s="0">
        <v>52.927912</v>
      </c>
      <c r="F162" s="0">
        <v>52.927912</v>
      </c>
      <c r="G162" s="0">
        <v>0.16395263092903539</v>
      </c>
      <c r="H162" s="0">
        <v>0</v>
      </c>
      <c r="I162" s="0">
        <v>0.16395263092903539</v>
      </c>
      <c r="J162" s="0">
        <v>0.16395263092903539</v>
      </c>
    </row>
    <row r="163">
      <c r="A163" s="1">
        <v>40705</v>
      </c>
      <c r="B163" s="0">
        <v>3.6778287829921208</v>
      </c>
      <c r="C163" s="0">
        <v>52.927912</v>
      </c>
      <c r="D163" s="0">
        <v>0</v>
      </c>
      <c r="E163" s="0">
        <v>52.927912</v>
      </c>
      <c r="F163" s="0">
        <v>52.927912</v>
      </c>
      <c r="G163" s="0">
        <v>0.16656337481150937</v>
      </c>
      <c r="H163" s="0">
        <v>0</v>
      </c>
      <c r="I163" s="0">
        <v>0.16656337481150937</v>
      </c>
      <c r="J163" s="0">
        <v>0.16656337481150937</v>
      </c>
    </row>
    <row r="164">
      <c r="A164" s="1">
        <v>40706</v>
      </c>
      <c r="B164" s="0">
        <v>3.622148166571598</v>
      </c>
      <c r="C164" s="0">
        <v>52.927912</v>
      </c>
      <c r="D164" s="0">
        <v>0</v>
      </c>
      <c r="E164" s="0">
        <v>52.927912</v>
      </c>
      <c r="F164" s="0">
        <v>52.927912</v>
      </c>
      <c r="G164" s="0">
        <v>0.16912383091548089</v>
      </c>
      <c r="H164" s="0">
        <v>0</v>
      </c>
      <c r="I164" s="0">
        <v>0.16912383091548089</v>
      </c>
      <c r="J164" s="0">
        <v>0.16912383091548089</v>
      </c>
    </row>
    <row r="165">
      <c r="A165" s="1">
        <v>40707</v>
      </c>
      <c r="B165" s="0">
        <v>3.5691642973661328</v>
      </c>
      <c r="C165" s="0">
        <v>52.927912</v>
      </c>
      <c r="D165" s="0">
        <v>0</v>
      </c>
      <c r="E165" s="0">
        <v>52.927912</v>
      </c>
      <c r="F165" s="0">
        <v>52.927912</v>
      </c>
      <c r="G165" s="0">
        <v>0.17163445642615458</v>
      </c>
      <c r="H165" s="0">
        <v>0</v>
      </c>
      <c r="I165" s="0">
        <v>0.17163445642615458</v>
      </c>
      <c r="J165" s="0">
        <v>0.17163445642615458</v>
      </c>
    </row>
    <row r="166">
      <c r="A166" s="1">
        <v>40708</v>
      </c>
      <c r="B166" s="0">
        <v>3.51870216984261</v>
      </c>
      <c r="C166" s="0">
        <v>52.927912</v>
      </c>
      <c r="D166" s="0">
        <v>0</v>
      </c>
      <c r="E166" s="0">
        <v>52.927912</v>
      </c>
      <c r="F166" s="0">
        <v>52.927912</v>
      </c>
      <c r="G166" s="0">
        <v>0.17409588663807685</v>
      </c>
      <c r="H166" s="0">
        <v>0</v>
      </c>
      <c r="I166" s="0">
        <v>0.17409588663807685</v>
      </c>
      <c r="J166" s="0">
        <v>0.17409588663807685</v>
      </c>
    </row>
    <row r="167">
      <c r="A167" s="1">
        <v>40709</v>
      </c>
      <c r="B167" s="0">
        <v>3.4705984678126938</v>
      </c>
      <c r="C167" s="0">
        <v>52.927912</v>
      </c>
      <c r="D167" s="0">
        <v>0</v>
      </c>
      <c r="E167" s="0">
        <v>52.927912</v>
      </c>
      <c r="F167" s="0">
        <v>52.927912</v>
      </c>
      <c r="G167" s="0">
        <v>0.1765089161870555</v>
      </c>
      <c r="H167" s="0">
        <v>0</v>
      </c>
      <c r="I167" s="0">
        <v>0.1765089161870555</v>
      </c>
      <c r="J167" s="0">
        <v>0.1765089161870555</v>
      </c>
    </row>
    <row r="168">
      <c r="A168" s="1">
        <v>40710</v>
      </c>
      <c r="B168" s="0">
        <v>3.4247007817961612</v>
      </c>
      <c r="C168" s="0">
        <v>52.927912</v>
      </c>
      <c r="D168" s="0">
        <v>0</v>
      </c>
      <c r="E168" s="0">
        <v>52.927912</v>
      </c>
      <c r="F168" s="0">
        <v>52.927912</v>
      </c>
      <c r="G168" s="0">
        <v>0.17887448075180065</v>
      </c>
      <c r="H168" s="0">
        <v>0</v>
      </c>
      <c r="I168" s="0">
        <v>0.17887448075180065</v>
      </c>
      <c r="J168" s="0">
        <v>0.17887448075180065</v>
      </c>
    </row>
    <row r="169">
      <c r="A169" s="1">
        <v>40711</v>
      </c>
      <c r="B169" s="0">
        <v>3.3808668787941949</v>
      </c>
      <c r="C169" s="0">
        <v>52.927912</v>
      </c>
      <c r="D169" s="0">
        <v>0</v>
      </c>
      <c r="E169" s="0">
        <v>52.927912</v>
      </c>
      <c r="F169" s="0">
        <v>52.927912</v>
      </c>
      <c r="G169" s="0">
        <v>0.18119363939362151</v>
      </c>
      <c r="H169" s="0">
        <v>0</v>
      </c>
      <c r="I169" s="0">
        <v>0.18119363939362151</v>
      </c>
      <c r="J169" s="0">
        <v>0.18119363939362151</v>
      </c>
    </row>
    <row r="170">
      <c r="A170" s="1">
        <v>40712</v>
      </c>
      <c r="B170" s="0">
        <v>3.3389640209628926</v>
      </c>
      <c r="C170" s="0">
        <v>52.927912</v>
      </c>
      <c r="D170" s="0">
        <v>0</v>
      </c>
      <c r="E170" s="0">
        <v>52.927912</v>
      </c>
      <c r="F170" s="0">
        <v>52.927912</v>
      </c>
      <c r="G170" s="0">
        <v>0.18346755767000283</v>
      </c>
      <c r="H170" s="0">
        <v>0</v>
      </c>
      <c r="I170" s="0">
        <v>0.18346755767000283</v>
      </c>
      <c r="J170" s="0">
        <v>0.18346755767000283</v>
      </c>
    </row>
    <row r="171">
      <c r="A171" s="1">
        <v>40713</v>
      </c>
      <c r="B171" s="0">
        <v>3.2988683299122905</v>
      </c>
      <c r="C171" s="0">
        <v>52.927912</v>
      </c>
      <c r="D171" s="0">
        <v>0</v>
      </c>
      <c r="E171" s="0">
        <v>52.927912</v>
      </c>
      <c r="F171" s="0">
        <v>52.927912</v>
      </c>
      <c r="G171" s="0">
        <v>0.18569749162748836</v>
      </c>
      <c r="H171" s="0">
        <v>0</v>
      </c>
      <c r="I171" s="0">
        <v>0.18569749162748836</v>
      </c>
      <c r="J171" s="0">
        <v>0.18569749162748836</v>
      </c>
    </row>
    <row r="172">
      <c r="A172" s="1">
        <v>40714</v>
      </c>
      <c r="B172" s="0">
        <v>3.2604641935755119</v>
      </c>
      <c r="C172" s="0">
        <v>52.927912</v>
      </c>
      <c r="D172" s="0">
        <v>0</v>
      </c>
      <c r="E172" s="0">
        <v>52.927912</v>
      </c>
      <c r="F172" s="0">
        <v>52.927912</v>
      </c>
      <c r="G172" s="0">
        <v>0.18788477275141913</v>
      </c>
      <c r="H172" s="0">
        <v>0</v>
      </c>
      <c r="I172" s="0">
        <v>0.18788477275141913</v>
      </c>
      <c r="J172" s="0">
        <v>0.18788477275141913</v>
      </c>
    </row>
    <row r="173">
      <c r="A173" s="1">
        <v>40715</v>
      </c>
      <c r="B173" s="0">
        <v>3.2236437127972448</v>
      </c>
      <c r="C173" s="0">
        <v>52.927912</v>
      </c>
      <c r="D173" s="0">
        <v>0</v>
      </c>
      <c r="E173" s="0">
        <v>52.927912</v>
      </c>
      <c r="F173" s="0">
        <v>52.927912</v>
      </c>
      <c r="G173" s="0">
        <v>0.19003079392496247</v>
      </c>
      <c r="H173" s="0">
        <v>0</v>
      </c>
      <c r="I173" s="0">
        <v>0.19003079392496247</v>
      </c>
      <c r="J173" s="0">
        <v>0.19003079392496247</v>
      </c>
    </row>
    <row r="174">
      <c r="A174" s="1">
        <v>40716</v>
      </c>
      <c r="B174" s="0">
        <v>3.1883061849816672</v>
      </c>
      <c r="C174" s="0">
        <v>52.927912</v>
      </c>
      <c r="D174" s="0">
        <v>0</v>
      </c>
      <c r="E174" s="0">
        <v>52.927912</v>
      </c>
      <c r="F174" s="0">
        <v>52.927912</v>
      </c>
      <c r="G174" s="0">
        <v>0.19213699642764909</v>
      </c>
      <c r="H174" s="0">
        <v>0</v>
      </c>
      <c r="I174" s="0">
        <v>0.19213699642764909</v>
      </c>
      <c r="J174" s="0">
        <v>0.19213699642764909</v>
      </c>
    </row>
    <row r="175">
      <c r="A175" s="1">
        <v>40717</v>
      </c>
      <c r="B175" s="0">
        <v>3.15435762231808</v>
      </c>
      <c r="C175" s="0">
        <v>52.927912</v>
      </c>
      <c r="D175" s="0">
        <v>0</v>
      </c>
      <c r="E175" s="0">
        <v>52.927912</v>
      </c>
      <c r="F175" s="0">
        <v>52.927912</v>
      </c>
      <c r="G175" s="0">
        <v>0.19420485798433079</v>
      </c>
      <c r="H175" s="0">
        <v>0</v>
      </c>
      <c r="I175" s="0">
        <v>0.19420485798433079</v>
      </c>
      <c r="J175" s="0">
        <v>0.19420485798433079</v>
      </c>
    </row>
    <row r="176">
      <c r="A176" s="1">
        <v>40718</v>
      </c>
      <c r="B176" s="0">
        <v>3.1217103022686508</v>
      </c>
      <c r="C176" s="0">
        <v>52.927912</v>
      </c>
      <c r="D176" s="0">
        <v>0</v>
      </c>
      <c r="E176" s="0">
        <v>52.927912</v>
      </c>
      <c r="F176" s="0">
        <v>52.927912</v>
      </c>
      <c r="G176" s="0">
        <v>0.19623588185901919</v>
      </c>
      <c r="H176" s="0">
        <v>0</v>
      </c>
      <c r="I176" s="0">
        <v>0.19623588185901919</v>
      </c>
      <c r="J176" s="0">
        <v>0.19623588185901919</v>
      </c>
    </row>
    <row r="177">
      <c r="A177" s="1">
        <v>40719</v>
      </c>
      <c r="B177" s="0">
        <v>3.090282348157833</v>
      </c>
      <c r="C177" s="0">
        <v>52.927912</v>
      </c>
      <c r="D177" s="0">
        <v>0</v>
      </c>
      <c r="E177" s="0">
        <v>52.927912</v>
      </c>
      <c r="F177" s="0">
        <v>52.927912</v>
      </c>
      <c r="G177" s="0">
        <v>0.19823158697432608</v>
      </c>
      <c r="H177" s="0">
        <v>0</v>
      </c>
      <c r="I177" s="0">
        <v>0.19823158697432608</v>
      </c>
      <c r="J177" s="0">
        <v>0.19823158697432608</v>
      </c>
    </row>
    <row r="178">
      <c r="A178" s="1">
        <v>40720</v>
      </c>
      <c r="B178" s="0">
        <v>3.0599973378475767</v>
      </c>
      <c r="C178" s="0">
        <v>52.927912</v>
      </c>
      <c r="D178" s="0">
        <v>0</v>
      </c>
      <c r="E178" s="0">
        <v>52.927912</v>
      </c>
      <c r="F178" s="0">
        <v>52.927912</v>
      </c>
      <c r="G178" s="0">
        <v>0.20019349902604006</v>
      </c>
      <c r="H178" s="0">
        <v>0</v>
      </c>
      <c r="I178" s="0">
        <v>0.20019349902604006</v>
      </c>
      <c r="J178" s="0">
        <v>0.20019349902604006</v>
      </c>
    </row>
    <row r="179">
      <c r="A179" s="1">
        <v>40721</v>
      </c>
      <c r="B179" s="0">
        <v>4.4019618744362159</v>
      </c>
      <c r="C179" s="0">
        <v>52.927912</v>
      </c>
      <c r="D179" s="0">
        <v>0</v>
      </c>
      <c r="E179" s="0">
        <v>52.927912</v>
      </c>
      <c r="F179" s="0">
        <v>52.927912</v>
      </c>
      <c r="G179" s="0">
        <v>0.13916330753149289</v>
      </c>
      <c r="H179" s="0">
        <v>0</v>
      </c>
      <c r="I179" s="0">
        <v>0.13916330753149289</v>
      </c>
      <c r="J179" s="0">
        <v>0.13916330753149289</v>
      </c>
    </row>
    <row r="180">
      <c r="A180" s="1">
        <v>40722</v>
      </c>
      <c r="B180" s="0">
        <v>4.2971738254139007</v>
      </c>
      <c r="C180" s="0">
        <v>52.927912</v>
      </c>
      <c r="D180" s="0">
        <v>0</v>
      </c>
      <c r="E180" s="0">
        <v>52.927912</v>
      </c>
      <c r="F180" s="0">
        <v>52.927912</v>
      </c>
      <c r="G180" s="0">
        <v>0.14255685223882461</v>
      </c>
      <c r="H180" s="0">
        <v>0</v>
      </c>
      <c r="I180" s="0">
        <v>0.14255685223882461</v>
      </c>
      <c r="J180" s="0">
        <v>0.14255685223882461</v>
      </c>
    </row>
    <row r="181">
      <c r="A181" s="1">
        <v>40723</v>
      </c>
      <c r="B181" s="0">
        <v>4.1832129547577468</v>
      </c>
      <c r="C181" s="0">
        <v>52.927912</v>
      </c>
      <c r="D181" s="0">
        <v>0</v>
      </c>
      <c r="E181" s="0">
        <v>52.927912</v>
      </c>
      <c r="F181" s="0">
        <v>52.927912</v>
      </c>
      <c r="G181" s="0">
        <v>0.14644044678082846</v>
      </c>
      <c r="H181" s="0">
        <v>0</v>
      </c>
      <c r="I181" s="0">
        <v>0.14644044678082846</v>
      </c>
      <c r="J181" s="0">
        <v>0.14644044678082846</v>
      </c>
    </row>
    <row r="182">
      <c r="A182" s="1">
        <v>40724</v>
      </c>
      <c r="B182" s="0">
        <v>4.0759426691155012</v>
      </c>
      <c r="C182" s="0">
        <v>52.927912</v>
      </c>
      <c r="D182" s="0">
        <v>0</v>
      </c>
      <c r="E182" s="0">
        <v>52.927912</v>
      </c>
      <c r="F182" s="0">
        <v>52.927912</v>
      </c>
      <c r="G182" s="0">
        <v>0.15029445303925468</v>
      </c>
      <c r="H182" s="0">
        <v>0</v>
      </c>
      <c r="I182" s="0">
        <v>0.15029445303925468</v>
      </c>
      <c r="J182" s="0">
        <v>0.15029445303925468</v>
      </c>
    </row>
    <row r="183">
      <c r="A183" s="1">
        <v>40725</v>
      </c>
      <c r="B183" s="0">
        <v>3.9749200149802091</v>
      </c>
      <c r="C183" s="0">
        <v>52.927912</v>
      </c>
      <c r="D183" s="0">
        <v>0</v>
      </c>
      <c r="E183" s="0">
        <v>52.927912</v>
      </c>
      <c r="F183" s="0">
        <v>52.927912</v>
      </c>
      <c r="G183" s="0">
        <v>0.15411418890579215</v>
      </c>
      <c r="H183" s="0">
        <v>0</v>
      </c>
      <c r="I183" s="0">
        <v>0.15411418890579215</v>
      </c>
      <c r="J183" s="0">
        <v>0.15411418890579215</v>
      </c>
    </row>
    <row r="184">
      <c r="A184" s="1">
        <v>40726</v>
      </c>
      <c r="B184" s="0">
        <v>3.8797316745309876</v>
      </c>
      <c r="C184" s="0">
        <v>52.927912</v>
      </c>
      <c r="D184" s="0">
        <v>0</v>
      </c>
      <c r="E184" s="0">
        <v>52.927912</v>
      </c>
      <c r="F184" s="0">
        <v>52.927912</v>
      </c>
      <c r="G184" s="0">
        <v>0.15789534572597189</v>
      </c>
      <c r="H184" s="0">
        <v>0</v>
      </c>
      <c r="I184" s="0">
        <v>0.15789534572597189</v>
      </c>
      <c r="J184" s="0">
        <v>0.15789534572597189</v>
      </c>
    </row>
    <row r="185">
      <c r="A185" s="1">
        <v>40727</v>
      </c>
      <c r="B185" s="0">
        <v>3.7899919811691354</v>
      </c>
      <c r="C185" s="0">
        <v>52.927912</v>
      </c>
      <c r="D185" s="0">
        <v>0</v>
      </c>
      <c r="E185" s="0">
        <v>52.927912</v>
      </c>
      <c r="F185" s="0">
        <v>52.927912</v>
      </c>
      <c r="G185" s="0">
        <v>0.16163400268860254</v>
      </c>
      <c r="H185" s="0">
        <v>0</v>
      </c>
      <c r="I185" s="0">
        <v>0.16163400268860254</v>
      </c>
      <c r="J185" s="0">
        <v>0.16163400268860254</v>
      </c>
    </row>
    <row r="186">
      <c r="A186" s="1">
        <v>40728</v>
      </c>
      <c r="B186" s="0">
        <v>3.7053410679470438</v>
      </c>
      <c r="C186" s="0">
        <v>52.927912</v>
      </c>
      <c r="D186" s="0">
        <v>0</v>
      </c>
      <c r="E186" s="0">
        <v>52.927912</v>
      </c>
      <c r="F186" s="0">
        <v>52.927912</v>
      </c>
      <c r="G186" s="0">
        <v>0.16532663602098102</v>
      </c>
      <c r="H186" s="0">
        <v>0</v>
      </c>
      <c r="I186" s="0">
        <v>0.16532663602098102</v>
      </c>
      <c r="J186" s="0">
        <v>0.16532663602098102</v>
      </c>
    </row>
    <row r="187">
      <c r="A187" s="1">
        <v>40729</v>
      </c>
      <c r="B187" s="0">
        <v>3.6254431399904892</v>
      </c>
      <c r="C187" s="0">
        <v>52.927912</v>
      </c>
      <c r="D187" s="0">
        <v>0</v>
      </c>
      <c r="E187" s="0">
        <v>52.927912</v>
      </c>
      <c r="F187" s="0">
        <v>52.927912</v>
      </c>
      <c r="G187" s="0">
        <v>0.16897012321524951</v>
      </c>
      <c r="H187" s="0">
        <v>0</v>
      </c>
      <c r="I187" s="0">
        <v>0.16897012321524951</v>
      </c>
      <c r="J187" s="0">
        <v>0.16897012321524951</v>
      </c>
    </row>
    <row r="188">
      <c r="A188" s="1">
        <v>40730</v>
      </c>
      <c r="B188" s="0">
        <v>3.5499848626108257</v>
      </c>
      <c r="C188" s="0">
        <v>52.927912</v>
      </c>
      <c r="D188" s="0">
        <v>0</v>
      </c>
      <c r="E188" s="0">
        <v>52.927912</v>
      </c>
      <c r="F188" s="0">
        <v>52.927912</v>
      </c>
      <c r="G188" s="0">
        <v>0.17256174259389528</v>
      </c>
      <c r="H188" s="0">
        <v>0</v>
      </c>
      <c r="I188" s="0">
        <v>0.17256174259389528</v>
      </c>
      <c r="J188" s="0">
        <v>0.17256174259389528</v>
      </c>
    </row>
    <row r="189">
      <c r="A189" s="1">
        <v>40731</v>
      </c>
      <c r="B189" s="0">
        <v>3.4786738573596927</v>
      </c>
      <c r="C189" s="0">
        <v>52.927912</v>
      </c>
      <c r="D189" s="0">
        <v>0</v>
      </c>
      <c r="E189" s="0">
        <v>52.927912</v>
      </c>
      <c r="F189" s="0">
        <v>52.927912</v>
      </c>
      <c r="G189" s="0">
        <v>0.17609916858921348</v>
      </c>
      <c r="H189" s="0">
        <v>0</v>
      </c>
      <c r="I189" s="0">
        <v>0.17609916858921348</v>
      </c>
      <c r="J189" s="0">
        <v>0.17609916858921348</v>
      </c>
    </row>
    <row r="190">
      <c r="A190" s="1">
        <v>40732</v>
      </c>
      <c r="B190" s="0">
        <v>3.4112372987976456</v>
      </c>
      <c r="C190" s="0">
        <v>52.927912</v>
      </c>
      <c r="D190" s="0">
        <v>0</v>
      </c>
      <c r="E190" s="0">
        <v>52.927912</v>
      </c>
      <c r="F190" s="0">
        <v>52.927912</v>
      </c>
      <c r="G190" s="0">
        <v>0.17958046316214749</v>
      </c>
      <c r="H190" s="0">
        <v>0</v>
      </c>
      <c r="I190" s="0">
        <v>0.17958046316214749</v>
      </c>
      <c r="J190" s="0">
        <v>0.17958046316214749</v>
      </c>
    </row>
    <row r="191">
      <c r="A191" s="1">
        <v>40733</v>
      </c>
      <c r="B191" s="0">
        <v>3.34742060523221</v>
      </c>
      <c r="C191" s="0">
        <v>52.927912</v>
      </c>
      <c r="D191" s="0">
        <v>0</v>
      </c>
      <c r="E191" s="0">
        <v>52.927912</v>
      </c>
      <c r="F191" s="0">
        <v>52.927912</v>
      </c>
      <c r="G191" s="0">
        <v>0.18300406382053047</v>
      </c>
      <c r="H191" s="0">
        <v>0</v>
      </c>
      <c r="I191" s="0">
        <v>0.18300406382053047</v>
      </c>
      <c r="J191" s="0">
        <v>0.18300406382053047</v>
      </c>
    </row>
    <row r="192">
      <c r="A192" s="1">
        <v>40734</v>
      </c>
      <c r="B192" s="0">
        <v>3.2869862171325028</v>
      </c>
      <c r="C192" s="0">
        <v>52.927912</v>
      </c>
      <c r="D192" s="0">
        <v>0</v>
      </c>
      <c r="E192" s="0">
        <v>52.927912</v>
      </c>
      <c r="F192" s="0">
        <v>52.927912</v>
      </c>
      <c r="G192" s="0">
        <v>0.18636876871619071</v>
      </c>
      <c r="H192" s="0">
        <v>0</v>
      </c>
      <c r="I192" s="0">
        <v>0.18636876871619071</v>
      </c>
      <c r="J192" s="0">
        <v>0.18636876871619071</v>
      </c>
    </row>
    <row r="193">
      <c r="A193" s="1">
        <v>40735</v>
      </c>
      <c r="B193" s="0">
        <v>3.2297124573490024</v>
      </c>
      <c r="C193" s="0">
        <v>52.927912</v>
      </c>
      <c r="D193" s="0">
        <v>0</v>
      </c>
      <c r="E193" s="0">
        <v>52.927912</v>
      </c>
      <c r="F193" s="0">
        <v>52.927912</v>
      </c>
      <c r="G193" s="0">
        <v>0.18967371930592811</v>
      </c>
      <c r="H193" s="0">
        <v>0</v>
      </c>
      <c r="I193" s="0">
        <v>0.18967371930592811</v>
      </c>
      <c r="J193" s="0">
        <v>0.18967371930592811</v>
      </c>
    </row>
    <row r="194">
      <c r="A194" s="1">
        <v>40736</v>
      </c>
      <c r="B194" s="0">
        <v>3.1753924676602092</v>
      </c>
      <c r="C194" s="0">
        <v>52.927912</v>
      </c>
      <c r="D194" s="0">
        <v>0</v>
      </c>
      <c r="E194" s="0">
        <v>52.927912</v>
      </c>
      <c r="F194" s="0">
        <v>52.927912</v>
      </c>
      <c r="G194" s="0">
        <v>0.19291838105463</v>
      </c>
      <c r="H194" s="0">
        <v>0</v>
      </c>
      <c r="I194" s="0">
        <v>0.19291838105463</v>
      </c>
      <c r="J194" s="0">
        <v>0.19291838105463</v>
      </c>
    </row>
    <row r="195">
      <c r="A195" s="1">
        <v>40737</v>
      </c>
      <c r="B195" s="0">
        <v>3.1238332165348246</v>
      </c>
      <c r="C195" s="0">
        <v>52.927912</v>
      </c>
      <c r="D195" s="0">
        <v>0</v>
      </c>
      <c r="E195" s="0">
        <v>52.927912</v>
      </c>
      <c r="F195" s="0">
        <v>52.927912</v>
      </c>
      <c r="G195" s="0">
        <v>0.19610252264159087</v>
      </c>
      <c r="H195" s="0">
        <v>0</v>
      </c>
      <c r="I195" s="0">
        <v>0.19610252264159087</v>
      </c>
      <c r="J195" s="0">
        <v>0.19610252264159087</v>
      </c>
    </row>
    <row r="196">
      <c r="A196" s="1">
        <v>40738</v>
      </c>
      <c r="B196" s="0">
        <v>3.0748545733403687</v>
      </c>
      <c r="C196" s="0">
        <v>52.927912</v>
      </c>
      <c r="D196" s="0">
        <v>0</v>
      </c>
      <c r="E196" s="0">
        <v>52.927912</v>
      </c>
      <c r="F196" s="0">
        <v>52.927912</v>
      </c>
      <c r="G196" s="0">
        <v>0.19922619410536385</v>
      </c>
      <c r="H196" s="0">
        <v>0</v>
      </c>
      <c r="I196" s="0">
        <v>0.19922619410536385</v>
      </c>
      <c r="J196" s="0">
        <v>0.19922619410536385</v>
      </c>
    </row>
    <row r="197">
      <c r="A197" s="1">
        <v>40739</v>
      </c>
      <c r="B197" s="0">
        <v>3.0282884445485139</v>
      </c>
      <c r="C197" s="0">
        <v>52.927912</v>
      </c>
      <c r="D197" s="0">
        <v>0</v>
      </c>
      <c r="E197" s="0">
        <v>52.927912</v>
      </c>
      <c r="F197" s="0">
        <v>52.927912</v>
      </c>
      <c r="G197" s="0">
        <v>0.20228970433013194</v>
      </c>
      <c r="H197" s="0">
        <v>0</v>
      </c>
      <c r="I197" s="0">
        <v>0.20228970433013194</v>
      </c>
      <c r="J197" s="0">
        <v>0.20228970433013194</v>
      </c>
    </row>
    <row r="198">
      <c r="A198" s="1">
        <v>40740</v>
      </c>
      <c r="B198" s="0">
        <v>2.9839779677853979</v>
      </c>
      <c r="C198" s="0">
        <v>52.927912</v>
      </c>
      <c r="D198" s="0">
        <v>0</v>
      </c>
      <c r="E198" s="0">
        <v>52.927912</v>
      </c>
      <c r="F198" s="0">
        <v>52.927912</v>
      </c>
      <c r="G198" s="0">
        <v>0.20529359823950633</v>
      </c>
      <c r="H198" s="0">
        <v>0</v>
      </c>
      <c r="I198" s="0">
        <v>0.20529359823950633</v>
      </c>
      <c r="J198" s="0">
        <v>0.20529359823950633</v>
      </c>
    </row>
    <row r="199">
      <c r="A199" s="1">
        <v>40741</v>
      </c>
      <c r="B199" s="0">
        <v>2.9417767598532345</v>
      </c>
      <c r="C199" s="0">
        <v>52.927912</v>
      </c>
      <c r="D199" s="0">
        <v>0</v>
      </c>
      <c r="E199" s="0">
        <v>52.927912</v>
      </c>
      <c r="F199" s="0">
        <v>52.927912</v>
      </c>
      <c r="G199" s="0">
        <v>0.20823863402355394</v>
      </c>
      <c r="H199" s="0">
        <v>0</v>
      </c>
      <c r="I199" s="0">
        <v>0.20823863402355394</v>
      </c>
      <c r="J199" s="0">
        <v>0.20823863402355394</v>
      </c>
    </row>
    <row r="200">
      <c r="A200" s="1">
        <v>40742</v>
      </c>
      <c r="B200" s="0">
        <v>2.901548215108912</v>
      </c>
      <c r="C200" s="0">
        <v>52.927912</v>
      </c>
      <c r="D200" s="0">
        <v>0</v>
      </c>
      <c r="E200" s="0">
        <v>52.927912</v>
      </c>
      <c r="F200" s="0">
        <v>52.927912</v>
      </c>
      <c r="G200" s="0">
        <v>0.2111257606832771</v>
      </c>
      <c r="H200" s="0">
        <v>0</v>
      </c>
      <c r="I200" s="0">
        <v>0.2111257606832771</v>
      </c>
      <c r="J200" s="0">
        <v>0.2111257606832771</v>
      </c>
    </row>
    <row r="201">
      <c r="A201" s="1">
        <v>40743</v>
      </c>
      <c r="B201" s="0">
        <v>2.8793588975117164</v>
      </c>
      <c r="C201" s="0">
        <v>52.927912</v>
      </c>
      <c r="D201" s="0">
        <v>0</v>
      </c>
      <c r="E201" s="0">
        <v>52.927912</v>
      </c>
      <c r="F201" s="0">
        <v>52.927912</v>
      </c>
      <c r="G201" s="0">
        <v>0.21275276750094033</v>
      </c>
      <c r="H201" s="0">
        <v>0</v>
      </c>
      <c r="I201" s="0">
        <v>0.21275276750094033</v>
      </c>
      <c r="J201" s="0">
        <v>0.21275276750094033</v>
      </c>
    </row>
    <row r="202">
      <c r="A202" s="1">
        <v>40744</v>
      </c>
      <c r="B202" s="0">
        <v>2.8416172762260739</v>
      </c>
      <c r="C202" s="0">
        <v>52.927912</v>
      </c>
      <c r="D202" s="0">
        <v>0</v>
      </c>
      <c r="E202" s="0">
        <v>52.927912</v>
      </c>
      <c r="F202" s="0">
        <v>52.927912</v>
      </c>
      <c r="G202" s="0">
        <v>0.21557849440148794</v>
      </c>
      <c r="H202" s="0">
        <v>0</v>
      </c>
      <c r="I202" s="0">
        <v>0.21557849440148794</v>
      </c>
      <c r="J202" s="0">
        <v>0.21557849440148794</v>
      </c>
    </row>
    <row r="203">
      <c r="A203" s="1">
        <v>40745</v>
      </c>
      <c r="B203" s="0">
        <v>2.8055634599177188</v>
      </c>
      <c r="C203" s="0">
        <v>52.927912</v>
      </c>
      <c r="D203" s="0">
        <v>0</v>
      </c>
      <c r="E203" s="0">
        <v>52.927912</v>
      </c>
      <c r="F203" s="0">
        <v>52.927912</v>
      </c>
      <c r="G203" s="0">
        <v>0.21834885677190852</v>
      </c>
      <c r="H203" s="0">
        <v>0</v>
      </c>
      <c r="I203" s="0">
        <v>0.21834885677190852</v>
      </c>
      <c r="J203" s="0">
        <v>0.21834885677190852</v>
      </c>
    </row>
    <row r="204">
      <c r="A204" s="1">
        <v>40746</v>
      </c>
      <c r="B204" s="0">
        <v>2.8437233247048121</v>
      </c>
      <c r="C204" s="0">
        <v>52.927912</v>
      </c>
      <c r="D204" s="0">
        <v>0</v>
      </c>
      <c r="E204" s="0">
        <v>52.927912</v>
      </c>
      <c r="F204" s="0">
        <v>52.927912</v>
      </c>
      <c r="G204" s="0">
        <v>0.21541883795522304</v>
      </c>
      <c r="H204" s="0">
        <v>0</v>
      </c>
      <c r="I204" s="0">
        <v>0.21541883795522304</v>
      </c>
      <c r="J204" s="0">
        <v>0.21541883795522304</v>
      </c>
    </row>
    <row r="205">
      <c r="A205" s="1">
        <v>40747</v>
      </c>
      <c r="B205" s="0">
        <v>2.8058628089728868</v>
      </c>
      <c r="C205" s="0">
        <v>52.927912</v>
      </c>
      <c r="D205" s="0">
        <v>0</v>
      </c>
      <c r="E205" s="0">
        <v>52.927912</v>
      </c>
      <c r="F205" s="0">
        <v>52.927912</v>
      </c>
      <c r="G205" s="0">
        <v>0.21832556178978654</v>
      </c>
      <c r="H205" s="0">
        <v>0</v>
      </c>
      <c r="I205" s="0">
        <v>0.21832556178978654</v>
      </c>
      <c r="J205" s="0">
        <v>0.21832556178978654</v>
      </c>
    </row>
    <row r="206">
      <c r="A206" s="1">
        <v>40748</v>
      </c>
      <c r="B206" s="0">
        <v>2.7697116244633233</v>
      </c>
      <c r="C206" s="0">
        <v>52.927912</v>
      </c>
      <c r="D206" s="0">
        <v>0</v>
      </c>
      <c r="E206" s="0">
        <v>52.927912</v>
      </c>
      <c r="F206" s="0">
        <v>52.927912</v>
      </c>
      <c r="G206" s="0">
        <v>0.22117521862687553</v>
      </c>
      <c r="H206" s="0">
        <v>0</v>
      </c>
      <c r="I206" s="0">
        <v>0.22117521862687553</v>
      </c>
      <c r="J206" s="0">
        <v>0.22117521862687553</v>
      </c>
    </row>
    <row r="207">
      <c r="A207" s="1">
        <v>40749</v>
      </c>
      <c r="B207" s="0">
        <v>2.7351597749197261</v>
      </c>
      <c r="C207" s="0">
        <v>52.927912</v>
      </c>
      <c r="D207" s="0">
        <v>0</v>
      </c>
      <c r="E207" s="0">
        <v>52.927912</v>
      </c>
      <c r="F207" s="0">
        <v>52.927912</v>
      </c>
      <c r="G207" s="0">
        <v>0.22396921002249418</v>
      </c>
      <c r="H207" s="0">
        <v>0</v>
      </c>
      <c r="I207" s="0">
        <v>0.22396921002249418</v>
      </c>
      <c r="J207" s="0">
        <v>0.22396921002249418</v>
      </c>
    </row>
    <row r="208">
      <c r="A208" s="1">
        <v>40750</v>
      </c>
      <c r="B208" s="0">
        <v>2.7021046059906362</v>
      </c>
      <c r="C208" s="0">
        <v>52.927912</v>
      </c>
      <c r="D208" s="0">
        <v>0</v>
      </c>
      <c r="E208" s="0">
        <v>52.927912</v>
      </c>
      <c r="F208" s="0">
        <v>52.927912</v>
      </c>
      <c r="G208" s="0">
        <v>0.22670905216472473</v>
      </c>
      <c r="H208" s="0">
        <v>0</v>
      </c>
      <c r="I208" s="0">
        <v>0.22670905216472473</v>
      </c>
      <c r="J208" s="0">
        <v>0.22670905216472473</v>
      </c>
    </row>
    <row r="209">
      <c r="A209" s="1">
        <v>40751</v>
      </c>
      <c r="B209" s="0">
        <v>2.6704503136952282</v>
      </c>
      <c r="C209" s="0">
        <v>52.927912</v>
      </c>
      <c r="D209" s="0">
        <v>0</v>
      </c>
      <c r="E209" s="0">
        <v>52.927912</v>
      </c>
      <c r="F209" s="0">
        <v>52.927912</v>
      </c>
      <c r="G209" s="0">
        <v>0.22939635721078147</v>
      </c>
      <c r="H209" s="0">
        <v>0</v>
      </c>
      <c r="I209" s="0">
        <v>0.22939635721078147</v>
      </c>
      <c r="J209" s="0">
        <v>0.22939635721078147</v>
      </c>
    </row>
    <row r="210">
      <c r="A210" s="1">
        <v>40752</v>
      </c>
      <c r="B210" s="0">
        <v>2.6401074858048803</v>
      </c>
      <c r="C210" s="0">
        <v>52.927912</v>
      </c>
      <c r="D210" s="0">
        <v>0</v>
      </c>
      <c r="E210" s="0">
        <v>52.927912</v>
      </c>
      <c r="F210" s="0">
        <v>52.927912</v>
      </c>
      <c r="G210" s="0">
        <v>0.23203281584852423</v>
      </c>
      <c r="H210" s="0">
        <v>0</v>
      </c>
      <c r="I210" s="0">
        <v>0.23203281584852423</v>
      </c>
      <c r="J210" s="0">
        <v>0.23203281584852423</v>
      </c>
    </row>
    <row r="211">
      <c r="A211" s="1">
        <v>40753</v>
      </c>
      <c r="B211" s="0">
        <v>2.61099267393634</v>
      </c>
      <c r="C211" s="0">
        <v>52.927912</v>
      </c>
      <c r="D211" s="0">
        <v>0</v>
      </c>
      <c r="E211" s="0">
        <v>52.927912</v>
      </c>
      <c r="F211" s="0">
        <v>52.927912</v>
      </c>
      <c r="G211" s="0">
        <v>0.23462018112464836</v>
      </c>
      <c r="H211" s="0">
        <v>0</v>
      </c>
      <c r="I211" s="0">
        <v>0.23462018112464836</v>
      </c>
      <c r="J211" s="0">
        <v>0.23462018112464836</v>
      </c>
    </row>
    <row r="212">
      <c r="A212" s="1">
        <v>40754</v>
      </c>
      <c r="B212" s="0">
        <v>2.5830279942998309</v>
      </c>
      <c r="C212" s="0">
        <v>52.927912</v>
      </c>
      <c r="D212" s="0">
        <v>0</v>
      </c>
      <c r="E212" s="0">
        <v>52.927912</v>
      </c>
      <c r="F212" s="0">
        <v>52.927912</v>
      </c>
      <c r="G212" s="0">
        <v>0.23716025355742471</v>
      </c>
      <c r="H212" s="0">
        <v>0</v>
      </c>
      <c r="I212" s="0">
        <v>0.23716025355742471</v>
      </c>
      <c r="J212" s="0">
        <v>0.23716025355742471</v>
      </c>
    </row>
    <row r="213">
      <c r="A213" s="1">
        <v>40755</v>
      </c>
      <c r="B213" s="0">
        <v>2.6862600733890649</v>
      </c>
      <c r="C213" s="0">
        <v>52.927912</v>
      </c>
      <c r="D213" s="0">
        <v>0</v>
      </c>
      <c r="E213" s="0">
        <v>52.927912</v>
      </c>
      <c r="F213" s="0">
        <v>52.927912</v>
      </c>
      <c r="G213" s="0">
        <v>0.22804626407643786</v>
      </c>
      <c r="H213" s="0">
        <v>0</v>
      </c>
      <c r="I213" s="0">
        <v>0.22804626407643786</v>
      </c>
      <c r="J213" s="0">
        <v>0.22804626407643786</v>
      </c>
    </row>
    <row r="214">
      <c r="A214" s="1">
        <v>40756</v>
      </c>
      <c r="B214" s="0">
        <v>2.7654525964063259</v>
      </c>
      <c r="C214" s="0">
        <v>52.927912</v>
      </c>
      <c r="D214" s="0">
        <v>0</v>
      </c>
      <c r="E214" s="0">
        <v>52.927912</v>
      </c>
      <c r="F214" s="0">
        <v>52.927912</v>
      </c>
      <c r="G214" s="0">
        <v>0.22151584694314769</v>
      </c>
      <c r="H214" s="0">
        <v>0</v>
      </c>
      <c r="I214" s="0">
        <v>0.22151584694314769</v>
      </c>
      <c r="J214" s="0">
        <v>0.22151584694314769</v>
      </c>
    </row>
    <row r="215">
      <c r="A215" s="1">
        <v>40757</v>
      </c>
      <c r="B215" s="0">
        <v>2.9271576486894366</v>
      </c>
      <c r="C215" s="0">
        <v>52.927912</v>
      </c>
      <c r="D215" s="0">
        <v>0</v>
      </c>
      <c r="E215" s="0">
        <v>52.927912</v>
      </c>
      <c r="F215" s="0">
        <v>52.927912</v>
      </c>
      <c r="G215" s="0">
        <v>0.20927864078258546</v>
      </c>
      <c r="H215" s="0">
        <v>0</v>
      </c>
      <c r="I215" s="0">
        <v>0.20927864078258546</v>
      </c>
      <c r="J215" s="0">
        <v>0.20927864078258546</v>
      </c>
    </row>
    <row r="216">
      <c r="A216" s="1">
        <v>40758</v>
      </c>
      <c r="B216" s="0">
        <v>2.8748650062986183</v>
      </c>
      <c r="C216" s="0">
        <v>52.927912</v>
      </c>
      <c r="D216" s="0">
        <v>0</v>
      </c>
      <c r="E216" s="0">
        <v>52.927912</v>
      </c>
      <c r="F216" s="0">
        <v>52.927912</v>
      </c>
      <c r="G216" s="0">
        <v>0.21308533539207261</v>
      </c>
      <c r="H216" s="0">
        <v>0</v>
      </c>
      <c r="I216" s="0">
        <v>0.21308533539207261</v>
      </c>
      <c r="J216" s="0">
        <v>0.21308533539207261</v>
      </c>
    </row>
    <row r="217">
      <c r="A217" s="1">
        <v>40759</v>
      </c>
      <c r="B217" s="0">
        <v>2.8252960589995655</v>
      </c>
      <c r="C217" s="0">
        <v>52.927912</v>
      </c>
      <c r="D217" s="0">
        <v>0</v>
      </c>
      <c r="E217" s="0">
        <v>52.927912</v>
      </c>
      <c r="F217" s="0">
        <v>52.927912</v>
      </c>
      <c r="G217" s="0">
        <v>0.21682385183059083</v>
      </c>
      <c r="H217" s="0">
        <v>0</v>
      </c>
      <c r="I217" s="0">
        <v>0.21682385183059083</v>
      </c>
      <c r="J217" s="0">
        <v>0.21682385183059083</v>
      </c>
    </row>
    <row r="218">
      <c r="A218" s="1">
        <v>40760</v>
      </c>
      <c r="B218" s="0">
        <v>2.7782726223488092</v>
      </c>
      <c r="C218" s="0">
        <v>52.927912</v>
      </c>
      <c r="D218" s="0">
        <v>0</v>
      </c>
      <c r="E218" s="0">
        <v>52.927912</v>
      </c>
      <c r="F218" s="0">
        <v>52.927912</v>
      </c>
      <c r="G218" s="0">
        <v>0.22049368702923636</v>
      </c>
      <c r="H218" s="0">
        <v>0</v>
      </c>
      <c r="I218" s="0">
        <v>0.22049368702923636</v>
      </c>
      <c r="J218" s="0">
        <v>0.22049368702923636</v>
      </c>
    </row>
    <row r="219">
      <c r="A219" s="1">
        <v>40761</v>
      </c>
      <c r="B219" s="0">
        <v>2.7336284215704811</v>
      </c>
      <c r="C219" s="0">
        <v>52.927912</v>
      </c>
      <c r="D219" s="0">
        <v>0</v>
      </c>
      <c r="E219" s="0">
        <v>52.927912</v>
      </c>
      <c r="F219" s="0">
        <v>52.927912</v>
      </c>
      <c r="G219" s="0">
        <v>0.22409467550170464</v>
      </c>
      <c r="H219" s="0">
        <v>0</v>
      </c>
      <c r="I219" s="0">
        <v>0.22409467550170464</v>
      </c>
      <c r="J219" s="0">
        <v>0.22409467550170464</v>
      </c>
    </row>
    <row r="220">
      <c r="A220" s="1">
        <v>40762</v>
      </c>
      <c r="B220" s="0">
        <v>2.6912082941250053</v>
      </c>
      <c r="C220" s="0">
        <v>52.927912</v>
      </c>
      <c r="D220" s="0">
        <v>0</v>
      </c>
      <c r="E220" s="0">
        <v>52.927912</v>
      </c>
      <c r="F220" s="0">
        <v>52.927912</v>
      </c>
      <c r="G220" s="0">
        <v>0.22762696421952222</v>
      </c>
      <c r="H220" s="0">
        <v>0</v>
      </c>
      <c r="I220" s="0">
        <v>0.22762696421952222</v>
      </c>
      <c r="J220" s="0">
        <v>0.22762696421952222</v>
      </c>
    </row>
    <row r="221">
      <c r="A221" s="1">
        <v>40763</v>
      </c>
      <c r="B221" s="0">
        <v>2.6508674456787191</v>
      </c>
      <c r="C221" s="0">
        <v>52.927912</v>
      </c>
      <c r="D221" s="0">
        <v>0</v>
      </c>
      <c r="E221" s="0">
        <v>52.927912</v>
      </c>
      <c r="F221" s="0">
        <v>52.927912</v>
      </c>
      <c r="G221" s="0">
        <v>0.23109098686646257</v>
      </c>
      <c r="H221" s="0">
        <v>0</v>
      </c>
      <c r="I221" s="0">
        <v>0.23109098686646257</v>
      </c>
      <c r="J221" s="0">
        <v>0.23109098686646257</v>
      </c>
    </row>
    <row r="222">
      <c r="A222" s="1">
        <v>40764</v>
      </c>
      <c r="B222" s="0">
        <v>2.6124707558983076</v>
      </c>
      <c r="C222" s="0">
        <v>52.927912</v>
      </c>
      <c r="D222" s="0">
        <v>0</v>
      </c>
      <c r="E222" s="0">
        <v>52.927912</v>
      </c>
      <c r="F222" s="0">
        <v>52.927912</v>
      </c>
      <c r="G222" s="0">
        <v>0.23448743787504417</v>
      </c>
      <c r="H222" s="0">
        <v>0</v>
      </c>
      <c r="I222" s="0">
        <v>0.23448743787504417</v>
      </c>
      <c r="J222" s="0">
        <v>0.23448743787504417</v>
      </c>
    </row>
    <row r="223">
      <c r="A223" s="1">
        <v>40765</v>
      </c>
      <c r="B223" s="0">
        <v>2.5758921307334544</v>
      </c>
      <c r="C223" s="0">
        <v>52.927912</v>
      </c>
      <c r="D223" s="0">
        <v>0</v>
      </c>
      <c r="E223" s="0">
        <v>52.927912</v>
      </c>
      <c r="F223" s="0">
        <v>52.927912</v>
      </c>
      <c r="G223" s="0">
        <v>0.2378172466017224</v>
      </c>
      <c r="H223" s="0">
        <v>0</v>
      </c>
      <c r="I223" s="0">
        <v>0.2378172466017224</v>
      </c>
      <c r="J223" s="0">
        <v>0.2378172466017224</v>
      </c>
    </row>
    <row r="224">
      <c r="A224" s="1">
        <v>40766</v>
      </c>
      <c r="B224" s="0">
        <v>2.5410138980745232</v>
      </c>
      <c r="C224" s="0">
        <v>52.927912</v>
      </c>
      <c r="D224" s="0">
        <v>0</v>
      </c>
      <c r="E224" s="0">
        <v>52.927912</v>
      </c>
      <c r="F224" s="0">
        <v>52.927912</v>
      </c>
      <c r="G224" s="0">
        <v>0.24108155194990116</v>
      </c>
      <c r="H224" s="0">
        <v>0</v>
      </c>
      <c r="I224" s="0">
        <v>0.24108155194990116</v>
      </c>
      <c r="J224" s="0">
        <v>0.24108155194990116</v>
      </c>
    </row>
    <row r="225">
      <c r="A225" s="1">
        <v>40767</v>
      </c>
      <c r="B225" s="0">
        <v>2.5077262438805881</v>
      </c>
      <c r="C225" s="0">
        <v>52.927912</v>
      </c>
      <c r="D225" s="0">
        <v>0</v>
      </c>
      <c r="E225" s="0">
        <v>52.927912</v>
      </c>
      <c r="F225" s="0">
        <v>52.927912</v>
      </c>
      <c r="G225" s="0">
        <v>0.24428167770263376</v>
      </c>
      <c r="H225" s="0">
        <v>0</v>
      </c>
      <c r="I225" s="0">
        <v>0.24428167770263376</v>
      </c>
      <c r="J225" s="0">
        <v>0.24428167770263376</v>
      </c>
    </row>
    <row r="226">
      <c r="A226" s="1">
        <v>40768</v>
      </c>
      <c r="B226" s="0">
        <v>2.4759266860676226</v>
      </c>
      <c r="C226" s="0">
        <v>52.927912</v>
      </c>
      <c r="D226" s="0">
        <v>0</v>
      </c>
      <c r="E226" s="0">
        <v>52.927912</v>
      </c>
      <c r="F226" s="0">
        <v>52.927912</v>
      </c>
      <c r="G226" s="0">
        <v>0.24741910878105172</v>
      </c>
      <c r="H226" s="0">
        <v>0</v>
      </c>
      <c r="I226" s="0">
        <v>0.24741910878105172</v>
      </c>
      <c r="J226" s="0">
        <v>0.24741910878105172</v>
      </c>
    </row>
    <row r="227">
      <c r="A227" s="1">
        <v>40769</v>
      </c>
      <c r="B227" s="0">
        <v>2.4455195836281858</v>
      </c>
      <c r="C227" s="0">
        <v>52.927912</v>
      </c>
      <c r="D227" s="0">
        <v>0</v>
      </c>
      <c r="E227" s="0">
        <v>52.927912</v>
      </c>
      <c r="F227" s="0">
        <v>52.927912</v>
      </c>
      <c r="G227" s="0">
        <v>0.25049546860108557</v>
      </c>
      <c r="H227" s="0">
        <v>0</v>
      </c>
      <c r="I227" s="0">
        <v>0.25049546860108557</v>
      </c>
      <c r="J227" s="0">
        <v>0.25049546860108557</v>
      </c>
    </row>
    <row r="228">
      <c r="A228" s="1">
        <v>40770</v>
      </c>
      <c r="B228" s="0">
        <v>2.4164156786232427</v>
      </c>
      <c r="C228" s="0">
        <v>52.927912</v>
      </c>
      <c r="D228" s="0">
        <v>0</v>
      </c>
      <c r="E228" s="0">
        <v>52.927912</v>
      </c>
      <c r="F228" s="0">
        <v>52.927912</v>
      </c>
      <c r="G228" s="0">
        <v>0.25351249766062572</v>
      </c>
      <c r="H228" s="0">
        <v>0</v>
      </c>
      <c r="I228" s="0">
        <v>0.25351249766062572</v>
      </c>
      <c r="J228" s="0">
        <v>0.25351249766062572</v>
      </c>
    </row>
    <row r="229">
      <c r="A229" s="1">
        <v>40771</v>
      </c>
      <c r="B229" s="0">
        <v>2.3885316688447871</v>
      </c>
      <c r="C229" s="0">
        <v>52.927912</v>
      </c>
      <c r="D229" s="0">
        <v>0</v>
      </c>
      <c r="E229" s="0">
        <v>52.927912</v>
      </c>
      <c r="F229" s="0">
        <v>52.927912</v>
      </c>
      <c r="G229" s="0">
        <v>0.25647203345239872</v>
      </c>
      <c r="H229" s="0">
        <v>0</v>
      </c>
      <c r="I229" s="0">
        <v>0.25647203345239872</v>
      </c>
      <c r="J229" s="0">
        <v>0.25647203345239872</v>
      </c>
    </row>
    <row r="230">
      <c r="A230" s="1">
        <v>40772</v>
      </c>
      <c r="B230" s="0">
        <v>2.3617898090953293</v>
      </c>
      <c r="C230" s="0">
        <v>52.927912</v>
      </c>
      <c r="D230" s="0">
        <v>0</v>
      </c>
      <c r="E230" s="0">
        <v>52.927912</v>
      </c>
      <c r="F230" s="0">
        <v>52.927912</v>
      </c>
      <c r="G230" s="0">
        <v>0.25937599176478959</v>
      </c>
      <c r="H230" s="0">
        <v>0</v>
      </c>
      <c r="I230" s="0">
        <v>0.25937599176478959</v>
      </c>
      <c r="J230" s="0">
        <v>0.25937599176478959</v>
      </c>
    </row>
    <row r="231">
      <c r="A231" s="1">
        <v>40773</v>
      </c>
      <c r="B231" s="0">
        <v>2.3361175391678763</v>
      </c>
      <c r="C231" s="0">
        <v>52.927912</v>
      </c>
      <c r="D231" s="0">
        <v>0</v>
      </c>
      <c r="E231" s="0">
        <v>52.927912</v>
      </c>
      <c r="F231" s="0">
        <v>52.927912</v>
      </c>
      <c r="G231" s="0">
        <v>0.26222634940375422</v>
      </c>
      <c r="H231" s="0">
        <v>0</v>
      </c>
      <c r="I231" s="0">
        <v>0.26222634940375422</v>
      </c>
      <c r="J231" s="0">
        <v>0.26222634940375422</v>
      </c>
    </row>
    <row r="232">
      <c r="A232" s="1">
        <v>40774</v>
      </c>
      <c r="B232" s="0">
        <v>2.3114471367383436</v>
      </c>
      <c r="C232" s="0">
        <v>52.927912</v>
      </c>
      <c r="D232" s="0">
        <v>0</v>
      </c>
      <c r="E232" s="0">
        <v>52.927912</v>
      </c>
      <c r="F232" s="0">
        <v>52.927912</v>
      </c>
      <c r="G232" s="0">
        <v>0.26502512834383696</v>
      </c>
      <c r="H232" s="0">
        <v>0</v>
      </c>
      <c r="I232" s="0">
        <v>0.26502512834383696</v>
      </c>
      <c r="J232" s="0">
        <v>0.26502512834383696</v>
      </c>
    </row>
    <row r="233">
      <c r="A233" s="1">
        <v>40775</v>
      </c>
      <c r="B233" s="0">
        <v>2.6608977033225112</v>
      </c>
      <c r="C233" s="0">
        <v>52.927912</v>
      </c>
      <c r="D233" s="0">
        <v>0</v>
      </c>
      <c r="E233" s="0">
        <v>52.927912</v>
      </c>
      <c r="F233" s="0">
        <v>52.927912</v>
      </c>
      <c r="G233" s="0">
        <v>0.2302198890656961</v>
      </c>
      <c r="H233" s="0">
        <v>0</v>
      </c>
      <c r="I233" s="0">
        <v>0.2302198890656961</v>
      </c>
      <c r="J233" s="0">
        <v>0.2302198890656961</v>
      </c>
    </row>
    <row r="234">
      <c r="A234" s="1">
        <v>40776</v>
      </c>
      <c r="B234" s="0">
        <v>2.6925980847965771</v>
      </c>
      <c r="C234" s="0">
        <v>52.927912</v>
      </c>
      <c r="D234" s="0">
        <v>0</v>
      </c>
      <c r="E234" s="0">
        <v>52.927912</v>
      </c>
      <c r="F234" s="0">
        <v>52.927912</v>
      </c>
      <c r="G234" s="0">
        <v>0.22750947404033184</v>
      </c>
      <c r="H234" s="0">
        <v>0</v>
      </c>
      <c r="I234" s="0">
        <v>0.22750947404033184</v>
      </c>
      <c r="J234" s="0">
        <v>0.22750947404033184</v>
      </c>
    </row>
    <row r="235">
      <c r="A235" s="1">
        <v>40777</v>
      </c>
      <c r="B235" s="0">
        <v>2.6419264823834419</v>
      </c>
      <c r="C235" s="0">
        <v>52.927912</v>
      </c>
      <c r="D235" s="0">
        <v>0</v>
      </c>
      <c r="E235" s="0">
        <v>52.927912</v>
      </c>
      <c r="F235" s="0">
        <v>52.927912</v>
      </c>
      <c r="G235" s="0">
        <v>0.23187305860283367</v>
      </c>
      <c r="H235" s="0">
        <v>0</v>
      </c>
      <c r="I235" s="0">
        <v>0.23187305860283367</v>
      </c>
      <c r="J235" s="0">
        <v>0.23187305860283367</v>
      </c>
    </row>
    <row r="236">
      <c r="A236" s="1">
        <v>40778</v>
      </c>
      <c r="B236" s="0">
        <v>2.5939480494724618</v>
      </c>
      <c r="C236" s="0">
        <v>52.927912</v>
      </c>
      <c r="D236" s="0">
        <v>0</v>
      </c>
      <c r="E236" s="0">
        <v>52.927912</v>
      </c>
      <c r="F236" s="0">
        <v>52.927912</v>
      </c>
      <c r="G236" s="0">
        <v>0.236161851506108</v>
      </c>
      <c r="H236" s="0">
        <v>0</v>
      </c>
      <c r="I236" s="0">
        <v>0.236161851506108</v>
      </c>
      <c r="J236" s="0">
        <v>0.236161851506108</v>
      </c>
    </row>
    <row r="237">
      <c r="A237" s="1">
        <v>40779</v>
      </c>
      <c r="B237" s="0">
        <v>2.548482708601548</v>
      </c>
      <c r="C237" s="0">
        <v>52.927912</v>
      </c>
      <c r="D237" s="0">
        <v>0</v>
      </c>
      <c r="E237" s="0">
        <v>52.927912</v>
      </c>
      <c r="F237" s="0">
        <v>52.927912</v>
      </c>
      <c r="G237" s="0">
        <v>0.24037501687042129</v>
      </c>
      <c r="H237" s="0">
        <v>0</v>
      </c>
      <c r="I237" s="0">
        <v>0.24037501687042129</v>
      </c>
      <c r="J237" s="0">
        <v>0.24037501687042129</v>
      </c>
    </row>
    <row r="238">
      <c r="A238" s="1">
        <v>40780</v>
      </c>
      <c r="B238" s="0">
        <v>2.5053677074202167</v>
      </c>
      <c r="C238" s="0">
        <v>52.927912</v>
      </c>
      <c r="D238" s="0">
        <v>0</v>
      </c>
      <c r="E238" s="0">
        <v>52.927912</v>
      </c>
      <c r="F238" s="0">
        <v>52.927912</v>
      </c>
      <c r="G238" s="0">
        <v>0.24451164284577653</v>
      </c>
      <c r="H238" s="0">
        <v>0</v>
      </c>
      <c r="I238" s="0">
        <v>0.24451164284577653</v>
      </c>
      <c r="J238" s="0">
        <v>0.24451164284577653</v>
      </c>
    </row>
    <row r="239">
      <c r="A239" s="1">
        <v>40781</v>
      </c>
      <c r="B239" s="0">
        <v>2.4644494100054253</v>
      </c>
      <c r="C239" s="0">
        <v>52.927912</v>
      </c>
      <c r="D239" s="0">
        <v>0</v>
      </c>
      <c r="E239" s="0">
        <v>52.927912</v>
      </c>
      <c r="F239" s="0">
        <v>52.927912</v>
      </c>
      <c r="G239" s="0">
        <v>0.24857137321911002</v>
      </c>
      <c r="H239" s="0">
        <v>0</v>
      </c>
      <c r="I239" s="0">
        <v>0.24857137321911002</v>
      </c>
      <c r="J239" s="0">
        <v>0.24857137321911002</v>
      </c>
    </row>
    <row r="240">
      <c r="A240" s="1">
        <v>40782</v>
      </c>
      <c r="B240" s="0">
        <v>2.4255844486186686</v>
      </c>
      <c r="C240" s="0">
        <v>52.927912</v>
      </c>
      <c r="D240" s="0">
        <v>0</v>
      </c>
      <c r="E240" s="0">
        <v>52.927912</v>
      </c>
      <c r="F240" s="0">
        <v>52.927912</v>
      </c>
      <c r="G240" s="0">
        <v>0.25255421406702006</v>
      </c>
      <c r="H240" s="0">
        <v>0</v>
      </c>
      <c r="I240" s="0">
        <v>0.25255421406702006</v>
      </c>
      <c r="J240" s="0">
        <v>0.25255421406702006</v>
      </c>
    </row>
    <row r="241">
      <c r="A241" s="1">
        <v>40783</v>
      </c>
      <c r="B241" s="0">
        <v>2.3886390361865737</v>
      </c>
      <c r="C241" s="0">
        <v>52.927912</v>
      </c>
      <c r="D241" s="0">
        <v>0</v>
      </c>
      <c r="E241" s="0">
        <v>52.927912</v>
      </c>
      <c r="F241" s="0">
        <v>52.927912</v>
      </c>
      <c r="G241" s="0">
        <v>0.25646050524740116</v>
      </c>
      <c r="H241" s="0">
        <v>0</v>
      </c>
      <c r="I241" s="0">
        <v>0.25646050524740116</v>
      </c>
      <c r="J241" s="0">
        <v>0.25646050524740116</v>
      </c>
    </row>
    <row r="242">
      <c r="A242" s="1">
        <v>40784</v>
      </c>
      <c r="B242" s="0">
        <v>2.35348832482202</v>
      </c>
      <c r="C242" s="0">
        <v>52.927912</v>
      </c>
      <c r="D242" s="0">
        <v>0</v>
      </c>
      <c r="E242" s="0">
        <v>52.927912</v>
      </c>
      <c r="F242" s="0">
        <v>52.927912</v>
      </c>
      <c r="G242" s="0">
        <v>0.260290891445319</v>
      </c>
      <c r="H242" s="0">
        <v>0</v>
      </c>
      <c r="I242" s="0">
        <v>0.260290891445319</v>
      </c>
      <c r="J242" s="0">
        <v>0.260290891445319</v>
      </c>
    </row>
    <row r="243">
      <c r="A243" s="1">
        <v>40785</v>
      </c>
      <c r="B243" s="0">
        <v>2.3200158073025889</v>
      </c>
      <c r="C243" s="0">
        <v>52.927912</v>
      </c>
      <c r="D243" s="0">
        <v>0</v>
      </c>
      <c r="E243" s="0">
        <v>52.927912</v>
      </c>
      <c r="F243" s="0">
        <v>52.927912</v>
      </c>
      <c r="G243" s="0">
        <v>0.26404629319587064</v>
      </c>
      <c r="H243" s="0">
        <v>0</v>
      </c>
      <c r="I243" s="0">
        <v>0.26404629319587064</v>
      </c>
      <c r="J243" s="0">
        <v>0.26404629319587064</v>
      </c>
    </row>
    <row r="244">
      <c r="A244" s="1">
        <v>40786</v>
      </c>
      <c r="B244" s="0">
        <v>4.1433656346864138</v>
      </c>
      <c r="C244" s="0">
        <v>52.927912</v>
      </c>
      <c r="D244" s="0">
        <v>640.69091995003623</v>
      </c>
      <c r="E244" s="0">
        <v>693.61883195003622</v>
      </c>
      <c r="F244" s="0">
        <v>693.61883195003622</v>
      </c>
      <c r="G244" s="0">
        <v>0.14784878480087055</v>
      </c>
      <c r="H244" s="0">
        <v>1.7897054761496105</v>
      </c>
      <c r="I244" s="0">
        <v>1.937554260950481</v>
      </c>
      <c r="J244" s="0">
        <v>1.937554260950481</v>
      </c>
    </row>
    <row r="245">
      <c r="A245" s="1">
        <v>40787</v>
      </c>
      <c r="B245" s="0">
        <v>3.9886898559883148</v>
      </c>
      <c r="C245" s="0">
        <v>52.927912</v>
      </c>
      <c r="D245" s="0">
        <v>127.46199993554178</v>
      </c>
      <c r="E245" s="0">
        <v>180.38991193554179</v>
      </c>
      <c r="F245" s="0">
        <v>180.38991193554179</v>
      </c>
      <c r="G245" s="0">
        <v>0.15358215258435695</v>
      </c>
      <c r="H245" s="0">
        <v>0.36985944812649463</v>
      </c>
      <c r="I245" s="0">
        <v>0.52344160071085155</v>
      </c>
      <c r="J245" s="0">
        <v>0.52344160071085155</v>
      </c>
    </row>
    <row r="246">
      <c r="A246" s="1">
        <v>40788</v>
      </c>
      <c r="B246" s="0">
        <v>3.8502457168604671</v>
      </c>
      <c r="C246" s="0">
        <v>52.927912</v>
      </c>
      <c r="D246" s="0">
        <v>27.405166053173435</v>
      </c>
      <c r="E246" s="0">
        <v>80.333078053173438</v>
      </c>
      <c r="F246" s="0">
        <v>80.333078053173438</v>
      </c>
      <c r="G246" s="0">
        <v>0.1591045401054528</v>
      </c>
      <c r="H246" s="0">
        <v>0.082381605029190008</v>
      </c>
      <c r="I246" s="0">
        <v>0.24148614513464278</v>
      </c>
      <c r="J246" s="0">
        <v>0.24148614513464278</v>
      </c>
    </row>
    <row r="247">
      <c r="A247" s="1">
        <v>40789</v>
      </c>
      <c r="B247" s="0">
        <v>3.7170810739786018</v>
      </c>
      <c r="C247" s="0">
        <v>52.927912</v>
      </c>
      <c r="D247" s="0">
        <v>0</v>
      </c>
      <c r="E247" s="0">
        <v>52.927912</v>
      </c>
      <c r="F247" s="0">
        <v>52.927912</v>
      </c>
      <c r="G247" s="0">
        <v>0.16480446938930568</v>
      </c>
      <c r="H247" s="0">
        <v>0</v>
      </c>
      <c r="I247" s="0">
        <v>0.16480446938930568</v>
      </c>
      <c r="J247" s="0">
        <v>0.16480446938930568</v>
      </c>
    </row>
    <row r="248">
      <c r="A248" s="1">
        <v>40790</v>
      </c>
      <c r="B248" s="0">
        <v>3.5895415434305504</v>
      </c>
      <c r="C248" s="0">
        <v>52.927912</v>
      </c>
      <c r="D248" s="0">
        <v>0</v>
      </c>
      <c r="E248" s="0">
        <v>52.927912</v>
      </c>
      <c r="F248" s="0">
        <v>52.927912</v>
      </c>
      <c r="G248" s="0">
        <v>0.17066011541089893</v>
      </c>
      <c r="H248" s="0">
        <v>0</v>
      </c>
      <c r="I248" s="0">
        <v>0.17066011541089893</v>
      </c>
      <c r="J248" s="0">
        <v>0.17066011541089893</v>
      </c>
    </row>
    <row r="249">
      <c r="A249" s="1">
        <v>40791</v>
      </c>
      <c r="B249" s="0">
        <v>3.4698857642344203</v>
      </c>
      <c r="C249" s="0">
        <v>52.927912</v>
      </c>
      <c r="D249" s="0">
        <v>0</v>
      </c>
      <c r="E249" s="0">
        <v>52.927912</v>
      </c>
      <c r="F249" s="0">
        <v>52.927912</v>
      </c>
      <c r="G249" s="0">
        <v>0.1765451705610353</v>
      </c>
      <c r="H249" s="0">
        <v>0</v>
      </c>
      <c r="I249" s="0">
        <v>0.1765451705610353</v>
      </c>
      <c r="J249" s="0">
        <v>0.1765451705610353</v>
      </c>
    </row>
    <row r="250">
      <c r="A250" s="1">
        <v>40792</v>
      </c>
      <c r="B250" s="0">
        <v>3.3575893433105279</v>
      </c>
      <c r="C250" s="0">
        <v>52.927912</v>
      </c>
      <c r="D250" s="0">
        <v>0</v>
      </c>
      <c r="E250" s="0">
        <v>52.927912</v>
      </c>
      <c r="F250" s="0">
        <v>52.927912</v>
      </c>
      <c r="G250" s="0">
        <v>0.18244982081997818</v>
      </c>
      <c r="H250" s="0">
        <v>0</v>
      </c>
      <c r="I250" s="0">
        <v>0.18244982081997818</v>
      </c>
      <c r="J250" s="0">
        <v>0.18244982081997818</v>
      </c>
    </row>
    <row r="251">
      <c r="A251" s="1">
        <v>40793</v>
      </c>
      <c r="B251" s="0">
        <v>3.2521629853503393</v>
      </c>
      <c r="C251" s="0">
        <v>52.927912</v>
      </c>
      <c r="D251" s="0">
        <v>0</v>
      </c>
      <c r="E251" s="0">
        <v>52.927912</v>
      </c>
      <c r="F251" s="0">
        <v>52.927912</v>
      </c>
      <c r="G251" s="0">
        <v>0.18836435222759371</v>
      </c>
      <c r="H251" s="0">
        <v>0</v>
      </c>
      <c r="I251" s="0">
        <v>0.18836435222759371</v>
      </c>
      <c r="J251" s="0">
        <v>0.18836435222759371</v>
      </c>
    </row>
    <row r="252">
      <c r="A252" s="1">
        <v>40794</v>
      </c>
      <c r="B252" s="0">
        <v>3.1531501425280353</v>
      </c>
      <c r="C252" s="0">
        <v>52.927912</v>
      </c>
      <c r="D252" s="0">
        <v>0</v>
      </c>
      <c r="E252" s="0">
        <v>52.927912</v>
      </c>
      <c r="F252" s="0">
        <v>52.927912</v>
      </c>
      <c r="G252" s="0">
        <v>0.19427922756095883</v>
      </c>
      <c r="H252" s="0">
        <v>0</v>
      </c>
      <c r="I252" s="0">
        <v>0.19427922756095883</v>
      </c>
      <c r="J252" s="0">
        <v>0.19427922756095883</v>
      </c>
    </row>
    <row r="253">
      <c r="A253" s="1">
        <v>40795</v>
      </c>
      <c r="B253" s="0">
        <v>3.0601248216032926</v>
      </c>
      <c r="C253" s="0">
        <v>52.927912</v>
      </c>
      <c r="D253" s="0">
        <v>0</v>
      </c>
      <c r="E253" s="0">
        <v>52.927912</v>
      </c>
      <c r="F253" s="0">
        <v>52.927912</v>
      </c>
      <c r="G253" s="0">
        <v>0.2001851590331922</v>
      </c>
      <c r="H253" s="0">
        <v>0</v>
      </c>
      <c r="I253" s="0">
        <v>0.2001851590331922</v>
      </c>
      <c r="J253" s="0">
        <v>0.2001851590331922</v>
      </c>
    </row>
    <row r="254">
      <c r="A254" s="1">
        <v>40796</v>
      </c>
      <c r="B254" s="0">
        <v>2.972689537875282</v>
      </c>
      <c r="C254" s="0">
        <v>52.927912</v>
      </c>
      <c r="D254" s="0">
        <v>0</v>
      </c>
      <c r="E254" s="0">
        <v>52.927912</v>
      </c>
      <c r="F254" s="0">
        <v>52.927912</v>
      </c>
      <c r="G254" s="0">
        <v>0.2060731759132578</v>
      </c>
      <c r="H254" s="0">
        <v>0</v>
      </c>
      <c r="I254" s="0">
        <v>0.2060731759132578</v>
      </c>
      <c r="J254" s="0">
        <v>0.2060731759132578</v>
      </c>
    </row>
    <row r="255">
      <c r="A255" s="1">
        <v>40797</v>
      </c>
      <c r="B255" s="0">
        <v>2.8904734061536757</v>
      </c>
      <c r="C255" s="0">
        <v>52.927912</v>
      </c>
      <c r="D255" s="0">
        <v>0</v>
      </c>
      <c r="E255" s="0">
        <v>52.927912</v>
      </c>
      <c r="F255" s="0">
        <v>52.927912</v>
      </c>
      <c r="G255" s="0">
        <v>0.21193468612092978</v>
      </c>
      <c r="H255" s="0">
        <v>0</v>
      </c>
      <c r="I255" s="0">
        <v>0.21193468612092978</v>
      </c>
      <c r="J255" s="0">
        <v>0.21193468612092978</v>
      </c>
    </row>
    <row r="256">
      <c r="A256" s="1">
        <v>40798</v>
      </c>
      <c r="B256" s="0">
        <v>2.8131303595710659</v>
      </c>
      <c r="C256" s="0">
        <v>52.927912</v>
      </c>
      <c r="D256" s="0">
        <v>0</v>
      </c>
      <c r="E256" s="0">
        <v>52.927912</v>
      </c>
      <c r="F256" s="0">
        <v>52.927912</v>
      </c>
      <c r="G256" s="0">
        <v>0.21776153102534479</v>
      </c>
      <c r="H256" s="0">
        <v>0</v>
      </c>
      <c r="I256" s="0">
        <v>0.21776153102534479</v>
      </c>
      <c r="J256" s="0">
        <v>0.21776153102534479</v>
      </c>
    </row>
    <row r="257">
      <c r="A257" s="1">
        <v>40799</v>
      </c>
      <c r="B257" s="0">
        <v>2.7403374876756366</v>
      </c>
      <c r="C257" s="0">
        <v>52.927912</v>
      </c>
      <c r="D257" s="0">
        <v>0</v>
      </c>
      <c r="E257" s="0">
        <v>52.927912</v>
      </c>
      <c r="F257" s="0">
        <v>52.927912</v>
      </c>
      <c r="G257" s="0">
        <v>0.22354603286242539</v>
      </c>
      <c r="H257" s="0">
        <v>0</v>
      </c>
      <c r="I257" s="0">
        <v>0.22354603286242539</v>
      </c>
      <c r="J257" s="0">
        <v>0.22354603286242539</v>
      </c>
    </row>
    <row r="258">
      <c r="A258" s="1">
        <v>40800</v>
      </c>
      <c r="B258" s="0">
        <v>2.6717934858162398</v>
      </c>
      <c r="C258" s="0">
        <v>52.927912</v>
      </c>
      <c r="D258" s="0">
        <v>0</v>
      </c>
      <c r="E258" s="0">
        <v>52.927912</v>
      </c>
      <c r="F258" s="0">
        <v>52.927912</v>
      </c>
      <c r="G258" s="0">
        <v>0.22928103437864536</v>
      </c>
      <c r="H258" s="0">
        <v>0</v>
      </c>
      <c r="I258" s="0">
        <v>0.22928103437864536</v>
      </c>
      <c r="J258" s="0">
        <v>0.22928103437864536</v>
      </c>
    </row>
    <row r="259">
      <c r="A259" s="1">
        <v>40801</v>
      </c>
      <c r="B259" s="0">
        <v>2.6072172083669765</v>
      </c>
      <c r="C259" s="0">
        <v>52.927912</v>
      </c>
      <c r="D259" s="0">
        <v>0</v>
      </c>
      <c r="E259" s="0">
        <v>52.927912</v>
      </c>
      <c r="F259" s="0">
        <v>52.927912</v>
      </c>
      <c r="G259" s="0">
        <v>0.23495993049914285</v>
      </c>
      <c r="H259" s="0">
        <v>0</v>
      </c>
      <c r="I259" s="0">
        <v>0.23495993049914285</v>
      </c>
      <c r="J259" s="0">
        <v>0.23495993049914285</v>
      </c>
    </row>
    <row r="260">
      <c r="A260" s="1">
        <v>40802</v>
      </c>
      <c r="B260" s="0">
        <v>2.5463463188374509</v>
      </c>
      <c r="C260" s="0">
        <v>52.927912</v>
      </c>
      <c r="D260" s="0">
        <v>0</v>
      </c>
      <c r="E260" s="0">
        <v>52.927912</v>
      </c>
      <c r="F260" s="0">
        <v>52.927912</v>
      </c>
      <c r="G260" s="0">
        <v>0.24057669200070014</v>
      </c>
      <c r="H260" s="0">
        <v>0</v>
      </c>
      <c r="I260" s="0">
        <v>0.24057669200070014</v>
      </c>
      <c r="J260" s="0">
        <v>0.24057669200070014</v>
      </c>
    </row>
    <row r="261">
      <c r="A261" s="1">
        <v>40803</v>
      </c>
      <c r="B261" s="0">
        <v>2.4889360303805632</v>
      </c>
      <c r="C261" s="0">
        <v>52.927912</v>
      </c>
      <c r="D261" s="0">
        <v>0</v>
      </c>
      <c r="E261" s="0">
        <v>52.927912</v>
      </c>
      <c r="F261" s="0">
        <v>52.927912</v>
      </c>
      <c r="G261" s="0">
        <v>0.24612588133910682</v>
      </c>
      <c r="H261" s="0">
        <v>0</v>
      </c>
      <c r="I261" s="0">
        <v>0.24612588133910682</v>
      </c>
      <c r="J261" s="0">
        <v>0.24612588133910682</v>
      </c>
    </row>
    <row r="262">
      <c r="A262" s="1">
        <v>40804</v>
      </c>
      <c r="B262" s="0">
        <v>2.43475793064419</v>
      </c>
      <c r="C262" s="0">
        <v>52.927912</v>
      </c>
      <c r="D262" s="0">
        <v>0</v>
      </c>
      <c r="E262" s="0">
        <v>52.927912</v>
      </c>
      <c r="F262" s="0">
        <v>52.927912</v>
      </c>
      <c r="G262" s="0">
        <v>0.25160266093146855</v>
      </c>
      <c r="H262" s="0">
        <v>0</v>
      </c>
      <c r="I262" s="0">
        <v>0.25160266093146855</v>
      </c>
      <c r="J262" s="0">
        <v>0.25160266093146855</v>
      </c>
    </row>
    <row r="263">
      <c r="A263" s="1">
        <v>40805</v>
      </c>
      <c r="B263" s="0">
        <v>2.3835988853184986</v>
      </c>
      <c r="C263" s="0">
        <v>52.927912</v>
      </c>
      <c r="D263" s="0">
        <v>0</v>
      </c>
      <c r="E263" s="0">
        <v>52.927912</v>
      </c>
      <c r="F263" s="0">
        <v>52.927912</v>
      </c>
      <c r="G263" s="0">
        <v>0.25700279432385242</v>
      </c>
      <c r="H263" s="0">
        <v>0</v>
      </c>
      <c r="I263" s="0">
        <v>0.25700279432385242</v>
      </c>
      <c r="J263" s="0">
        <v>0.25700279432385242</v>
      </c>
    </row>
    <row r="264">
      <c r="A264" s="1">
        <v>40806</v>
      </c>
      <c r="B264" s="0">
        <v>2.3352600151088789</v>
      </c>
      <c r="C264" s="0">
        <v>52.927912</v>
      </c>
      <c r="D264" s="0">
        <v>0</v>
      </c>
      <c r="E264" s="0">
        <v>52.927912</v>
      </c>
      <c r="F264" s="0">
        <v>52.927912</v>
      </c>
      <c r="G264" s="0">
        <v>0.26232264078118622</v>
      </c>
      <c r="H264" s="0">
        <v>0</v>
      </c>
      <c r="I264" s="0">
        <v>0.26232264078118622</v>
      </c>
      <c r="J264" s="0">
        <v>0.26232264078118622</v>
      </c>
    </row>
    <row r="265">
      <c r="A265" s="1">
        <v>40807</v>
      </c>
      <c r="B265" s="0">
        <v>2.2895557412174226</v>
      </c>
      <c r="C265" s="0">
        <v>52.927912</v>
      </c>
      <c r="D265" s="0">
        <v>0</v>
      </c>
      <c r="E265" s="0">
        <v>52.927912</v>
      </c>
      <c r="F265" s="0">
        <v>52.927912</v>
      </c>
      <c r="G265" s="0">
        <v>0.26755914391861085</v>
      </c>
      <c r="H265" s="0">
        <v>0</v>
      </c>
      <c r="I265" s="0">
        <v>0.26755914391861085</v>
      </c>
      <c r="J265" s="0">
        <v>0.26755914391861085</v>
      </c>
    </row>
    <row r="266">
      <c r="A266" s="1">
        <v>40808</v>
      </c>
      <c r="B266" s="0">
        <v>2.2463128947451083</v>
      </c>
      <c r="C266" s="0">
        <v>52.927912</v>
      </c>
      <c r="D266" s="0">
        <v>0</v>
      </c>
      <c r="E266" s="0">
        <v>52.927912</v>
      </c>
      <c r="F266" s="0">
        <v>52.927912</v>
      </c>
      <c r="G266" s="0">
        <v>0.2727098150516496</v>
      </c>
      <c r="H266" s="0">
        <v>0</v>
      </c>
      <c r="I266" s="0">
        <v>0.2727098150516496</v>
      </c>
      <c r="J266" s="0">
        <v>0.2727098150516496</v>
      </c>
    </row>
    <row r="267">
      <c r="A267" s="1">
        <v>40809</v>
      </c>
      <c r="B267" s="0">
        <v>2.2053698857341484</v>
      </c>
      <c r="C267" s="0">
        <v>52.927912</v>
      </c>
      <c r="D267" s="0">
        <v>0</v>
      </c>
      <c r="E267" s="0">
        <v>52.927912</v>
      </c>
      <c r="F267" s="0">
        <v>52.927912</v>
      </c>
      <c r="G267" s="0">
        <v>0.27777271197758635</v>
      </c>
      <c r="H267" s="0">
        <v>0</v>
      </c>
      <c r="I267" s="0">
        <v>0.27777271197758635</v>
      </c>
      <c r="J267" s="0">
        <v>0.27777271197758635</v>
      </c>
    </row>
    <row r="268">
      <c r="A268" s="1">
        <v>40810</v>
      </c>
      <c r="B268" s="0">
        <v>2.1665759278565591</v>
      </c>
      <c r="C268" s="0">
        <v>52.927912</v>
      </c>
      <c r="D268" s="0">
        <v>0</v>
      </c>
      <c r="E268" s="0">
        <v>52.927912</v>
      </c>
      <c r="F268" s="0">
        <v>52.927912</v>
      </c>
      <c r="G268" s="0">
        <v>0.28274641391410832</v>
      </c>
      <c r="H268" s="0">
        <v>0</v>
      </c>
      <c r="I268" s="0">
        <v>0.28274641391410832</v>
      </c>
      <c r="J268" s="0">
        <v>0.28274641391410832</v>
      </c>
    </row>
    <row r="269">
      <c r="A269" s="1">
        <v>40811</v>
      </c>
      <c r="B269" s="0">
        <v>2.1297903150224955</v>
      </c>
      <c r="C269" s="0">
        <v>52.927912</v>
      </c>
      <c r="D269" s="0">
        <v>0</v>
      </c>
      <c r="E269" s="0">
        <v>52.927912</v>
      </c>
      <c r="F269" s="0">
        <v>52.927912</v>
      </c>
      <c r="G269" s="0">
        <v>0.2876299933158461</v>
      </c>
      <c r="H269" s="0">
        <v>0</v>
      </c>
      <c r="I269" s="0">
        <v>0.2876299933158461</v>
      </c>
      <c r="J269" s="0">
        <v>0.2876299933158461</v>
      </c>
    </row>
    <row r="270">
      <c r="A270" s="1">
        <v>40812</v>
      </c>
      <c r="B270" s="0">
        <v>2.0948817464314571</v>
      </c>
      <c r="C270" s="0">
        <v>52.927912</v>
      </c>
      <c r="D270" s="0">
        <v>0</v>
      </c>
      <c r="E270" s="0">
        <v>52.927912</v>
      </c>
      <c r="F270" s="0">
        <v>52.927912</v>
      </c>
      <c r="G270" s="0">
        <v>0.29242298526759231</v>
      </c>
      <c r="H270" s="0">
        <v>0</v>
      </c>
      <c r="I270" s="0">
        <v>0.29242298526759231</v>
      </c>
      <c r="J270" s="0">
        <v>0.29242298526759231</v>
      </c>
    </row>
    <row r="271">
      <c r="A271" s="1">
        <v>40813</v>
      </c>
      <c r="B271" s="0">
        <v>2.0617276968222717</v>
      </c>
      <c r="C271" s="0">
        <v>52.927912</v>
      </c>
      <c r="D271" s="0">
        <v>0</v>
      </c>
      <c r="E271" s="0">
        <v>52.927912</v>
      </c>
      <c r="F271" s="0">
        <v>52.927912</v>
      </c>
      <c r="G271" s="0">
        <v>0.29712535511758303</v>
      </c>
      <c r="H271" s="0">
        <v>0</v>
      </c>
      <c r="I271" s="0">
        <v>0.29712535511758303</v>
      </c>
      <c r="J271" s="0">
        <v>0.29712535511758303</v>
      </c>
    </row>
    <row r="272">
      <c r="A272" s="1">
        <v>40814</v>
      </c>
      <c r="B272" s="0">
        <v>2.0302138288950533</v>
      </c>
      <c r="C272" s="0">
        <v>52.927912</v>
      </c>
      <c r="D272" s="0">
        <v>0</v>
      </c>
      <c r="E272" s="0">
        <v>52.927912</v>
      </c>
      <c r="F272" s="0">
        <v>52.927912</v>
      </c>
      <c r="G272" s="0">
        <v>0.30173746496814963</v>
      </c>
      <c r="H272" s="0">
        <v>0</v>
      </c>
      <c r="I272" s="0">
        <v>0.30173746496814963</v>
      </c>
      <c r="J272" s="0">
        <v>0.30173746496814963</v>
      </c>
    </row>
    <row r="273">
      <c r="A273" s="1">
        <v>40815</v>
      </c>
      <c r="B273" s="0">
        <v>2.0002334450809922</v>
      </c>
      <c r="C273" s="0">
        <v>52.927912</v>
      </c>
      <c r="D273" s="0">
        <v>0</v>
      </c>
      <c r="E273" s="0">
        <v>52.927912</v>
      </c>
      <c r="F273" s="0">
        <v>52.927912</v>
      </c>
      <c r="G273" s="0">
        <v>0.30626003958716397</v>
      </c>
      <c r="H273" s="0">
        <v>0</v>
      </c>
      <c r="I273" s="0">
        <v>0.30626003958716397</v>
      </c>
      <c r="J273" s="0">
        <v>0.30626003958716397</v>
      </c>
    </row>
    <row r="274">
      <c r="A274" s="1">
        <v>40816</v>
      </c>
      <c r="B274" s="0">
        <v>1.9716869760249809</v>
      </c>
      <c r="C274" s="0">
        <v>52.927912</v>
      </c>
      <c r="D274" s="0">
        <v>0</v>
      </c>
      <c r="E274" s="0">
        <v>52.927912</v>
      </c>
      <c r="F274" s="0">
        <v>52.927912</v>
      </c>
      <c r="G274" s="0">
        <v>0.31069413224460668</v>
      </c>
      <c r="H274" s="0">
        <v>0</v>
      </c>
      <c r="I274" s="0">
        <v>0.31069413224460668</v>
      </c>
      <c r="J274" s="0">
        <v>0.31069413224460668</v>
      </c>
    </row>
    <row r="275">
      <c r="A275" s="1">
        <v>40817</v>
      </c>
      <c r="B275" s="0">
        <v>1.9444815033225267</v>
      </c>
      <c r="C275" s="0">
        <v>52.927912</v>
      </c>
      <c r="D275" s="0">
        <v>0</v>
      </c>
      <c r="E275" s="0">
        <v>52.927912</v>
      </c>
      <c r="F275" s="0">
        <v>52.927912</v>
      </c>
      <c r="G275" s="0">
        <v>0.31504109091670024</v>
      </c>
      <c r="H275" s="0">
        <v>0</v>
      </c>
      <c r="I275" s="0">
        <v>0.31504109091670024</v>
      </c>
      <c r="J275" s="0">
        <v>0.31504109091670024</v>
      </c>
    </row>
    <row r="276">
      <c r="A276" s="1">
        <v>40818</v>
      </c>
      <c r="B276" s="0">
        <v>1.9185303142170442</v>
      </c>
      <c r="C276" s="0">
        <v>52.927912</v>
      </c>
      <c r="D276" s="0">
        <v>0</v>
      </c>
      <c r="E276" s="0">
        <v>52.927912</v>
      </c>
      <c r="F276" s="0">
        <v>52.927912</v>
      </c>
      <c r="G276" s="0">
        <v>0.31930252523743613</v>
      </c>
      <c r="H276" s="0">
        <v>0</v>
      </c>
      <c r="I276" s="0">
        <v>0.31930252523743613</v>
      </c>
      <c r="J276" s="0">
        <v>0.31930252523743613</v>
      </c>
    </row>
    <row r="277">
      <c r="A277" s="1">
        <v>40819</v>
      </c>
      <c r="B277" s="0">
        <v>1.9277394043780576</v>
      </c>
      <c r="C277" s="0">
        <v>52.927912</v>
      </c>
      <c r="D277" s="0">
        <v>0</v>
      </c>
      <c r="E277" s="0">
        <v>52.927912</v>
      </c>
      <c r="F277" s="0">
        <v>52.927912</v>
      </c>
      <c r="G277" s="0">
        <v>0.31777717085765184</v>
      </c>
      <c r="H277" s="0">
        <v>0</v>
      </c>
      <c r="I277" s="0">
        <v>0.31777717085765184</v>
      </c>
      <c r="J277" s="0">
        <v>0.31777717085765184</v>
      </c>
    </row>
    <row r="278">
      <c r="A278" s="1">
        <v>40820</v>
      </c>
      <c r="B278" s="0">
        <v>1.9017834149556725</v>
      </c>
      <c r="C278" s="0">
        <v>52.927912</v>
      </c>
      <c r="D278" s="0">
        <v>0</v>
      </c>
      <c r="E278" s="0">
        <v>52.927912</v>
      </c>
      <c r="F278" s="0">
        <v>52.927912</v>
      </c>
      <c r="G278" s="0">
        <v>0.32211426877353044</v>
      </c>
      <c r="H278" s="0">
        <v>0</v>
      </c>
      <c r="I278" s="0">
        <v>0.32211426877353044</v>
      </c>
      <c r="J278" s="0">
        <v>0.32211426877353044</v>
      </c>
    </row>
    <row r="279">
      <c r="A279" s="1">
        <v>40821</v>
      </c>
      <c r="B279" s="0">
        <v>1.8770072042357511</v>
      </c>
      <c r="C279" s="0">
        <v>52.927912</v>
      </c>
      <c r="D279" s="0">
        <v>0</v>
      </c>
      <c r="E279" s="0">
        <v>52.927912</v>
      </c>
      <c r="F279" s="0">
        <v>52.927912</v>
      </c>
      <c r="G279" s="0">
        <v>0.3263661283194163</v>
      </c>
      <c r="H279" s="0">
        <v>0</v>
      </c>
      <c r="I279" s="0">
        <v>0.3263661283194163</v>
      </c>
      <c r="J279" s="0">
        <v>0.3263661283194163</v>
      </c>
    </row>
    <row r="280">
      <c r="A280" s="1">
        <v>40822</v>
      </c>
      <c r="B280" s="0">
        <v>1.853334789352566</v>
      </c>
      <c r="C280" s="0">
        <v>52.927912</v>
      </c>
      <c r="D280" s="0">
        <v>0</v>
      </c>
      <c r="E280" s="0">
        <v>52.927912</v>
      </c>
      <c r="F280" s="0">
        <v>52.927912</v>
      </c>
      <c r="G280" s="0">
        <v>0.33053476230707</v>
      </c>
      <c r="H280" s="0">
        <v>0</v>
      </c>
      <c r="I280" s="0">
        <v>0.33053476230707</v>
      </c>
      <c r="J280" s="0">
        <v>0.33053476230707</v>
      </c>
    </row>
    <row r="281">
      <c r="A281" s="1">
        <v>40823</v>
      </c>
      <c r="B281" s="0">
        <v>1.8306952594163513</v>
      </c>
      <c r="C281" s="0">
        <v>52.927912</v>
      </c>
      <c r="D281" s="0">
        <v>0</v>
      </c>
      <c r="E281" s="0">
        <v>52.927912</v>
      </c>
      <c r="F281" s="0">
        <v>52.927912</v>
      </c>
      <c r="G281" s="0">
        <v>0.33462236323776573</v>
      </c>
      <c r="H281" s="0">
        <v>0</v>
      </c>
      <c r="I281" s="0">
        <v>0.33462236323776573</v>
      </c>
      <c r="J281" s="0">
        <v>0.33462236323776573</v>
      </c>
    </row>
    <row r="282">
      <c r="A282" s="1">
        <v>40824</v>
      </c>
      <c r="B282" s="0">
        <v>1.8090224359468767</v>
      </c>
      <c r="C282" s="0">
        <v>52.927912</v>
      </c>
      <c r="D282" s="0">
        <v>0</v>
      </c>
      <c r="E282" s="0">
        <v>52.927912</v>
      </c>
      <c r="F282" s="0">
        <v>52.927912</v>
      </c>
      <c r="G282" s="0">
        <v>0.33863127504741641</v>
      </c>
      <c r="H282" s="0">
        <v>0</v>
      </c>
      <c r="I282" s="0">
        <v>0.33863127504741641</v>
      </c>
      <c r="J282" s="0">
        <v>0.33863127504741641</v>
      </c>
    </row>
    <row r="283">
      <c r="A283" s="1">
        <v>40825</v>
      </c>
      <c r="B283" s="0">
        <v>1.7882545560462797</v>
      </c>
      <c r="C283" s="0">
        <v>52.927912</v>
      </c>
      <c r="D283" s="0">
        <v>0</v>
      </c>
      <c r="E283" s="0">
        <v>52.927912</v>
      </c>
      <c r="F283" s="0">
        <v>52.927912</v>
      </c>
      <c r="G283" s="0">
        <v>0.34256396663597832</v>
      </c>
      <c r="H283" s="0">
        <v>0</v>
      </c>
      <c r="I283" s="0">
        <v>0.34256396663597832</v>
      </c>
      <c r="J283" s="0">
        <v>0.34256396663597832</v>
      </c>
    </row>
    <row r="284">
      <c r="A284" s="1">
        <v>40826</v>
      </c>
      <c r="B284" s="0">
        <v>1.904976221538186</v>
      </c>
      <c r="C284" s="0">
        <v>52.927912</v>
      </c>
      <c r="D284" s="0">
        <v>0</v>
      </c>
      <c r="E284" s="0">
        <v>52.927912</v>
      </c>
      <c r="F284" s="0">
        <v>52.927912</v>
      </c>
      <c r="G284" s="0">
        <v>0.32157439402547122</v>
      </c>
      <c r="H284" s="0">
        <v>0</v>
      </c>
      <c r="I284" s="0">
        <v>0.32157439402547122</v>
      </c>
      <c r="J284" s="0">
        <v>0.32157439402547122</v>
      </c>
    </row>
    <row r="285">
      <c r="A285" s="1">
        <v>40827</v>
      </c>
      <c r="B285" s="0">
        <v>1.8796994684638342</v>
      </c>
      <c r="C285" s="0">
        <v>52.927912</v>
      </c>
      <c r="D285" s="0">
        <v>0</v>
      </c>
      <c r="E285" s="0">
        <v>52.927912</v>
      </c>
      <c r="F285" s="0">
        <v>52.927912</v>
      </c>
      <c r="G285" s="0">
        <v>0.32589867920466481</v>
      </c>
      <c r="H285" s="0">
        <v>0</v>
      </c>
      <c r="I285" s="0">
        <v>0.32589867920466481</v>
      </c>
      <c r="J285" s="0">
        <v>0.32589867920466481</v>
      </c>
    </row>
    <row r="286">
      <c r="A286" s="1">
        <v>40828</v>
      </c>
      <c r="B286" s="0">
        <v>1.8525769840181672</v>
      </c>
      <c r="C286" s="0">
        <v>52.927912</v>
      </c>
      <c r="D286" s="0">
        <v>0</v>
      </c>
      <c r="E286" s="0">
        <v>52.927912</v>
      </c>
      <c r="F286" s="0">
        <v>52.927912</v>
      </c>
      <c r="G286" s="0">
        <v>0.3306699691072415</v>
      </c>
      <c r="H286" s="0">
        <v>0</v>
      </c>
      <c r="I286" s="0">
        <v>0.3306699691072415</v>
      </c>
      <c r="J286" s="0">
        <v>0.3306699691072415</v>
      </c>
    </row>
    <row r="287">
      <c r="A287" s="1">
        <v>40829</v>
      </c>
      <c r="B287" s="0">
        <v>1.8267361286247399</v>
      </c>
      <c r="C287" s="0">
        <v>52.927912</v>
      </c>
      <c r="D287" s="0">
        <v>0</v>
      </c>
      <c r="E287" s="0">
        <v>52.927912</v>
      </c>
      <c r="F287" s="0">
        <v>52.927912</v>
      </c>
      <c r="G287" s="0">
        <v>0.33534759863498415</v>
      </c>
      <c r="H287" s="0">
        <v>0</v>
      </c>
      <c r="I287" s="0">
        <v>0.33534759863498415</v>
      </c>
      <c r="J287" s="0">
        <v>0.33534759863498415</v>
      </c>
    </row>
    <row r="288">
      <c r="A288" s="1">
        <v>40830</v>
      </c>
      <c r="B288" s="0">
        <v>3.3865302437157658</v>
      </c>
      <c r="C288" s="0">
        <v>52.927912</v>
      </c>
      <c r="D288" s="0">
        <v>0</v>
      </c>
      <c r="E288" s="0">
        <v>52.927912</v>
      </c>
      <c r="F288" s="0">
        <v>52.927912</v>
      </c>
      <c r="G288" s="0">
        <v>0.18089062550403415</v>
      </c>
      <c r="H288" s="0">
        <v>0</v>
      </c>
      <c r="I288" s="0">
        <v>0.18089062550403415</v>
      </c>
      <c r="J288" s="0">
        <v>0.18089062550403415</v>
      </c>
    </row>
    <row r="289">
      <c r="A289" s="1">
        <v>40831</v>
      </c>
      <c r="B289" s="0">
        <v>5.8582521581087876</v>
      </c>
      <c r="C289" s="0">
        <v>52.927912</v>
      </c>
      <c r="D289" s="0">
        <v>788.310696558774</v>
      </c>
      <c r="E289" s="0">
        <v>841.238608558774</v>
      </c>
      <c r="F289" s="0">
        <v>841.238608558774</v>
      </c>
      <c r="G289" s="0">
        <v>0.10456900070887974</v>
      </c>
      <c r="H289" s="0">
        <v>1.557455389271202</v>
      </c>
      <c r="I289" s="0">
        <v>1.6620243899800817</v>
      </c>
      <c r="J289" s="0">
        <v>1.6620243899800817</v>
      </c>
    </row>
    <row r="290">
      <c r="A290" s="1">
        <v>40832</v>
      </c>
      <c r="B290" s="0">
        <v>7.9423564053546745</v>
      </c>
      <c r="C290" s="0">
        <v>52.927912</v>
      </c>
      <c r="D290" s="0">
        <v>15.693444572704493</v>
      </c>
      <c r="E290" s="0">
        <v>68.621356572704485</v>
      </c>
      <c r="F290" s="0">
        <v>68.621356572704485</v>
      </c>
      <c r="G290" s="0">
        <v>0.077129700911063331</v>
      </c>
      <c r="H290" s="0">
        <v>0.022869420697288183</v>
      </c>
      <c r="I290" s="0">
        <v>0.099999121608351491</v>
      </c>
      <c r="J290" s="0">
        <v>0.099999121608351491</v>
      </c>
    </row>
    <row r="291">
      <c r="A291" s="1">
        <v>40833</v>
      </c>
      <c r="B291" s="0">
        <v>7.60243447135729</v>
      </c>
      <c r="C291" s="0">
        <v>52.927912</v>
      </c>
      <c r="D291" s="0">
        <v>0</v>
      </c>
      <c r="E291" s="0">
        <v>52.927912</v>
      </c>
      <c r="F291" s="0">
        <v>52.927912</v>
      </c>
      <c r="G291" s="0">
        <v>0.0805783432112511</v>
      </c>
      <c r="H291" s="0">
        <v>0</v>
      </c>
      <c r="I291" s="0">
        <v>0.0805783432112511</v>
      </c>
      <c r="J291" s="0">
        <v>0.0805783432112511</v>
      </c>
    </row>
    <row r="292">
      <c r="A292" s="1">
        <v>40834</v>
      </c>
      <c r="B292" s="0">
        <v>7.3152934981500675</v>
      </c>
      <c r="C292" s="0">
        <v>52.927912</v>
      </c>
      <c r="D292" s="0">
        <v>0</v>
      </c>
      <c r="E292" s="0">
        <v>52.927912</v>
      </c>
      <c r="F292" s="0">
        <v>52.927912</v>
      </c>
      <c r="G292" s="0">
        <v>0.0837412161561241</v>
      </c>
      <c r="H292" s="0">
        <v>0</v>
      </c>
      <c r="I292" s="0">
        <v>0.0837412161561241</v>
      </c>
      <c r="J292" s="0">
        <v>0.0837412161561241</v>
      </c>
    </row>
    <row r="293">
      <c r="A293" s="1">
        <v>40835</v>
      </c>
      <c r="B293" s="0">
        <v>7.0353312354136524</v>
      </c>
      <c r="C293" s="0">
        <v>52.927912</v>
      </c>
      <c r="D293" s="0">
        <v>0</v>
      </c>
      <c r="E293" s="0">
        <v>52.927912</v>
      </c>
      <c r="F293" s="0">
        <v>52.927912</v>
      </c>
      <c r="G293" s="0">
        <v>0.087073593776293021</v>
      </c>
      <c r="H293" s="0">
        <v>0</v>
      </c>
      <c r="I293" s="0">
        <v>0.087073593776293021</v>
      </c>
      <c r="J293" s="0">
        <v>0.087073593776293021</v>
      </c>
    </row>
    <row r="294">
      <c r="A294" s="1">
        <v>40836</v>
      </c>
      <c r="B294" s="0">
        <v>6.7514632047609622</v>
      </c>
      <c r="C294" s="0">
        <v>52.927912</v>
      </c>
      <c r="D294" s="0">
        <v>0</v>
      </c>
      <c r="E294" s="0">
        <v>52.927912</v>
      </c>
      <c r="F294" s="0">
        <v>52.927912</v>
      </c>
      <c r="G294" s="0">
        <v>0.090734638625015379</v>
      </c>
      <c r="H294" s="0">
        <v>0</v>
      </c>
      <c r="I294" s="0">
        <v>0.090734638625015379</v>
      </c>
      <c r="J294" s="0">
        <v>0.090734638625015379</v>
      </c>
    </row>
    <row r="295">
      <c r="A295" s="1">
        <v>40837</v>
      </c>
      <c r="B295" s="0">
        <v>6.4701736198189108</v>
      </c>
      <c r="C295" s="0">
        <v>52.927912</v>
      </c>
      <c r="D295" s="0">
        <v>0</v>
      </c>
      <c r="E295" s="0">
        <v>52.927912</v>
      </c>
      <c r="F295" s="0">
        <v>52.927912</v>
      </c>
      <c r="G295" s="0">
        <v>0.094679310026184335</v>
      </c>
      <c r="H295" s="0">
        <v>0</v>
      </c>
      <c r="I295" s="0">
        <v>0.094679310026184335</v>
      </c>
      <c r="J295" s="0">
        <v>0.094679310026184335</v>
      </c>
    </row>
    <row r="296">
      <c r="A296" s="1">
        <v>40838</v>
      </c>
      <c r="B296" s="0">
        <v>6.1952186363642294</v>
      </c>
      <c r="C296" s="0">
        <v>52.927912</v>
      </c>
      <c r="D296" s="0">
        <v>0</v>
      </c>
      <c r="E296" s="0">
        <v>52.927912</v>
      </c>
      <c r="F296" s="0">
        <v>52.927912</v>
      </c>
      <c r="G296" s="0">
        <v>0.0988813486707846</v>
      </c>
      <c r="H296" s="0">
        <v>0</v>
      </c>
      <c r="I296" s="0">
        <v>0.0988813486707846</v>
      </c>
      <c r="J296" s="0">
        <v>0.0988813486707846</v>
      </c>
    </row>
    <row r="297">
      <c r="A297" s="1">
        <v>40839</v>
      </c>
      <c r="B297" s="0">
        <v>5.92881911304377</v>
      </c>
      <c r="C297" s="0">
        <v>52.927912</v>
      </c>
      <c r="D297" s="0">
        <v>0</v>
      </c>
      <c r="E297" s="0">
        <v>52.927912</v>
      </c>
      <c r="F297" s="0">
        <v>52.927912</v>
      </c>
      <c r="G297" s="0">
        <v>0.10332438254463433</v>
      </c>
      <c r="H297" s="0">
        <v>0</v>
      </c>
      <c r="I297" s="0">
        <v>0.10332438254463433</v>
      </c>
      <c r="J297" s="0">
        <v>0.10332438254463433</v>
      </c>
    </row>
    <row r="298">
      <c r="A298" s="1">
        <v>40840</v>
      </c>
      <c r="B298" s="0">
        <v>5.6722268191442193</v>
      </c>
      <c r="C298" s="0">
        <v>52.927912</v>
      </c>
      <c r="D298" s="0">
        <v>0</v>
      </c>
      <c r="E298" s="0">
        <v>52.927912</v>
      </c>
      <c r="F298" s="0">
        <v>52.927912</v>
      </c>
      <c r="G298" s="0">
        <v>0.10799842700339987</v>
      </c>
      <c r="H298" s="0">
        <v>0</v>
      </c>
      <c r="I298" s="0">
        <v>0.10799842700339987</v>
      </c>
      <c r="J298" s="0">
        <v>0.10799842700339987</v>
      </c>
    </row>
    <row r="299">
      <c r="A299" s="1">
        <v>40841</v>
      </c>
      <c r="B299" s="0">
        <v>5.4260799999743652</v>
      </c>
      <c r="C299" s="0">
        <v>52.927912</v>
      </c>
      <c r="D299" s="0">
        <v>0</v>
      </c>
      <c r="E299" s="0">
        <v>52.927912</v>
      </c>
      <c r="F299" s="0">
        <v>52.927912</v>
      </c>
      <c r="G299" s="0">
        <v>0.11289763034768527</v>
      </c>
      <c r="H299" s="0">
        <v>0</v>
      </c>
      <c r="I299" s="0">
        <v>0.11289763034768527</v>
      </c>
      <c r="J299" s="0">
        <v>0.11289763034768527</v>
      </c>
    </row>
    <row r="300">
      <c r="A300" s="1">
        <v>40842</v>
      </c>
      <c r="B300" s="0">
        <v>5.5303710671476036</v>
      </c>
      <c r="C300" s="0">
        <v>52.927912</v>
      </c>
      <c r="D300" s="0">
        <v>0</v>
      </c>
      <c r="E300" s="0">
        <v>52.927912</v>
      </c>
      <c r="F300" s="0">
        <v>52.927912</v>
      </c>
      <c r="G300" s="0">
        <v>0.11076862052043646</v>
      </c>
      <c r="H300" s="0">
        <v>0</v>
      </c>
      <c r="I300" s="0">
        <v>0.11076862052043646</v>
      </c>
      <c r="J300" s="0">
        <v>0.11076862052043646</v>
      </c>
    </row>
    <row r="301">
      <c r="A301" s="1">
        <v>40843</v>
      </c>
      <c r="B301" s="0">
        <v>5.2822087048712021</v>
      </c>
      <c r="C301" s="0">
        <v>52.927912</v>
      </c>
      <c r="D301" s="0">
        <v>0</v>
      </c>
      <c r="E301" s="0">
        <v>52.927912</v>
      </c>
      <c r="F301" s="0">
        <v>52.927912</v>
      </c>
      <c r="G301" s="0">
        <v>0.11597261833087891</v>
      </c>
      <c r="H301" s="0">
        <v>0</v>
      </c>
      <c r="I301" s="0">
        <v>0.11597261833087891</v>
      </c>
      <c r="J301" s="0">
        <v>0.11597261833087891</v>
      </c>
    </row>
    <row r="302">
      <c r="A302" s="1">
        <v>40844</v>
      </c>
      <c r="B302" s="0">
        <v>5.0671963163475029</v>
      </c>
      <c r="C302" s="0">
        <v>52.927912</v>
      </c>
      <c r="D302" s="0">
        <v>0</v>
      </c>
      <c r="E302" s="0">
        <v>52.927912</v>
      </c>
      <c r="F302" s="0">
        <v>52.927912</v>
      </c>
      <c r="G302" s="0">
        <v>0.12089359397775168</v>
      </c>
      <c r="H302" s="0">
        <v>0</v>
      </c>
      <c r="I302" s="0">
        <v>0.12089359397775168</v>
      </c>
      <c r="J302" s="0">
        <v>0.12089359397775168</v>
      </c>
    </row>
    <row r="303">
      <c r="A303" s="1">
        <v>40845</v>
      </c>
      <c r="B303" s="0">
        <v>4.8591217529845165</v>
      </c>
      <c r="C303" s="0">
        <v>52.927912</v>
      </c>
      <c r="D303" s="0">
        <v>0</v>
      </c>
      <c r="E303" s="0">
        <v>52.927912</v>
      </c>
      <c r="F303" s="0">
        <v>52.927912</v>
      </c>
      <c r="G303" s="0">
        <v>0.12607043108105179</v>
      </c>
      <c r="H303" s="0">
        <v>0</v>
      </c>
      <c r="I303" s="0">
        <v>0.12607043108105179</v>
      </c>
      <c r="J303" s="0">
        <v>0.12607043108105179</v>
      </c>
    </row>
    <row r="304">
      <c r="A304" s="1">
        <v>40846</v>
      </c>
      <c r="B304" s="0">
        <v>4.8513827798016358</v>
      </c>
      <c r="C304" s="0">
        <v>52.927912</v>
      </c>
      <c r="D304" s="0">
        <v>0</v>
      </c>
      <c r="E304" s="0">
        <v>52.927912</v>
      </c>
      <c r="F304" s="0">
        <v>52.927912</v>
      </c>
      <c r="G304" s="0">
        <v>0.12627153986375855</v>
      </c>
      <c r="H304" s="0">
        <v>0</v>
      </c>
      <c r="I304" s="0">
        <v>0.12627153986375855</v>
      </c>
      <c r="J304" s="0">
        <v>0.12627153986375855</v>
      </c>
    </row>
    <row r="305">
      <c r="A305" s="1">
        <v>40847</v>
      </c>
      <c r="B305" s="0">
        <v>4.6480160059481728</v>
      </c>
      <c r="C305" s="0">
        <v>52.927912</v>
      </c>
      <c r="D305" s="0">
        <v>0</v>
      </c>
      <c r="E305" s="0">
        <v>52.927912</v>
      </c>
      <c r="F305" s="0">
        <v>52.927912</v>
      </c>
      <c r="G305" s="0">
        <v>0.13179635640026335</v>
      </c>
      <c r="H305" s="0">
        <v>0</v>
      </c>
      <c r="I305" s="0">
        <v>0.13179635640026335</v>
      </c>
      <c r="J305" s="0">
        <v>0.13179635640026335</v>
      </c>
    </row>
    <row r="306">
      <c r="A306" s="1">
        <v>40848</v>
      </c>
      <c r="B306" s="0">
        <v>4.4678943340165453</v>
      </c>
      <c r="C306" s="0">
        <v>52.927912</v>
      </c>
      <c r="D306" s="0">
        <v>0</v>
      </c>
      <c r="E306" s="0">
        <v>52.927912</v>
      </c>
      <c r="F306" s="0">
        <v>52.927912</v>
      </c>
      <c r="G306" s="0">
        <v>0.13710968261045842</v>
      </c>
      <c r="H306" s="0">
        <v>0</v>
      </c>
      <c r="I306" s="0">
        <v>0.13710968261045842</v>
      </c>
      <c r="J306" s="0">
        <v>0.13710968261045842</v>
      </c>
    </row>
    <row r="307">
      <c r="A307" s="1">
        <v>40849</v>
      </c>
      <c r="B307" s="0">
        <v>4.2970044603659039</v>
      </c>
      <c r="C307" s="0">
        <v>52.927912</v>
      </c>
      <c r="D307" s="0">
        <v>0</v>
      </c>
      <c r="E307" s="0">
        <v>52.927912</v>
      </c>
      <c r="F307" s="0">
        <v>52.927912</v>
      </c>
      <c r="G307" s="0">
        <v>0.1425624710712797</v>
      </c>
      <c r="H307" s="0">
        <v>0</v>
      </c>
      <c r="I307" s="0">
        <v>0.1425624710712797</v>
      </c>
      <c r="J307" s="0">
        <v>0.1425624710712797</v>
      </c>
    </row>
    <row r="308">
      <c r="A308" s="1">
        <v>40850</v>
      </c>
      <c r="B308" s="0">
        <v>4.1336099733945622</v>
      </c>
      <c r="C308" s="0">
        <v>52.927912</v>
      </c>
      <c r="D308" s="0">
        <v>0</v>
      </c>
      <c r="E308" s="0">
        <v>52.927912</v>
      </c>
      <c r="F308" s="0">
        <v>52.927912</v>
      </c>
      <c r="G308" s="0">
        <v>0.14819772015670063</v>
      </c>
      <c r="H308" s="0">
        <v>0</v>
      </c>
      <c r="I308" s="0">
        <v>0.14819772015670063</v>
      </c>
      <c r="J308" s="0">
        <v>0.14819772015670063</v>
      </c>
    </row>
    <row r="309">
      <c r="A309" s="1">
        <v>40851</v>
      </c>
      <c r="B309" s="0">
        <v>3.9768922292460513</v>
      </c>
      <c r="C309" s="0">
        <v>52.927912</v>
      </c>
      <c r="D309" s="0">
        <v>0</v>
      </c>
      <c r="E309" s="0">
        <v>52.927912</v>
      </c>
      <c r="F309" s="0">
        <v>52.927912</v>
      </c>
      <c r="G309" s="0">
        <v>0.15403776083472359</v>
      </c>
      <c r="H309" s="0">
        <v>0</v>
      </c>
      <c r="I309" s="0">
        <v>0.15403776083472359</v>
      </c>
      <c r="J309" s="0">
        <v>0.15403776083472359</v>
      </c>
    </row>
    <row r="310">
      <c r="A310" s="1">
        <v>40852</v>
      </c>
      <c r="B310" s="0">
        <v>3.830019168787608</v>
      </c>
      <c r="C310" s="0">
        <v>52.927912</v>
      </c>
      <c r="D310" s="0">
        <v>0</v>
      </c>
      <c r="E310" s="0">
        <v>52.927912</v>
      </c>
      <c r="F310" s="0">
        <v>52.927912</v>
      </c>
      <c r="G310" s="0">
        <v>0.15994478018970068</v>
      </c>
      <c r="H310" s="0">
        <v>0</v>
      </c>
      <c r="I310" s="0">
        <v>0.15994478018970068</v>
      </c>
      <c r="J310" s="0">
        <v>0.15994478018970068</v>
      </c>
    </row>
    <row r="311">
      <c r="A311" s="1">
        <v>40853</v>
      </c>
      <c r="B311" s="0">
        <v>3.6923350435130495</v>
      </c>
      <c r="C311" s="0">
        <v>52.927912</v>
      </c>
      <c r="D311" s="0">
        <v>0</v>
      </c>
      <c r="E311" s="0">
        <v>52.927912</v>
      </c>
      <c r="F311" s="0">
        <v>52.927912</v>
      </c>
      <c r="G311" s="0">
        <v>0.16590898898796236</v>
      </c>
      <c r="H311" s="0">
        <v>0</v>
      </c>
      <c r="I311" s="0">
        <v>0.16590898898796236</v>
      </c>
      <c r="J311" s="0">
        <v>0.16590898898796236</v>
      </c>
    </row>
    <row r="312">
      <c r="A312" s="1">
        <v>40854</v>
      </c>
      <c r="B312" s="0">
        <v>3.5632279993711653</v>
      </c>
      <c r="C312" s="0">
        <v>52.927912</v>
      </c>
      <c r="D312" s="0">
        <v>0</v>
      </c>
      <c r="E312" s="0">
        <v>52.927912</v>
      </c>
      <c r="F312" s="0">
        <v>52.927912</v>
      </c>
      <c r="G312" s="0">
        <v>0.17192039751096017</v>
      </c>
      <c r="H312" s="0">
        <v>0</v>
      </c>
      <c r="I312" s="0">
        <v>0.17192039751096017</v>
      </c>
      <c r="J312" s="0">
        <v>0.17192039751096017</v>
      </c>
    </row>
    <row r="313">
      <c r="A313" s="1">
        <v>40855</v>
      </c>
      <c r="B313" s="0">
        <v>3.4421271373885785</v>
      </c>
      <c r="C313" s="0">
        <v>52.927912</v>
      </c>
      <c r="D313" s="0">
        <v>0</v>
      </c>
      <c r="E313" s="0">
        <v>52.927912</v>
      </c>
      <c r="F313" s="0">
        <v>52.927912</v>
      </c>
      <c r="G313" s="0">
        <v>0.1779688981909093</v>
      </c>
      <c r="H313" s="0">
        <v>0</v>
      </c>
      <c r="I313" s="0">
        <v>0.1779688981909093</v>
      </c>
      <c r="J313" s="0">
        <v>0.1779688981909093</v>
      </c>
    </row>
    <row r="314">
      <c r="A314" s="1">
        <v>40856</v>
      </c>
      <c r="B314" s="0">
        <v>3.3284997711333459</v>
      </c>
      <c r="C314" s="0">
        <v>52.927912</v>
      </c>
      <c r="D314" s="0">
        <v>0</v>
      </c>
      <c r="E314" s="0">
        <v>52.927912</v>
      </c>
      <c r="F314" s="0">
        <v>52.927912</v>
      </c>
      <c r="G314" s="0">
        <v>0.18404434916499576</v>
      </c>
      <c r="H314" s="0">
        <v>0</v>
      </c>
      <c r="I314" s="0">
        <v>0.18404434916499576</v>
      </c>
      <c r="J314" s="0">
        <v>0.18404434916499576</v>
      </c>
    </row>
    <row r="315">
      <c r="A315" s="1">
        <v>40857</v>
      </c>
      <c r="B315" s="0">
        <v>3.2218488678374531</v>
      </c>
      <c r="C315" s="0">
        <v>52.927912</v>
      </c>
      <c r="D315" s="0">
        <v>0</v>
      </c>
      <c r="E315" s="0">
        <v>52.927912</v>
      </c>
      <c r="F315" s="0">
        <v>52.927912</v>
      </c>
      <c r="G315" s="0">
        <v>0.19013665730548482</v>
      </c>
      <c r="H315" s="0">
        <v>0</v>
      </c>
      <c r="I315" s="0">
        <v>0.19013665730548482</v>
      </c>
      <c r="J315" s="0">
        <v>0.19013665730548482</v>
      </c>
    </row>
    <row r="316">
      <c r="A316" s="1">
        <v>40858</v>
      </c>
      <c r="B316" s="0">
        <v>3.1217106608791343</v>
      </c>
      <c r="C316" s="0">
        <v>52.927912</v>
      </c>
      <c r="D316" s="0">
        <v>0</v>
      </c>
      <c r="E316" s="0">
        <v>52.927912</v>
      </c>
      <c r="F316" s="0">
        <v>52.927912</v>
      </c>
      <c r="G316" s="0">
        <v>0.1962358593161726</v>
      </c>
      <c r="H316" s="0">
        <v>0</v>
      </c>
      <c r="I316" s="0">
        <v>0.1962358593161726</v>
      </c>
      <c r="J316" s="0">
        <v>0.1962358593161726</v>
      </c>
    </row>
    <row r="317">
      <c r="A317" s="1">
        <v>40859</v>
      </c>
      <c r="B317" s="0">
        <v>3.0276524221495547</v>
      </c>
      <c r="C317" s="0">
        <v>52.927912</v>
      </c>
      <c r="D317" s="0">
        <v>0</v>
      </c>
      <c r="E317" s="0">
        <v>52.927912</v>
      </c>
      <c r="F317" s="0">
        <v>52.927912</v>
      </c>
      <c r="G317" s="0">
        <v>0.20233219955913892</v>
      </c>
      <c r="H317" s="0">
        <v>0</v>
      </c>
      <c r="I317" s="0">
        <v>0.20233219955913892</v>
      </c>
      <c r="J317" s="0">
        <v>0.20233219955913892</v>
      </c>
    </row>
    <row r="318">
      <c r="A318" s="1">
        <v>40860</v>
      </c>
      <c r="B318" s="0">
        <v>2.939270383596893</v>
      </c>
      <c r="C318" s="0">
        <v>52.927912</v>
      </c>
      <c r="D318" s="0">
        <v>0</v>
      </c>
      <c r="E318" s="0">
        <v>52.927912</v>
      </c>
      <c r="F318" s="0">
        <v>52.927912</v>
      </c>
      <c r="G318" s="0">
        <v>0.20841620338596523</v>
      </c>
      <c r="H318" s="0">
        <v>0</v>
      </c>
      <c r="I318" s="0">
        <v>0.20841620338596523</v>
      </c>
      <c r="J318" s="0">
        <v>0.20841620338596523</v>
      </c>
    </row>
    <row r="319">
      <c r="A319" s="1">
        <v>40861</v>
      </c>
      <c r="B319" s="0">
        <v>3.4391695240480207</v>
      </c>
      <c r="C319" s="0">
        <v>52.927912</v>
      </c>
      <c r="D319" s="0">
        <v>0</v>
      </c>
      <c r="E319" s="0">
        <v>52.927912</v>
      </c>
      <c r="F319" s="0">
        <v>52.927912</v>
      </c>
      <c r="G319" s="0">
        <v>0.17812194769423076</v>
      </c>
      <c r="H319" s="0">
        <v>0</v>
      </c>
      <c r="I319" s="0">
        <v>0.17812194769423076</v>
      </c>
      <c r="J319" s="0">
        <v>0.17812194769423076</v>
      </c>
    </row>
    <row r="320">
      <c r="A320" s="1">
        <v>40862</v>
      </c>
      <c r="B320" s="0">
        <v>3.3341876006172049</v>
      </c>
      <c r="C320" s="0">
        <v>52.927912</v>
      </c>
      <c r="D320" s="0">
        <v>0</v>
      </c>
      <c r="E320" s="0">
        <v>52.927912</v>
      </c>
      <c r="F320" s="0">
        <v>52.927912</v>
      </c>
      <c r="G320" s="0">
        <v>0.18373038576493861</v>
      </c>
      <c r="H320" s="0">
        <v>0</v>
      </c>
      <c r="I320" s="0">
        <v>0.18373038576493861</v>
      </c>
      <c r="J320" s="0">
        <v>0.18373038576493861</v>
      </c>
    </row>
    <row r="321">
      <c r="A321" s="1">
        <v>40863</v>
      </c>
      <c r="B321" s="0">
        <v>3.4158009588236471</v>
      </c>
      <c r="C321" s="0">
        <v>52.927912</v>
      </c>
      <c r="D321" s="0">
        <v>0</v>
      </c>
      <c r="E321" s="0">
        <v>52.927912</v>
      </c>
      <c r="F321" s="0">
        <v>52.927912</v>
      </c>
      <c r="G321" s="0">
        <v>0.17934053578023523</v>
      </c>
      <c r="H321" s="0">
        <v>0</v>
      </c>
      <c r="I321" s="0">
        <v>0.17934053578023523</v>
      </c>
      <c r="J321" s="0">
        <v>0.17934053578023523</v>
      </c>
    </row>
    <row r="322">
      <c r="A322" s="1">
        <v>40864</v>
      </c>
      <c r="B322" s="0">
        <v>3.3015551458399717</v>
      </c>
      <c r="C322" s="0">
        <v>52.927912</v>
      </c>
      <c r="D322" s="0">
        <v>0</v>
      </c>
      <c r="E322" s="0">
        <v>52.927912</v>
      </c>
      <c r="F322" s="0">
        <v>52.927912</v>
      </c>
      <c r="G322" s="0">
        <v>0.18554637042666156</v>
      </c>
      <c r="H322" s="0">
        <v>0</v>
      </c>
      <c r="I322" s="0">
        <v>0.18554637042666156</v>
      </c>
      <c r="J322" s="0">
        <v>0.18554637042666156</v>
      </c>
    </row>
    <row r="323">
      <c r="A323" s="1">
        <v>40865</v>
      </c>
      <c r="B323" s="0">
        <v>3.2148587030663043</v>
      </c>
      <c r="C323" s="0">
        <v>52.927912</v>
      </c>
      <c r="D323" s="0">
        <v>0</v>
      </c>
      <c r="E323" s="0">
        <v>52.927912</v>
      </c>
      <c r="F323" s="0">
        <v>52.927912</v>
      </c>
      <c r="G323" s="0">
        <v>0.19055007720550504</v>
      </c>
      <c r="H323" s="0">
        <v>0</v>
      </c>
      <c r="I323" s="0">
        <v>0.19055007720550504</v>
      </c>
      <c r="J323" s="0">
        <v>0.19055007720550504</v>
      </c>
    </row>
    <row r="324">
      <c r="A324" s="1">
        <v>40866</v>
      </c>
      <c r="B324" s="0">
        <v>3.1265747577716905</v>
      </c>
      <c r="C324" s="0">
        <v>52.927912</v>
      </c>
      <c r="D324" s="0">
        <v>0</v>
      </c>
      <c r="E324" s="0">
        <v>52.927912</v>
      </c>
      <c r="F324" s="0">
        <v>52.927912</v>
      </c>
      <c r="G324" s="0">
        <v>0.19593056988366014</v>
      </c>
      <c r="H324" s="0">
        <v>0</v>
      </c>
      <c r="I324" s="0">
        <v>0.19593056988366014</v>
      </c>
      <c r="J324" s="0">
        <v>0.19593056988366014</v>
      </c>
    </row>
    <row r="325">
      <c r="A325" s="1">
        <v>40867</v>
      </c>
      <c r="B325" s="0">
        <v>3.0379388208959237</v>
      </c>
      <c r="C325" s="0">
        <v>52.927912</v>
      </c>
      <c r="D325" s="0">
        <v>0</v>
      </c>
      <c r="E325" s="0">
        <v>52.927912</v>
      </c>
      <c r="F325" s="0">
        <v>52.927912</v>
      </c>
      <c r="G325" s="0">
        <v>0.20164710686748247</v>
      </c>
      <c r="H325" s="0">
        <v>0</v>
      </c>
      <c r="I325" s="0">
        <v>0.20164710686748247</v>
      </c>
      <c r="J325" s="0">
        <v>0.20164710686748247</v>
      </c>
    </row>
    <row r="326">
      <c r="A326" s="1">
        <v>40868</v>
      </c>
      <c r="B326" s="0">
        <v>2.9498025830690229</v>
      </c>
      <c r="C326" s="0">
        <v>52.927912</v>
      </c>
      <c r="D326" s="0">
        <v>0</v>
      </c>
      <c r="E326" s="0">
        <v>52.927912</v>
      </c>
      <c r="F326" s="0">
        <v>52.927912</v>
      </c>
      <c r="G326" s="0">
        <v>0.20767205832355187</v>
      </c>
      <c r="H326" s="0">
        <v>0</v>
      </c>
      <c r="I326" s="0">
        <v>0.20767205832355187</v>
      </c>
      <c r="J326" s="0">
        <v>0.20767205832355187</v>
      </c>
    </row>
    <row r="327">
      <c r="A327" s="1">
        <v>40869</v>
      </c>
      <c r="B327" s="0">
        <v>2.8643039540449173</v>
      </c>
      <c r="C327" s="0">
        <v>52.927912</v>
      </c>
      <c r="D327" s="0">
        <v>0</v>
      </c>
      <c r="E327" s="0">
        <v>52.927912</v>
      </c>
      <c r="F327" s="0">
        <v>52.927912</v>
      </c>
      <c r="G327" s="0">
        <v>0.21387100807125709</v>
      </c>
      <c r="H327" s="0">
        <v>0</v>
      </c>
      <c r="I327" s="0">
        <v>0.21387100807125709</v>
      </c>
      <c r="J327" s="0">
        <v>0.21387100807125709</v>
      </c>
    </row>
    <row r="328">
      <c r="A328" s="1">
        <v>40870</v>
      </c>
      <c r="B328" s="0">
        <v>2.8114504501920274</v>
      </c>
      <c r="C328" s="0">
        <v>52.927912</v>
      </c>
      <c r="D328" s="0">
        <v>0</v>
      </c>
      <c r="E328" s="0">
        <v>52.927912</v>
      </c>
      <c r="F328" s="0">
        <v>52.927912</v>
      </c>
      <c r="G328" s="0">
        <v>0.21789164878656597</v>
      </c>
      <c r="H328" s="0">
        <v>0</v>
      </c>
      <c r="I328" s="0">
        <v>0.21789164878656597</v>
      </c>
      <c r="J328" s="0">
        <v>0.21789164878656597</v>
      </c>
    </row>
    <row r="329">
      <c r="A329" s="1">
        <v>40871</v>
      </c>
      <c r="B329" s="0">
        <v>2.7339991689744938</v>
      </c>
      <c r="C329" s="0">
        <v>52.927912</v>
      </c>
      <c r="D329" s="0">
        <v>0</v>
      </c>
      <c r="E329" s="0">
        <v>52.927912</v>
      </c>
      <c r="F329" s="0">
        <v>52.927912</v>
      </c>
      <c r="G329" s="0">
        <v>0.22406428686072108</v>
      </c>
      <c r="H329" s="0">
        <v>0</v>
      </c>
      <c r="I329" s="0">
        <v>0.22406428686072108</v>
      </c>
      <c r="J329" s="0">
        <v>0.22406428686072108</v>
      </c>
    </row>
    <row r="330">
      <c r="A330" s="1">
        <v>40872</v>
      </c>
      <c r="B330" s="0">
        <v>2.6611345482410607</v>
      </c>
      <c r="C330" s="0">
        <v>52.927912</v>
      </c>
      <c r="D330" s="0">
        <v>0</v>
      </c>
      <c r="E330" s="0">
        <v>52.927912</v>
      </c>
      <c r="F330" s="0">
        <v>52.927912</v>
      </c>
      <c r="G330" s="0">
        <v>0.23019939915438734</v>
      </c>
      <c r="H330" s="0">
        <v>0</v>
      </c>
      <c r="I330" s="0">
        <v>0.23019939915438734</v>
      </c>
      <c r="J330" s="0">
        <v>0.23019939915438734</v>
      </c>
    </row>
    <row r="331">
      <c r="A331" s="1">
        <v>40873</v>
      </c>
      <c r="B331" s="0">
        <v>2.5925526816970592</v>
      </c>
      <c r="C331" s="0">
        <v>52.927912</v>
      </c>
      <c r="D331" s="0">
        <v>0</v>
      </c>
      <c r="E331" s="0">
        <v>52.927912</v>
      </c>
      <c r="F331" s="0">
        <v>52.927912</v>
      </c>
      <c r="G331" s="0">
        <v>0.23628895890866825</v>
      </c>
      <c r="H331" s="0">
        <v>0</v>
      </c>
      <c r="I331" s="0">
        <v>0.23628895890866825</v>
      </c>
      <c r="J331" s="0">
        <v>0.23628895890866825</v>
      </c>
    </row>
    <row r="332">
      <c r="A332" s="1">
        <v>40874</v>
      </c>
      <c r="B332" s="0">
        <v>2.793499516079994</v>
      </c>
      <c r="C332" s="0">
        <v>52.927912</v>
      </c>
      <c r="D332" s="0">
        <v>0</v>
      </c>
      <c r="E332" s="0">
        <v>52.927912</v>
      </c>
      <c r="F332" s="0">
        <v>52.927912</v>
      </c>
      <c r="G332" s="0">
        <v>0.21929181320700542</v>
      </c>
      <c r="H332" s="0">
        <v>0</v>
      </c>
      <c r="I332" s="0">
        <v>0.21929181320700542</v>
      </c>
      <c r="J332" s="0">
        <v>0.21929181320700542</v>
      </c>
    </row>
    <row r="333">
      <c r="A333" s="1">
        <v>40875</v>
      </c>
      <c r="B333" s="0">
        <v>2.7148696962970487</v>
      </c>
      <c r="C333" s="0">
        <v>52.927912</v>
      </c>
      <c r="D333" s="0">
        <v>0</v>
      </c>
      <c r="E333" s="0">
        <v>52.927912</v>
      </c>
      <c r="F333" s="0">
        <v>52.927912</v>
      </c>
      <c r="G333" s="0">
        <v>0.22564308515786946</v>
      </c>
      <c r="H333" s="0">
        <v>0</v>
      </c>
      <c r="I333" s="0">
        <v>0.22564308515786946</v>
      </c>
      <c r="J333" s="0">
        <v>0.22564308515786946</v>
      </c>
    </row>
    <row r="334">
      <c r="A334" s="1">
        <v>40876</v>
      </c>
      <c r="B334" s="0">
        <v>2.6485362416259535</v>
      </c>
      <c r="C334" s="0">
        <v>52.927912</v>
      </c>
      <c r="D334" s="0">
        <v>0</v>
      </c>
      <c r="E334" s="0">
        <v>52.927912</v>
      </c>
      <c r="F334" s="0">
        <v>52.927912</v>
      </c>
      <c r="G334" s="0">
        <v>0.23129438987702888</v>
      </c>
      <c r="H334" s="0">
        <v>0</v>
      </c>
      <c r="I334" s="0">
        <v>0.23129438987702888</v>
      </c>
      <c r="J334" s="0">
        <v>0.23129438987702888</v>
      </c>
    </row>
    <row r="335">
      <c r="A335" s="1">
        <v>40877</v>
      </c>
      <c r="B335" s="0">
        <v>2.5826646002343208</v>
      </c>
      <c r="C335" s="0">
        <v>52.927912</v>
      </c>
      <c r="D335" s="0">
        <v>0</v>
      </c>
      <c r="E335" s="0">
        <v>52.927912</v>
      </c>
      <c r="F335" s="0">
        <v>52.927912</v>
      </c>
      <c r="G335" s="0">
        <v>0.23719362321320958</v>
      </c>
      <c r="H335" s="0">
        <v>0</v>
      </c>
      <c r="I335" s="0">
        <v>0.23719362321320958</v>
      </c>
      <c r="J335" s="0">
        <v>0.23719362321320958</v>
      </c>
    </row>
    <row r="336">
      <c r="A336" s="1">
        <v>40878</v>
      </c>
      <c r="B336" s="0">
        <v>2.5175186174151887</v>
      </c>
      <c r="C336" s="0">
        <v>52.927912</v>
      </c>
      <c r="D336" s="0">
        <v>0</v>
      </c>
      <c r="E336" s="0">
        <v>52.927912</v>
      </c>
      <c r="F336" s="0">
        <v>52.927912</v>
      </c>
      <c r="G336" s="0">
        <v>0.24333149706874466</v>
      </c>
      <c r="H336" s="0">
        <v>0</v>
      </c>
      <c r="I336" s="0">
        <v>0.24333149706874466</v>
      </c>
      <c r="J336" s="0">
        <v>0.24333149706874466</v>
      </c>
    </row>
    <row r="337">
      <c r="A337" s="1">
        <v>40879</v>
      </c>
      <c r="B337" s="0">
        <v>2.4613562241652978</v>
      </c>
      <c r="C337" s="0">
        <v>52.927912</v>
      </c>
      <c r="D337" s="0">
        <v>0</v>
      </c>
      <c r="E337" s="0">
        <v>52.927912</v>
      </c>
      <c r="F337" s="0">
        <v>52.927912</v>
      </c>
      <c r="G337" s="0">
        <v>0.2488837528106351</v>
      </c>
      <c r="H337" s="0">
        <v>0</v>
      </c>
      <c r="I337" s="0">
        <v>0.2488837528106351</v>
      </c>
      <c r="J337" s="0">
        <v>0.2488837528106351</v>
      </c>
    </row>
    <row r="338">
      <c r="A338" s="1">
        <v>40880</v>
      </c>
      <c r="B338" s="0">
        <v>2.4027805006642513</v>
      </c>
      <c r="C338" s="0">
        <v>52.927912</v>
      </c>
      <c r="D338" s="0">
        <v>0</v>
      </c>
      <c r="E338" s="0">
        <v>52.927912</v>
      </c>
      <c r="F338" s="0">
        <v>52.927912</v>
      </c>
      <c r="G338" s="0">
        <v>0.25495111763422518</v>
      </c>
      <c r="H338" s="0">
        <v>0</v>
      </c>
      <c r="I338" s="0">
        <v>0.25495111763422518</v>
      </c>
      <c r="J338" s="0">
        <v>0.25495111763422518</v>
      </c>
    </row>
    <row r="339">
      <c r="A339" s="1">
        <v>40881</v>
      </c>
      <c r="B339" s="0">
        <v>2.34755213666496</v>
      </c>
      <c r="C339" s="0">
        <v>52.927912</v>
      </c>
      <c r="D339" s="0">
        <v>0</v>
      </c>
      <c r="E339" s="0">
        <v>52.927912</v>
      </c>
      <c r="F339" s="0">
        <v>52.927912</v>
      </c>
      <c r="G339" s="0">
        <v>0.26094908160137809</v>
      </c>
      <c r="H339" s="0">
        <v>0</v>
      </c>
      <c r="I339" s="0">
        <v>0.26094908160137809</v>
      </c>
      <c r="J339" s="0">
        <v>0.26094908160137809</v>
      </c>
    </row>
    <row r="340">
      <c r="A340" s="1">
        <v>40882</v>
      </c>
      <c r="B340" s="0">
        <v>2.2954500842118</v>
      </c>
      <c r="C340" s="0">
        <v>52.927912</v>
      </c>
      <c r="D340" s="0">
        <v>0</v>
      </c>
      <c r="E340" s="0">
        <v>52.927912</v>
      </c>
      <c r="F340" s="0">
        <v>52.927912</v>
      </c>
      <c r="G340" s="0">
        <v>0.2668720954933867</v>
      </c>
      <c r="H340" s="0">
        <v>0</v>
      </c>
      <c r="I340" s="0">
        <v>0.2668720954933867</v>
      </c>
      <c r="J340" s="0">
        <v>0.2668720954933867</v>
      </c>
    </row>
    <row r="341">
      <c r="A341" s="1">
        <v>40883</v>
      </c>
      <c r="B341" s="0">
        <v>2.2462680814058289</v>
      </c>
      <c r="C341" s="0">
        <v>52.927912</v>
      </c>
      <c r="D341" s="0">
        <v>0</v>
      </c>
      <c r="E341" s="0">
        <v>52.927912</v>
      </c>
      <c r="F341" s="0">
        <v>52.927912</v>
      </c>
      <c r="G341" s="0">
        <v>0.27271525564779558</v>
      </c>
      <c r="H341" s="0">
        <v>0</v>
      </c>
      <c r="I341" s="0">
        <v>0.27271525564779558</v>
      </c>
      <c r="J341" s="0">
        <v>0.27271525564779558</v>
      </c>
    </row>
    <row r="342">
      <c r="A342" s="1">
        <v>40884</v>
      </c>
      <c r="B342" s="0">
        <v>2.266700547651062</v>
      </c>
      <c r="C342" s="0">
        <v>52.927912</v>
      </c>
      <c r="D342" s="0">
        <v>0</v>
      </c>
      <c r="E342" s="0">
        <v>52.927912</v>
      </c>
      <c r="F342" s="0">
        <v>52.927912</v>
      </c>
      <c r="G342" s="0">
        <v>0.27025694889820839</v>
      </c>
      <c r="H342" s="0">
        <v>0</v>
      </c>
      <c r="I342" s="0">
        <v>0.27025694889820839</v>
      </c>
      <c r="J342" s="0">
        <v>0.27025694889820839</v>
      </c>
    </row>
    <row r="343">
      <c r="A343" s="1">
        <v>40885</v>
      </c>
      <c r="B343" s="0">
        <v>2.2183149039224732</v>
      </c>
      <c r="C343" s="0">
        <v>52.927912</v>
      </c>
      <c r="D343" s="0">
        <v>0</v>
      </c>
      <c r="E343" s="0">
        <v>52.927912</v>
      </c>
      <c r="F343" s="0">
        <v>52.927912</v>
      </c>
      <c r="G343" s="0">
        <v>0.27615176411197356</v>
      </c>
      <c r="H343" s="0">
        <v>0</v>
      </c>
      <c r="I343" s="0">
        <v>0.27615176411197356</v>
      </c>
      <c r="J343" s="0">
        <v>0.27615176411197356</v>
      </c>
    </row>
    <row r="344">
      <c r="A344" s="1">
        <v>40886</v>
      </c>
      <c r="B344" s="0">
        <v>2.1894415446213378</v>
      </c>
      <c r="C344" s="0">
        <v>52.927912</v>
      </c>
      <c r="D344" s="0">
        <v>0</v>
      </c>
      <c r="E344" s="0">
        <v>52.927912</v>
      </c>
      <c r="F344" s="0">
        <v>52.927912</v>
      </c>
      <c r="G344" s="0">
        <v>0.27979352797931</v>
      </c>
      <c r="H344" s="0">
        <v>0</v>
      </c>
      <c r="I344" s="0">
        <v>0.27979352797931</v>
      </c>
      <c r="J344" s="0">
        <v>0.27979352797931</v>
      </c>
    </row>
    <row r="345">
      <c r="A345" s="1">
        <v>40887</v>
      </c>
      <c r="B345" s="0">
        <v>2.1546491028668817</v>
      </c>
      <c r="C345" s="0">
        <v>52.927912</v>
      </c>
      <c r="D345" s="0">
        <v>0</v>
      </c>
      <c r="E345" s="0">
        <v>52.927912</v>
      </c>
      <c r="F345" s="0">
        <v>52.927912</v>
      </c>
      <c r="G345" s="0">
        <v>0.28431152583452518</v>
      </c>
      <c r="H345" s="0">
        <v>0</v>
      </c>
      <c r="I345" s="0">
        <v>0.28431152583452518</v>
      </c>
      <c r="J345" s="0">
        <v>0.28431152583452518</v>
      </c>
    </row>
    <row r="346">
      <c r="A346" s="1">
        <v>40888</v>
      </c>
      <c r="B346" s="0">
        <v>2.1296519346396328</v>
      </c>
      <c r="C346" s="0">
        <v>52.927912</v>
      </c>
      <c r="D346" s="0">
        <v>0</v>
      </c>
      <c r="E346" s="0">
        <v>52.927912</v>
      </c>
      <c r="F346" s="0">
        <v>52.927912</v>
      </c>
      <c r="G346" s="0">
        <v>0.2876486829185696</v>
      </c>
      <c r="H346" s="0">
        <v>0</v>
      </c>
      <c r="I346" s="0">
        <v>0.2876486829185696</v>
      </c>
      <c r="J346" s="0">
        <v>0.2876486829185696</v>
      </c>
    </row>
    <row r="347">
      <c r="A347" s="1">
        <v>40889</v>
      </c>
      <c r="B347" s="0">
        <v>2.1088057107667928</v>
      </c>
      <c r="C347" s="0">
        <v>52.927912</v>
      </c>
      <c r="D347" s="0">
        <v>0</v>
      </c>
      <c r="E347" s="0">
        <v>52.927912</v>
      </c>
      <c r="F347" s="0">
        <v>52.927912</v>
      </c>
      <c r="G347" s="0">
        <v>0.29049218282481165</v>
      </c>
      <c r="H347" s="0">
        <v>0</v>
      </c>
      <c r="I347" s="0">
        <v>0.29049218282481165</v>
      </c>
      <c r="J347" s="0">
        <v>0.29049218282481165</v>
      </c>
    </row>
    <row r="348">
      <c r="A348" s="1">
        <v>40890</v>
      </c>
      <c r="B348" s="0">
        <v>2.0812089229874688</v>
      </c>
      <c r="C348" s="0">
        <v>52.927912</v>
      </c>
      <c r="D348" s="0">
        <v>0</v>
      </c>
      <c r="E348" s="0">
        <v>52.927912</v>
      </c>
      <c r="F348" s="0">
        <v>52.927912</v>
      </c>
      <c r="G348" s="0">
        <v>0.29434410323146715</v>
      </c>
      <c r="H348" s="0">
        <v>0</v>
      </c>
      <c r="I348" s="0">
        <v>0.29434410323146715</v>
      </c>
      <c r="J348" s="0">
        <v>0.29434410323146715</v>
      </c>
    </row>
    <row r="349">
      <c r="A349" s="1">
        <v>40891</v>
      </c>
      <c r="B349" s="0">
        <v>2.0485333908651491</v>
      </c>
      <c r="C349" s="0">
        <v>52.927912</v>
      </c>
      <c r="D349" s="0">
        <v>0</v>
      </c>
      <c r="E349" s="0">
        <v>52.927912</v>
      </c>
      <c r="F349" s="0">
        <v>52.927912</v>
      </c>
      <c r="G349" s="0">
        <v>0.29903909636315995</v>
      </c>
      <c r="H349" s="0">
        <v>0</v>
      </c>
      <c r="I349" s="0">
        <v>0.29903909636315995</v>
      </c>
      <c r="J349" s="0">
        <v>0.29903909636315995</v>
      </c>
    </row>
    <row r="350">
      <c r="A350" s="1">
        <v>40892</v>
      </c>
      <c r="B350" s="0">
        <v>2.3468647908087181</v>
      </c>
      <c r="C350" s="0">
        <v>52.927912</v>
      </c>
      <c r="D350" s="0">
        <v>0</v>
      </c>
      <c r="E350" s="0">
        <v>52.927912</v>
      </c>
      <c r="F350" s="0">
        <v>52.927912</v>
      </c>
      <c r="G350" s="0">
        <v>0.26102550793434415</v>
      </c>
      <c r="H350" s="0">
        <v>0</v>
      </c>
      <c r="I350" s="0">
        <v>0.26102550793434415</v>
      </c>
      <c r="J350" s="0">
        <v>0.26102550793434415</v>
      </c>
    </row>
    <row r="351">
      <c r="A351" s="1">
        <v>40893</v>
      </c>
      <c r="B351" s="0">
        <v>2.316085113782707</v>
      </c>
      <c r="C351" s="0">
        <v>52.927912</v>
      </c>
      <c r="D351" s="0">
        <v>0</v>
      </c>
      <c r="E351" s="0">
        <v>52.927912</v>
      </c>
      <c r="F351" s="0">
        <v>52.927912</v>
      </c>
      <c r="G351" s="0">
        <v>0.26449441362436338</v>
      </c>
      <c r="H351" s="0">
        <v>0</v>
      </c>
      <c r="I351" s="0">
        <v>0.26449441362436338</v>
      </c>
      <c r="J351" s="0">
        <v>0.26449441362436338</v>
      </c>
    </row>
    <row r="352">
      <c r="A352" s="1">
        <v>40894</v>
      </c>
      <c r="B352" s="0">
        <v>2.2716520161006724</v>
      </c>
      <c r="C352" s="0">
        <v>52.927912</v>
      </c>
      <c r="D352" s="0">
        <v>0</v>
      </c>
      <c r="E352" s="0">
        <v>52.927912</v>
      </c>
      <c r="F352" s="0">
        <v>52.927912</v>
      </c>
      <c r="G352" s="0">
        <v>0.2696678759476539</v>
      </c>
      <c r="H352" s="0">
        <v>0</v>
      </c>
      <c r="I352" s="0">
        <v>0.2696678759476539</v>
      </c>
      <c r="J352" s="0">
        <v>0.2696678759476539</v>
      </c>
    </row>
    <row r="353">
      <c r="A353" s="1">
        <v>40895</v>
      </c>
      <c r="B353" s="0">
        <v>2.2304036609294831</v>
      </c>
      <c r="C353" s="0">
        <v>52.927912</v>
      </c>
      <c r="D353" s="0">
        <v>0</v>
      </c>
      <c r="E353" s="0">
        <v>52.927912</v>
      </c>
      <c r="F353" s="0">
        <v>52.927912</v>
      </c>
      <c r="G353" s="0">
        <v>0.274655025368272</v>
      </c>
      <c r="H353" s="0">
        <v>0</v>
      </c>
      <c r="I353" s="0">
        <v>0.274655025368272</v>
      </c>
      <c r="J353" s="0">
        <v>0.274655025368272</v>
      </c>
    </row>
    <row r="354">
      <c r="A354" s="1">
        <v>40896</v>
      </c>
      <c r="B354" s="0">
        <v>2.1851684036607177</v>
      </c>
      <c r="C354" s="0">
        <v>52.927912</v>
      </c>
      <c r="D354" s="0">
        <v>0</v>
      </c>
      <c r="E354" s="0">
        <v>52.927912</v>
      </c>
      <c r="F354" s="0">
        <v>52.927912</v>
      </c>
      <c r="G354" s="0">
        <v>0.28034066987598122</v>
      </c>
      <c r="H354" s="0">
        <v>0</v>
      </c>
      <c r="I354" s="0">
        <v>0.28034066987598122</v>
      </c>
      <c r="J354" s="0">
        <v>0.28034066987598122</v>
      </c>
    </row>
    <row r="355">
      <c r="A355" s="1">
        <v>40897</v>
      </c>
      <c r="B355" s="0">
        <v>2.1407873976205476</v>
      </c>
      <c r="C355" s="0">
        <v>52.927912</v>
      </c>
      <c r="D355" s="0">
        <v>0</v>
      </c>
      <c r="E355" s="0">
        <v>52.927912</v>
      </c>
      <c r="F355" s="0">
        <v>52.927912</v>
      </c>
      <c r="G355" s="0">
        <v>0.2861524571542976</v>
      </c>
      <c r="H355" s="0">
        <v>0</v>
      </c>
      <c r="I355" s="0">
        <v>0.2861524571542976</v>
      </c>
      <c r="J355" s="0">
        <v>0.2861524571542976</v>
      </c>
    </row>
    <row r="356">
      <c r="A356" s="1">
        <v>40898</v>
      </c>
      <c r="B356" s="0">
        <v>2.0988264585198948</v>
      </c>
      <c r="C356" s="0">
        <v>52.927912</v>
      </c>
      <c r="D356" s="0">
        <v>0</v>
      </c>
      <c r="E356" s="0">
        <v>52.927912</v>
      </c>
      <c r="F356" s="0">
        <v>52.927912</v>
      </c>
      <c r="G356" s="0">
        <v>0.29187338075872993</v>
      </c>
      <c r="H356" s="0">
        <v>0</v>
      </c>
      <c r="I356" s="0">
        <v>0.29187338075872993</v>
      </c>
      <c r="J356" s="0">
        <v>0.29187338075872993</v>
      </c>
    </row>
    <row r="357">
      <c r="A357" s="1">
        <v>40899</v>
      </c>
      <c r="B357" s="0">
        <v>2.0591265103409526</v>
      </c>
      <c r="C357" s="0">
        <v>52.927912</v>
      </c>
      <c r="D357" s="0">
        <v>0</v>
      </c>
      <c r="E357" s="0">
        <v>52.927912</v>
      </c>
      <c r="F357" s="0">
        <v>52.927912</v>
      </c>
      <c r="G357" s="0">
        <v>0.29750069798899359</v>
      </c>
      <c r="H357" s="0">
        <v>0</v>
      </c>
      <c r="I357" s="0">
        <v>0.29750069798899359</v>
      </c>
      <c r="J357" s="0">
        <v>0.29750069798899359</v>
      </c>
    </row>
    <row r="358">
      <c r="A358" s="1">
        <v>40900</v>
      </c>
      <c r="B358" s="0">
        <v>2.0215391137298888</v>
      </c>
      <c r="C358" s="0">
        <v>52.927912</v>
      </c>
      <c r="D358" s="0">
        <v>0</v>
      </c>
      <c r="E358" s="0">
        <v>52.927912</v>
      </c>
      <c r="F358" s="0">
        <v>52.927912</v>
      </c>
      <c r="G358" s="0">
        <v>0.3030322638397025</v>
      </c>
      <c r="H358" s="0">
        <v>0</v>
      </c>
      <c r="I358" s="0">
        <v>0.3030322638397025</v>
      </c>
      <c r="J358" s="0">
        <v>0.3030322638397025</v>
      </c>
    </row>
    <row r="359">
      <c r="A359" s="1">
        <v>40901</v>
      </c>
      <c r="B359" s="0">
        <v>1.9859257537788893</v>
      </c>
      <c r="C359" s="0">
        <v>52.927912</v>
      </c>
      <c r="D359" s="0">
        <v>0</v>
      </c>
      <c r="E359" s="0">
        <v>52.927912</v>
      </c>
      <c r="F359" s="0">
        <v>52.927912</v>
      </c>
      <c r="G359" s="0">
        <v>0.30846650379975854</v>
      </c>
      <c r="H359" s="0">
        <v>0</v>
      </c>
      <c r="I359" s="0">
        <v>0.30846650379975854</v>
      </c>
      <c r="J359" s="0">
        <v>0.30846650379975854</v>
      </c>
    </row>
    <row r="360">
      <c r="A360" s="1">
        <v>40902</v>
      </c>
      <c r="B360" s="0">
        <v>1.95215717550283</v>
      </c>
      <c r="C360" s="0">
        <v>52.927912</v>
      </c>
      <c r="D360" s="0">
        <v>0</v>
      </c>
      <c r="E360" s="0">
        <v>52.927912</v>
      </c>
      <c r="F360" s="0">
        <v>52.927912</v>
      </c>
      <c r="G360" s="0">
        <v>0.31380238321040144</v>
      </c>
      <c r="H360" s="0">
        <v>0</v>
      </c>
      <c r="I360" s="0">
        <v>0.31380238321040144</v>
      </c>
      <c r="J360" s="0">
        <v>0.31380238321040144</v>
      </c>
    </row>
    <row r="361">
      <c r="A361" s="1">
        <v>40903</v>
      </c>
      <c r="B361" s="0">
        <v>1.9204370625554479</v>
      </c>
      <c r="C361" s="0">
        <v>52.927912</v>
      </c>
      <c r="D361" s="0">
        <v>0</v>
      </c>
      <c r="E361" s="0">
        <v>52.927912</v>
      </c>
      <c r="F361" s="0">
        <v>52.927912</v>
      </c>
      <c r="G361" s="0">
        <v>0.31898549867545428</v>
      </c>
      <c r="H361" s="0">
        <v>0</v>
      </c>
      <c r="I361" s="0">
        <v>0.31898549867545428</v>
      </c>
      <c r="J361" s="0">
        <v>0.31898549867545428</v>
      </c>
    </row>
    <row r="362">
      <c r="A362" s="1">
        <v>40904</v>
      </c>
      <c r="B362" s="0">
        <v>1.8899825464555651</v>
      </c>
      <c r="C362" s="0">
        <v>52.927912</v>
      </c>
      <c r="D362" s="0">
        <v>0</v>
      </c>
      <c r="E362" s="0">
        <v>52.927912</v>
      </c>
      <c r="F362" s="0">
        <v>52.927912</v>
      </c>
      <c r="G362" s="0">
        <v>0.32412551916043664</v>
      </c>
      <c r="H362" s="0">
        <v>0</v>
      </c>
      <c r="I362" s="0">
        <v>0.32412551916043664</v>
      </c>
      <c r="J362" s="0">
        <v>0.32412551916043664</v>
      </c>
    </row>
    <row r="363">
      <c r="A363" s="1">
        <v>40905</v>
      </c>
      <c r="B363" s="0">
        <v>1.8610360655509657</v>
      </c>
      <c r="C363" s="0">
        <v>52.927912</v>
      </c>
      <c r="D363" s="0">
        <v>0</v>
      </c>
      <c r="E363" s="0">
        <v>52.927912</v>
      </c>
      <c r="F363" s="0">
        <v>52.927912</v>
      </c>
      <c r="G363" s="0">
        <v>0.32916695458704848</v>
      </c>
      <c r="H363" s="0">
        <v>0</v>
      </c>
      <c r="I363" s="0">
        <v>0.32916695458704848</v>
      </c>
      <c r="J363" s="0">
        <v>0.32916695458704848</v>
      </c>
    </row>
    <row r="364">
      <c r="A364" s="1">
        <v>40906</v>
      </c>
      <c r="B364" s="0">
        <v>1.8334995084172419</v>
      </c>
      <c r="C364" s="0">
        <v>52.927912</v>
      </c>
      <c r="D364" s="0">
        <v>0</v>
      </c>
      <c r="E364" s="0">
        <v>52.927912</v>
      </c>
      <c r="F364" s="0">
        <v>52.927912</v>
      </c>
      <c r="G364" s="0">
        <v>0.33411057448435877</v>
      </c>
      <c r="H364" s="0">
        <v>0</v>
      </c>
      <c r="I364" s="0">
        <v>0.33411057448435877</v>
      </c>
      <c r="J364" s="0">
        <v>0.33411057448435877</v>
      </c>
    </row>
    <row r="365">
      <c r="A365" s="1">
        <v>40907</v>
      </c>
      <c r="B365" s="0">
        <v>1.8072813182809033</v>
      </c>
      <c r="C365" s="0">
        <v>52.927912</v>
      </c>
      <c r="D365" s="0">
        <v>0</v>
      </c>
      <c r="E365" s="0">
        <v>52.927912</v>
      </c>
      <c r="F365" s="0">
        <v>52.927912</v>
      </c>
      <c r="G365" s="0">
        <v>0.33895750920325718</v>
      </c>
      <c r="H365" s="0">
        <v>0</v>
      </c>
      <c r="I365" s="0">
        <v>0.33895750920325718</v>
      </c>
      <c r="J365" s="0">
        <v>0.33895750920325718</v>
      </c>
    </row>
    <row r="366">
      <c r="A366" s="1">
        <v>40908</v>
      </c>
      <c r="B366" s="0">
        <v>1.7822960541583535</v>
      </c>
      <c r="C366" s="0">
        <v>52.927912</v>
      </c>
      <c r="D366" s="0">
        <v>0</v>
      </c>
      <c r="E366" s="0">
        <v>52.927912</v>
      </c>
      <c r="F366" s="0">
        <v>52.927912</v>
      </c>
      <c r="G366" s="0">
        <v>0.34370921298109236</v>
      </c>
      <c r="H366" s="0">
        <v>0</v>
      </c>
      <c r="I366" s="0">
        <v>0.34370921298109236</v>
      </c>
      <c r="J366" s="0">
        <v>0.34370921298109236</v>
      </c>
    </row>
    <row r="367">
      <c r="A367" s="1">
        <v>40909</v>
      </c>
      <c r="B367" s="0">
        <v>1.8538849999685554</v>
      </c>
      <c r="C367" s="0">
        <v>52.927912</v>
      </c>
      <c r="D367" s="0">
        <v>0</v>
      </c>
      <c r="E367" s="0">
        <v>52.927912</v>
      </c>
      <c r="F367" s="0">
        <v>52.927912</v>
      </c>
      <c r="G367" s="0">
        <v>0.3304366635926525</v>
      </c>
      <c r="H367" s="0">
        <v>0</v>
      </c>
      <c r="I367" s="0">
        <v>0.3304366635926525</v>
      </c>
      <c r="J367" s="0">
        <v>0.3304366635926525</v>
      </c>
    </row>
    <row r="368">
      <c r="A368" s="1">
        <v>40910</v>
      </c>
      <c r="B368" s="0">
        <v>1.8247416479825525</v>
      </c>
      <c r="C368" s="0">
        <v>52.927912</v>
      </c>
      <c r="D368" s="0">
        <v>0</v>
      </c>
      <c r="E368" s="0">
        <v>52.927912</v>
      </c>
      <c r="F368" s="0">
        <v>52.927912</v>
      </c>
      <c r="G368" s="0">
        <v>0.33571414054770971</v>
      </c>
      <c r="H368" s="0">
        <v>0</v>
      </c>
      <c r="I368" s="0">
        <v>0.33571414054770971</v>
      </c>
      <c r="J368" s="0">
        <v>0.33571414054770971</v>
      </c>
    </row>
    <row r="369">
      <c r="A369" s="1">
        <v>40911</v>
      </c>
      <c r="B369" s="0">
        <v>1.7970355575560868</v>
      </c>
      <c r="C369" s="0">
        <v>52.927912</v>
      </c>
      <c r="D369" s="0">
        <v>0</v>
      </c>
      <c r="E369" s="0">
        <v>52.927912</v>
      </c>
      <c r="F369" s="0">
        <v>52.927912</v>
      </c>
      <c r="G369" s="0">
        <v>0.34089006836747282</v>
      </c>
      <c r="H369" s="0">
        <v>0</v>
      </c>
      <c r="I369" s="0">
        <v>0.34089006836747282</v>
      </c>
      <c r="J369" s="0">
        <v>0.34089006836747282</v>
      </c>
    </row>
    <row r="370">
      <c r="A370" s="1">
        <v>40912</v>
      </c>
      <c r="B370" s="0">
        <v>1.7706732645533976</v>
      </c>
      <c r="C370" s="0">
        <v>52.927912</v>
      </c>
      <c r="D370" s="0">
        <v>0</v>
      </c>
      <c r="E370" s="0">
        <v>52.927912</v>
      </c>
      <c r="F370" s="0">
        <v>52.927912</v>
      </c>
      <c r="G370" s="0">
        <v>0.34596533778273486</v>
      </c>
      <c r="H370" s="0">
        <v>0</v>
      </c>
      <c r="I370" s="0">
        <v>0.34596533778273486</v>
      </c>
      <c r="J370" s="0">
        <v>0.34596533778273486</v>
      </c>
    </row>
    <row r="371">
      <c r="A371" s="1">
        <v>40913</v>
      </c>
      <c r="B371" s="0">
        <v>1.745567548773866</v>
      </c>
      <c r="C371" s="0">
        <v>52.927912</v>
      </c>
      <c r="D371" s="0">
        <v>0</v>
      </c>
      <c r="E371" s="0">
        <v>52.927912</v>
      </c>
      <c r="F371" s="0">
        <v>52.927912</v>
      </c>
      <c r="G371" s="0">
        <v>0.35094120219201774</v>
      </c>
      <c r="H371" s="0">
        <v>0</v>
      </c>
      <c r="I371" s="0">
        <v>0.35094120219201774</v>
      </c>
      <c r="J371" s="0">
        <v>0.35094120219201774</v>
      </c>
    </row>
    <row r="372">
      <c r="A372" s="1">
        <v>40914</v>
      </c>
      <c r="B372" s="0">
        <v>1.7216370158959968</v>
      </c>
      <c r="C372" s="0">
        <v>52.927912</v>
      </c>
      <c r="D372" s="0">
        <v>0</v>
      </c>
      <c r="E372" s="0">
        <v>52.927912</v>
      </c>
      <c r="F372" s="0">
        <v>52.927912</v>
      </c>
      <c r="G372" s="0">
        <v>0.35581923972241103</v>
      </c>
      <c r="H372" s="0">
        <v>0</v>
      </c>
      <c r="I372" s="0">
        <v>0.35581923972241103</v>
      </c>
      <c r="J372" s="0">
        <v>0.35581923972241103</v>
      </c>
    </row>
    <row r="373">
      <c r="A373" s="1">
        <v>40915</v>
      </c>
      <c r="B373" s="0">
        <v>1.6994075988203643</v>
      </c>
      <c r="C373" s="0">
        <v>52.927912</v>
      </c>
      <c r="D373" s="0">
        <v>0</v>
      </c>
      <c r="E373" s="0">
        <v>52.927912</v>
      </c>
      <c r="F373" s="0">
        <v>52.927912</v>
      </c>
      <c r="G373" s="0">
        <v>0.36047359944683172</v>
      </c>
      <c r="H373" s="0">
        <v>0</v>
      </c>
      <c r="I373" s="0">
        <v>0.36047359944683172</v>
      </c>
      <c r="J373" s="0">
        <v>0.36047359944683172</v>
      </c>
    </row>
    <row r="374">
      <c r="A374" s="1">
        <v>40916</v>
      </c>
      <c r="B374" s="0">
        <v>1.6775643212493576</v>
      </c>
      <c r="C374" s="0">
        <v>52.927912</v>
      </c>
      <c r="D374" s="0">
        <v>0</v>
      </c>
      <c r="E374" s="0">
        <v>52.927912</v>
      </c>
      <c r="F374" s="0">
        <v>52.927912</v>
      </c>
      <c r="G374" s="0">
        <v>0.36516726441693126</v>
      </c>
      <c r="H374" s="0">
        <v>0</v>
      </c>
      <c r="I374" s="0">
        <v>0.36516726441693126</v>
      </c>
      <c r="J374" s="0">
        <v>0.36516726441693126</v>
      </c>
    </row>
    <row r="375">
      <c r="A375" s="1">
        <v>40917</v>
      </c>
      <c r="B375" s="0">
        <v>1.6566859263700418</v>
      </c>
      <c r="C375" s="0">
        <v>52.927912</v>
      </c>
      <c r="D375" s="0">
        <v>0</v>
      </c>
      <c r="E375" s="0">
        <v>52.927912</v>
      </c>
      <c r="F375" s="0">
        <v>52.927912</v>
      </c>
      <c r="G375" s="0">
        <v>0.36976928717944813</v>
      </c>
      <c r="H375" s="0">
        <v>0</v>
      </c>
      <c r="I375" s="0">
        <v>0.36976928717944813</v>
      </c>
      <c r="J375" s="0">
        <v>0.36976928717944813</v>
      </c>
    </row>
    <row r="376">
      <c r="A376" s="1">
        <v>40918</v>
      </c>
      <c r="B376" s="0">
        <v>1.636710494591493</v>
      </c>
      <c r="C376" s="0">
        <v>52.927912</v>
      </c>
      <c r="D376" s="0">
        <v>0</v>
      </c>
      <c r="E376" s="0">
        <v>52.927912</v>
      </c>
      <c r="F376" s="0">
        <v>52.927912</v>
      </c>
      <c r="G376" s="0">
        <v>0.37428218130108037</v>
      </c>
      <c r="H376" s="0">
        <v>0</v>
      </c>
      <c r="I376" s="0">
        <v>0.37428218130108037</v>
      </c>
      <c r="J376" s="0">
        <v>0.37428218130108037</v>
      </c>
    </row>
    <row r="377">
      <c r="A377" s="1">
        <v>40919</v>
      </c>
      <c r="B377" s="0">
        <v>1.689025185069079</v>
      </c>
      <c r="C377" s="0">
        <v>52.927912</v>
      </c>
      <c r="D377" s="0">
        <v>0</v>
      </c>
      <c r="E377" s="0">
        <v>52.927912</v>
      </c>
      <c r="F377" s="0">
        <v>52.927912</v>
      </c>
      <c r="G377" s="0">
        <v>0.36268942552743516</v>
      </c>
      <c r="H377" s="0">
        <v>0</v>
      </c>
      <c r="I377" s="0">
        <v>0.36268942552743516</v>
      </c>
      <c r="J377" s="0">
        <v>0.36268942552743516</v>
      </c>
    </row>
    <row r="378">
      <c r="A378" s="1">
        <v>40920</v>
      </c>
      <c r="B378" s="0">
        <v>1.6659017176355664</v>
      </c>
      <c r="C378" s="0">
        <v>52.927912</v>
      </c>
      <c r="D378" s="0">
        <v>0</v>
      </c>
      <c r="E378" s="0">
        <v>52.927912</v>
      </c>
      <c r="F378" s="0">
        <v>52.927912</v>
      </c>
      <c r="G378" s="0">
        <v>0.36772371838569945</v>
      </c>
      <c r="H378" s="0">
        <v>0</v>
      </c>
      <c r="I378" s="0">
        <v>0.36772371838569945</v>
      </c>
      <c r="J378" s="0">
        <v>0.36772371838569945</v>
      </c>
    </row>
    <row r="379">
      <c r="A379" s="1">
        <v>40921</v>
      </c>
      <c r="B379" s="0">
        <v>1.6461351585102915</v>
      </c>
      <c r="C379" s="0">
        <v>52.927912</v>
      </c>
      <c r="D379" s="0">
        <v>0</v>
      </c>
      <c r="E379" s="0">
        <v>52.927912</v>
      </c>
      <c r="F379" s="0">
        <v>52.927912</v>
      </c>
      <c r="G379" s="0">
        <v>0.37213929300219373</v>
      </c>
      <c r="H379" s="0">
        <v>0</v>
      </c>
      <c r="I379" s="0">
        <v>0.37213929300219373</v>
      </c>
      <c r="J379" s="0">
        <v>0.37213929300219373</v>
      </c>
    </row>
    <row r="380">
      <c r="A380" s="1">
        <v>40922</v>
      </c>
      <c r="B380" s="0">
        <v>1.6285603561921809</v>
      </c>
      <c r="C380" s="0">
        <v>52.927912</v>
      </c>
      <c r="D380" s="0">
        <v>0</v>
      </c>
      <c r="E380" s="0">
        <v>52.927912</v>
      </c>
      <c r="F380" s="0">
        <v>52.927912</v>
      </c>
      <c r="G380" s="0">
        <v>0.37615527833822837</v>
      </c>
      <c r="H380" s="0">
        <v>0</v>
      </c>
      <c r="I380" s="0">
        <v>0.37615527833822837</v>
      </c>
      <c r="J380" s="0">
        <v>0.37615527833822837</v>
      </c>
    </row>
    <row r="381">
      <c r="A381" s="1">
        <v>40923</v>
      </c>
      <c r="B381" s="0">
        <v>1.6163759589117457</v>
      </c>
      <c r="C381" s="0">
        <v>52.927912</v>
      </c>
      <c r="D381" s="0">
        <v>0</v>
      </c>
      <c r="E381" s="0">
        <v>52.927912</v>
      </c>
      <c r="F381" s="0">
        <v>52.927912</v>
      </c>
      <c r="G381" s="0">
        <v>0.3789907729675171</v>
      </c>
      <c r="H381" s="0">
        <v>0</v>
      </c>
      <c r="I381" s="0">
        <v>0.3789907729675171</v>
      </c>
      <c r="J381" s="0">
        <v>0.3789907729675171</v>
      </c>
    </row>
    <row r="382">
      <c r="A382" s="1">
        <v>40924</v>
      </c>
      <c r="B382" s="0">
        <v>1.6531036523875691</v>
      </c>
      <c r="C382" s="0">
        <v>52.927912</v>
      </c>
      <c r="D382" s="0">
        <v>0</v>
      </c>
      <c r="E382" s="0">
        <v>52.927912</v>
      </c>
      <c r="F382" s="0">
        <v>52.927912</v>
      </c>
      <c r="G382" s="0">
        <v>0.37057057685966105</v>
      </c>
      <c r="H382" s="0">
        <v>0</v>
      </c>
      <c r="I382" s="0">
        <v>0.37057057685966105</v>
      </c>
      <c r="J382" s="0">
        <v>0.37057057685966105</v>
      </c>
    </row>
    <row r="383">
      <c r="A383" s="1">
        <v>40925</v>
      </c>
      <c r="B383" s="0">
        <v>8.51513925320769</v>
      </c>
      <c r="C383" s="0">
        <v>52.927912</v>
      </c>
      <c r="D383" s="0">
        <v>804.00414113147849</v>
      </c>
      <c r="E383" s="0">
        <v>856.93205313147848</v>
      </c>
      <c r="F383" s="0">
        <v>856.93205313147848</v>
      </c>
      <c r="G383" s="0">
        <v>0.071941462829666361</v>
      </c>
      <c r="H383" s="0">
        <v>1.0928304527506789</v>
      </c>
      <c r="I383" s="0">
        <v>1.1647719155803453</v>
      </c>
      <c r="J383" s="0">
        <v>1.1647719155803453</v>
      </c>
    </row>
    <row r="384">
      <c r="A384" s="1">
        <v>40926</v>
      </c>
      <c r="B384" s="0">
        <v>10.559396122352263</v>
      </c>
      <c r="C384" s="0">
        <v>52.927912</v>
      </c>
      <c r="D384" s="0">
        <v>0</v>
      </c>
      <c r="E384" s="0">
        <v>52.927912</v>
      </c>
      <c r="F384" s="0">
        <v>52.927912</v>
      </c>
      <c r="G384" s="0">
        <v>0.058013883272863734</v>
      </c>
      <c r="H384" s="0">
        <v>0</v>
      </c>
      <c r="I384" s="0">
        <v>0.058013883272863734</v>
      </c>
      <c r="J384" s="0">
        <v>0.058013883272863734</v>
      </c>
    </row>
    <row r="385">
      <c r="A385" s="1">
        <v>40927</v>
      </c>
      <c r="B385" s="0">
        <v>10.077647479861724</v>
      </c>
      <c r="C385" s="0">
        <v>52.927912</v>
      </c>
      <c r="D385" s="0">
        <v>0</v>
      </c>
      <c r="E385" s="0">
        <v>52.927912</v>
      </c>
      <c r="F385" s="0">
        <v>52.927912</v>
      </c>
      <c r="G385" s="0">
        <v>0.060787160425905228</v>
      </c>
      <c r="H385" s="0">
        <v>0</v>
      </c>
      <c r="I385" s="0">
        <v>0.060787160425905228</v>
      </c>
      <c r="J385" s="0">
        <v>0.060787160425905228</v>
      </c>
    </row>
    <row r="386">
      <c r="A386" s="1">
        <v>40928</v>
      </c>
      <c r="B386" s="0">
        <v>9.7013697548157722</v>
      </c>
      <c r="C386" s="0">
        <v>52.927912</v>
      </c>
      <c r="D386" s="0">
        <v>0</v>
      </c>
      <c r="E386" s="0">
        <v>52.927912</v>
      </c>
      <c r="F386" s="0">
        <v>52.927912</v>
      </c>
      <c r="G386" s="0">
        <v>0.063144853722329558</v>
      </c>
      <c r="H386" s="0">
        <v>0</v>
      </c>
      <c r="I386" s="0">
        <v>0.063144853722329558</v>
      </c>
      <c r="J386" s="0">
        <v>0.063144853722329558</v>
      </c>
    </row>
    <row r="387">
      <c r="A387" s="1">
        <v>40929</v>
      </c>
      <c r="B387" s="0">
        <v>9.3128015564771758</v>
      </c>
      <c r="C387" s="0">
        <v>52.927912</v>
      </c>
      <c r="D387" s="0">
        <v>0</v>
      </c>
      <c r="E387" s="0">
        <v>52.927912</v>
      </c>
      <c r="F387" s="0">
        <v>52.927912</v>
      </c>
      <c r="G387" s="0">
        <v>0.065779515472227421</v>
      </c>
      <c r="H387" s="0">
        <v>0</v>
      </c>
      <c r="I387" s="0">
        <v>0.065779515472227421</v>
      </c>
      <c r="J387" s="0">
        <v>0.065779515472227421</v>
      </c>
    </row>
    <row r="388">
      <c r="A388" s="1">
        <v>40930</v>
      </c>
      <c r="B388" s="0">
        <v>8.9695939684692974</v>
      </c>
      <c r="C388" s="0">
        <v>52.927912</v>
      </c>
      <c r="D388" s="0">
        <v>0</v>
      </c>
      <c r="E388" s="0">
        <v>52.927912</v>
      </c>
      <c r="F388" s="0">
        <v>52.927912</v>
      </c>
      <c r="G388" s="0">
        <v>0.068296466509800743</v>
      </c>
      <c r="H388" s="0">
        <v>0</v>
      </c>
      <c r="I388" s="0">
        <v>0.068296466509800743</v>
      </c>
      <c r="J388" s="0">
        <v>0.068296466509800743</v>
      </c>
    </row>
    <row r="389">
      <c r="A389" s="1">
        <v>40931</v>
      </c>
      <c r="B389" s="0">
        <v>8.6939337478702274</v>
      </c>
      <c r="C389" s="0">
        <v>52.927912</v>
      </c>
      <c r="D389" s="0">
        <v>0</v>
      </c>
      <c r="E389" s="0">
        <v>52.927912</v>
      </c>
      <c r="F389" s="0">
        <v>52.927912</v>
      </c>
      <c r="G389" s="0">
        <v>0.07046195563937234</v>
      </c>
      <c r="H389" s="0">
        <v>0</v>
      </c>
      <c r="I389" s="0">
        <v>0.07046195563937234</v>
      </c>
      <c r="J389" s="0">
        <v>0.07046195563937234</v>
      </c>
    </row>
    <row r="390">
      <c r="A390" s="1">
        <v>40932</v>
      </c>
      <c r="B390" s="0">
        <v>8.38338052416415</v>
      </c>
      <c r="C390" s="0">
        <v>52.927912</v>
      </c>
      <c r="D390" s="0">
        <v>0</v>
      </c>
      <c r="E390" s="0">
        <v>52.927912</v>
      </c>
      <c r="F390" s="0">
        <v>52.927912</v>
      </c>
      <c r="G390" s="0">
        <v>0.07307214223526512</v>
      </c>
      <c r="H390" s="0">
        <v>0</v>
      </c>
      <c r="I390" s="0">
        <v>0.07307214223526512</v>
      </c>
      <c r="J390" s="0">
        <v>0.07307214223526512</v>
      </c>
    </row>
    <row r="391">
      <c r="A391" s="1">
        <v>40933</v>
      </c>
      <c r="B391" s="0">
        <v>8.0742901268074547</v>
      </c>
      <c r="C391" s="0">
        <v>52.927912</v>
      </c>
      <c r="D391" s="0">
        <v>0</v>
      </c>
      <c r="E391" s="0">
        <v>52.927912</v>
      </c>
      <c r="F391" s="0">
        <v>52.927912</v>
      </c>
      <c r="G391" s="0">
        <v>0.075869403310169448</v>
      </c>
      <c r="H391" s="0">
        <v>0</v>
      </c>
      <c r="I391" s="0">
        <v>0.075869403310169448</v>
      </c>
      <c r="J391" s="0">
        <v>0.075869403310169448</v>
      </c>
    </row>
    <row r="392">
      <c r="A392" s="1">
        <v>40934</v>
      </c>
      <c r="B392" s="0">
        <v>8.6491238059020734</v>
      </c>
      <c r="C392" s="0">
        <v>52.927912</v>
      </c>
      <c r="D392" s="0">
        <v>0</v>
      </c>
      <c r="E392" s="0">
        <v>52.927912</v>
      </c>
      <c r="F392" s="0">
        <v>52.927912</v>
      </c>
      <c r="G392" s="0">
        <v>0.070827009512344816</v>
      </c>
      <c r="H392" s="0">
        <v>0</v>
      </c>
      <c r="I392" s="0">
        <v>0.070827009512344816</v>
      </c>
      <c r="J392" s="0">
        <v>0.070827009512344816</v>
      </c>
    </row>
    <row r="393">
      <c r="A393" s="1">
        <v>40935</v>
      </c>
      <c r="B393" s="0">
        <v>8.4096584523631037</v>
      </c>
      <c r="C393" s="0">
        <v>52.927912</v>
      </c>
      <c r="D393" s="0">
        <v>0</v>
      </c>
      <c r="E393" s="0">
        <v>52.927912</v>
      </c>
      <c r="F393" s="0">
        <v>52.927912</v>
      </c>
      <c r="G393" s="0">
        <v>0.0728438113799897</v>
      </c>
      <c r="H393" s="0">
        <v>0</v>
      </c>
      <c r="I393" s="0">
        <v>0.0728438113799897</v>
      </c>
      <c r="J393" s="0">
        <v>0.0728438113799897</v>
      </c>
    </row>
    <row r="394">
      <c r="A394" s="1">
        <v>40936</v>
      </c>
      <c r="B394" s="0">
        <v>8.2936805685480515</v>
      </c>
      <c r="C394" s="0">
        <v>52.927912</v>
      </c>
      <c r="D394" s="0">
        <v>0</v>
      </c>
      <c r="E394" s="0">
        <v>52.927912</v>
      </c>
      <c r="F394" s="0">
        <v>52.927912</v>
      </c>
      <c r="G394" s="0">
        <v>0.073862450936100929</v>
      </c>
      <c r="H394" s="0">
        <v>0</v>
      </c>
      <c r="I394" s="0">
        <v>0.073862450936100929</v>
      </c>
      <c r="J394" s="0">
        <v>0.073862450936100929</v>
      </c>
    </row>
    <row r="395">
      <c r="A395" s="1">
        <v>40937</v>
      </c>
      <c r="B395" s="0">
        <v>7.9983020937636358</v>
      </c>
      <c r="C395" s="0">
        <v>52.927912</v>
      </c>
      <c r="D395" s="0">
        <v>0</v>
      </c>
      <c r="E395" s="0">
        <v>52.927912</v>
      </c>
      <c r="F395" s="0">
        <v>52.927912</v>
      </c>
      <c r="G395" s="0">
        <v>0.0765902021319898</v>
      </c>
      <c r="H395" s="0">
        <v>0</v>
      </c>
      <c r="I395" s="0">
        <v>0.0765902021319898</v>
      </c>
      <c r="J395" s="0">
        <v>0.0765902021319898</v>
      </c>
    </row>
    <row r="396">
      <c r="A396" s="1">
        <v>40938</v>
      </c>
      <c r="B396" s="0">
        <v>7.7270847140843548</v>
      </c>
      <c r="C396" s="0">
        <v>52.927912</v>
      </c>
      <c r="D396" s="0">
        <v>0</v>
      </c>
      <c r="E396" s="0">
        <v>52.927912</v>
      </c>
      <c r="F396" s="0">
        <v>52.927912</v>
      </c>
      <c r="G396" s="0">
        <v>0.079278485579106925</v>
      </c>
      <c r="H396" s="0">
        <v>0</v>
      </c>
      <c r="I396" s="0">
        <v>0.079278485579106925</v>
      </c>
      <c r="J396" s="0">
        <v>0.079278485579106925</v>
      </c>
    </row>
    <row r="397">
      <c r="A397" s="1">
        <v>40939</v>
      </c>
      <c r="B397" s="0">
        <v>7.4520510990512143</v>
      </c>
      <c r="C397" s="0">
        <v>52.927912</v>
      </c>
      <c r="D397" s="0">
        <v>0</v>
      </c>
      <c r="E397" s="0">
        <v>52.927912</v>
      </c>
      <c r="F397" s="0">
        <v>52.927912</v>
      </c>
      <c r="G397" s="0">
        <v>0.082204424786092578</v>
      </c>
      <c r="H397" s="0">
        <v>0</v>
      </c>
      <c r="I397" s="0">
        <v>0.082204424786092578</v>
      </c>
      <c r="J397" s="0">
        <v>0.082204424786092578</v>
      </c>
    </row>
    <row r="398">
      <c r="A398" s="1">
        <v>40940</v>
      </c>
      <c r="B398" s="0">
        <v>7.17928543435563</v>
      </c>
      <c r="C398" s="0">
        <v>52.927912</v>
      </c>
      <c r="D398" s="0">
        <v>0</v>
      </c>
      <c r="E398" s="0">
        <v>52.927912</v>
      </c>
      <c r="F398" s="0">
        <v>52.927912</v>
      </c>
      <c r="G398" s="0">
        <v>0.085327652685682168</v>
      </c>
      <c r="H398" s="0">
        <v>0</v>
      </c>
      <c r="I398" s="0">
        <v>0.085327652685682168</v>
      </c>
      <c r="J398" s="0">
        <v>0.085327652685682168</v>
      </c>
    </row>
    <row r="399">
      <c r="A399" s="1">
        <v>40941</v>
      </c>
      <c r="B399" s="0">
        <v>6.9124334502583888</v>
      </c>
      <c r="C399" s="0">
        <v>52.927912</v>
      </c>
      <c r="D399" s="0">
        <v>0</v>
      </c>
      <c r="E399" s="0">
        <v>52.927912</v>
      </c>
      <c r="F399" s="0">
        <v>52.927912</v>
      </c>
      <c r="G399" s="0">
        <v>0.0886216957432227</v>
      </c>
      <c r="H399" s="0">
        <v>0</v>
      </c>
      <c r="I399" s="0">
        <v>0.0886216957432227</v>
      </c>
      <c r="J399" s="0">
        <v>0.0886216957432227</v>
      </c>
    </row>
    <row r="400">
      <c r="A400" s="1">
        <v>40942</v>
      </c>
      <c r="B400" s="0">
        <v>6.6535662389126173</v>
      </c>
      <c r="C400" s="0">
        <v>52.927912</v>
      </c>
      <c r="D400" s="0">
        <v>0</v>
      </c>
      <c r="E400" s="0">
        <v>52.927912</v>
      </c>
      <c r="F400" s="0">
        <v>52.927912</v>
      </c>
      <c r="G400" s="0">
        <v>0.092069658898321707</v>
      </c>
      <c r="H400" s="0">
        <v>0</v>
      </c>
      <c r="I400" s="0">
        <v>0.092069658898321707</v>
      </c>
      <c r="J400" s="0">
        <v>0.092069658898321707</v>
      </c>
    </row>
    <row r="401">
      <c r="A401" s="1">
        <v>40943</v>
      </c>
      <c r="B401" s="0">
        <v>6.4005006198216847</v>
      </c>
      <c r="C401" s="0">
        <v>52.927912</v>
      </c>
      <c r="D401" s="0">
        <v>0</v>
      </c>
      <c r="E401" s="0">
        <v>52.927912</v>
      </c>
      <c r="F401" s="0">
        <v>52.927912</v>
      </c>
      <c r="G401" s="0">
        <v>0.095709946840242727</v>
      </c>
      <c r="H401" s="0">
        <v>0</v>
      </c>
      <c r="I401" s="0">
        <v>0.095709946840242727</v>
      </c>
      <c r="J401" s="0">
        <v>0.095709946840242727</v>
      </c>
    </row>
    <row r="402">
      <c r="A402" s="1">
        <v>40944</v>
      </c>
      <c r="B402" s="0">
        <v>6.1549997900495779</v>
      </c>
      <c r="C402" s="0">
        <v>52.927912</v>
      </c>
      <c r="D402" s="0">
        <v>0</v>
      </c>
      <c r="E402" s="0">
        <v>52.927912</v>
      </c>
      <c r="F402" s="0">
        <v>52.927912</v>
      </c>
      <c r="G402" s="0">
        <v>0.099527472781463691</v>
      </c>
      <c r="H402" s="0">
        <v>0</v>
      </c>
      <c r="I402" s="0">
        <v>0.099527472781463691</v>
      </c>
      <c r="J402" s="0">
        <v>0.099527472781463691</v>
      </c>
    </row>
    <row r="403">
      <c r="A403" s="1">
        <v>40945</v>
      </c>
      <c r="B403" s="0">
        <v>5.9201490189662067</v>
      </c>
      <c r="C403" s="0">
        <v>52.927912</v>
      </c>
      <c r="D403" s="0">
        <v>0</v>
      </c>
      <c r="E403" s="0">
        <v>52.927912</v>
      </c>
      <c r="F403" s="0">
        <v>52.927912</v>
      </c>
      <c r="G403" s="0">
        <v>0.10347570172837414</v>
      </c>
      <c r="H403" s="0">
        <v>0</v>
      </c>
      <c r="I403" s="0">
        <v>0.10347570172837414</v>
      </c>
      <c r="J403" s="0">
        <v>0.10347570172837414</v>
      </c>
    </row>
    <row r="404">
      <c r="A404" s="1">
        <v>40946</v>
      </c>
      <c r="B404" s="0">
        <v>5.7000653928149827</v>
      </c>
      <c r="C404" s="0">
        <v>52.927912</v>
      </c>
      <c r="D404" s="0">
        <v>0</v>
      </c>
      <c r="E404" s="0">
        <v>52.927912</v>
      </c>
      <c r="F404" s="0">
        <v>52.927912</v>
      </c>
      <c r="G404" s="0">
        <v>0.10747097302537176</v>
      </c>
      <c r="H404" s="0">
        <v>0</v>
      </c>
      <c r="I404" s="0">
        <v>0.10747097302537176</v>
      </c>
      <c r="J404" s="0">
        <v>0.10747097302537176</v>
      </c>
    </row>
    <row r="405">
      <c r="A405" s="1">
        <v>40947</v>
      </c>
      <c r="B405" s="0">
        <v>5.4937651983090294</v>
      </c>
      <c r="C405" s="0">
        <v>52.927912</v>
      </c>
      <c r="D405" s="0">
        <v>0</v>
      </c>
      <c r="E405" s="0">
        <v>52.927912</v>
      </c>
      <c r="F405" s="0">
        <v>52.927912</v>
      </c>
      <c r="G405" s="0">
        <v>0.11150669021359497</v>
      </c>
      <c r="H405" s="0">
        <v>0</v>
      </c>
      <c r="I405" s="0">
        <v>0.11150669021359497</v>
      </c>
      <c r="J405" s="0">
        <v>0.11150669021359497</v>
      </c>
    </row>
    <row r="406">
      <c r="A406" s="1">
        <v>40948</v>
      </c>
      <c r="B406" s="0">
        <v>5.3003305703531352</v>
      </c>
      <c r="C406" s="0">
        <v>52.927912</v>
      </c>
      <c r="D406" s="0">
        <v>0</v>
      </c>
      <c r="E406" s="0">
        <v>52.927912</v>
      </c>
      <c r="F406" s="0">
        <v>52.927912</v>
      </c>
      <c r="G406" s="0">
        <v>0.11557610717726612</v>
      </c>
      <c r="H406" s="0">
        <v>0</v>
      </c>
      <c r="I406" s="0">
        <v>0.11557610717726612</v>
      </c>
      <c r="J406" s="0">
        <v>0.11557610717726612</v>
      </c>
    </row>
    <row r="407">
      <c r="A407" s="1">
        <v>40949</v>
      </c>
      <c r="B407" s="0">
        <v>5.1189050825397366</v>
      </c>
      <c r="C407" s="0">
        <v>52.927912</v>
      </c>
      <c r="D407" s="0">
        <v>0</v>
      </c>
      <c r="E407" s="0">
        <v>52.927912</v>
      </c>
      <c r="F407" s="0">
        <v>52.927912</v>
      </c>
      <c r="G407" s="0">
        <v>0.11967238387826047</v>
      </c>
      <c r="H407" s="0">
        <v>0</v>
      </c>
      <c r="I407" s="0">
        <v>0.11967238387826047</v>
      </c>
      <c r="J407" s="0">
        <v>0.11967238387826047</v>
      </c>
    </row>
    <row r="408">
      <c r="A408" s="1">
        <v>40950</v>
      </c>
      <c r="B408" s="0">
        <v>6.8235651424986008</v>
      </c>
      <c r="C408" s="0">
        <v>52.927912</v>
      </c>
      <c r="D408" s="0">
        <v>0</v>
      </c>
      <c r="E408" s="0">
        <v>52.927912</v>
      </c>
      <c r="F408" s="0">
        <v>52.927912</v>
      </c>
      <c r="G408" s="0">
        <v>0.089775881270440963</v>
      </c>
      <c r="H408" s="0">
        <v>0</v>
      </c>
      <c r="I408" s="0">
        <v>0.089775881270440963</v>
      </c>
      <c r="J408" s="0">
        <v>0.089775881270440963</v>
      </c>
    </row>
    <row r="409">
      <c r="A409" s="1">
        <v>40951</v>
      </c>
      <c r="B409" s="0">
        <v>6.5900247518904509</v>
      </c>
      <c r="C409" s="0">
        <v>52.927912</v>
      </c>
      <c r="D409" s="0">
        <v>0</v>
      </c>
      <c r="E409" s="0">
        <v>52.927912</v>
      </c>
      <c r="F409" s="0">
        <v>52.927912</v>
      </c>
      <c r="G409" s="0">
        <v>0.092957401092968989</v>
      </c>
      <c r="H409" s="0">
        <v>0</v>
      </c>
      <c r="I409" s="0">
        <v>0.092957401092968989</v>
      </c>
      <c r="J409" s="0">
        <v>0.092957401092968989</v>
      </c>
    </row>
    <row r="410">
      <c r="A410" s="1">
        <v>40952</v>
      </c>
      <c r="B410" s="0">
        <v>7.58717066787803</v>
      </c>
      <c r="C410" s="0">
        <v>52.927912</v>
      </c>
      <c r="D410" s="0">
        <v>0</v>
      </c>
      <c r="E410" s="0">
        <v>52.927912</v>
      </c>
      <c r="F410" s="0">
        <v>52.927912</v>
      </c>
      <c r="G410" s="0">
        <v>0.080740450016185392</v>
      </c>
      <c r="H410" s="0">
        <v>0</v>
      </c>
      <c r="I410" s="0">
        <v>0.080740450016185392</v>
      </c>
      <c r="J410" s="0">
        <v>0.080740450016185392</v>
      </c>
    </row>
    <row r="411">
      <c r="A411" s="1">
        <v>40953</v>
      </c>
      <c r="B411" s="0">
        <v>7.2792258133707417</v>
      </c>
      <c r="C411" s="0">
        <v>52.927912</v>
      </c>
      <c r="D411" s="0">
        <v>0</v>
      </c>
      <c r="E411" s="0">
        <v>52.927912</v>
      </c>
      <c r="F411" s="0">
        <v>52.927912</v>
      </c>
      <c r="G411" s="0">
        <v>0.084156143768591971</v>
      </c>
      <c r="H411" s="0">
        <v>0</v>
      </c>
      <c r="I411" s="0">
        <v>0.084156143768591971</v>
      </c>
      <c r="J411" s="0">
        <v>0.084156143768591971</v>
      </c>
    </row>
    <row r="412">
      <c r="A412" s="1">
        <v>40954</v>
      </c>
      <c r="B412" s="0">
        <v>7.0411551150274843</v>
      </c>
      <c r="C412" s="0">
        <v>52.927912</v>
      </c>
      <c r="D412" s="0">
        <v>0</v>
      </c>
      <c r="E412" s="0">
        <v>52.927912</v>
      </c>
      <c r="F412" s="0">
        <v>52.927912</v>
      </c>
      <c r="G412" s="0">
        <v>0.08700157347288931</v>
      </c>
      <c r="H412" s="0">
        <v>0</v>
      </c>
      <c r="I412" s="0">
        <v>0.08700157347288931</v>
      </c>
      <c r="J412" s="0">
        <v>0.08700157347288931</v>
      </c>
    </row>
    <row r="413">
      <c r="A413" s="1">
        <v>40955</v>
      </c>
      <c r="B413" s="0">
        <v>6.8086874393280148</v>
      </c>
      <c r="C413" s="0">
        <v>52.927912</v>
      </c>
      <c r="D413" s="0">
        <v>0</v>
      </c>
      <c r="E413" s="0">
        <v>52.927912</v>
      </c>
      <c r="F413" s="0">
        <v>52.927912</v>
      </c>
      <c r="G413" s="0">
        <v>0.08997205107928026</v>
      </c>
      <c r="H413" s="0">
        <v>0</v>
      </c>
      <c r="I413" s="0">
        <v>0.08997205107928026</v>
      </c>
      <c r="J413" s="0">
        <v>0.08997205107928026</v>
      </c>
    </row>
    <row r="414">
      <c r="A414" s="1">
        <v>40956</v>
      </c>
      <c r="B414" s="0">
        <v>6.5819143204459705</v>
      </c>
      <c r="C414" s="0">
        <v>52.927912</v>
      </c>
      <c r="D414" s="0">
        <v>0</v>
      </c>
      <c r="E414" s="0">
        <v>52.927912</v>
      </c>
      <c r="F414" s="0">
        <v>52.927912</v>
      </c>
      <c r="G414" s="0">
        <v>0.093071945979474047</v>
      </c>
      <c r="H414" s="0">
        <v>0</v>
      </c>
      <c r="I414" s="0">
        <v>0.093071945979474047</v>
      </c>
      <c r="J414" s="0">
        <v>0.093071945979474047</v>
      </c>
    </row>
    <row r="415">
      <c r="A415" s="1">
        <v>40957</v>
      </c>
      <c r="B415" s="0">
        <v>6.3617299471820239</v>
      </c>
      <c r="C415" s="0">
        <v>52.927912</v>
      </c>
      <c r="D415" s="0">
        <v>0</v>
      </c>
      <c r="E415" s="0">
        <v>52.927912</v>
      </c>
      <c r="F415" s="0">
        <v>52.927912</v>
      </c>
      <c r="G415" s="0">
        <v>0.096293237713654611</v>
      </c>
      <c r="H415" s="0">
        <v>0</v>
      </c>
      <c r="I415" s="0">
        <v>0.096293237713654611</v>
      </c>
      <c r="J415" s="0">
        <v>0.096293237713654611</v>
      </c>
    </row>
    <row r="416">
      <c r="A416" s="1">
        <v>40958</v>
      </c>
      <c r="B416" s="0">
        <v>6.149203527671677</v>
      </c>
      <c r="C416" s="0">
        <v>52.927912</v>
      </c>
      <c r="D416" s="0">
        <v>0</v>
      </c>
      <c r="E416" s="0">
        <v>52.927912</v>
      </c>
      <c r="F416" s="0">
        <v>52.927912</v>
      </c>
      <c r="G416" s="0">
        <v>0.099621287751720355</v>
      </c>
      <c r="H416" s="0">
        <v>0</v>
      </c>
      <c r="I416" s="0">
        <v>0.099621287751720355</v>
      </c>
      <c r="J416" s="0">
        <v>0.099621287751720355</v>
      </c>
    </row>
    <row r="417">
      <c r="A417" s="1">
        <v>40959</v>
      </c>
      <c r="B417" s="0">
        <v>5.9452548838054744</v>
      </c>
      <c r="C417" s="0">
        <v>52.927912</v>
      </c>
      <c r="D417" s="0">
        <v>0</v>
      </c>
      <c r="E417" s="0">
        <v>52.927912</v>
      </c>
      <c r="F417" s="0">
        <v>52.927912</v>
      </c>
      <c r="G417" s="0">
        <v>0.10303874031418528</v>
      </c>
      <c r="H417" s="0">
        <v>0</v>
      </c>
      <c r="I417" s="0">
        <v>0.10303874031418528</v>
      </c>
      <c r="J417" s="0">
        <v>0.10303874031418528</v>
      </c>
    </row>
    <row r="418">
      <c r="A418" s="1">
        <v>40960</v>
      </c>
      <c r="B418" s="0">
        <v>5.753857166077248</v>
      </c>
      <c r="C418" s="0">
        <v>52.927912</v>
      </c>
      <c r="D418" s="0">
        <v>0</v>
      </c>
      <c r="E418" s="0">
        <v>52.927912</v>
      </c>
      <c r="F418" s="0">
        <v>52.927912</v>
      </c>
      <c r="G418" s="0">
        <v>0.10646624627488185</v>
      </c>
      <c r="H418" s="0">
        <v>0</v>
      </c>
      <c r="I418" s="0">
        <v>0.10646624627488185</v>
      </c>
      <c r="J418" s="0">
        <v>0.10646624627488185</v>
      </c>
    </row>
    <row r="419">
      <c r="A419" s="1">
        <v>40961</v>
      </c>
      <c r="B419" s="0">
        <v>5.5849445524853465</v>
      </c>
      <c r="C419" s="0">
        <v>52.927912</v>
      </c>
      <c r="D419" s="0">
        <v>0</v>
      </c>
      <c r="E419" s="0">
        <v>52.927912</v>
      </c>
      <c r="F419" s="0">
        <v>52.927912</v>
      </c>
      <c r="G419" s="0">
        <v>0.10968624098541241</v>
      </c>
      <c r="H419" s="0">
        <v>0</v>
      </c>
      <c r="I419" s="0">
        <v>0.10968624098541241</v>
      </c>
      <c r="J419" s="0">
        <v>0.10968624098541241</v>
      </c>
    </row>
    <row r="420">
      <c r="A420" s="1">
        <v>40962</v>
      </c>
      <c r="B420" s="0">
        <v>5.5007918552683135</v>
      </c>
      <c r="C420" s="0">
        <v>52.927912</v>
      </c>
      <c r="D420" s="0">
        <v>0</v>
      </c>
      <c r="E420" s="0">
        <v>52.927912</v>
      </c>
      <c r="F420" s="0">
        <v>52.927912</v>
      </c>
      <c r="G420" s="0">
        <v>0.11136425267343504</v>
      </c>
      <c r="H420" s="0">
        <v>0</v>
      </c>
      <c r="I420" s="0">
        <v>0.11136425267343504</v>
      </c>
      <c r="J420" s="0">
        <v>0.11136425267343504</v>
      </c>
    </row>
    <row r="421">
      <c r="A421" s="1">
        <v>40963</v>
      </c>
      <c r="B421" s="0">
        <v>6.1297164385526672</v>
      </c>
      <c r="C421" s="0">
        <v>52.927912</v>
      </c>
      <c r="D421" s="0">
        <v>0</v>
      </c>
      <c r="E421" s="0">
        <v>52.927912</v>
      </c>
      <c r="F421" s="0">
        <v>52.927912</v>
      </c>
      <c r="G421" s="0">
        <v>0.0999379955361716</v>
      </c>
      <c r="H421" s="0">
        <v>0</v>
      </c>
      <c r="I421" s="0">
        <v>0.0999379955361716</v>
      </c>
      <c r="J421" s="0">
        <v>0.0999379955361716</v>
      </c>
    </row>
    <row r="422">
      <c r="A422" s="1">
        <v>40964</v>
      </c>
      <c r="B422" s="0">
        <v>5.9450431544752922</v>
      </c>
      <c r="C422" s="0">
        <v>52.927912</v>
      </c>
      <c r="D422" s="0">
        <v>0</v>
      </c>
      <c r="E422" s="0">
        <v>52.927912</v>
      </c>
      <c r="F422" s="0">
        <v>52.927912</v>
      </c>
      <c r="G422" s="0">
        <v>0.10304240998030925</v>
      </c>
      <c r="H422" s="0">
        <v>0</v>
      </c>
      <c r="I422" s="0">
        <v>0.10304240998030925</v>
      </c>
      <c r="J422" s="0">
        <v>0.10304240998030925</v>
      </c>
    </row>
    <row r="423">
      <c r="A423" s="1">
        <v>40965</v>
      </c>
      <c r="B423" s="0">
        <v>5.9259753981138958</v>
      </c>
      <c r="C423" s="0">
        <v>52.927912</v>
      </c>
      <c r="D423" s="0">
        <v>0</v>
      </c>
      <c r="E423" s="0">
        <v>52.927912</v>
      </c>
      <c r="F423" s="0">
        <v>52.927912</v>
      </c>
      <c r="G423" s="0">
        <v>0.10337396511451062</v>
      </c>
      <c r="H423" s="0">
        <v>0</v>
      </c>
      <c r="I423" s="0">
        <v>0.10337396511451062</v>
      </c>
      <c r="J423" s="0">
        <v>0.10337396511451062</v>
      </c>
    </row>
    <row r="424">
      <c r="A424" s="1">
        <v>40966</v>
      </c>
      <c r="B424" s="0">
        <v>5.7817984706808323</v>
      </c>
      <c r="C424" s="0">
        <v>52.927912</v>
      </c>
      <c r="D424" s="0">
        <v>0</v>
      </c>
      <c r="E424" s="0">
        <v>52.927912</v>
      </c>
      <c r="F424" s="0">
        <v>52.927912</v>
      </c>
      <c r="G424" s="0">
        <v>0.10595173408075198</v>
      </c>
      <c r="H424" s="0">
        <v>0</v>
      </c>
      <c r="I424" s="0">
        <v>0.10595173408075198</v>
      </c>
      <c r="J424" s="0">
        <v>0.10595173408075198</v>
      </c>
    </row>
    <row r="425">
      <c r="A425" s="1">
        <v>40967</v>
      </c>
      <c r="B425" s="0">
        <v>5.6521593010938371</v>
      </c>
      <c r="C425" s="0">
        <v>52.927912</v>
      </c>
      <c r="D425" s="0">
        <v>0</v>
      </c>
      <c r="E425" s="0">
        <v>52.927912</v>
      </c>
      <c r="F425" s="0">
        <v>52.927912</v>
      </c>
      <c r="G425" s="0">
        <v>0.10838186637017147</v>
      </c>
      <c r="H425" s="0">
        <v>0</v>
      </c>
      <c r="I425" s="0">
        <v>0.10838186637017147</v>
      </c>
      <c r="J425" s="0">
        <v>0.10838186637017147</v>
      </c>
    </row>
    <row r="426">
      <c r="A426" s="1">
        <v>40968</v>
      </c>
      <c r="B426" s="0">
        <v>5.5206694335304425</v>
      </c>
      <c r="C426" s="0">
        <v>52.927912</v>
      </c>
      <c r="D426" s="0">
        <v>0</v>
      </c>
      <c r="E426" s="0">
        <v>52.927912</v>
      </c>
      <c r="F426" s="0">
        <v>52.927912</v>
      </c>
      <c r="G426" s="0">
        <v>0.1109632774520833</v>
      </c>
      <c r="H426" s="0">
        <v>0</v>
      </c>
      <c r="I426" s="0">
        <v>0.1109632774520833</v>
      </c>
      <c r="J426" s="0">
        <v>0.1109632774520833</v>
      </c>
    </row>
    <row r="427">
      <c r="A427" s="1">
        <v>40969</v>
      </c>
      <c r="B427" s="0">
        <v>5.3908659437606028</v>
      </c>
      <c r="C427" s="0">
        <v>52.927912</v>
      </c>
      <c r="D427" s="0">
        <v>0</v>
      </c>
      <c r="E427" s="0">
        <v>52.927912</v>
      </c>
      <c r="F427" s="0">
        <v>52.927912</v>
      </c>
      <c r="G427" s="0">
        <v>0.11363509693337645</v>
      </c>
      <c r="H427" s="0">
        <v>0</v>
      </c>
      <c r="I427" s="0">
        <v>0.11363509693337645</v>
      </c>
      <c r="J427" s="0">
        <v>0.11363509693337645</v>
      </c>
    </row>
    <row r="428">
      <c r="A428" s="1">
        <v>40970</v>
      </c>
      <c r="B428" s="0">
        <v>5.2583836718732639</v>
      </c>
      <c r="C428" s="0">
        <v>52.927912</v>
      </c>
      <c r="D428" s="0">
        <v>0</v>
      </c>
      <c r="E428" s="0">
        <v>52.927912</v>
      </c>
      <c r="F428" s="0">
        <v>52.927912</v>
      </c>
      <c r="G428" s="0">
        <v>0.11649807475076127</v>
      </c>
      <c r="H428" s="0">
        <v>0</v>
      </c>
      <c r="I428" s="0">
        <v>0.11649807475076127</v>
      </c>
      <c r="J428" s="0">
        <v>0.11649807475076127</v>
      </c>
    </row>
    <row r="429">
      <c r="A429" s="1">
        <v>40971</v>
      </c>
      <c r="B429" s="0">
        <v>5.1255342474461836</v>
      </c>
      <c r="C429" s="0">
        <v>52.927912</v>
      </c>
      <c r="D429" s="0">
        <v>0</v>
      </c>
      <c r="E429" s="0">
        <v>52.927912</v>
      </c>
      <c r="F429" s="0">
        <v>52.927912</v>
      </c>
      <c r="G429" s="0">
        <v>0.11951760431203833</v>
      </c>
      <c r="H429" s="0">
        <v>0</v>
      </c>
      <c r="I429" s="0">
        <v>0.11951760431203833</v>
      </c>
      <c r="J429" s="0">
        <v>0.11951760431203833</v>
      </c>
    </row>
    <row r="430">
      <c r="A430" s="1">
        <v>40972</v>
      </c>
      <c r="B430" s="0">
        <v>4.9938373010685391</v>
      </c>
      <c r="C430" s="0">
        <v>52.927912</v>
      </c>
      <c r="D430" s="0">
        <v>0</v>
      </c>
      <c r="E430" s="0">
        <v>52.927912</v>
      </c>
      <c r="F430" s="0">
        <v>52.927912</v>
      </c>
      <c r="G430" s="0">
        <v>0.12266950986628998</v>
      </c>
      <c r="H430" s="0">
        <v>0</v>
      </c>
      <c r="I430" s="0">
        <v>0.12266950986628998</v>
      </c>
      <c r="J430" s="0">
        <v>0.12266950986628998</v>
      </c>
    </row>
    <row r="431">
      <c r="A431" s="1">
        <v>40973</v>
      </c>
      <c r="B431" s="0">
        <v>4.8647376175186539</v>
      </c>
      <c r="C431" s="0">
        <v>52.927912</v>
      </c>
      <c r="D431" s="0">
        <v>0</v>
      </c>
      <c r="E431" s="0">
        <v>52.927912</v>
      </c>
      <c r="F431" s="0">
        <v>52.927912</v>
      </c>
      <c r="G431" s="0">
        <v>0.12592489507924112</v>
      </c>
      <c r="H431" s="0">
        <v>0</v>
      </c>
      <c r="I431" s="0">
        <v>0.12592489507924112</v>
      </c>
      <c r="J431" s="0">
        <v>0.12592489507924112</v>
      </c>
    </row>
    <row r="432">
      <c r="A432" s="1">
        <v>40974</v>
      </c>
      <c r="B432" s="0">
        <v>4.73843582560189</v>
      </c>
      <c r="C432" s="0">
        <v>52.927912</v>
      </c>
      <c r="D432" s="0">
        <v>0</v>
      </c>
      <c r="E432" s="0">
        <v>52.927912</v>
      </c>
      <c r="F432" s="0">
        <v>52.927912</v>
      </c>
      <c r="G432" s="0">
        <v>0.12928139086831694</v>
      </c>
      <c r="H432" s="0">
        <v>0</v>
      </c>
      <c r="I432" s="0">
        <v>0.12928139086831694</v>
      </c>
      <c r="J432" s="0">
        <v>0.12928139086831694</v>
      </c>
    </row>
    <row r="433">
      <c r="A433" s="1">
        <v>40975</v>
      </c>
      <c r="B433" s="0">
        <v>4.6195120859773144</v>
      </c>
      <c r="C433" s="0">
        <v>52.927912</v>
      </c>
      <c r="D433" s="0">
        <v>0</v>
      </c>
      <c r="E433" s="0">
        <v>52.927912</v>
      </c>
      <c r="F433" s="0">
        <v>52.927912</v>
      </c>
      <c r="G433" s="0">
        <v>0.13260958358213121</v>
      </c>
      <c r="H433" s="0">
        <v>0</v>
      </c>
      <c r="I433" s="0">
        <v>0.13260958358213121</v>
      </c>
      <c r="J433" s="0">
        <v>0.13260958358213121</v>
      </c>
    </row>
    <row r="434">
      <c r="A434" s="1">
        <v>40976</v>
      </c>
      <c r="B434" s="0">
        <v>4.5074781599095068</v>
      </c>
      <c r="C434" s="0">
        <v>52.927912</v>
      </c>
      <c r="D434" s="0">
        <v>0</v>
      </c>
      <c r="E434" s="0">
        <v>52.927912</v>
      </c>
      <c r="F434" s="0">
        <v>52.927912</v>
      </c>
      <c r="G434" s="0">
        <v>0.1359056111513966</v>
      </c>
      <c r="H434" s="0">
        <v>0</v>
      </c>
      <c r="I434" s="0">
        <v>0.1359056111513966</v>
      </c>
      <c r="J434" s="0">
        <v>0.1359056111513966</v>
      </c>
    </row>
    <row r="435">
      <c r="A435" s="1">
        <v>40977</v>
      </c>
      <c r="B435" s="0">
        <v>4.4018784728917479</v>
      </c>
      <c r="C435" s="0">
        <v>52.927912</v>
      </c>
      <c r="D435" s="0">
        <v>0</v>
      </c>
      <c r="E435" s="0">
        <v>52.927912</v>
      </c>
      <c r="F435" s="0">
        <v>52.927912</v>
      </c>
      <c r="G435" s="0">
        <v>0.13916594423190454</v>
      </c>
      <c r="H435" s="0">
        <v>0</v>
      </c>
      <c r="I435" s="0">
        <v>0.13916594423190454</v>
      </c>
      <c r="J435" s="0">
        <v>0.13916594423190454</v>
      </c>
    </row>
    <row r="436">
      <c r="A436" s="1">
        <v>40978</v>
      </c>
      <c r="B436" s="0">
        <v>4.3022879273917436</v>
      </c>
      <c r="C436" s="0">
        <v>52.927912</v>
      </c>
      <c r="D436" s="0">
        <v>0</v>
      </c>
      <c r="E436" s="0">
        <v>52.927912</v>
      </c>
      <c r="F436" s="0">
        <v>52.927912</v>
      </c>
      <c r="G436" s="0">
        <v>0.14238739582579654</v>
      </c>
      <c r="H436" s="0">
        <v>0</v>
      </c>
      <c r="I436" s="0">
        <v>0.14238739582579654</v>
      </c>
      <c r="J436" s="0">
        <v>0.14238739582579654</v>
      </c>
    </row>
    <row r="437">
      <c r="A437" s="1">
        <v>40979</v>
      </c>
      <c r="B437" s="0">
        <v>4.5673116787755887</v>
      </c>
      <c r="C437" s="0">
        <v>52.927912</v>
      </c>
      <c r="D437" s="0">
        <v>0</v>
      </c>
      <c r="E437" s="0">
        <v>52.927912</v>
      </c>
      <c r="F437" s="0">
        <v>52.927912</v>
      </c>
      <c r="G437" s="0">
        <v>0.13412519599238262</v>
      </c>
      <c r="H437" s="0">
        <v>0</v>
      </c>
      <c r="I437" s="0">
        <v>0.13412519599238262</v>
      </c>
      <c r="J437" s="0">
        <v>0.13412519599238262</v>
      </c>
    </row>
    <row r="438">
      <c r="A438" s="1">
        <v>40980</v>
      </c>
      <c r="B438" s="0">
        <v>4.4545346866718125</v>
      </c>
      <c r="C438" s="0">
        <v>52.927912</v>
      </c>
      <c r="D438" s="0">
        <v>0</v>
      </c>
      <c r="E438" s="0">
        <v>52.927912</v>
      </c>
      <c r="F438" s="0">
        <v>52.927912</v>
      </c>
      <c r="G438" s="0">
        <v>0.13752088987138844</v>
      </c>
      <c r="H438" s="0">
        <v>0</v>
      </c>
      <c r="I438" s="0">
        <v>0.13752088987138844</v>
      </c>
      <c r="J438" s="0">
        <v>0.13752088987138844</v>
      </c>
    </row>
    <row r="439">
      <c r="A439" s="1">
        <v>40981</v>
      </c>
      <c r="B439" s="0">
        <v>4.3482646441377932</v>
      </c>
      <c r="C439" s="0">
        <v>52.927912</v>
      </c>
      <c r="D439" s="0">
        <v>0</v>
      </c>
      <c r="E439" s="0">
        <v>52.927912</v>
      </c>
      <c r="F439" s="0">
        <v>52.927912</v>
      </c>
      <c r="G439" s="0">
        <v>0.14088185154506469</v>
      </c>
      <c r="H439" s="0">
        <v>0</v>
      </c>
      <c r="I439" s="0">
        <v>0.14088185154506469</v>
      </c>
      <c r="J439" s="0">
        <v>0.14088185154506469</v>
      </c>
    </row>
    <row r="440">
      <c r="A440" s="1">
        <v>40982</v>
      </c>
      <c r="B440" s="0">
        <v>4.2480714601811735</v>
      </c>
      <c r="C440" s="0">
        <v>52.927912</v>
      </c>
      <c r="D440" s="0">
        <v>0</v>
      </c>
      <c r="E440" s="0">
        <v>52.927912</v>
      </c>
      <c r="F440" s="0">
        <v>52.927912</v>
      </c>
      <c r="G440" s="0">
        <v>0.14420463022247465</v>
      </c>
      <c r="H440" s="0">
        <v>0</v>
      </c>
      <c r="I440" s="0">
        <v>0.14420463022247465</v>
      </c>
      <c r="J440" s="0">
        <v>0.14420463022247465</v>
      </c>
    </row>
    <row r="441">
      <c r="A441" s="1">
        <v>40983</v>
      </c>
      <c r="B441" s="0">
        <v>4.1535538150725166</v>
      </c>
      <c r="C441" s="0">
        <v>52.927912</v>
      </c>
      <c r="D441" s="0">
        <v>0</v>
      </c>
      <c r="E441" s="0">
        <v>52.927912</v>
      </c>
      <c r="F441" s="0">
        <v>52.927912</v>
      </c>
      <c r="G441" s="0">
        <v>0.14748612907122738</v>
      </c>
      <c r="H441" s="0">
        <v>0</v>
      </c>
      <c r="I441" s="0">
        <v>0.14748612907122738</v>
      </c>
      <c r="J441" s="0">
        <v>0.14748612907122738</v>
      </c>
    </row>
    <row r="442">
      <c r="A442" s="1">
        <v>40984</v>
      </c>
      <c r="B442" s="0">
        <v>4.261617364978286</v>
      </c>
      <c r="C442" s="0">
        <v>52.927912</v>
      </c>
      <c r="D442" s="0">
        <v>0</v>
      </c>
      <c r="E442" s="0">
        <v>52.927912</v>
      </c>
      <c r="F442" s="0">
        <v>52.927912</v>
      </c>
      <c r="G442" s="0">
        <v>0.14374626382657313</v>
      </c>
      <c r="H442" s="0">
        <v>0</v>
      </c>
      <c r="I442" s="0">
        <v>0.14374626382657313</v>
      </c>
      <c r="J442" s="0">
        <v>0.14374626382657313</v>
      </c>
    </row>
    <row r="443">
      <c r="A443" s="1">
        <v>40985</v>
      </c>
      <c r="B443" s="0">
        <v>4.1641411594313329</v>
      </c>
      <c r="C443" s="0">
        <v>52.927912</v>
      </c>
      <c r="D443" s="0">
        <v>0</v>
      </c>
      <c r="E443" s="0">
        <v>52.927912</v>
      </c>
      <c r="F443" s="0">
        <v>52.927912</v>
      </c>
      <c r="G443" s="0">
        <v>0.1471111450404653</v>
      </c>
      <c r="H443" s="0">
        <v>0</v>
      </c>
      <c r="I443" s="0">
        <v>0.1471111450404653</v>
      </c>
      <c r="J443" s="0">
        <v>0.1471111450404653</v>
      </c>
    </row>
    <row r="444">
      <c r="A444" s="1">
        <v>40986</v>
      </c>
      <c r="B444" s="0">
        <v>4.07217525053669</v>
      </c>
      <c r="C444" s="0">
        <v>52.927912</v>
      </c>
      <c r="D444" s="0">
        <v>0</v>
      </c>
      <c r="E444" s="0">
        <v>52.927912</v>
      </c>
      <c r="F444" s="0">
        <v>52.927912</v>
      </c>
      <c r="G444" s="0">
        <v>0.15043349963716268</v>
      </c>
      <c r="H444" s="0">
        <v>0</v>
      </c>
      <c r="I444" s="0">
        <v>0.15043349963716268</v>
      </c>
      <c r="J444" s="0">
        <v>0.15043349963716268</v>
      </c>
    </row>
    <row r="445">
      <c r="A445" s="1">
        <v>40987</v>
      </c>
      <c r="B445" s="0">
        <v>3.9853561385955389</v>
      </c>
      <c r="C445" s="0">
        <v>52.927912</v>
      </c>
      <c r="D445" s="0">
        <v>0</v>
      </c>
      <c r="E445" s="0">
        <v>52.927912</v>
      </c>
      <c r="F445" s="0">
        <v>52.927912</v>
      </c>
      <c r="G445" s="0">
        <v>0.15371062278262404</v>
      </c>
      <c r="H445" s="0">
        <v>0</v>
      </c>
      <c r="I445" s="0">
        <v>0.15371062278262404</v>
      </c>
      <c r="J445" s="0">
        <v>0.15371062278262404</v>
      </c>
    </row>
    <row r="446">
      <c r="A446" s="1">
        <v>40988</v>
      </c>
      <c r="B446" s="0">
        <v>3.9033446365729065</v>
      </c>
      <c r="C446" s="0">
        <v>52.927912</v>
      </c>
      <c r="D446" s="0">
        <v>0</v>
      </c>
      <c r="E446" s="0">
        <v>52.927912</v>
      </c>
      <c r="F446" s="0">
        <v>52.927912</v>
      </c>
      <c r="G446" s="0">
        <v>0.15694017083050157</v>
      </c>
      <c r="H446" s="0">
        <v>0</v>
      </c>
      <c r="I446" s="0">
        <v>0.15694017083050157</v>
      </c>
      <c r="J446" s="0">
        <v>0.15694017083050157</v>
      </c>
    </row>
    <row r="447">
      <c r="A447" s="1">
        <v>40989</v>
      </c>
      <c r="B447" s="0">
        <v>3.8258242421127688</v>
      </c>
      <c r="C447" s="0">
        <v>52.927912</v>
      </c>
      <c r="D447" s="0">
        <v>0</v>
      </c>
      <c r="E447" s="0">
        <v>52.927912</v>
      </c>
      <c r="F447" s="0">
        <v>52.927912</v>
      </c>
      <c r="G447" s="0">
        <v>0.16012015589502804</v>
      </c>
      <c r="H447" s="0">
        <v>0</v>
      </c>
      <c r="I447" s="0">
        <v>0.16012015589502804</v>
      </c>
      <c r="J447" s="0">
        <v>0.16012015589502804</v>
      </c>
    </row>
    <row r="448">
      <c r="A448" s="1">
        <v>40990</v>
      </c>
      <c r="B448" s="0">
        <v>3.7524996185735588</v>
      </c>
      <c r="C448" s="0">
        <v>52.927912</v>
      </c>
      <c r="D448" s="0">
        <v>0</v>
      </c>
      <c r="E448" s="0">
        <v>52.927912</v>
      </c>
      <c r="F448" s="0">
        <v>52.927912</v>
      </c>
      <c r="G448" s="0">
        <v>0.16324893706636512</v>
      </c>
      <c r="H448" s="0">
        <v>0</v>
      </c>
      <c r="I448" s="0">
        <v>0.16324893706636512</v>
      </c>
      <c r="J448" s="0">
        <v>0.16324893706636512</v>
      </c>
    </row>
    <row r="449">
      <c r="A449" s="1">
        <v>40991</v>
      </c>
      <c r="B449" s="0">
        <v>3.689510254314559</v>
      </c>
      <c r="C449" s="0">
        <v>52.927912</v>
      </c>
      <c r="D449" s="0">
        <v>0</v>
      </c>
      <c r="E449" s="0">
        <v>52.927912</v>
      </c>
      <c r="F449" s="0">
        <v>52.927912</v>
      </c>
      <c r="G449" s="0">
        <v>0.16603601341335258</v>
      </c>
      <c r="H449" s="0">
        <v>0</v>
      </c>
      <c r="I449" s="0">
        <v>0.16603601341335258</v>
      </c>
      <c r="J449" s="0">
        <v>0.16603601341335258</v>
      </c>
    </row>
    <row r="450">
      <c r="A450" s="1">
        <v>40992</v>
      </c>
      <c r="B450" s="0">
        <v>3.6233392357495111</v>
      </c>
      <c r="C450" s="0">
        <v>52.927912</v>
      </c>
      <c r="D450" s="0">
        <v>0</v>
      </c>
      <c r="E450" s="0">
        <v>52.927912</v>
      </c>
      <c r="F450" s="0">
        <v>52.927912</v>
      </c>
      <c r="G450" s="0">
        <v>0.16906823629153109</v>
      </c>
      <c r="H450" s="0">
        <v>0</v>
      </c>
      <c r="I450" s="0">
        <v>0.16906823629153109</v>
      </c>
      <c r="J450" s="0">
        <v>0.16906823629153109</v>
      </c>
    </row>
    <row r="451">
      <c r="A451" s="1">
        <v>40993</v>
      </c>
      <c r="B451" s="0">
        <v>3.5606200371274994</v>
      </c>
      <c r="C451" s="0">
        <v>52.927912</v>
      </c>
      <c r="D451" s="0">
        <v>0</v>
      </c>
      <c r="E451" s="0">
        <v>52.927912</v>
      </c>
      <c r="F451" s="0">
        <v>52.927912</v>
      </c>
      <c r="G451" s="0">
        <v>0.17204631993484965</v>
      </c>
      <c r="H451" s="0">
        <v>0</v>
      </c>
      <c r="I451" s="0">
        <v>0.17204631993484965</v>
      </c>
      <c r="J451" s="0">
        <v>0.17204631993484965</v>
      </c>
    </row>
    <row r="452">
      <c r="A452" s="1">
        <v>40994</v>
      </c>
      <c r="B452" s="0">
        <v>3.5011268033724363</v>
      </c>
      <c r="C452" s="0">
        <v>52.927912</v>
      </c>
      <c r="D452" s="0">
        <v>0</v>
      </c>
      <c r="E452" s="0">
        <v>52.927912</v>
      </c>
      <c r="F452" s="0">
        <v>52.927912</v>
      </c>
      <c r="G452" s="0">
        <v>0.17496983356443971</v>
      </c>
      <c r="H452" s="0">
        <v>0</v>
      </c>
      <c r="I452" s="0">
        <v>0.17496983356443971</v>
      </c>
      <c r="J452" s="0">
        <v>0.17496983356443971</v>
      </c>
    </row>
    <row r="453">
      <c r="A453" s="1">
        <v>40995</v>
      </c>
      <c r="B453" s="0">
        <v>3.4446487755355633</v>
      </c>
      <c r="C453" s="0">
        <v>52.927912</v>
      </c>
      <c r="D453" s="0">
        <v>0</v>
      </c>
      <c r="E453" s="0">
        <v>52.927912</v>
      </c>
      <c r="F453" s="0">
        <v>52.927912</v>
      </c>
      <c r="G453" s="0">
        <v>0.17783861693673841</v>
      </c>
      <c r="H453" s="0">
        <v>0</v>
      </c>
      <c r="I453" s="0">
        <v>0.17783861693673841</v>
      </c>
      <c r="J453" s="0">
        <v>0.17783861693673841</v>
      </c>
    </row>
    <row r="454">
      <c r="A454" s="1">
        <v>40996</v>
      </c>
      <c r="B454" s="0">
        <v>3.39098928000842</v>
      </c>
      <c r="C454" s="0">
        <v>52.927912</v>
      </c>
      <c r="D454" s="0">
        <v>0</v>
      </c>
      <c r="E454" s="0">
        <v>52.927912</v>
      </c>
      <c r="F454" s="0">
        <v>52.927912</v>
      </c>
      <c r="G454" s="0">
        <v>0.18065276044533912</v>
      </c>
      <c r="H454" s="0">
        <v>0</v>
      </c>
      <c r="I454" s="0">
        <v>0.18065276044533912</v>
      </c>
      <c r="J454" s="0">
        <v>0.18065276044533912</v>
      </c>
    </row>
    <row r="455">
      <c r="A455" s="1">
        <v>40997</v>
      </c>
      <c r="B455" s="0">
        <v>3.3399647854243457</v>
      </c>
      <c r="C455" s="0">
        <v>52.927912</v>
      </c>
      <c r="D455" s="0">
        <v>0</v>
      </c>
      <c r="E455" s="0">
        <v>52.927912</v>
      </c>
      <c r="F455" s="0">
        <v>52.927912</v>
      </c>
      <c r="G455" s="0">
        <v>0.18341258469174063</v>
      </c>
      <c r="H455" s="0">
        <v>0</v>
      </c>
      <c r="I455" s="0">
        <v>0.18341258469174063</v>
      </c>
      <c r="J455" s="0">
        <v>0.18341258469174063</v>
      </c>
    </row>
    <row r="456">
      <c r="A456" s="1">
        <v>40998</v>
      </c>
      <c r="B456" s="0">
        <v>3.2914040227156329</v>
      </c>
      <c r="C456" s="0">
        <v>52.927912</v>
      </c>
      <c r="D456" s="0">
        <v>0</v>
      </c>
      <c r="E456" s="0">
        <v>52.927912</v>
      </c>
      <c r="F456" s="0">
        <v>52.927912</v>
      </c>
      <c r="G456" s="0">
        <v>0.18611861984924116</v>
      </c>
      <c r="H456" s="0">
        <v>0</v>
      </c>
      <c r="I456" s="0">
        <v>0.18611861984924116</v>
      </c>
      <c r="J456" s="0">
        <v>0.18611861984924116</v>
      </c>
    </row>
    <row r="457">
      <c r="A457" s="1">
        <v>40999</v>
      </c>
      <c r="B457" s="0">
        <v>3.2451471640969927</v>
      </c>
      <c r="C457" s="0">
        <v>52.927912</v>
      </c>
      <c r="D457" s="0">
        <v>0</v>
      </c>
      <c r="E457" s="0">
        <v>52.927912</v>
      </c>
      <c r="F457" s="0">
        <v>52.927912</v>
      </c>
      <c r="G457" s="0">
        <v>0.18877158510761596</v>
      </c>
      <c r="H457" s="0">
        <v>0</v>
      </c>
      <c r="I457" s="0">
        <v>0.18877158510761596</v>
      </c>
      <c r="J457" s="0">
        <v>0.18877158510761596</v>
      </c>
    </row>
    <row r="458">
      <c r="A458" s="1">
        <v>41000</v>
      </c>
      <c r="B458" s="0">
        <v>3.2010450570292028</v>
      </c>
      <c r="C458" s="0">
        <v>52.927912</v>
      </c>
      <c r="D458" s="0">
        <v>0</v>
      </c>
      <c r="E458" s="0">
        <v>52.927912</v>
      </c>
      <c r="F458" s="0">
        <v>52.927912</v>
      </c>
      <c r="G458" s="0">
        <v>0.19137236844850991</v>
      </c>
      <c r="H458" s="0">
        <v>0</v>
      </c>
      <c r="I458" s="0">
        <v>0.19137236844850991</v>
      </c>
      <c r="J458" s="0">
        <v>0.19137236844850991</v>
      </c>
    </row>
    <row r="459">
      <c r="A459" s="1">
        <v>41001</v>
      </c>
      <c r="B459" s="0">
        <v>3.1589585094811041</v>
      </c>
      <c r="C459" s="0">
        <v>52.927912</v>
      </c>
      <c r="D459" s="0">
        <v>0</v>
      </c>
      <c r="E459" s="0">
        <v>52.927912</v>
      </c>
      <c r="F459" s="0">
        <v>52.927912</v>
      </c>
      <c r="G459" s="0">
        <v>0.19392200696383929</v>
      </c>
      <c r="H459" s="0">
        <v>0</v>
      </c>
      <c r="I459" s="0">
        <v>0.19392200696383929</v>
      </c>
      <c r="J459" s="0">
        <v>0.19392200696383929</v>
      </c>
    </row>
    <row r="460">
      <c r="A460" s="1">
        <v>41002</v>
      </c>
      <c r="B460" s="0">
        <v>3.1187576230546403</v>
      </c>
      <c r="C460" s="0">
        <v>52.927912</v>
      </c>
      <c r="D460" s="0">
        <v>0</v>
      </c>
      <c r="E460" s="0">
        <v>52.927912</v>
      </c>
      <c r="F460" s="0">
        <v>52.927912</v>
      </c>
      <c r="G460" s="0">
        <v>0.19642166789289525</v>
      </c>
      <c r="H460" s="0">
        <v>0</v>
      </c>
      <c r="I460" s="0">
        <v>0.19642166789289525</v>
      </c>
      <c r="J460" s="0">
        <v>0.19642166789289525</v>
      </c>
    </row>
    <row r="461">
      <c r="A461" s="1">
        <v>41003</v>
      </c>
      <c r="B461" s="0">
        <v>3.0803211707677058</v>
      </c>
      <c r="C461" s="0">
        <v>52.927912</v>
      </c>
      <c r="D461" s="0">
        <v>0</v>
      </c>
      <c r="E461" s="0">
        <v>52.927912</v>
      </c>
      <c r="F461" s="0">
        <v>52.927912</v>
      </c>
      <c r="G461" s="0">
        <v>0.19887263051904372</v>
      </c>
      <c r="H461" s="0">
        <v>0</v>
      </c>
      <c r="I461" s="0">
        <v>0.19887263051904372</v>
      </c>
      <c r="J461" s="0">
        <v>0.19887263051904372</v>
      </c>
    </row>
    <row r="462">
      <c r="A462" s="1">
        <v>41004</v>
      </c>
      <c r="B462" s="0">
        <v>3.0435360165042007</v>
      </c>
      <c r="C462" s="0">
        <v>52.927912</v>
      </c>
      <c r="D462" s="0">
        <v>0</v>
      </c>
      <c r="E462" s="0">
        <v>52.927912</v>
      </c>
      <c r="F462" s="0">
        <v>52.927912</v>
      </c>
      <c r="G462" s="0">
        <v>0.2012762690344948</v>
      </c>
      <c r="H462" s="0">
        <v>0</v>
      </c>
      <c r="I462" s="0">
        <v>0.2012762690344948</v>
      </c>
      <c r="J462" s="0">
        <v>0.2012762690344948</v>
      </c>
    </row>
    <row r="463">
      <c r="A463" s="1">
        <v>41005</v>
      </c>
      <c r="B463" s="0">
        <v>3.0082965733409783</v>
      </c>
      <c r="C463" s="0">
        <v>52.927912</v>
      </c>
      <c r="D463" s="0">
        <v>0</v>
      </c>
      <c r="E463" s="0">
        <v>52.927912</v>
      </c>
      <c r="F463" s="0">
        <v>52.927912</v>
      </c>
      <c r="G463" s="0">
        <v>0.20363403645197692</v>
      </c>
      <c r="H463" s="0">
        <v>0</v>
      </c>
      <c r="I463" s="0">
        <v>0.20363403645197692</v>
      </c>
      <c r="J463" s="0">
        <v>0.20363403645197692</v>
      </c>
    </row>
    <row r="464">
      <c r="A464" s="1">
        <v>41006</v>
      </c>
      <c r="B464" s="0">
        <v>2.9745042981482128</v>
      </c>
      <c r="C464" s="0">
        <v>52.927912</v>
      </c>
      <c r="D464" s="0">
        <v>0</v>
      </c>
      <c r="E464" s="0">
        <v>52.927912</v>
      </c>
      <c r="F464" s="0">
        <v>52.927912</v>
      </c>
      <c r="G464" s="0">
        <v>0.20594744961553591</v>
      </c>
      <c r="H464" s="0">
        <v>0</v>
      </c>
      <c r="I464" s="0">
        <v>0.20594744961553591</v>
      </c>
      <c r="J464" s="0">
        <v>0.20594744961553591</v>
      </c>
    </row>
    <row r="465">
      <c r="A465" s="1">
        <v>41007</v>
      </c>
      <c r="B465" s="0">
        <v>2.9420672200340663</v>
      </c>
      <c r="C465" s="0">
        <v>52.927912</v>
      </c>
      <c r="D465" s="0">
        <v>0</v>
      </c>
      <c r="E465" s="0">
        <v>52.927912</v>
      </c>
      <c r="F465" s="0">
        <v>52.927912</v>
      </c>
      <c r="G465" s="0">
        <v>0.20821807533921025</v>
      </c>
      <c r="H465" s="0">
        <v>0</v>
      </c>
      <c r="I465" s="0">
        <v>0.20821807533921025</v>
      </c>
      <c r="J465" s="0">
        <v>0.20821807533921025</v>
      </c>
    </row>
    <row r="466">
      <c r="A466" s="1">
        <v>41008</v>
      </c>
      <c r="B466" s="0">
        <v>2.9254065935632063</v>
      </c>
      <c r="C466" s="0">
        <v>52.927912</v>
      </c>
      <c r="D466" s="0">
        <v>0</v>
      </c>
      <c r="E466" s="0">
        <v>52.927912</v>
      </c>
      <c r="F466" s="0">
        <v>52.927912</v>
      </c>
      <c r="G466" s="0">
        <v>0.2094039083052468</v>
      </c>
      <c r="H466" s="0">
        <v>0</v>
      </c>
      <c r="I466" s="0">
        <v>0.2094039083052468</v>
      </c>
      <c r="J466" s="0">
        <v>0.2094039083052468</v>
      </c>
    </row>
    <row r="467">
      <c r="A467" s="1">
        <v>41009</v>
      </c>
      <c r="B467" s="0">
        <v>2.8944566188257541</v>
      </c>
      <c r="C467" s="0">
        <v>52.927912</v>
      </c>
      <c r="D467" s="0">
        <v>0</v>
      </c>
      <c r="E467" s="0">
        <v>52.927912</v>
      </c>
      <c r="F467" s="0">
        <v>52.927912</v>
      </c>
      <c r="G467" s="0">
        <v>0.21164303174894186</v>
      </c>
      <c r="H467" s="0">
        <v>0</v>
      </c>
      <c r="I467" s="0">
        <v>0.21164303174894186</v>
      </c>
      <c r="J467" s="0">
        <v>0.21164303174894186</v>
      </c>
    </row>
    <row r="468">
      <c r="A468" s="1">
        <v>41010</v>
      </c>
      <c r="B468" s="0">
        <v>2.8646861657107534</v>
      </c>
      <c r="C468" s="0">
        <v>52.927912</v>
      </c>
      <c r="D468" s="0">
        <v>0</v>
      </c>
      <c r="E468" s="0">
        <v>52.927912</v>
      </c>
      <c r="F468" s="0">
        <v>52.927912</v>
      </c>
      <c r="G468" s="0">
        <v>0.2138424730103323</v>
      </c>
      <c r="H468" s="0">
        <v>0</v>
      </c>
      <c r="I468" s="0">
        <v>0.2138424730103323</v>
      </c>
      <c r="J468" s="0">
        <v>0.2138424730103323</v>
      </c>
    </row>
    <row r="469">
      <c r="A469" s="1">
        <v>41011</v>
      </c>
      <c r="B469" s="0">
        <v>2.9380860543683127</v>
      </c>
      <c r="C469" s="0">
        <v>52.927912</v>
      </c>
      <c r="D469" s="0">
        <v>0</v>
      </c>
      <c r="E469" s="0">
        <v>52.927912</v>
      </c>
      <c r="F469" s="0">
        <v>52.927912</v>
      </c>
      <c r="G469" s="0">
        <v>0.20850021501694269</v>
      </c>
      <c r="H469" s="0">
        <v>0</v>
      </c>
      <c r="I469" s="0">
        <v>0.20850021501694269</v>
      </c>
      <c r="J469" s="0">
        <v>0.20850021501694269</v>
      </c>
    </row>
    <row r="470">
      <c r="A470" s="1">
        <v>41012</v>
      </c>
      <c r="B470" s="0">
        <v>2.903622137490435</v>
      </c>
      <c r="C470" s="0">
        <v>52.927912</v>
      </c>
      <c r="D470" s="0">
        <v>0</v>
      </c>
      <c r="E470" s="0">
        <v>52.927912</v>
      </c>
      <c r="F470" s="0">
        <v>52.927912</v>
      </c>
      <c r="G470" s="0">
        <v>0.21097496336197844</v>
      </c>
      <c r="H470" s="0">
        <v>0</v>
      </c>
      <c r="I470" s="0">
        <v>0.21097496336197844</v>
      </c>
      <c r="J470" s="0">
        <v>0.21097496336197844</v>
      </c>
    </row>
    <row r="471">
      <c r="A471" s="1">
        <v>41013</v>
      </c>
      <c r="B471" s="0">
        <v>2.937892645324562</v>
      </c>
      <c r="C471" s="0">
        <v>52.927912</v>
      </c>
      <c r="D471" s="0">
        <v>0</v>
      </c>
      <c r="E471" s="0">
        <v>52.927912</v>
      </c>
      <c r="F471" s="0">
        <v>52.927912</v>
      </c>
      <c r="G471" s="0">
        <v>0.20851394112339947</v>
      </c>
      <c r="H471" s="0">
        <v>0</v>
      </c>
      <c r="I471" s="0">
        <v>0.20851394112339947</v>
      </c>
      <c r="J471" s="0">
        <v>0.20851394112339947</v>
      </c>
    </row>
    <row r="472">
      <c r="A472" s="1">
        <v>41014</v>
      </c>
      <c r="B472" s="0">
        <v>2.9016890826102379</v>
      </c>
      <c r="C472" s="0">
        <v>52.927912</v>
      </c>
      <c r="D472" s="0">
        <v>0</v>
      </c>
      <c r="E472" s="0">
        <v>52.927912</v>
      </c>
      <c r="F472" s="0">
        <v>52.927912</v>
      </c>
      <c r="G472" s="0">
        <v>0.21111551121907671</v>
      </c>
      <c r="H472" s="0">
        <v>0</v>
      </c>
      <c r="I472" s="0">
        <v>0.21111551121907671</v>
      </c>
      <c r="J472" s="0">
        <v>0.21111551121907671</v>
      </c>
    </row>
    <row r="473">
      <c r="A473" s="1">
        <v>41015</v>
      </c>
      <c r="B473" s="0">
        <v>2.867040775520223</v>
      </c>
      <c r="C473" s="0">
        <v>52.927912</v>
      </c>
      <c r="D473" s="0">
        <v>0</v>
      </c>
      <c r="E473" s="0">
        <v>52.927912</v>
      </c>
      <c r="F473" s="0">
        <v>52.927912</v>
      </c>
      <c r="G473" s="0">
        <v>0.21366685095816945</v>
      </c>
      <c r="H473" s="0">
        <v>0</v>
      </c>
      <c r="I473" s="0">
        <v>0.21366685095816945</v>
      </c>
      <c r="J473" s="0">
        <v>0.21366685095816945</v>
      </c>
    </row>
    <row r="474">
      <c r="A474" s="1">
        <v>41016</v>
      </c>
      <c r="B474" s="0">
        <v>2.8338482792106063</v>
      </c>
      <c r="C474" s="0">
        <v>52.927912</v>
      </c>
      <c r="D474" s="0">
        <v>0</v>
      </c>
      <c r="E474" s="0">
        <v>52.927912</v>
      </c>
      <c r="F474" s="0">
        <v>52.927912</v>
      </c>
      <c r="G474" s="0">
        <v>0.21616950299284085</v>
      </c>
      <c r="H474" s="0">
        <v>0</v>
      </c>
      <c r="I474" s="0">
        <v>0.21616950299284085</v>
      </c>
      <c r="J474" s="0">
        <v>0.21616950299284085</v>
      </c>
    </row>
    <row r="475">
      <c r="A475" s="1">
        <v>41017</v>
      </c>
      <c r="B475" s="0">
        <v>2.8020187828820475</v>
      </c>
      <c r="C475" s="0">
        <v>52.927912</v>
      </c>
      <c r="D475" s="0">
        <v>0</v>
      </c>
      <c r="E475" s="0">
        <v>52.927912</v>
      </c>
      <c r="F475" s="0">
        <v>52.927912</v>
      </c>
      <c r="G475" s="0">
        <v>0.21862507768202261</v>
      </c>
      <c r="H475" s="0">
        <v>0</v>
      </c>
      <c r="I475" s="0">
        <v>0.21862507768202261</v>
      </c>
      <c r="J475" s="0">
        <v>0.21862507768202261</v>
      </c>
    </row>
    <row r="476">
      <c r="A476" s="1">
        <v>41018</v>
      </c>
      <c r="B476" s="0">
        <v>2.7714656656555974</v>
      </c>
      <c r="C476" s="0">
        <v>52.927912</v>
      </c>
      <c r="D476" s="0">
        <v>0</v>
      </c>
      <c r="E476" s="0">
        <v>52.927912</v>
      </c>
      <c r="F476" s="0">
        <v>52.927912</v>
      </c>
      <c r="G476" s="0">
        <v>0.22103523838140854</v>
      </c>
      <c r="H476" s="0">
        <v>0</v>
      </c>
      <c r="I476" s="0">
        <v>0.22103523838140854</v>
      </c>
      <c r="J476" s="0">
        <v>0.22103523838140854</v>
      </c>
    </row>
    <row r="477">
      <c r="A477" s="1">
        <v>41019</v>
      </c>
      <c r="B477" s="0">
        <v>2.7421080821894566</v>
      </c>
      <c r="C477" s="0">
        <v>52.927912</v>
      </c>
      <c r="D477" s="0">
        <v>0</v>
      </c>
      <c r="E477" s="0">
        <v>52.927912</v>
      </c>
      <c r="F477" s="0">
        <v>52.927912</v>
      </c>
      <c r="G477" s="0">
        <v>0.22340168793964743</v>
      </c>
      <c r="H477" s="0">
        <v>0</v>
      </c>
      <c r="I477" s="0">
        <v>0.22340168793964743</v>
      </c>
      <c r="J477" s="0">
        <v>0.22340168793964743</v>
      </c>
    </row>
    <row r="478">
      <c r="A478" s="1">
        <v>41020</v>
      </c>
      <c r="B478" s="0">
        <v>4.1120656431203821</v>
      </c>
      <c r="C478" s="0">
        <v>52.927912</v>
      </c>
      <c r="D478" s="0">
        <v>0</v>
      </c>
      <c r="E478" s="0">
        <v>52.927912</v>
      </c>
      <c r="F478" s="0">
        <v>52.927912</v>
      </c>
      <c r="G478" s="0">
        <v>0.14897417192231827</v>
      </c>
      <c r="H478" s="0">
        <v>0</v>
      </c>
      <c r="I478" s="0">
        <v>0.14897417192231827</v>
      </c>
      <c r="J478" s="0">
        <v>0.14897417192231827</v>
      </c>
    </row>
    <row r="479">
      <c r="A479" s="1">
        <v>41021</v>
      </c>
      <c r="B479" s="0">
        <v>4.2455027983831028</v>
      </c>
      <c r="C479" s="0">
        <v>52.927912</v>
      </c>
      <c r="D479" s="0">
        <v>0</v>
      </c>
      <c r="E479" s="0">
        <v>52.927912</v>
      </c>
      <c r="F479" s="0">
        <v>52.927912</v>
      </c>
      <c r="G479" s="0">
        <v>0.14429187852788111</v>
      </c>
      <c r="H479" s="0">
        <v>0</v>
      </c>
      <c r="I479" s="0">
        <v>0.14429187852788111</v>
      </c>
      <c r="J479" s="0">
        <v>0.14429187852788111</v>
      </c>
    </row>
    <row r="480">
      <c r="A480" s="1">
        <v>41022</v>
      </c>
      <c r="B480" s="0">
        <v>4.1149093361684272</v>
      </c>
      <c r="C480" s="0">
        <v>52.927912</v>
      </c>
      <c r="D480" s="0">
        <v>0</v>
      </c>
      <c r="E480" s="0">
        <v>52.927912</v>
      </c>
      <c r="F480" s="0">
        <v>52.927912</v>
      </c>
      <c r="G480" s="0">
        <v>0.14887122024527641</v>
      </c>
      <c r="H480" s="0">
        <v>0</v>
      </c>
      <c r="I480" s="0">
        <v>0.14887122024527641</v>
      </c>
      <c r="J480" s="0">
        <v>0.14887122024527641</v>
      </c>
    </row>
    <row r="481">
      <c r="A481" s="1">
        <v>41023</v>
      </c>
      <c r="B481" s="0">
        <v>4.0095528659806279</v>
      </c>
      <c r="C481" s="0">
        <v>52.927912</v>
      </c>
      <c r="D481" s="0">
        <v>0</v>
      </c>
      <c r="E481" s="0">
        <v>52.927912</v>
      </c>
      <c r="F481" s="0">
        <v>52.927912</v>
      </c>
      <c r="G481" s="0">
        <v>0.15278301460286414</v>
      </c>
      <c r="H481" s="0">
        <v>0</v>
      </c>
      <c r="I481" s="0">
        <v>0.15278301460286414</v>
      </c>
      <c r="J481" s="0">
        <v>0.15278301460286414</v>
      </c>
    </row>
    <row r="482">
      <c r="A482" s="1">
        <v>41024</v>
      </c>
      <c r="B482" s="0">
        <v>3.9075078129697203</v>
      </c>
      <c r="C482" s="0">
        <v>52.927912</v>
      </c>
      <c r="D482" s="0">
        <v>0</v>
      </c>
      <c r="E482" s="0">
        <v>52.927912</v>
      </c>
      <c r="F482" s="0">
        <v>52.927912</v>
      </c>
      <c r="G482" s="0">
        <v>0.15677296205033106</v>
      </c>
      <c r="H482" s="0">
        <v>0</v>
      </c>
      <c r="I482" s="0">
        <v>0.15677296205033106</v>
      </c>
      <c r="J482" s="0">
        <v>0.15677296205033106</v>
      </c>
    </row>
    <row r="483">
      <c r="A483" s="1">
        <v>41025</v>
      </c>
      <c r="B483" s="0">
        <v>3.8089778145872608</v>
      </c>
      <c r="C483" s="0">
        <v>52.927912</v>
      </c>
      <c r="D483" s="0">
        <v>0</v>
      </c>
      <c r="E483" s="0">
        <v>52.927912</v>
      </c>
      <c r="F483" s="0">
        <v>52.927912</v>
      </c>
      <c r="G483" s="0">
        <v>0.160828338702323</v>
      </c>
      <c r="H483" s="0">
        <v>0</v>
      </c>
      <c r="I483" s="0">
        <v>0.160828338702323</v>
      </c>
      <c r="J483" s="0">
        <v>0.160828338702323</v>
      </c>
    </row>
    <row r="484">
      <c r="A484" s="1">
        <v>41026</v>
      </c>
      <c r="B484" s="0">
        <v>6.0657285860027068</v>
      </c>
      <c r="C484" s="0">
        <v>52.927912</v>
      </c>
      <c r="D484" s="0">
        <v>747.245067910654</v>
      </c>
      <c r="E484" s="0">
        <v>800.172979910654</v>
      </c>
      <c r="F484" s="0">
        <v>800.172979910654</v>
      </c>
      <c r="G484" s="0">
        <v>0.10099224938743422</v>
      </c>
      <c r="H484" s="0">
        <v>1.4258253802259002</v>
      </c>
      <c r="I484" s="0">
        <v>1.5268176296133342</v>
      </c>
      <c r="J484" s="0">
        <v>1.5268176296133342</v>
      </c>
    </row>
    <row r="485">
      <c r="A485" s="1">
        <v>41027</v>
      </c>
      <c r="B485" s="0">
        <v>5.818016205431312</v>
      </c>
      <c r="C485" s="0">
        <v>52.927912</v>
      </c>
      <c r="D485" s="0">
        <v>51.6665148419317</v>
      </c>
      <c r="E485" s="0">
        <v>104.59442684193169</v>
      </c>
      <c r="F485" s="0">
        <v>104.59442684193169</v>
      </c>
      <c r="G485" s="0">
        <v>0.10529217390322829</v>
      </c>
      <c r="H485" s="0">
        <v>0.10278281270023269</v>
      </c>
      <c r="I485" s="0">
        <v>0.20807498660346094</v>
      </c>
      <c r="J485" s="0">
        <v>0.20807498660346094</v>
      </c>
    </row>
    <row r="486">
      <c r="A486" s="1">
        <v>41028</v>
      </c>
      <c r="B486" s="0">
        <v>5.8517072058726516</v>
      </c>
      <c r="C486" s="0">
        <v>52.927912</v>
      </c>
      <c r="D486" s="0">
        <v>4.6250799347251359</v>
      </c>
      <c r="E486" s="0">
        <v>57.552991934725135</v>
      </c>
      <c r="F486" s="0">
        <v>57.552991934725135</v>
      </c>
      <c r="G486" s="0">
        <v>0.10468595787897417</v>
      </c>
      <c r="H486" s="0">
        <v>0.0091479316855258546</v>
      </c>
      <c r="I486" s="0">
        <v>0.11383388956450002</v>
      </c>
      <c r="J486" s="0">
        <v>0.11383388956450002</v>
      </c>
    </row>
    <row r="487">
      <c r="A487" s="1">
        <v>41029</v>
      </c>
      <c r="B487" s="0">
        <v>6.7181399812337661</v>
      </c>
      <c r="C487" s="0">
        <v>52.927912</v>
      </c>
      <c r="D487" s="0">
        <v>0.4536788297940002</v>
      </c>
      <c r="E487" s="0">
        <v>53.381590829794</v>
      </c>
      <c r="F487" s="0">
        <v>53.381590829794</v>
      </c>
      <c r="G487" s="0">
        <v>0.091184699304460382</v>
      </c>
      <c r="H487" s="0">
        <v>0.00078160210959324014</v>
      </c>
      <c r="I487" s="0">
        <v>0.091966301414053625</v>
      </c>
      <c r="J487" s="0">
        <v>0.091966301414053625</v>
      </c>
    </row>
    <row r="488">
      <c r="A488" s="1">
        <v>41030</v>
      </c>
      <c r="B488" s="0">
        <v>6.5014757789682145</v>
      </c>
      <c r="C488" s="0">
        <v>52.927912</v>
      </c>
      <c r="D488" s="0">
        <v>0.013116651341492669</v>
      </c>
      <c r="E488" s="0">
        <v>52.94102865134149</v>
      </c>
      <c r="F488" s="0">
        <v>52.94102865134149</v>
      </c>
      <c r="G488" s="0">
        <v>0.094223464779452343</v>
      </c>
      <c r="H488" s="0">
        <v>2.3350559071733093E-05</v>
      </c>
      <c r="I488" s="0">
        <v>0.094246815338524081</v>
      </c>
      <c r="J488" s="0">
        <v>0.094246815338524081</v>
      </c>
    </row>
    <row r="489">
      <c r="A489" s="1">
        <v>41031</v>
      </c>
      <c r="B489" s="0">
        <v>6.34138808337403</v>
      </c>
      <c r="C489" s="0">
        <v>52.927912</v>
      </c>
      <c r="D489" s="0">
        <v>0.00063580263125043645</v>
      </c>
      <c r="E489" s="0">
        <v>52.92854780263125</v>
      </c>
      <c r="F489" s="0">
        <v>52.92854780263125</v>
      </c>
      <c r="G489" s="0">
        <v>0.096602126540745584</v>
      </c>
      <c r="H489" s="0">
        <v>1.1604441573095432E-06</v>
      </c>
      <c r="I489" s="0">
        <v>0.096603286984902878</v>
      </c>
      <c r="J489" s="0">
        <v>0.096603286984902878</v>
      </c>
    </row>
    <row r="490">
      <c r="A490" s="1">
        <v>41032</v>
      </c>
      <c r="B490" s="0">
        <v>6.1719585054650024</v>
      </c>
      <c r="C490" s="0">
        <v>52.927912</v>
      </c>
      <c r="D490" s="0">
        <v>4.3000322482190414E-05</v>
      </c>
      <c r="E490" s="0">
        <v>52.927955000322484</v>
      </c>
      <c r="F490" s="0">
        <v>52.927955000322484</v>
      </c>
      <c r="G490" s="0">
        <v>0.099254000740875162</v>
      </c>
      <c r="H490" s="0">
        <v>8.06371133534457E-08</v>
      </c>
      <c r="I490" s="0">
        <v>0.099254081377988509</v>
      </c>
      <c r="J490" s="0">
        <v>0.099254081377988509</v>
      </c>
    </row>
    <row r="491">
      <c r="A491" s="1">
        <v>41033</v>
      </c>
      <c r="B491" s="0">
        <v>5.9994322739256427</v>
      </c>
      <c r="C491" s="0">
        <v>52.927912</v>
      </c>
      <c r="D491" s="0">
        <v>3.7150515115860407E-06</v>
      </c>
      <c r="E491" s="0">
        <v>52.927915715051512</v>
      </c>
      <c r="F491" s="0">
        <v>52.927915715051512</v>
      </c>
      <c r="G491" s="0">
        <v>0.10210825726568849</v>
      </c>
      <c r="H491" s="0">
        <v>7.1670583850032165E-09</v>
      </c>
      <c r="I491" s="0">
        <v>0.10210826443274687</v>
      </c>
      <c r="J491" s="0">
        <v>0.10210826443274687</v>
      </c>
    </row>
    <row r="492">
      <c r="A492" s="1">
        <v>41034</v>
      </c>
      <c r="B492" s="0">
        <v>5.8275198934690735</v>
      </c>
      <c r="C492" s="0">
        <v>52.927912</v>
      </c>
      <c r="D492" s="0">
        <v>3.8924108652584994E-07</v>
      </c>
      <c r="E492" s="0">
        <v>52.927912389241087</v>
      </c>
      <c r="F492" s="0">
        <v>52.927912389241087</v>
      </c>
      <c r="G492" s="0">
        <v>0.10512046037982781</v>
      </c>
      <c r="H492" s="0">
        <v>7.7307418086588668E-10</v>
      </c>
      <c r="I492" s="0">
        <v>0.10512046115290198</v>
      </c>
      <c r="J492" s="0">
        <v>0.10512046115290198</v>
      </c>
    </row>
    <row r="493">
      <c r="A493" s="1">
        <v>41035</v>
      </c>
      <c r="B493" s="0">
        <v>5.65810834872497</v>
      </c>
      <c r="C493" s="0">
        <v>52.927912</v>
      </c>
      <c r="D493" s="0">
        <v>4.77886984669452E-08</v>
      </c>
      <c r="E493" s="0">
        <v>52.927912047788695</v>
      </c>
      <c r="F493" s="0">
        <v>52.927912047788695</v>
      </c>
      <c r="G493" s="0">
        <v>0.10826791152066201</v>
      </c>
      <c r="H493" s="0">
        <v>9.7755274708490643E-11</v>
      </c>
      <c r="I493" s="0">
        <v>0.10826791161841727</v>
      </c>
      <c r="J493" s="0">
        <v>0.10826791161841727</v>
      </c>
    </row>
    <row r="494">
      <c r="A494" s="1">
        <v>41036</v>
      </c>
      <c r="B494" s="0">
        <v>5.4925961023746819</v>
      </c>
      <c r="C494" s="0">
        <v>52.927912</v>
      </c>
      <c r="D494" s="0">
        <v>6.7097033623316209E-09</v>
      </c>
      <c r="E494" s="0">
        <v>52.927912006709704</v>
      </c>
      <c r="F494" s="0">
        <v>52.927912006709704</v>
      </c>
      <c r="G494" s="0">
        <v>0.11153042434873826</v>
      </c>
      <c r="H494" s="0">
        <v>1.413877923721989E-11</v>
      </c>
      <c r="I494" s="0">
        <v>0.11153042436287704</v>
      </c>
      <c r="J494" s="0">
        <v>0.11153042436287704</v>
      </c>
    </row>
    <row r="495">
      <c r="A495" s="1">
        <v>41037</v>
      </c>
      <c r="B495" s="0">
        <v>5.3319376079579461</v>
      </c>
      <c r="C495" s="0">
        <v>52.927912</v>
      </c>
      <c r="D495" s="0">
        <v>1.0579207686731499E-09</v>
      </c>
      <c r="E495" s="0">
        <v>52.927912001057919</v>
      </c>
      <c r="F495" s="0">
        <v>52.927912001057919</v>
      </c>
      <c r="G495" s="0">
        <v>0.1148909869387402</v>
      </c>
      <c r="H495" s="0">
        <v>2.2964359753290256E-12</v>
      </c>
      <c r="I495" s="0">
        <v>0.11489098694103662</v>
      </c>
      <c r="J495" s="0">
        <v>0.11489098694103662</v>
      </c>
    </row>
    <row r="496">
      <c r="A496" s="1">
        <v>41038</v>
      </c>
      <c r="B496" s="0">
        <v>5.1766960811066491</v>
      </c>
      <c r="C496" s="0">
        <v>52.927912</v>
      </c>
      <c r="D496" s="0">
        <v>1.8469354818079714E-10</v>
      </c>
      <c r="E496" s="0">
        <v>52.927912000184691</v>
      </c>
      <c r="F496" s="0">
        <v>52.927912000184691</v>
      </c>
      <c r="G496" s="0">
        <v>0.11833639921606469</v>
      </c>
      <c r="H496" s="0">
        <v>4.1293844068804926E-13</v>
      </c>
      <c r="I496" s="0">
        <v>0.11833639921647764</v>
      </c>
      <c r="J496" s="0">
        <v>0.11833639921647764</v>
      </c>
    </row>
    <row r="497">
      <c r="A497" s="1">
        <v>41039</v>
      </c>
      <c r="B497" s="0">
        <v>5.0278218504423737</v>
      </c>
      <c r="C497" s="0">
        <v>52.927912</v>
      </c>
      <c r="D497" s="0">
        <v>3.5303245507525754E-11</v>
      </c>
      <c r="E497" s="0">
        <v>52.9279120000353</v>
      </c>
      <c r="F497" s="0">
        <v>52.9279120000353</v>
      </c>
      <c r="G497" s="0">
        <v>0.1218403500156186</v>
      </c>
      <c r="H497" s="0">
        <v>8.1268268986773055E-14</v>
      </c>
      <c r="I497" s="0">
        <v>0.12184035001569986</v>
      </c>
      <c r="J497" s="0">
        <v>0.12184035001569986</v>
      </c>
    </row>
    <row r="498">
      <c r="A498" s="1">
        <v>41040</v>
      </c>
      <c r="B498" s="0">
        <v>4.8853041435981348</v>
      </c>
      <c r="C498" s="0">
        <v>52.927912</v>
      </c>
      <c r="D498" s="0">
        <v>7.3207442239299314E-12</v>
      </c>
      <c r="E498" s="0">
        <v>52.927912000007318</v>
      </c>
      <c r="F498" s="0">
        <v>52.927912000007318</v>
      </c>
      <c r="G498" s="0">
        <v>0.12539476684923179</v>
      </c>
      <c r="H498" s="0">
        <v>1.7344024739206677E-14</v>
      </c>
      <c r="I498" s="0">
        <v>0.12539476684924911</v>
      </c>
      <c r="J498" s="0">
        <v>0.12539476684924911</v>
      </c>
    </row>
    <row r="499">
      <c r="A499" s="1">
        <v>41041</v>
      </c>
      <c r="B499" s="0">
        <v>4.85391202809454</v>
      </c>
      <c r="C499" s="0">
        <v>52.927912</v>
      </c>
      <c r="D499" s="0">
        <v>1.6623448679298013E-12</v>
      </c>
      <c r="E499" s="0">
        <v>52.927912000001662</v>
      </c>
      <c r="F499" s="0">
        <v>52.927912000001662</v>
      </c>
      <c r="G499" s="0">
        <v>0.12620574302302592</v>
      </c>
      <c r="H499" s="0">
        <v>3.9638342282913868E-15</v>
      </c>
      <c r="I499" s="0">
        <v>0.12620574302302987</v>
      </c>
      <c r="J499" s="0">
        <v>0.12620574302302987</v>
      </c>
    </row>
    <row r="500">
      <c r="A500" s="1">
        <v>41042</v>
      </c>
      <c r="B500" s="0">
        <v>4.7167125939710477</v>
      </c>
      <c r="C500" s="0">
        <v>52.927912</v>
      </c>
      <c r="D500" s="0">
        <v>0</v>
      </c>
      <c r="E500" s="0">
        <v>52.927912</v>
      </c>
      <c r="F500" s="0">
        <v>52.927912</v>
      </c>
      <c r="G500" s="0">
        <v>0.12987680760050871</v>
      </c>
      <c r="H500" s="0">
        <v>0</v>
      </c>
      <c r="I500" s="0">
        <v>0.12987680760050871</v>
      </c>
      <c r="J500" s="0">
        <v>0.12987680760050871</v>
      </c>
    </row>
    <row r="501">
      <c r="A501" s="1">
        <v>41043</v>
      </c>
      <c r="B501" s="0">
        <v>4.6042325427440547</v>
      </c>
      <c r="C501" s="0">
        <v>52.927912</v>
      </c>
      <c r="D501" s="0">
        <v>0</v>
      </c>
      <c r="E501" s="0">
        <v>52.927912</v>
      </c>
      <c r="F501" s="0">
        <v>52.927912</v>
      </c>
      <c r="G501" s="0">
        <v>0.1330496599350689</v>
      </c>
      <c r="H501" s="0">
        <v>0</v>
      </c>
      <c r="I501" s="0">
        <v>0.1330496599350689</v>
      </c>
      <c r="J501" s="0">
        <v>0.1330496599350689</v>
      </c>
    </row>
    <row r="502">
      <c r="A502" s="1">
        <v>41044</v>
      </c>
      <c r="B502" s="0">
        <v>4.4950763485064638</v>
      </c>
      <c r="C502" s="0">
        <v>52.927912</v>
      </c>
      <c r="D502" s="0">
        <v>0</v>
      </c>
      <c r="E502" s="0">
        <v>52.927912</v>
      </c>
      <c r="F502" s="0">
        <v>52.927912</v>
      </c>
      <c r="G502" s="0">
        <v>0.13628057158086182</v>
      </c>
      <c r="H502" s="0">
        <v>0</v>
      </c>
      <c r="I502" s="0">
        <v>0.13628057158086182</v>
      </c>
      <c r="J502" s="0">
        <v>0.13628057158086182</v>
      </c>
    </row>
    <row r="503">
      <c r="A503" s="1">
        <v>41045</v>
      </c>
      <c r="B503" s="0">
        <v>4.3894670348582085</v>
      </c>
      <c r="C503" s="0">
        <v>52.927912</v>
      </c>
      <c r="D503" s="0">
        <v>0</v>
      </c>
      <c r="E503" s="0">
        <v>52.927912</v>
      </c>
      <c r="F503" s="0">
        <v>52.927912</v>
      </c>
      <c r="G503" s="0">
        <v>0.1395594429139761</v>
      </c>
      <c r="H503" s="0">
        <v>0</v>
      </c>
      <c r="I503" s="0">
        <v>0.1395594429139761</v>
      </c>
      <c r="J503" s="0">
        <v>0.1395594429139761</v>
      </c>
    </row>
    <row r="504">
      <c r="A504" s="1">
        <v>41046</v>
      </c>
      <c r="B504" s="0">
        <v>4.2880124337507857</v>
      </c>
      <c r="C504" s="0">
        <v>52.927912</v>
      </c>
      <c r="D504" s="0">
        <v>0</v>
      </c>
      <c r="E504" s="0">
        <v>52.927912</v>
      </c>
      <c r="F504" s="0">
        <v>52.927912</v>
      </c>
      <c r="G504" s="0">
        <v>0.14286142671891261</v>
      </c>
      <c r="H504" s="0">
        <v>0</v>
      </c>
      <c r="I504" s="0">
        <v>0.14286142671891261</v>
      </c>
      <c r="J504" s="0">
        <v>0.14286142671891261</v>
      </c>
    </row>
    <row r="505">
      <c r="A505" s="1">
        <v>41047</v>
      </c>
      <c r="B505" s="0">
        <v>4.1898520568589674</v>
      </c>
      <c r="C505" s="0">
        <v>52.927912</v>
      </c>
      <c r="D505" s="0">
        <v>0</v>
      </c>
      <c r="E505" s="0">
        <v>52.927912</v>
      </c>
      <c r="F505" s="0">
        <v>52.927912</v>
      </c>
      <c r="G505" s="0">
        <v>0.1462084020535368</v>
      </c>
      <c r="H505" s="0">
        <v>0</v>
      </c>
      <c r="I505" s="0">
        <v>0.1462084020535368</v>
      </c>
      <c r="J505" s="0">
        <v>0.1462084020535368</v>
      </c>
    </row>
    <row r="506">
      <c r="A506" s="1">
        <v>41048</v>
      </c>
      <c r="B506" s="0">
        <v>4.0951170157581895</v>
      </c>
      <c r="C506" s="0">
        <v>52.927912</v>
      </c>
      <c r="D506" s="0">
        <v>0</v>
      </c>
      <c r="E506" s="0">
        <v>52.927912</v>
      </c>
      <c r="F506" s="0">
        <v>52.927912</v>
      </c>
      <c r="G506" s="0">
        <v>0.14959073738718454</v>
      </c>
      <c r="H506" s="0">
        <v>0</v>
      </c>
      <c r="I506" s="0">
        <v>0.14959073738718454</v>
      </c>
      <c r="J506" s="0">
        <v>0.14959073738718454</v>
      </c>
    </row>
    <row r="507">
      <c r="A507" s="1">
        <v>41049</v>
      </c>
      <c r="B507" s="0">
        <v>4.0034683721453215</v>
      </c>
      <c r="C507" s="0">
        <v>52.927912</v>
      </c>
      <c r="D507" s="0">
        <v>0</v>
      </c>
      <c r="E507" s="0">
        <v>52.927912</v>
      </c>
      <c r="F507" s="0">
        <v>52.927912</v>
      </c>
      <c r="G507" s="0">
        <v>0.15301521509106048</v>
      </c>
      <c r="H507" s="0">
        <v>0</v>
      </c>
      <c r="I507" s="0">
        <v>0.15301521509106048</v>
      </c>
      <c r="J507" s="0">
        <v>0.15301521509106048</v>
      </c>
    </row>
    <row r="508">
      <c r="A508" s="1">
        <v>41050</v>
      </c>
      <c r="B508" s="0">
        <v>3.9150087123418404</v>
      </c>
      <c r="C508" s="0">
        <v>52.927912</v>
      </c>
      <c r="D508" s="0">
        <v>0</v>
      </c>
      <c r="E508" s="0">
        <v>52.927912</v>
      </c>
      <c r="F508" s="0">
        <v>52.927912</v>
      </c>
      <c r="G508" s="0">
        <v>0.15647259535921704</v>
      </c>
      <c r="H508" s="0">
        <v>0</v>
      </c>
      <c r="I508" s="0">
        <v>0.15647259535921704</v>
      </c>
      <c r="J508" s="0">
        <v>0.15647259535921704</v>
      </c>
    </row>
    <row r="509">
      <c r="A509" s="1">
        <v>41051</v>
      </c>
      <c r="B509" s="0">
        <v>3.8308508303381106</v>
      </c>
      <c r="C509" s="0">
        <v>52.927912</v>
      </c>
      <c r="D509" s="0">
        <v>0</v>
      </c>
      <c r="E509" s="0">
        <v>52.927912</v>
      </c>
      <c r="F509" s="0">
        <v>52.927912</v>
      </c>
      <c r="G509" s="0">
        <v>0.15991005685282889</v>
      </c>
      <c r="H509" s="0">
        <v>0</v>
      </c>
      <c r="I509" s="0">
        <v>0.15991005685282889</v>
      </c>
      <c r="J509" s="0">
        <v>0.15991005685282889</v>
      </c>
    </row>
    <row r="510">
      <c r="A510" s="1">
        <v>41052</v>
      </c>
      <c r="B510" s="0">
        <v>3.7513649196251375</v>
      </c>
      <c r="C510" s="0">
        <v>52.927912</v>
      </c>
      <c r="D510" s="0">
        <v>0</v>
      </c>
      <c r="E510" s="0">
        <v>52.927912</v>
      </c>
      <c r="F510" s="0">
        <v>52.927912</v>
      </c>
      <c r="G510" s="0">
        <v>0.16329831599941722</v>
      </c>
      <c r="H510" s="0">
        <v>0</v>
      </c>
      <c r="I510" s="0">
        <v>0.16329831599941722</v>
      </c>
      <c r="J510" s="0">
        <v>0.16329831599941722</v>
      </c>
    </row>
    <row r="511">
      <c r="A511" s="1">
        <v>41053</v>
      </c>
      <c r="B511" s="0">
        <v>3.6762433306446014</v>
      </c>
      <c r="C511" s="0">
        <v>52.927912</v>
      </c>
      <c r="D511" s="0">
        <v>0</v>
      </c>
      <c r="E511" s="0">
        <v>52.927912</v>
      </c>
      <c r="F511" s="0">
        <v>52.927912</v>
      </c>
      <c r="G511" s="0">
        <v>0.16663520854770533</v>
      </c>
      <c r="H511" s="0">
        <v>0</v>
      </c>
      <c r="I511" s="0">
        <v>0.16663520854770533</v>
      </c>
      <c r="J511" s="0">
        <v>0.16663520854770533</v>
      </c>
    </row>
    <row r="512">
      <c r="A512" s="1">
        <v>41054</v>
      </c>
      <c r="B512" s="0">
        <v>3.7954396634592875</v>
      </c>
      <c r="C512" s="0">
        <v>52.927912</v>
      </c>
      <c r="D512" s="0">
        <v>0</v>
      </c>
      <c r="E512" s="0">
        <v>52.927912</v>
      </c>
      <c r="F512" s="0">
        <v>52.927912</v>
      </c>
      <c r="G512" s="0">
        <v>0.16140200566796473</v>
      </c>
      <c r="H512" s="0">
        <v>0</v>
      </c>
      <c r="I512" s="0">
        <v>0.16140200566796473</v>
      </c>
      <c r="J512" s="0">
        <v>0.16140200566796473</v>
      </c>
    </row>
    <row r="513">
      <c r="A513" s="1">
        <v>41055</v>
      </c>
      <c r="B513" s="0">
        <v>3.7154648391766036</v>
      </c>
      <c r="C513" s="0">
        <v>52.927912</v>
      </c>
      <c r="D513" s="0">
        <v>0</v>
      </c>
      <c r="E513" s="0">
        <v>52.927912</v>
      </c>
      <c r="F513" s="0">
        <v>52.927912</v>
      </c>
      <c r="G513" s="0">
        <v>0.16487615967046335</v>
      </c>
      <c r="H513" s="0">
        <v>0</v>
      </c>
      <c r="I513" s="0">
        <v>0.16487615967046335</v>
      </c>
      <c r="J513" s="0">
        <v>0.16487615967046335</v>
      </c>
    </row>
    <row r="514">
      <c r="A514" s="1">
        <v>41056</v>
      </c>
      <c r="B514" s="0">
        <v>3.64643147576633</v>
      </c>
      <c r="C514" s="0">
        <v>52.927912</v>
      </c>
      <c r="D514" s="0">
        <v>0</v>
      </c>
      <c r="E514" s="0">
        <v>52.927912</v>
      </c>
      <c r="F514" s="0">
        <v>52.927912</v>
      </c>
      <c r="G514" s="0">
        <v>0.16799755545806125</v>
      </c>
      <c r="H514" s="0">
        <v>0</v>
      </c>
      <c r="I514" s="0">
        <v>0.16799755545806125</v>
      </c>
      <c r="J514" s="0">
        <v>0.16799755545806125</v>
      </c>
    </row>
    <row r="515">
      <c r="A515" s="1">
        <v>41057</v>
      </c>
      <c r="B515" s="0">
        <v>3.5775712836421</v>
      </c>
      <c r="C515" s="0">
        <v>52.927912</v>
      </c>
      <c r="D515" s="0">
        <v>0</v>
      </c>
      <c r="E515" s="0">
        <v>52.927912</v>
      </c>
      <c r="F515" s="0">
        <v>52.927912</v>
      </c>
      <c r="G515" s="0">
        <v>0.17123113014548605</v>
      </c>
      <c r="H515" s="0">
        <v>0</v>
      </c>
      <c r="I515" s="0">
        <v>0.17123113014548605</v>
      </c>
      <c r="J515" s="0">
        <v>0.17123113014548605</v>
      </c>
    </row>
    <row r="516">
      <c r="A516" s="1">
        <v>41058</v>
      </c>
      <c r="B516" s="0">
        <v>3.5099330413895009</v>
      </c>
      <c r="C516" s="0">
        <v>52.927912</v>
      </c>
      <c r="D516" s="0">
        <v>0</v>
      </c>
      <c r="E516" s="0">
        <v>52.927912</v>
      </c>
      <c r="F516" s="0">
        <v>52.927912</v>
      </c>
      <c r="G516" s="0">
        <v>0.17453084342360084</v>
      </c>
      <c r="H516" s="0">
        <v>0</v>
      </c>
      <c r="I516" s="0">
        <v>0.17453084342360084</v>
      </c>
      <c r="J516" s="0">
        <v>0.17453084342360084</v>
      </c>
    </row>
    <row r="517">
      <c r="A517" s="1">
        <v>41059</v>
      </c>
      <c r="B517" s="0">
        <v>3.4458934046442571</v>
      </c>
      <c r="C517" s="0">
        <v>52.927912</v>
      </c>
      <c r="D517" s="0">
        <v>0</v>
      </c>
      <c r="E517" s="0">
        <v>52.927912</v>
      </c>
      <c r="F517" s="0">
        <v>52.927912</v>
      </c>
      <c r="G517" s="0">
        <v>0.17777438305214088</v>
      </c>
      <c r="H517" s="0">
        <v>0</v>
      </c>
      <c r="I517" s="0">
        <v>0.17777438305214088</v>
      </c>
      <c r="J517" s="0">
        <v>0.17777438305214088</v>
      </c>
    </row>
    <row r="518">
      <c r="A518" s="1">
        <v>41060</v>
      </c>
      <c r="B518" s="0">
        <v>3.385216425788482</v>
      </c>
      <c r="C518" s="0">
        <v>52.927912</v>
      </c>
      <c r="D518" s="0">
        <v>0</v>
      </c>
      <c r="E518" s="0">
        <v>52.927912</v>
      </c>
      <c r="F518" s="0">
        <v>52.927912</v>
      </c>
      <c r="G518" s="0">
        <v>0.18096082998043167</v>
      </c>
      <c r="H518" s="0">
        <v>0</v>
      </c>
      <c r="I518" s="0">
        <v>0.18096082998043167</v>
      </c>
      <c r="J518" s="0">
        <v>0.18096082998043167</v>
      </c>
    </row>
    <row r="519">
      <c r="A519" s="1">
        <v>41061</v>
      </c>
      <c r="B519" s="0">
        <v>3.3276819306215488</v>
      </c>
      <c r="C519" s="0">
        <v>52.927912</v>
      </c>
      <c r="D519" s="0">
        <v>0</v>
      </c>
      <c r="E519" s="0">
        <v>52.927912</v>
      </c>
      <c r="F519" s="0">
        <v>52.927912</v>
      </c>
      <c r="G519" s="0">
        <v>0.18408958153030372</v>
      </c>
      <c r="H519" s="0">
        <v>0</v>
      </c>
      <c r="I519" s="0">
        <v>0.18408958153030372</v>
      </c>
      <c r="J519" s="0">
        <v>0.18408958153030372</v>
      </c>
    </row>
    <row r="520">
      <c r="A520" s="1">
        <v>41062</v>
      </c>
      <c r="B520" s="0">
        <v>3.2730844622092627</v>
      </c>
      <c r="C520" s="0">
        <v>52.927912</v>
      </c>
      <c r="D520" s="0">
        <v>0</v>
      </c>
      <c r="E520" s="0">
        <v>52.927912</v>
      </c>
      <c r="F520" s="0">
        <v>52.927912</v>
      </c>
      <c r="G520" s="0">
        <v>0.18716033183591838</v>
      </c>
      <c r="H520" s="0">
        <v>0</v>
      </c>
      <c r="I520" s="0">
        <v>0.18716033183591838</v>
      </c>
      <c r="J520" s="0">
        <v>0.18716033183591838</v>
      </c>
    </row>
    <row r="521">
      <c r="A521" s="1">
        <v>41063</v>
      </c>
      <c r="B521" s="0">
        <v>3.2212322954595152</v>
      </c>
      <c r="C521" s="0">
        <v>52.927912</v>
      </c>
      <c r="D521" s="0">
        <v>0</v>
      </c>
      <c r="E521" s="0">
        <v>52.927912</v>
      </c>
      <c r="F521" s="0">
        <v>52.927912</v>
      </c>
      <c r="G521" s="0">
        <v>0.1901730511449149</v>
      </c>
      <c r="H521" s="0">
        <v>0</v>
      </c>
      <c r="I521" s="0">
        <v>0.1901730511449149</v>
      </c>
      <c r="J521" s="0">
        <v>0.1901730511449149</v>
      </c>
    </row>
    <row r="522">
      <c r="A522" s="1">
        <v>41064</v>
      </c>
      <c r="B522" s="0">
        <v>3.1719465176880437</v>
      </c>
      <c r="C522" s="0">
        <v>52.927912</v>
      </c>
      <c r="D522" s="0">
        <v>0</v>
      </c>
      <c r="E522" s="0">
        <v>52.927912</v>
      </c>
      <c r="F522" s="0">
        <v>52.927912</v>
      </c>
      <c r="G522" s="0">
        <v>0.1931279643770846</v>
      </c>
      <c r="H522" s="0">
        <v>0</v>
      </c>
      <c r="I522" s="0">
        <v>0.1931279643770846</v>
      </c>
      <c r="J522" s="0">
        <v>0.1931279643770846</v>
      </c>
    </row>
    <row r="523">
      <c r="A523" s="1">
        <v>41065</v>
      </c>
      <c r="B523" s="0">
        <v>3.4017797391550939</v>
      </c>
      <c r="C523" s="0">
        <v>52.927912</v>
      </c>
      <c r="D523" s="0">
        <v>0</v>
      </c>
      <c r="E523" s="0">
        <v>52.927912</v>
      </c>
      <c r="F523" s="0">
        <v>52.927912</v>
      </c>
      <c r="G523" s="0">
        <v>0.18007972915560505</v>
      </c>
      <c r="H523" s="0">
        <v>0</v>
      </c>
      <c r="I523" s="0">
        <v>0.18007972915560505</v>
      </c>
      <c r="J523" s="0">
        <v>0.18007972915560505</v>
      </c>
    </row>
    <row r="524">
      <c r="A524" s="1">
        <v>41066</v>
      </c>
      <c r="B524" s="0">
        <v>6.2683498301366258</v>
      </c>
      <c r="C524" s="0">
        <v>52.927912</v>
      </c>
      <c r="D524" s="0">
        <v>748.50942110523931</v>
      </c>
      <c r="E524" s="0">
        <v>801.4373331052393</v>
      </c>
      <c r="F524" s="0">
        <v>801.4373331052393</v>
      </c>
      <c r="G524" s="0">
        <v>0.09772772590465359</v>
      </c>
      <c r="H524" s="0">
        <v>1.3820708351922848</v>
      </c>
      <c r="I524" s="0">
        <v>1.4797985610969384</v>
      </c>
      <c r="J524" s="0">
        <v>1.4797985610969384</v>
      </c>
    </row>
    <row r="525">
      <c r="A525" s="1">
        <v>41067</v>
      </c>
      <c r="B525" s="0">
        <v>6.8593746141556835</v>
      </c>
      <c r="C525" s="0">
        <v>52.927912</v>
      </c>
      <c r="D525" s="0">
        <v>54.051863956704594</v>
      </c>
      <c r="E525" s="0">
        <v>106.9797759567046</v>
      </c>
      <c r="F525" s="0">
        <v>106.9797759567046</v>
      </c>
      <c r="G525" s="0">
        <v>0.089307204888601582</v>
      </c>
      <c r="H525" s="0">
        <v>0.09120369020021489</v>
      </c>
      <c r="I525" s="0">
        <v>0.18051089508881651</v>
      </c>
      <c r="J525" s="0">
        <v>0.18051089508881651</v>
      </c>
    </row>
    <row r="526">
      <c r="A526" s="1">
        <v>41068</v>
      </c>
      <c r="B526" s="0">
        <v>7.4279662238481254</v>
      </c>
      <c r="C526" s="0">
        <v>52.927912</v>
      </c>
      <c r="D526" s="0">
        <v>1.4428560391824732</v>
      </c>
      <c r="E526" s="0">
        <v>54.370768039182472</v>
      </c>
      <c r="F526" s="0">
        <v>54.370768039182472</v>
      </c>
      <c r="G526" s="0">
        <v>0.082470969254988813</v>
      </c>
      <c r="H526" s="0">
        <v>0.0022482227533705216</v>
      </c>
      <c r="I526" s="0">
        <v>0.08471919200835934</v>
      </c>
      <c r="J526" s="0">
        <v>0.08471919200835934</v>
      </c>
    </row>
    <row r="527">
      <c r="A527" s="1">
        <v>41069</v>
      </c>
      <c r="B527" s="0">
        <v>7.2349365034252706</v>
      </c>
      <c r="C527" s="0">
        <v>52.927912</v>
      </c>
      <c r="D527" s="0">
        <v>0</v>
      </c>
      <c r="E527" s="0">
        <v>52.927912</v>
      </c>
      <c r="F527" s="0">
        <v>52.927912</v>
      </c>
      <c r="G527" s="0">
        <v>0.084671313118512073</v>
      </c>
      <c r="H527" s="0">
        <v>0</v>
      </c>
      <c r="I527" s="0">
        <v>0.084671313118512073</v>
      </c>
      <c r="J527" s="0">
        <v>0.084671313118512073</v>
      </c>
    </row>
    <row r="528">
      <c r="A528" s="1">
        <v>41070</v>
      </c>
      <c r="B528" s="0">
        <v>7.0867443290378436</v>
      </c>
      <c r="C528" s="0">
        <v>52.927912</v>
      </c>
      <c r="D528" s="0">
        <v>0</v>
      </c>
      <c r="E528" s="0">
        <v>52.927912</v>
      </c>
      <c r="F528" s="0">
        <v>52.927912</v>
      </c>
      <c r="G528" s="0">
        <v>0.0864418900458971</v>
      </c>
      <c r="H528" s="0">
        <v>0</v>
      </c>
      <c r="I528" s="0">
        <v>0.0864418900458971</v>
      </c>
      <c r="J528" s="0">
        <v>0.0864418900458971</v>
      </c>
    </row>
    <row r="529">
      <c r="A529" s="1">
        <v>41071</v>
      </c>
      <c r="B529" s="0">
        <v>6.9216095088752345</v>
      </c>
      <c r="C529" s="0">
        <v>52.927912</v>
      </c>
      <c r="D529" s="0">
        <v>0</v>
      </c>
      <c r="E529" s="0">
        <v>52.927912</v>
      </c>
      <c r="F529" s="0">
        <v>52.927912</v>
      </c>
      <c r="G529" s="0">
        <v>0.088504208925478736</v>
      </c>
      <c r="H529" s="0">
        <v>0</v>
      </c>
      <c r="I529" s="0">
        <v>0.088504208925478736</v>
      </c>
      <c r="J529" s="0">
        <v>0.088504208925478736</v>
      </c>
    </row>
    <row r="530">
      <c r="A530" s="1">
        <v>41072</v>
      </c>
      <c r="B530" s="0">
        <v>6.8528492108422645</v>
      </c>
      <c r="C530" s="0">
        <v>52.927912</v>
      </c>
      <c r="D530" s="0">
        <v>0</v>
      </c>
      <c r="E530" s="0">
        <v>52.927912</v>
      </c>
      <c r="F530" s="0">
        <v>52.927912</v>
      </c>
      <c r="G530" s="0">
        <v>0.0893922447767944</v>
      </c>
      <c r="H530" s="0">
        <v>0</v>
      </c>
      <c r="I530" s="0">
        <v>0.0893922447767944</v>
      </c>
      <c r="J530" s="0">
        <v>0.0893922447767944</v>
      </c>
    </row>
    <row r="531">
      <c r="A531" s="1">
        <v>41073</v>
      </c>
      <c r="B531" s="0">
        <v>6.6710220858159595</v>
      </c>
      <c r="C531" s="0">
        <v>52.927912</v>
      </c>
      <c r="D531" s="0">
        <v>0</v>
      </c>
      <c r="E531" s="0">
        <v>52.927912</v>
      </c>
      <c r="F531" s="0">
        <v>52.927912</v>
      </c>
      <c r="G531" s="0">
        <v>0.091828743211115518</v>
      </c>
      <c r="H531" s="0">
        <v>0</v>
      </c>
      <c r="I531" s="0">
        <v>0.091828743211115518</v>
      </c>
      <c r="J531" s="0">
        <v>0.091828743211115518</v>
      </c>
    </row>
    <row r="532">
      <c r="A532" s="1">
        <v>41074</v>
      </c>
      <c r="B532" s="0">
        <v>6.5147546612624243</v>
      </c>
      <c r="C532" s="0">
        <v>52.927912</v>
      </c>
      <c r="D532" s="0">
        <v>0</v>
      </c>
      <c r="E532" s="0">
        <v>52.927912</v>
      </c>
      <c r="F532" s="0">
        <v>52.927912</v>
      </c>
      <c r="G532" s="0">
        <v>0.0940314111468576</v>
      </c>
      <c r="H532" s="0">
        <v>0</v>
      </c>
      <c r="I532" s="0">
        <v>0.0940314111468576</v>
      </c>
      <c r="J532" s="0">
        <v>0.0940314111468576</v>
      </c>
    </row>
    <row r="533">
      <c r="A533" s="1">
        <v>41075</v>
      </c>
      <c r="B533" s="0">
        <v>6.3558176587796469</v>
      </c>
      <c r="C533" s="0">
        <v>52.927912</v>
      </c>
      <c r="D533" s="0">
        <v>0</v>
      </c>
      <c r="E533" s="0">
        <v>52.927912</v>
      </c>
      <c r="F533" s="0">
        <v>52.927912</v>
      </c>
      <c r="G533" s="0">
        <v>0.09638281130168469</v>
      </c>
      <c r="H533" s="0">
        <v>0</v>
      </c>
      <c r="I533" s="0">
        <v>0.09638281130168469</v>
      </c>
      <c r="J533" s="0">
        <v>0.09638281130168469</v>
      </c>
    </row>
    <row r="534">
      <c r="A534" s="1">
        <v>41076</v>
      </c>
      <c r="B534" s="0">
        <v>6.1973618128347621</v>
      </c>
      <c r="C534" s="0">
        <v>52.927912</v>
      </c>
      <c r="D534" s="0">
        <v>0</v>
      </c>
      <c r="E534" s="0">
        <v>52.927912</v>
      </c>
      <c r="F534" s="0">
        <v>52.927912</v>
      </c>
      <c r="G534" s="0">
        <v>0.098847153446067065</v>
      </c>
      <c r="H534" s="0">
        <v>0</v>
      </c>
      <c r="I534" s="0">
        <v>0.098847153446067065</v>
      </c>
      <c r="J534" s="0">
        <v>0.098847153446067065</v>
      </c>
    </row>
    <row r="535">
      <c r="A535" s="1">
        <v>41077</v>
      </c>
      <c r="B535" s="0">
        <v>6.0414177751589788</v>
      </c>
      <c r="C535" s="0">
        <v>52.927912</v>
      </c>
      <c r="D535" s="0">
        <v>0</v>
      </c>
      <c r="E535" s="0">
        <v>52.927912</v>
      </c>
      <c r="F535" s="0">
        <v>52.927912</v>
      </c>
      <c r="G535" s="0">
        <v>0.10139864463486038</v>
      </c>
      <c r="H535" s="0">
        <v>0</v>
      </c>
      <c r="I535" s="0">
        <v>0.10139864463486038</v>
      </c>
      <c r="J535" s="0">
        <v>0.10139864463486038</v>
      </c>
    </row>
    <row r="536">
      <c r="A536" s="1">
        <v>41078</v>
      </c>
      <c r="B536" s="0">
        <v>5.8892598051392229</v>
      </c>
      <c r="C536" s="0">
        <v>52.927912</v>
      </c>
      <c r="D536" s="0">
        <v>0</v>
      </c>
      <c r="E536" s="0">
        <v>52.927912</v>
      </c>
      <c r="F536" s="0">
        <v>52.927912</v>
      </c>
      <c r="G536" s="0">
        <v>0.10401843259478893</v>
      </c>
      <c r="H536" s="0">
        <v>0</v>
      </c>
      <c r="I536" s="0">
        <v>0.10401843259478893</v>
      </c>
      <c r="J536" s="0">
        <v>0.10401843259478893</v>
      </c>
    </row>
    <row r="537">
      <c r="A537" s="1">
        <v>41079</v>
      </c>
      <c r="B537" s="0">
        <v>5.7457487591087419</v>
      </c>
      <c r="C537" s="0">
        <v>52.927912</v>
      </c>
      <c r="D537" s="0">
        <v>0</v>
      </c>
      <c r="E537" s="0">
        <v>52.927912</v>
      </c>
      <c r="F537" s="0">
        <v>52.927912</v>
      </c>
      <c r="G537" s="0">
        <v>0.10661649155872539</v>
      </c>
      <c r="H537" s="0">
        <v>0</v>
      </c>
      <c r="I537" s="0">
        <v>0.10661649155872539</v>
      </c>
      <c r="J537" s="0">
        <v>0.10661649155872539</v>
      </c>
    </row>
    <row r="538">
      <c r="A538" s="1">
        <v>41080</v>
      </c>
      <c r="B538" s="0">
        <v>13.629291898423412</v>
      </c>
      <c r="C538" s="0">
        <v>52.927912</v>
      </c>
      <c r="D538" s="0">
        <v>0</v>
      </c>
      <c r="E538" s="0">
        <v>52.927912</v>
      </c>
      <c r="F538" s="0">
        <v>52.927912</v>
      </c>
      <c r="G538" s="0">
        <v>0.044946691188332125</v>
      </c>
      <c r="H538" s="0">
        <v>0</v>
      </c>
      <c r="I538" s="0">
        <v>0.044946691188332125</v>
      </c>
      <c r="J538" s="0">
        <v>0.044946691188332125</v>
      </c>
    </row>
    <row r="539">
      <c r="A539" s="1">
        <v>41081</v>
      </c>
      <c r="B539" s="0">
        <v>13.206290138076081</v>
      </c>
      <c r="C539" s="0">
        <v>52.927912</v>
      </c>
      <c r="D539" s="0">
        <v>0</v>
      </c>
      <c r="E539" s="0">
        <v>52.927912</v>
      </c>
      <c r="F539" s="0">
        <v>52.927912</v>
      </c>
      <c r="G539" s="0">
        <v>0.046386348298366062</v>
      </c>
      <c r="H539" s="0">
        <v>0</v>
      </c>
      <c r="I539" s="0">
        <v>0.046386348298366062</v>
      </c>
      <c r="J539" s="0">
        <v>0.046386348298366062</v>
      </c>
    </row>
    <row r="540">
      <c r="A540" s="1">
        <v>41082</v>
      </c>
      <c r="B540" s="0">
        <v>13.414700878944997</v>
      </c>
      <c r="C540" s="0">
        <v>52.927912</v>
      </c>
      <c r="D540" s="0">
        <v>0</v>
      </c>
      <c r="E540" s="0">
        <v>52.927912</v>
      </c>
      <c r="F540" s="0">
        <v>52.927912</v>
      </c>
      <c r="G540" s="0">
        <v>0.045665690170965</v>
      </c>
      <c r="H540" s="0">
        <v>0</v>
      </c>
      <c r="I540" s="0">
        <v>0.045665690170965</v>
      </c>
      <c r="J540" s="0">
        <v>0.045665690170965</v>
      </c>
    </row>
    <row r="541">
      <c r="A541" s="1">
        <v>41083</v>
      </c>
      <c r="B541" s="0">
        <v>12.884946621066856</v>
      </c>
      <c r="C541" s="0">
        <v>52.927912</v>
      </c>
      <c r="D541" s="0">
        <v>0</v>
      </c>
      <c r="E541" s="0">
        <v>52.927912</v>
      </c>
      <c r="F541" s="0">
        <v>52.927912</v>
      </c>
      <c r="G541" s="0">
        <v>0.047543198438438877</v>
      </c>
      <c r="H541" s="0">
        <v>0</v>
      </c>
      <c r="I541" s="0">
        <v>0.047543198438438877</v>
      </c>
      <c r="J541" s="0">
        <v>0.047543198438438877</v>
      </c>
    </row>
    <row r="542">
      <c r="A542" s="1">
        <v>41084</v>
      </c>
      <c r="B542" s="0">
        <v>12.4139151789905</v>
      </c>
      <c r="C542" s="0">
        <v>52.927912</v>
      </c>
      <c r="D542" s="0">
        <v>0</v>
      </c>
      <c r="E542" s="0">
        <v>52.927912</v>
      </c>
      <c r="F542" s="0">
        <v>52.927912</v>
      </c>
      <c r="G542" s="0">
        <v>0.049347169304880811</v>
      </c>
      <c r="H542" s="0">
        <v>0</v>
      </c>
      <c r="I542" s="0">
        <v>0.049347169304880811</v>
      </c>
      <c r="J542" s="0">
        <v>0.049347169304880811</v>
      </c>
    </row>
    <row r="543">
      <c r="A543" s="1">
        <v>41085</v>
      </c>
      <c r="B543" s="0">
        <v>11.956358102126558</v>
      </c>
      <c r="C543" s="0">
        <v>52.927912</v>
      </c>
      <c r="D543" s="0">
        <v>0</v>
      </c>
      <c r="E543" s="0">
        <v>52.927912</v>
      </c>
      <c r="F543" s="0">
        <v>52.927912</v>
      </c>
      <c r="G543" s="0">
        <v>0.051235632860905905</v>
      </c>
      <c r="H543" s="0">
        <v>0</v>
      </c>
      <c r="I543" s="0">
        <v>0.051235632860905905</v>
      </c>
      <c r="J543" s="0">
        <v>0.051235632860905905</v>
      </c>
    </row>
    <row r="544">
      <c r="A544" s="1">
        <v>41086</v>
      </c>
      <c r="B544" s="0">
        <v>11.506623382912338</v>
      </c>
      <c r="C544" s="0">
        <v>52.927912</v>
      </c>
      <c r="D544" s="0">
        <v>0</v>
      </c>
      <c r="E544" s="0">
        <v>52.927912</v>
      </c>
      <c r="F544" s="0">
        <v>52.927912</v>
      </c>
      <c r="G544" s="0">
        <v>0.053238170198895186</v>
      </c>
      <c r="H544" s="0">
        <v>0</v>
      </c>
      <c r="I544" s="0">
        <v>0.053238170198895186</v>
      </c>
      <c r="J544" s="0">
        <v>0.053238170198895186</v>
      </c>
    </row>
    <row r="545">
      <c r="A545" s="1">
        <v>41087</v>
      </c>
      <c r="B545" s="0">
        <v>11.065651207507209</v>
      </c>
      <c r="C545" s="0">
        <v>52.927912</v>
      </c>
      <c r="D545" s="0">
        <v>0</v>
      </c>
      <c r="E545" s="0">
        <v>52.927912</v>
      </c>
      <c r="F545" s="0">
        <v>52.927912</v>
      </c>
      <c r="G545" s="0">
        <v>0.055359740026730365</v>
      </c>
      <c r="H545" s="0">
        <v>0</v>
      </c>
      <c r="I545" s="0">
        <v>0.055359740026730365</v>
      </c>
      <c r="J545" s="0">
        <v>0.055359740026730365</v>
      </c>
    </row>
    <row r="546">
      <c r="A546" s="1">
        <v>41088</v>
      </c>
      <c r="B546" s="0">
        <v>10.638397204479396</v>
      </c>
      <c r="C546" s="0">
        <v>52.927912</v>
      </c>
      <c r="D546" s="0">
        <v>0</v>
      </c>
      <c r="E546" s="0">
        <v>52.927912</v>
      </c>
      <c r="F546" s="0">
        <v>52.927912</v>
      </c>
      <c r="G546" s="0">
        <v>0.0575830702971061</v>
      </c>
      <c r="H546" s="0">
        <v>0</v>
      </c>
      <c r="I546" s="0">
        <v>0.0575830702971061</v>
      </c>
      <c r="J546" s="0">
        <v>0.0575830702971061</v>
      </c>
    </row>
    <row r="547">
      <c r="A547" s="1">
        <v>41089</v>
      </c>
      <c r="B547" s="0">
        <v>10.227447386024638</v>
      </c>
      <c r="C547" s="0">
        <v>52.927912</v>
      </c>
      <c r="D547" s="0">
        <v>0</v>
      </c>
      <c r="E547" s="0">
        <v>52.927912</v>
      </c>
      <c r="F547" s="0">
        <v>52.927912</v>
      </c>
      <c r="G547" s="0">
        <v>0.0598968198957595</v>
      </c>
      <c r="H547" s="0">
        <v>0</v>
      </c>
      <c r="I547" s="0">
        <v>0.0598968198957595</v>
      </c>
      <c r="J547" s="0">
        <v>0.0598968198957595</v>
      </c>
    </row>
    <row r="548">
      <c r="A548" s="1">
        <v>41090</v>
      </c>
      <c r="B548" s="0">
        <v>9.8341164063899065</v>
      </c>
      <c r="C548" s="0">
        <v>52.927912</v>
      </c>
      <c r="D548" s="0">
        <v>0</v>
      </c>
      <c r="E548" s="0">
        <v>52.927912</v>
      </c>
      <c r="F548" s="0">
        <v>52.927912</v>
      </c>
      <c r="G548" s="0">
        <v>0.062292487576822958</v>
      </c>
      <c r="H548" s="0">
        <v>0</v>
      </c>
      <c r="I548" s="0">
        <v>0.062292487576822958</v>
      </c>
      <c r="J548" s="0">
        <v>0.062292487576822958</v>
      </c>
    </row>
    <row r="549">
      <c r="A549" s="1">
        <v>41091</v>
      </c>
      <c r="B549" s="0">
        <v>9.4589070140341729</v>
      </c>
      <c r="C549" s="0">
        <v>52.927912</v>
      </c>
      <c r="D549" s="0">
        <v>0</v>
      </c>
      <c r="E549" s="0">
        <v>52.927912</v>
      </c>
      <c r="F549" s="0">
        <v>52.927912</v>
      </c>
      <c r="G549" s="0">
        <v>0.064763462963022309</v>
      </c>
      <c r="H549" s="0">
        <v>0</v>
      </c>
      <c r="I549" s="0">
        <v>0.064763462963022309</v>
      </c>
      <c r="J549" s="0">
        <v>0.064763462963022309</v>
      </c>
    </row>
    <row r="550">
      <c r="A550" s="1">
        <v>41092</v>
      </c>
      <c r="B550" s="0">
        <v>9.1018119804117</v>
      </c>
      <c r="C550" s="0">
        <v>52.927912</v>
      </c>
      <c r="D550" s="0">
        <v>0</v>
      </c>
      <c r="E550" s="0">
        <v>52.927912</v>
      </c>
      <c r="F550" s="0">
        <v>52.927912</v>
      </c>
      <c r="G550" s="0">
        <v>0.0673043538355277</v>
      </c>
      <c r="H550" s="0">
        <v>0</v>
      </c>
      <c r="I550" s="0">
        <v>0.0673043538355277</v>
      </c>
      <c r="J550" s="0">
        <v>0.0673043538355277</v>
      </c>
    </row>
    <row r="551">
      <c r="A551" s="1">
        <v>41093</v>
      </c>
      <c r="B551" s="0">
        <v>8.76250326106147</v>
      </c>
      <c r="C551" s="0">
        <v>52.927912</v>
      </c>
      <c r="D551" s="0">
        <v>0</v>
      </c>
      <c r="E551" s="0">
        <v>52.927912</v>
      </c>
      <c r="F551" s="0">
        <v>52.927912</v>
      </c>
      <c r="G551" s="0">
        <v>0.069910567314284355</v>
      </c>
      <c r="H551" s="0">
        <v>0</v>
      </c>
      <c r="I551" s="0">
        <v>0.069910567314284355</v>
      </c>
      <c r="J551" s="0">
        <v>0.069910567314284355</v>
      </c>
    </row>
    <row r="552">
      <c r="A552" s="1">
        <v>41094</v>
      </c>
      <c r="B552" s="0">
        <v>8.4404522070155874</v>
      </c>
      <c r="C552" s="0">
        <v>52.927912</v>
      </c>
      <c r="D552" s="0">
        <v>0</v>
      </c>
      <c r="E552" s="0">
        <v>52.927912</v>
      </c>
      <c r="F552" s="0">
        <v>52.927912</v>
      </c>
      <c r="G552" s="0">
        <v>0.072578051394556364</v>
      </c>
      <c r="H552" s="0">
        <v>0</v>
      </c>
      <c r="I552" s="0">
        <v>0.072578051394556364</v>
      </c>
      <c r="J552" s="0">
        <v>0.072578051394556364</v>
      </c>
    </row>
    <row r="553">
      <c r="A553" s="1">
        <v>41095</v>
      </c>
      <c r="B553" s="0">
        <v>8.1357794667247951</v>
      </c>
      <c r="C553" s="0">
        <v>52.927912</v>
      </c>
      <c r="D553" s="0">
        <v>0</v>
      </c>
      <c r="E553" s="0">
        <v>52.927912</v>
      </c>
      <c r="F553" s="0">
        <v>52.927912</v>
      </c>
      <c r="G553" s="0">
        <v>0.075295990578353747</v>
      </c>
      <c r="H553" s="0">
        <v>0</v>
      </c>
      <c r="I553" s="0">
        <v>0.075295990578353747</v>
      </c>
      <c r="J553" s="0">
        <v>0.075295990578353747</v>
      </c>
    </row>
    <row r="554">
      <c r="A554" s="1">
        <v>41096</v>
      </c>
      <c r="B554" s="0">
        <v>7.8476014106388279</v>
      </c>
      <c r="C554" s="0">
        <v>52.927912</v>
      </c>
      <c r="D554" s="0">
        <v>0</v>
      </c>
      <c r="E554" s="0">
        <v>52.927912</v>
      </c>
      <c r="F554" s="0">
        <v>52.927912</v>
      </c>
      <c r="G554" s="0">
        <v>0.078060994948545237</v>
      </c>
      <c r="H554" s="0">
        <v>0</v>
      </c>
      <c r="I554" s="0">
        <v>0.078060994948545237</v>
      </c>
      <c r="J554" s="0">
        <v>0.078060994948545237</v>
      </c>
    </row>
    <row r="555">
      <c r="A555" s="1">
        <v>41097</v>
      </c>
      <c r="B555" s="0">
        <v>7.5772366924382988</v>
      </c>
      <c r="C555" s="0">
        <v>52.927912</v>
      </c>
      <c r="D555" s="0">
        <v>0</v>
      </c>
      <c r="E555" s="0">
        <v>52.927912</v>
      </c>
      <c r="F555" s="0">
        <v>52.927912</v>
      </c>
      <c r="G555" s="0">
        <v>0.080846303070538847</v>
      </c>
      <c r="H555" s="0">
        <v>0</v>
      </c>
      <c r="I555" s="0">
        <v>0.080846303070538847</v>
      </c>
      <c r="J555" s="0">
        <v>0.080846303070538847</v>
      </c>
    </row>
    <row r="556">
      <c r="A556" s="1">
        <v>41098</v>
      </c>
      <c r="B556" s="0">
        <v>11.661102201946543</v>
      </c>
      <c r="C556" s="0">
        <v>52.927912</v>
      </c>
      <c r="D556" s="0">
        <v>0</v>
      </c>
      <c r="E556" s="0">
        <v>52.927912</v>
      </c>
      <c r="F556" s="0">
        <v>52.927912</v>
      </c>
      <c r="G556" s="0">
        <v>0.052532904991761116</v>
      </c>
      <c r="H556" s="0">
        <v>0</v>
      </c>
      <c r="I556" s="0">
        <v>0.052532904991761116</v>
      </c>
      <c r="J556" s="0">
        <v>0.052532904991761116</v>
      </c>
    </row>
    <row r="557">
      <c r="A557" s="1">
        <v>41099</v>
      </c>
      <c r="B557" s="0">
        <v>11.132478383689515</v>
      </c>
      <c r="C557" s="0">
        <v>52.927912</v>
      </c>
      <c r="D557" s="0">
        <v>0</v>
      </c>
      <c r="E557" s="0">
        <v>52.927912</v>
      </c>
      <c r="F557" s="0">
        <v>52.927912</v>
      </c>
      <c r="G557" s="0">
        <v>0.055027420935449378</v>
      </c>
      <c r="H557" s="0">
        <v>0</v>
      </c>
      <c r="I557" s="0">
        <v>0.055027420935449378</v>
      </c>
      <c r="J557" s="0">
        <v>0.055027420935449378</v>
      </c>
    </row>
    <row r="558">
      <c r="A558" s="1">
        <v>41100</v>
      </c>
      <c r="B558" s="0">
        <v>10.719754299547004</v>
      </c>
      <c r="C558" s="0">
        <v>52.927912</v>
      </c>
      <c r="D558" s="0">
        <v>0</v>
      </c>
      <c r="E558" s="0">
        <v>52.927912</v>
      </c>
      <c r="F558" s="0">
        <v>52.927912</v>
      </c>
      <c r="G558" s="0">
        <v>0.057146046164505936</v>
      </c>
      <c r="H558" s="0">
        <v>0</v>
      </c>
      <c r="I558" s="0">
        <v>0.057146046164505936</v>
      </c>
      <c r="J558" s="0">
        <v>0.057146046164505936</v>
      </c>
    </row>
    <row r="559">
      <c r="A559" s="1">
        <v>41101</v>
      </c>
      <c r="B559" s="0">
        <v>10.319479030632778</v>
      </c>
      <c r="C559" s="0">
        <v>52.927912</v>
      </c>
      <c r="D559" s="0">
        <v>0</v>
      </c>
      <c r="E559" s="0">
        <v>52.927912</v>
      </c>
      <c r="F559" s="0">
        <v>52.927912</v>
      </c>
      <c r="G559" s="0">
        <v>0.059362645367622861</v>
      </c>
      <c r="H559" s="0">
        <v>0</v>
      </c>
      <c r="I559" s="0">
        <v>0.059362645367622861</v>
      </c>
      <c r="J559" s="0">
        <v>0.059362645367622861</v>
      </c>
    </row>
    <row r="560">
      <c r="A560" s="1">
        <v>41102</v>
      </c>
      <c r="B560" s="0">
        <v>9.9486622484012326</v>
      </c>
      <c r="C560" s="0">
        <v>52.927912</v>
      </c>
      <c r="D560" s="0">
        <v>0</v>
      </c>
      <c r="E560" s="0">
        <v>52.927912</v>
      </c>
      <c r="F560" s="0">
        <v>52.927912</v>
      </c>
      <c r="G560" s="0">
        <v>0.061575271004151187</v>
      </c>
      <c r="H560" s="0">
        <v>0</v>
      </c>
      <c r="I560" s="0">
        <v>0.061575271004151187</v>
      </c>
      <c r="J560" s="0">
        <v>0.061575271004151187</v>
      </c>
    </row>
    <row r="561">
      <c r="A561" s="1">
        <v>41103</v>
      </c>
      <c r="B561" s="0">
        <v>9.6239773738045962</v>
      </c>
      <c r="C561" s="0">
        <v>52.927912</v>
      </c>
      <c r="D561" s="0">
        <v>0</v>
      </c>
      <c r="E561" s="0">
        <v>52.927912</v>
      </c>
      <c r="F561" s="0">
        <v>52.927912</v>
      </c>
      <c r="G561" s="0">
        <v>0.063652640720195455</v>
      </c>
      <c r="H561" s="0">
        <v>0</v>
      </c>
      <c r="I561" s="0">
        <v>0.063652640720195455</v>
      </c>
      <c r="J561" s="0">
        <v>0.063652640720195455</v>
      </c>
    </row>
    <row r="562">
      <c r="A562" s="1">
        <v>41104</v>
      </c>
      <c r="B562" s="0">
        <v>9.281344620238043</v>
      </c>
      <c r="C562" s="0">
        <v>52.927912</v>
      </c>
      <c r="D562" s="0">
        <v>0</v>
      </c>
      <c r="E562" s="0">
        <v>52.927912</v>
      </c>
      <c r="F562" s="0">
        <v>52.927912</v>
      </c>
      <c r="G562" s="0">
        <v>0.066002459680067627</v>
      </c>
      <c r="H562" s="0">
        <v>0</v>
      </c>
      <c r="I562" s="0">
        <v>0.066002459680067627</v>
      </c>
      <c r="J562" s="0">
        <v>0.066002459680067627</v>
      </c>
    </row>
    <row r="563">
      <c r="A563" s="1">
        <v>41105</v>
      </c>
      <c r="B563" s="0">
        <v>8.970113632402489</v>
      </c>
      <c r="C563" s="0">
        <v>52.927912</v>
      </c>
      <c r="D563" s="0">
        <v>0</v>
      </c>
      <c r="E563" s="0">
        <v>52.927912</v>
      </c>
      <c r="F563" s="0">
        <v>52.927912</v>
      </c>
      <c r="G563" s="0">
        <v>0.068292509903244342</v>
      </c>
      <c r="H563" s="0">
        <v>0</v>
      </c>
      <c r="I563" s="0">
        <v>0.068292509903244342</v>
      </c>
      <c r="J563" s="0">
        <v>0.068292509903244342</v>
      </c>
    </row>
    <row r="564">
      <c r="A564" s="1">
        <v>41106</v>
      </c>
      <c r="B564" s="0">
        <v>8.6709942783604266</v>
      </c>
      <c r="C564" s="0">
        <v>52.927912</v>
      </c>
      <c r="D564" s="0">
        <v>0</v>
      </c>
      <c r="E564" s="0">
        <v>52.927912</v>
      </c>
      <c r="F564" s="0">
        <v>52.927912</v>
      </c>
      <c r="G564" s="0">
        <v>0.0706483656208694</v>
      </c>
      <c r="H564" s="0">
        <v>0</v>
      </c>
      <c r="I564" s="0">
        <v>0.0706483656208694</v>
      </c>
      <c r="J564" s="0">
        <v>0.0706483656208694</v>
      </c>
    </row>
    <row r="565">
      <c r="A565" s="1">
        <v>41107</v>
      </c>
      <c r="B565" s="0">
        <v>8.3846296325294389</v>
      </c>
      <c r="C565" s="0">
        <v>52.927912</v>
      </c>
      <c r="D565" s="0">
        <v>0</v>
      </c>
      <c r="E565" s="0">
        <v>52.927912</v>
      </c>
      <c r="F565" s="0">
        <v>52.927912</v>
      </c>
      <c r="G565" s="0">
        <v>0.073061256241710726</v>
      </c>
      <c r="H565" s="0">
        <v>0</v>
      </c>
      <c r="I565" s="0">
        <v>0.073061256241710726</v>
      </c>
      <c r="J565" s="0">
        <v>0.073061256241710726</v>
      </c>
    </row>
    <row r="566">
      <c r="A566" s="1">
        <v>41108</v>
      </c>
      <c r="B566" s="0">
        <v>8.1123466333811347</v>
      </c>
      <c r="C566" s="0">
        <v>52.927912</v>
      </c>
      <c r="D566" s="0">
        <v>0</v>
      </c>
      <c r="E566" s="0">
        <v>52.927912</v>
      </c>
      <c r="F566" s="0">
        <v>52.927912</v>
      </c>
      <c r="G566" s="0">
        <v>0.07551348601813293</v>
      </c>
      <c r="H566" s="0">
        <v>0</v>
      </c>
      <c r="I566" s="0">
        <v>0.07551348601813293</v>
      </c>
      <c r="J566" s="0">
        <v>0.07551348601813293</v>
      </c>
    </row>
    <row r="567">
      <c r="A567" s="1">
        <v>41109</v>
      </c>
      <c r="B567" s="0">
        <v>7.8543682969334618</v>
      </c>
      <c r="C567" s="0">
        <v>52.927912</v>
      </c>
      <c r="D567" s="0">
        <v>0</v>
      </c>
      <c r="E567" s="0">
        <v>52.927912</v>
      </c>
      <c r="F567" s="0">
        <v>52.927912</v>
      </c>
      <c r="G567" s="0">
        <v>0.077993741942715467</v>
      </c>
      <c r="H567" s="0">
        <v>0</v>
      </c>
      <c r="I567" s="0">
        <v>0.077993741942715467</v>
      </c>
      <c r="J567" s="0">
        <v>0.077993741942715467</v>
      </c>
    </row>
    <row r="568">
      <c r="A568" s="1">
        <v>41110</v>
      </c>
      <c r="B568" s="0">
        <v>7.6153657518622913</v>
      </c>
      <c r="C568" s="0">
        <v>52.927912</v>
      </c>
      <c r="D568" s="0">
        <v>0</v>
      </c>
      <c r="E568" s="0">
        <v>52.927912</v>
      </c>
      <c r="F568" s="0">
        <v>52.927912</v>
      </c>
      <c r="G568" s="0">
        <v>0.08044151706361162</v>
      </c>
      <c r="H568" s="0">
        <v>0</v>
      </c>
      <c r="I568" s="0">
        <v>0.08044151706361162</v>
      </c>
      <c r="J568" s="0">
        <v>0.08044151706361162</v>
      </c>
    </row>
    <row r="569">
      <c r="A569" s="1">
        <v>41111</v>
      </c>
      <c r="B569" s="0">
        <v>7.3851499073938287</v>
      </c>
      <c r="C569" s="0">
        <v>52.927912</v>
      </c>
      <c r="D569" s="0">
        <v>0</v>
      </c>
      <c r="E569" s="0">
        <v>52.927912</v>
      </c>
      <c r="F569" s="0">
        <v>52.927912</v>
      </c>
      <c r="G569" s="0">
        <v>0.08294910485984347</v>
      </c>
      <c r="H569" s="0">
        <v>0</v>
      </c>
      <c r="I569" s="0">
        <v>0.08294910485984347</v>
      </c>
      <c r="J569" s="0">
        <v>0.08294910485984347</v>
      </c>
    </row>
    <row r="570">
      <c r="A570" s="1">
        <v>41112</v>
      </c>
      <c r="B570" s="0">
        <v>7.1639820775114087</v>
      </c>
      <c r="C570" s="0">
        <v>52.927912</v>
      </c>
      <c r="D570" s="0">
        <v>0</v>
      </c>
      <c r="E570" s="0">
        <v>52.927912</v>
      </c>
      <c r="F570" s="0">
        <v>52.927912</v>
      </c>
      <c r="G570" s="0">
        <v>0.08550992554784187</v>
      </c>
      <c r="H570" s="0">
        <v>0</v>
      </c>
      <c r="I570" s="0">
        <v>0.08550992554784187</v>
      </c>
      <c r="J570" s="0">
        <v>0.08550992554784187</v>
      </c>
    </row>
    <row r="571">
      <c r="A571" s="1">
        <v>41113</v>
      </c>
      <c r="B571" s="0">
        <v>6.951926145035169</v>
      </c>
      <c r="C571" s="0">
        <v>52.927912</v>
      </c>
      <c r="D571" s="0">
        <v>0</v>
      </c>
      <c r="E571" s="0">
        <v>52.927912</v>
      </c>
      <c r="F571" s="0">
        <v>52.927912</v>
      </c>
      <c r="G571" s="0">
        <v>0.088118251157136687</v>
      </c>
      <c r="H571" s="0">
        <v>0</v>
      </c>
      <c r="I571" s="0">
        <v>0.088118251157136687</v>
      </c>
      <c r="J571" s="0">
        <v>0.088118251157136687</v>
      </c>
    </row>
    <row r="572">
      <c r="A572" s="1">
        <v>41114</v>
      </c>
      <c r="B572" s="0">
        <v>6.7489158214162446</v>
      </c>
      <c r="C572" s="0">
        <v>52.927912</v>
      </c>
      <c r="D572" s="0">
        <v>0</v>
      </c>
      <c r="E572" s="0">
        <v>52.927912</v>
      </c>
      <c r="F572" s="0">
        <v>52.927912</v>
      </c>
      <c r="G572" s="0">
        <v>0.090768886482499214</v>
      </c>
      <c r="H572" s="0">
        <v>0</v>
      </c>
      <c r="I572" s="0">
        <v>0.090768886482499214</v>
      </c>
      <c r="J572" s="0">
        <v>0.090768886482499214</v>
      </c>
    </row>
    <row r="573">
      <c r="A573" s="1">
        <v>41115</v>
      </c>
      <c r="B573" s="0">
        <v>6.5571283124894455</v>
      </c>
      <c r="C573" s="0">
        <v>52.927912</v>
      </c>
      <c r="D573" s="0">
        <v>0</v>
      </c>
      <c r="E573" s="0">
        <v>52.927912</v>
      </c>
      <c r="F573" s="0">
        <v>52.927912</v>
      </c>
      <c r="G573" s="0">
        <v>0.093423758828580977</v>
      </c>
      <c r="H573" s="0">
        <v>0</v>
      </c>
      <c r="I573" s="0">
        <v>0.093423758828580977</v>
      </c>
      <c r="J573" s="0">
        <v>0.093423758828580977</v>
      </c>
    </row>
    <row r="574">
      <c r="A574" s="1">
        <v>41116</v>
      </c>
      <c r="B574" s="0">
        <v>6.3767756386710079</v>
      </c>
      <c r="C574" s="0">
        <v>52.927912</v>
      </c>
      <c r="D574" s="0">
        <v>0</v>
      </c>
      <c r="E574" s="0">
        <v>52.927912</v>
      </c>
      <c r="F574" s="0">
        <v>52.927912</v>
      </c>
      <c r="G574" s="0">
        <v>0.096066038509980425</v>
      </c>
      <c r="H574" s="0">
        <v>0</v>
      </c>
      <c r="I574" s="0">
        <v>0.096066038509980425</v>
      </c>
      <c r="J574" s="0">
        <v>0.096066038509980425</v>
      </c>
    </row>
    <row r="575">
      <c r="A575" s="1">
        <v>41117</v>
      </c>
      <c r="B575" s="0">
        <v>6.20709966972539</v>
      </c>
      <c r="C575" s="0">
        <v>52.927912</v>
      </c>
      <c r="D575" s="0">
        <v>0</v>
      </c>
      <c r="E575" s="0">
        <v>52.927912</v>
      </c>
      <c r="F575" s="0">
        <v>52.927912</v>
      </c>
      <c r="G575" s="0">
        <v>0.098692079500823593</v>
      </c>
      <c r="H575" s="0">
        <v>0</v>
      </c>
      <c r="I575" s="0">
        <v>0.098692079500823593</v>
      </c>
      <c r="J575" s="0">
        <v>0.098692079500823593</v>
      </c>
    </row>
    <row r="576">
      <c r="A576" s="1">
        <v>41118</v>
      </c>
      <c r="B576" s="0">
        <v>6.0473930038396366</v>
      </c>
      <c r="C576" s="0">
        <v>52.927912</v>
      </c>
      <c r="D576" s="0">
        <v>0</v>
      </c>
      <c r="E576" s="0">
        <v>52.927912</v>
      </c>
      <c r="F576" s="0">
        <v>52.927912</v>
      </c>
      <c r="G576" s="0">
        <v>0.10129845599337183</v>
      </c>
      <c r="H576" s="0">
        <v>0</v>
      </c>
      <c r="I576" s="0">
        <v>0.10129845599337183</v>
      </c>
      <c r="J576" s="0">
        <v>0.10129845599337183</v>
      </c>
    </row>
    <row r="577">
      <c r="A577" s="1">
        <v>41119</v>
      </c>
      <c r="B577" s="0">
        <v>5.8969955707162605</v>
      </c>
      <c r="C577" s="0">
        <v>52.927912</v>
      </c>
      <c r="D577" s="0">
        <v>0</v>
      </c>
      <c r="E577" s="0">
        <v>52.927912</v>
      </c>
      <c r="F577" s="0">
        <v>52.927912</v>
      </c>
      <c r="G577" s="0">
        <v>0.10388197968404909</v>
      </c>
      <c r="H577" s="0">
        <v>0</v>
      </c>
      <c r="I577" s="0">
        <v>0.10388197968404909</v>
      </c>
      <c r="J577" s="0">
        <v>0.10388197968404909</v>
      </c>
    </row>
    <row r="578">
      <c r="A578" s="1">
        <v>41120</v>
      </c>
      <c r="B578" s="0">
        <v>5.755291462145574</v>
      </c>
      <c r="C578" s="0">
        <v>52.927912</v>
      </c>
      <c r="D578" s="0">
        <v>0</v>
      </c>
      <c r="E578" s="0">
        <v>52.927912</v>
      </c>
      <c r="F578" s="0">
        <v>52.927912</v>
      </c>
      <c r="G578" s="0">
        <v>0.10643971345383432</v>
      </c>
      <c r="H578" s="0">
        <v>0</v>
      </c>
      <c r="I578" s="0">
        <v>0.10643971345383432</v>
      </c>
      <c r="J578" s="0">
        <v>0.10643971345383432</v>
      </c>
    </row>
    <row r="579">
      <c r="A579" s="1">
        <v>41121</v>
      </c>
      <c r="B579" s="0">
        <v>5.621705974823934</v>
      </c>
      <c r="C579" s="0">
        <v>52.927912</v>
      </c>
      <c r="D579" s="0">
        <v>0</v>
      </c>
      <c r="E579" s="0">
        <v>52.927912</v>
      </c>
      <c r="F579" s="0">
        <v>52.927912</v>
      </c>
      <c r="G579" s="0">
        <v>0.10896898144753289</v>
      </c>
      <c r="H579" s="0">
        <v>0</v>
      </c>
      <c r="I579" s="0">
        <v>0.10896898144753289</v>
      </c>
      <c r="J579" s="0">
        <v>0.10896898144753289</v>
      </c>
    </row>
    <row r="580">
      <c r="A580" s="1">
        <v>41122</v>
      </c>
      <c r="B580" s="0">
        <v>5.4957028512044017</v>
      </c>
      <c r="C580" s="0">
        <v>52.927912</v>
      </c>
      <c r="D580" s="0">
        <v>0</v>
      </c>
      <c r="E580" s="0">
        <v>52.927912</v>
      </c>
      <c r="F580" s="0">
        <v>52.927912</v>
      </c>
      <c r="G580" s="0">
        <v>0.11146737563145769</v>
      </c>
      <c r="H580" s="0">
        <v>0</v>
      </c>
      <c r="I580" s="0">
        <v>0.11146737563145769</v>
      </c>
      <c r="J580" s="0">
        <v>0.11146737563145769</v>
      </c>
    </row>
    <row r="581">
      <c r="A581" s="1">
        <v>41123</v>
      </c>
      <c r="B581" s="0">
        <v>5.376781705118181</v>
      </c>
      <c r="C581" s="0">
        <v>52.927912</v>
      </c>
      <c r="D581" s="0">
        <v>0</v>
      </c>
      <c r="E581" s="0">
        <v>52.927912</v>
      </c>
      <c r="F581" s="0">
        <v>52.927912</v>
      </c>
      <c r="G581" s="0">
        <v>0.11393275897567974</v>
      </c>
      <c r="H581" s="0">
        <v>0</v>
      </c>
      <c r="I581" s="0">
        <v>0.11393275897567974</v>
      </c>
      <c r="J581" s="0">
        <v>0.11393275897567974</v>
      </c>
    </row>
    <row r="582">
      <c r="A582" s="1">
        <v>41124</v>
      </c>
      <c r="B582" s="0">
        <v>5.2644756197933109</v>
      </c>
      <c r="C582" s="0">
        <v>52.927912</v>
      </c>
      <c r="D582" s="0">
        <v>0</v>
      </c>
      <c r="E582" s="0">
        <v>52.927912</v>
      </c>
      <c r="F582" s="0">
        <v>52.927912</v>
      </c>
      <c r="G582" s="0">
        <v>0.11636326546386877</v>
      </c>
      <c r="H582" s="0">
        <v>0</v>
      </c>
      <c r="I582" s="0">
        <v>0.11636326546386877</v>
      </c>
      <c r="J582" s="0">
        <v>0.11636326546386877</v>
      </c>
    </row>
    <row r="583">
      <c r="A583" s="1">
        <v>41125</v>
      </c>
      <c r="B583" s="0">
        <v>5.158348906725676</v>
      </c>
      <c r="C583" s="0">
        <v>52.927912</v>
      </c>
      <c r="D583" s="0">
        <v>0</v>
      </c>
      <c r="E583" s="0">
        <v>52.927912</v>
      </c>
      <c r="F583" s="0">
        <v>52.927912</v>
      </c>
      <c r="G583" s="0">
        <v>0.11875729717998544</v>
      </c>
      <c r="H583" s="0">
        <v>0</v>
      </c>
      <c r="I583" s="0">
        <v>0.11875729717998544</v>
      </c>
      <c r="J583" s="0">
        <v>0.11875729717998544</v>
      </c>
    </row>
    <row r="584">
      <c r="A584" s="1">
        <v>41126</v>
      </c>
      <c r="B584" s="0">
        <v>5.0579950146305563</v>
      </c>
      <c r="C584" s="0">
        <v>52.927912</v>
      </c>
      <c r="D584" s="0">
        <v>0</v>
      </c>
      <c r="E584" s="0">
        <v>52.927912</v>
      </c>
      <c r="F584" s="0">
        <v>52.927912</v>
      </c>
      <c r="G584" s="0">
        <v>0.12111351875636806</v>
      </c>
      <c r="H584" s="0">
        <v>0</v>
      </c>
      <c r="I584" s="0">
        <v>0.12111351875636806</v>
      </c>
      <c r="J584" s="0">
        <v>0.12111351875636806</v>
      </c>
    </row>
    <row r="585">
      <c r="A585" s="1">
        <v>41127</v>
      </c>
      <c r="B585" s="0">
        <v>4.9630345784242662</v>
      </c>
      <c r="C585" s="0">
        <v>52.927912</v>
      </c>
      <c r="D585" s="0">
        <v>0</v>
      </c>
      <c r="E585" s="0">
        <v>52.927912</v>
      </c>
      <c r="F585" s="0">
        <v>52.927912</v>
      </c>
      <c r="G585" s="0">
        <v>0.12343084949220085</v>
      </c>
      <c r="H585" s="0">
        <v>0</v>
      </c>
      <c r="I585" s="0">
        <v>0.12343084949220085</v>
      </c>
      <c r="J585" s="0">
        <v>0.12343084949220085</v>
      </c>
    </row>
    <row r="586">
      <c r="A586" s="1">
        <v>41128</v>
      </c>
      <c r="B586" s="0">
        <v>4.8731135988585006</v>
      </c>
      <c r="C586" s="0">
        <v>52.927912</v>
      </c>
      <c r="D586" s="0">
        <v>0</v>
      </c>
      <c r="E586" s="0">
        <v>52.927912</v>
      </c>
      <c r="F586" s="0">
        <v>52.927912</v>
      </c>
      <c r="G586" s="0">
        <v>0.12570845346547435</v>
      </c>
      <c r="H586" s="0">
        <v>0</v>
      </c>
      <c r="I586" s="0">
        <v>0.12570845346547435</v>
      </c>
      <c r="J586" s="0">
        <v>0.12570845346547435</v>
      </c>
    </row>
    <row r="587">
      <c r="A587" s="1">
        <v>41129</v>
      </c>
      <c r="B587" s="0">
        <v>4.787901744057967</v>
      </c>
      <c r="C587" s="0">
        <v>52.927912</v>
      </c>
      <c r="D587" s="0">
        <v>0</v>
      </c>
      <c r="E587" s="0">
        <v>52.927912</v>
      </c>
      <c r="F587" s="0">
        <v>52.927912</v>
      </c>
      <c r="G587" s="0">
        <v>0.12794572796618725</v>
      </c>
      <c r="H587" s="0">
        <v>0</v>
      </c>
      <c r="I587" s="0">
        <v>0.12794572796618725</v>
      </c>
      <c r="J587" s="0">
        <v>0.12794572796618725</v>
      </c>
    </row>
    <row r="588">
      <c r="A588" s="1">
        <v>41130</v>
      </c>
      <c r="B588" s="0">
        <v>4.7070907647978117</v>
      </c>
      <c r="C588" s="0">
        <v>52.927912</v>
      </c>
      <c r="D588" s="0">
        <v>0</v>
      </c>
      <c r="E588" s="0">
        <v>52.927912</v>
      </c>
      <c r="F588" s="0">
        <v>52.927912</v>
      </c>
      <c r="G588" s="0">
        <v>0.13014229057475746</v>
      </c>
      <c r="H588" s="0">
        <v>0</v>
      </c>
      <c r="I588" s="0">
        <v>0.13014229057475746</v>
      </c>
      <c r="J588" s="0">
        <v>0.13014229057475746</v>
      </c>
    </row>
    <row r="589">
      <c r="A589" s="1">
        <v>41131</v>
      </c>
      <c r="B589" s="0">
        <v>4.6303930159040556</v>
      </c>
      <c r="C589" s="0">
        <v>52.927912</v>
      </c>
      <c r="D589" s="0">
        <v>0</v>
      </c>
      <c r="E589" s="0">
        <v>52.927912</v>
      </c>
      <c r="F589" s="0">
        <v>52.927912</v>
      </c>
      <c r="G589" s="0">
        <v>0.13229796519863429</v>
      </c>
      <c r="H589" s="0">
        <v>0</v>
      </c>
      <c r="I589" s="0">
        <v>0.13229796519863429</v>
      </c>
      <c r="J589" s="0">
        <v>0.13229796519863429</v>
      </c>
    </row>
    <row r="590">
      <c r="A590" s="1">
        <v>41132</v>
      </c>
      <c r="B590" s="0">
        <v>4.5575400766702536</v>
      </c>
      <c r="C590" s="0">
        <v>52.927912</v>
      </c>
      <c r="D590" s="0">
        <v>0</v>
      </c>
      <c r="E590" s="0">
        <v>52.927912</v>
      </c>
      <c r="F590" s="0">
        <v>52.927912</v>
      </c>
      <c r="G590" s="0">
        <v>0.13441276736322952</v>
      </c>
      <c r="H590" s="0">
        <v>0</v>
      </c>
      <c r="I590" s="0">
        <v>0.13441276736322952</v>
      </c>
      <c r="J590" s="0">
        <v>0.13441276736322952</v>
      </c>
    </row>
    <row r="591">
      <c r="A591" s="1">
        <v>41133</v>
      </c>
      <c r="B591" s="0">
        <v>4.4882814636596251</v>
      </c>
      <c r="C591" s="0">
        <v>52.927912</v>
      </c>
      <c r="D591" s="0">
        <v>0</v>
      </c>
      <c r="E591" s="0">
        <v>52.927912</v>
      </c>
      <c r="F591" s="0">
        <v>52.927912</v>
      </c>
      <c r="G591" s="0">
        <v>0.13648688903181735</v>
      </c>
      <c r="H591" s="0">
        <v>0</v>
      </c>
      <c r="I591" s="0">
        <v>0.13648688903181735</v>
      </c>
      <c r="J591" s="0">
        <v>0.13648688903181735</v>
      </c>
    </row>
    <row r="592">
      <c r="A592" s="1">
        <v>41134</v>
      </c>
      <c r="B592" s="0">
        <v>4.4223834297058335</v>
      </c>
      <c r="C592" s="0">
        <v>52.927912</v>
      </c>
      <c r="D592" s="0">
        <v>0</v>
      </c>
      <c r="E592" s="0">
        <v>52.927912</v>
      </c>
      <c r="F592" s="0">
        <v>52.927912</v>
      </c>
      <c r="G592" s="0">
        <v>0.13852068320426531</v>
      </c>
      <c r="H592" s="0">
        <v>0</v>
      </c>
      <c r="I592" s="0">
        <v>0.13852068320426531</v>
      </c>
      <c r="J592" s="0">
        <v>0.13852068320426531</v>
      </c>
    </row>
    <row r="593">
      <c r="A593" s="1">
        <v>41135</v>
      </c>
      <c r="B593" s="0">
        <v>4.359627843339986</v>
      </c>
      <c r="C593" s="0">
        <v>52.927912</v>
      </c>
      <c r="D593" s="0">
        <v>0</v>
      </c>
      <c r="E593" s="0">
        <v>52.927912</v>
      </c>
      <c r="F593" s="0">
        <v>52.927912</v>
      </c>
      <c r="G593" s="0">
        <v>0.14051464851751133</v>
      </c>
      <c r="H593" s="0">
        <v>0</v>
      </c>
      <c r="I593" s="0">
        <v>0.14051464851751133</v>
      </c>
      <c r="J593" s="0">
        <v>0.14051464851751133</v>
      </c>
    </row>
    <row r="594">
      <c r="A594" s="1">
        <v>41136</v>
      </c>
      <c r="B594" s="0">
        <v>4.2998111432579389</v>
      </c>
      <c r="C594" s="0">
        <v>52.927912</v>
      </c>
      <c r="D594" s="0">
        <v>0</v>
      </c>
      <c r="E594" s="0">
        <v>52.927912</v>
      </c>
      <c r="F594" s="0">
        <v>52.927912</v>
      </c>
      <c r="G594" s="0">
        <v>0.14246941404266358</v>
      </c>
      <c r="H594" s="0">
        <v>0</v>
      </c>
      <c r="I594" s="0">
        <v>0.14246941404266358</v>
      </c>
      <c r="J594" s="0">
        <v>0.14246941404266358</v>
      </c>
    </row>
    <row r="595">
      <c r="A595" s="1">
        <v>41137</v>
      </c>
      <c r="B595" s="0">
        <v>4.2427433628027</v>
      </c>
      <c r="C595" s="0">
        <v>52.927912</v>
      </c>
      <c r="D595" s="0">
        <v>0</v>
      </c>
      <c r="E595" s="0">
        <v>52.927912</v>
      </c>
      <c r="F595" s="0">
        <v>52.927912</v>
      </c>
      <c r="G595" s="0">
        <v>0.14438572444537492</v>
      </c>
      <c r="H595" s="0">
        <v>0</v>
      </c>
      <c r="I595" s="0">
        <v>0.14438572444537492</v>
      </c>
      <c r="J595" s="0">
        <v>0.14438572444537492</v>
      </c>
    </row>
    <row r="596">
      <c r="A596" s="1">
        <v>41138</v>
      </c>
      <c r="B596" s="0">
        <v>4.1882472197732268</v>
      </c>
      <c r="C596" s="0">
        <v>52.927912</v>
      </c>
      <c r="D596" s="0">
        <v>0</v>
      </c>
      <c r="E596" s="0">
        <v>52.927912</v>
      </c>
      <c r="F596" s="0">
        <v>52.927912</v>
      </c>
      <c r="G596" s="0">
        <v>0.14626442564850387</v>
      </c>
      <c r="H596" s="0">
        <v>0</v>
      </c>
      <c r="I596" s="0">
        <v>0.14626442564850387</v>
      </c>
      <c r="J596" s="0">
        <v>0.14626442564850387</v>
      </c>
    </row>
    <row r="597">
      <c r="A597" s="1">
        <v>41139</v>
      </c>
      <c r="B597" s="0">
        <v>4.1361572671849141</v>
      </c>
      <c r="C597" s="0">
        <v>52.927912</v>
      </c>
      <c r="D597" s="0">
        <v>0</v>
      </c>
      <c r="E597" s="0">
        <v>52.927912</v>
      </c>
      <c r="F597" s="0">
        <v>52.927912</v>
      </c>
      <c r="G597" s="0">
        <v>0.14810645110963261</v>
      </c>
      <c r="H597" s="0">
        <v>0</v>
      </c>
      <c r="I597" s="0">
        <v>0.14810645110963261</v>
      </c>
      <c r="J597" s="0">
        <v>0.14810645110963261</v>
      </c>
    </row>
    <row r="598">
      <c r="A598" s="1">
        <v>41140</v>
      </c>
      <c r="B598" s="0">
        <v>4.0863191009000275</v>
      </c>
      <c r="C598" s="0">
        <v>52.927912</v>
      </c>
      <c r="D598" s="0">
        <v>0</v>
      </c>
      <c r="E598" s="0">
        <v>52.927912</v>
      </c>
      <c r="F598" s="0">
        <v>52.927912</v>
      </c>
      <c r="G598" s="0">
        <v>0.14991280880123836</v>
      </c>
      <c r="H598" s="0">
        <v>0</v>
      </c>
      <c r="I598" s="0">
        <v>0.14991280880123836</v>
      </c>
      <c r="J598" s="0">
        <v>0.14991280880123836</v>
      </c>
    </row>
    <row r="599">
      <c r="A599" s="1">
        <v>41141</v>
      </c>
      <c r="B599" s="0">
        <v>4.0385886203196737</v>
      </c>
      <c r="C599" s="0">
        <v>52.927912</v>
      </c>
      <c r="D599" s="0">
        <v>0</v>
      </c>
      <c r="E599" s="0">
        <v>52.927912</v>
      </c>
      <c r="F599" s="0">
        <v>52.927912</v>
      </c>
      <c r="G599" s="0">
        <v>0.15168456895854485</v>
      </c>
      <c r="H599" s="0">
        <v>0</v>
      </c>
      <c r="I599" s="0">
        <v>0.15168456895854485</v>
      </c>
      <c r="J599" s="0">
        <v>0.15168456895854485</v>
      </c>
    </row>
    <row r="600">
      <c r="A600" s="1">
        <v>41142</v>
      </c>
      <c r="B600" s="0">
        <v>3.99283133858395</v>
      </c>
      <c r="C600" s="0">
        <v>52.927912</v>
      </c>
      <c r="D600" s="0">
        <v>0</v>
      </c>
      <c r="E600" s="0">
        <v>52.927912</v>
      </c>
      <c r="F600" s="0">
        <v>52.927912</v>
      </c>
      <c r="G600" s="0">
        <v>0.15342285263953284</v>
      </c>
      <c r="H600" s="0">
        <v>0</v>
      </c>
      <c r="I600" s="0">
        <v>0.15342285263953284</v>
      </c>
      <c r="J600" s="0">
        <v>0.15342285263953284</v>
      </c>
    </row>
    <row r="601">
      <c r="A601" s="1">
        <v>41143</v>
      </c>
      <c r="B601" s="0">
        <v>3.9489217389648434</v>
      </c>
      <c r="C601" s="0">
        <v>52.927912</v>
      </c>
      <c r="D601" s="0">
        <v>0</v>
      </c>
      <c r="E601" s="0">
        <v>52.927912</v>
      </c>
      <c r="F601" s="0">
        <v>52.927912</v>
      </c>
      <c r="G601" s="0">
        <v>0.15512882112337245</v>
      </c>
      <c r="H601" s="0">
        <v>0</v>
      </c>
      <c r="I601" s="0">
        <v>0.15512882112337245</v>
      </c>
      <c r="J601" s="0">
        <v>0.15512882112337245</v>
      </c>
    </row>
    <row r="602">
      <c r="A602" s="1">
        <v>41144</v>
      </c>
      <c r="B602" s="0">
        <v>3.906742674358529</v>
      </c>
      <c r="C602" s="0">
        <v>52.927912</v>
      </c>
      <c r="D602" s="0">
        <v>0</v>
      </c>
      <c r="E602" s="0">
        <v>52.927912</v>
      </c>
      <c r="F602" s="0">
        <v>52.927912</v>
      </c>
      <c r="G602" s="0">
        <v>0.15680366615767932</v>
      </c>
      <c r="H602" s="0">
        <v>0</v>
      </c>
      <c r="I602" s="0">
        <v>0.15680366615767932</v>
      </c>
      <c r="J602" s="0">
        <v>0.15680366615767932</v>
      </c>
    </row>
    <row r="603">
      <c r="A603" s="1">
        <v>41145</v>
      </c>
      <c r="B603" s="0">
        <v>3.8661848069908027</v>
      </c>
      <c r="C603" s="0">
        <v>52.927912</v>
      </c>
      <c r="D603" s="0">
        <v>0</v>
      </c>
      <c r="E603" s="0">
        <v>52.927912</v>
      </c>
      <c r="F603" s="0">
        <v>52.927912</v>
      </c>
      <c r="G603" s="0">
        <v>0.15844860105145289</v>
      </c>
      <c r="H603" s="0">
        <v>0</v>
      </c>
      <c r="I603" s="0">
        <v>0.15844860105145289</v>
      </c>
      <c r="J603" s="0">
        <v>0.15844860105145289</v>
      </c>
    </row>
    <row r="604">
      <c r="A604" s="1">
        <v>41146</v>
      </c>
      <c r="B604" s="0">
        <v>3.8271460856427151</v>
      </c>
      <c r="C604" s="0">
        <v>52.927912</v>
      </c>
      <c r="D604" s="0">
        <v>0</v>
      </c>
      <c r="E604" s="0">
        <v>52.927912</v>
      </c>
      <c r="F604" s="0">
        <v>52.927912</v>
      </c>
      <c r="G604" s="0">
        <v>0.16006485259921766</v>
      </c>
      <c r="H604" s="0">
        <v>0</v>
      </c>
      <c r="I604" s="0">
        <v>0.16006485259921766</v>
      </c>
      <c r="J604" s="0">
        <v>0.16006485259921766</v>
      </c>
    </row>
    <row r="605">
      <c r="A605" s="1">
        <v>41147</v>
      </c>
      <c r="B605" s="0">
        <v>3.7895312578837963</v>
      </c>
      <c r="C605" s="0">
        <v>52.927912</v>
      </c>
      <c r="D605" s="0">
        <v>0</v>
      </c>
      <c r="E605" s="0">
        <v>52.927912</v>
      </c>
      <c r="F605" s="0">
        <v>52.927912</v>
      </c>
      <c r="G605" s="0">
        <v>0.16165365381262645</v>
      </c>
      <c r="H605" s="0">
        <v>0</v>
      </c>
      <c r="I605" s="0">
        <v>0.16165365381262645</v>
      </c>
      <c r="J605" s="0">
        <v>0.16165365381262645</v>
      </c>
    </row>
    <row r="606">
      <c r="A606" s="1">
        <v>41148</v>
      </c>
      <c r="B606" s="0">
        <v>3.7532514149685339</v>
      </c>
      <c r="C606" s="0">
        <v>52.927912</v>
      </c>
      <c r="D606" s="0">
        <v>0</v>
      </c>
      <c r="E606" s="0">
        <v>52.927912</v>
      </c>
      <c r="F606" s="0">
        <v>52.927912</v>
      </c>
      <c r="G606" s="0">
        <v>0.16321623742842439</v>
      </c>
      <c r="H606" s="0">
        <v>0</v>
      </c>
      <c r="I606" s="0">
        <v>0.16321623742842439</v>
      </c>
      <c r="J606" s="0">
        <v>0.16321623742842439</v>
      </c>
    </row>
    <row r="607">
      <c r="A607" s="1">
        <v>41149</v>
      </c>
      <c r="B607" s="0">
        <v>3.7182235672087156</v>
      </c>
      <c r="C607" s="0">
        <v>52.927912</v>
      </c>
      <c r="D607" s="0">
        <v>0</v>
      </c>
      <c r="E607" s="0">
        <v>52.927912</v>
      </c>
      <c r="F607" s="0">
        <v>52.927912</v>
      </c>
      <c r="G607" s="0">
        <v>0.16475383015603576</v>
      </c>
      <c r="H607" s="0">
        <v>0</v>
      </c>
      <c r="I607" s="0">
        <v>0.16475383015603576</v>
      </c>
      <c r="J607" s="0">
        <v>0.16475383015603576</v>
      </c>
    </row>
    <row r="608">
      <c r="A608" s="1">
        <v>41150</v>
      </c>
      <c r="B608" s="0">
        <v>3.6843702477808042</v>
      </c>
      <c r="C608" s="0">
        <v>52.927912</v>
      </c>
      <c r="D608" s="0">
        <v>0</v>
      </c>
      <c r="E608" s="0">
        <v>52.927912</v>
      </c>
      <c r="F608" s="0">
        <v>52.927912</v>
      </c>
      <c r="G608" s="0">
        <v>0.16626764762392016</v>
      </c>
      <c r="H608" s="0">
        <v>0</v>
      </c>
      <c r="I608" s="0">
        <v>0.16626764762392016</v>
      </c>
      <c r="J608" s="0">
        <v>0.16626764762392016</v>
      </c>
    </row>
    <row r="609">
      <c r="A609" s="1">
        <v>41151</v>
      </c>
      <c r="B609" s="0">
        <v>3.6516191430641287</v>
      </c>
      <c r="C609" s="0">
        <v>52.927912</v>
      </c>
      <c r="D609" s="0">
        <v>0</v>
      </c>
      <c r="E609" s="0">
        <v>52.927912</v>
      </c>
      <c r="F609" s="0">
        <v>52.927912</v>
      </c>
      <c r="G609" s="0">
        <v>0.16775888998107266</v>
      </c>
      <c r="H609" s="0">
        <v>0</v>
      </c>
      <c r="I609" s="0">
        <v>0.16775888998107266</v>
      </c>
      <c r="J609" s="0">
        <v>0.16775888998107266</v>
      </c>
    </row>
    <row r="610">
      <c r="A610" s="1">
        <v>41152</v>
      </c>
      <c r="B610" s="0">
        <v>3.6199027477331827</v>
      </c>
      <c r="C610" s="0">
        <v>52.927912</v>
      </c>
      <c r="D610" s="0">
        <v>0</v>
      </c>
      <c r="E610" s="0">
        <v>52.927912</v>
      </c>
      <c r="F610" s="0">
        <v>52.927912</v>
      </c>
      <c r="G610" s="0">
        <v>0.16922873810841596</v>
      </c>
      <c r="H610" s="0">
        <v>0</v>
      </c>
      <c r="I610" s="0">
        <v>0.16922873810841596</v>
      </c>
      <c r="J610" s="0">
        <v>0.16922873810841596</v>
      </c>
    </row>
    <row r="611">
      <c r="A611" s="1">
        <v>41153</v>
      </c>
      <c r="B611" s="0">
        <v>3.5891580429463676</v>
      </c>
      <c r="C611" s="0">
        <v>52.927912</v>
      </c>
      <c r="D611" s="0">
        <v>0</v>
      </c>
      <c r="E611" s="0">
        <v>52.927912</v>
      </c>
      <c r="F611" s="0">
        <v>52.927912</v>
      </c>
      <c r="G611" s="0">
        <v>0.1706783503941757</v>
      </c>
      <c r="H611" s="0">
        <v>0</v>
      </c>
      <c r="I611" s="0">
        <v>0.1706783503941757</v>
      </c>
      <c r="J611" s="0">
        <v>0.1706783503941757</v>
      </c>
    </row>
    <row r="612">
      <c r="A612" s="1">
        <v>41154</v>
      </c>
      <c r="B612" s="0">
        <v>3.55932619608446</v>
      </c>
      <c r="C612" s="0">
        <v>52.927912</v>
      </c>
      <c r="D612" s="0">
        <v>0</v>
      </c>
      <c r="E612" s="0">
        <v>52.927912</v>
      </c>
      <c r="F612" s="0">
        <v>52.927912</v>
      </c>
      <c r="G612" s="0">
        <v>0.17210886002748868</v>
      </c>
      <c r="H612" s="0">
        <v>0</v>
      </c>
      <c r="I612" s="0">
        <v>0.17210886002748868</v>
      </c>
      <c r="J612" s="0">
        <v>0.17210886002748868</v>
      </c>
    </row>
    <row r="613">
      <c r="A613" s="1">
        <v>41155</v>
      </c>
      <c r="B613" s="0">
        <v>3.5303522805956891</v>
      </c>
      <c r="C613" s="0">
        <v>52.927912</v>
      </c>
      <c r="D613" s="0">
        <v>0</v>
      </c>
      <c r="E613" s="0">
        <v>52.927912</v>
      </c>
      <c r="F613" s="0">
        <v>52.927912</v>
      </c>
      <c r="G613" s="0">
        <v>0.17352137276530072</v>
      </c>
      <c r="H613" s="0">
        <v>0</v>
      </c>
      <c r="I613" s="0">
        <v>0.17352137276530072</v>
      </c>
      <c r="J613" s="0">
        <v>0.17352137276530072</v>
      </c>
    </row>
    <row r="614">
      <c r="A614" s="1">
        <v>41156</v>
      </c>
      <c r="B614" s="0">
        <v>3.5021850146009679</v>
      </c>
      <c r="C614" s="0">
        <v>52.927912</v>
      </c>
      <c r="D614" s="0">
        <v>0</v>
      </c>
      <c r="E614" s="0">
        <v>52.927912</v>
      </c>
      <c r="F614" s="0">
        <v>52.927912</v>
      </c>
      <c r="G614" s="0">
        <v>0.17491696512894581</v>
      </c>
      <c r="H614" s="0">
        <v>0</v>
      </c>
      <c r="I614" s="0">
        <v>0.17491696512894581</v>
      </c>
      <c r="J614" s="0">
        <v>0.17491696512894581</v>
      </c>
    </row>
    <row r="615">
      <c r="A615" s="1">
        <v>41157</v>
      </c>
      <c r="B615" s="0">
        <v>3.4747765170029434</v>
      </c>
      <c r="C615" s="0">
        <v>52.927912</v>
      </c>
      <c r="D615" s="0">
        <v>0</v>
      </c>
      <c r="E615" s="0">
        <v>52.927912</v>
      </c>
      <c r="F615" s="0">
        <v>52.927912</v>
      </c>
      <c r="G615" s="0">
        <v>0.1762966829885351</v>
      </c>
      <c r="H615" s="0">
        <v>0</v>
      </c>
      <c r="I615" s="0">
        <v>0.1762966829885351</v>
      </c>
      <c r="J615" s="0">
        <v>0.1762966829885351</v>
      </c>
    </row>
    <row r="616">
      <c r="A616" s="1">
        <v>41158</v>
      </c>
      <c r="B616" s="0">
        <v>3.4480820799267282</v>
      </c>
      <c r="C616" s="0">
        <v>52.927912</v>
      </c>
      <c r="D616" s="0">
        <v>0</v>
      </c>
      <c r="E616" s="0">
        <v>52.927912</v>
      </c>
      <c r="F616" s="0">
        <v>52.927912</v>
      </c>
      <c r="G616" s="0">
        <v>0.17766154049531549</v>
      </c>
      <c r="H616" s="0">
        <v>0</v>
      </c>
      <c r="I616" s="0">
        <v>0.17766154049531549</v>
      </c>
      <c r="J616" s="0">
        <v>0.17766154049531549</v>
      </c>
    </row>
    <row r="617">
      <c r="A617" s="1">
        <v>41159</v>
      </c>
      <c r="B617" s="0">
        <v>3.4220599563985989</v>
      </c>
      <c r="C617" s="0">
        <v>52.927912</v>
      </c>
      <c r="D617" s="0">
        <v>0</v>
      </c>
      <c r="E617" s="0">
        <v>52.927912</v>
      </c>
      <c r="F617" s="0">
        <v>52.927912</v>
      </c>
      <c r="G617" s="0">
        <v>0.17901251932440421</v>
      </c>
      <c r="H617" s="0">
        <v>0</v>
      </c>
      <c r="I617" s="0">
        <v>0.17901251932440421</v>
      </c>
      <c r="J617" s="0">
        <v>0.17901251932440421</v>
      </c>
    </row>
    <row r="618">
      <c r="A618" s="1">
        <v>41160</v>
      </c>
      <c r="B618" s="0">
        <v>3.3966711622422583</v>
      </c>
      <c r="C618" s="0">
        <v>52.927912</v>
      </c>
      <c r="D618" s="0">
        <v>0</v>
      </c>
      <c r="E618" s="0">
        <v>52.927912</v>
      </c>
      <c r="F618" s="0">
        <v>52.927912</v>
      </c>
      <c r="G618" s="0">
        <v>0.18035056819267767</v>
      </c>
      <c r="H618" s="0">
        <v>0</v>
      </c>
      <c r="I618" s="0">
        <v>0.18035056819267767</v>
      </c>
      <c r="J618" s="0">
        <v>0.18035056819267767</v>
      </c>
    </row>
    <row r="619">
      <c r="A619" s="1">
        <v>41161</v>
      </c>
      <c r="B619" s="0">
        <v>3.3718792912405271</v>
      </c>
      <c r="C619" s="0">
        <v>52.927912</v>
      </c>
      <c r="D619" s="0">
        <v>0</v>
      </c>
      <c r="E619" s="0">
        <v>52.927912</v>
      </c>
      <c r="F619" s="0">
        <v>52.927912</v>
      </c>
      <c r="G619" s="0">
        <v>0.18167660261903956</v>
      </c>
      <c r="H619" s="0">
        <v>0</v>
      </c>
      <c r="I619" s="0">
        <v>0.18167660261903956</v>
      </c>
      <c r="J619" s="0">
        <v>0.18167660261903956</v>
      </c>
    </row>
    <row r="620">
      <c r="A620" s="1">
        <v>41162</v>
      </c>
      <c r="B620" s="0">
        <v>3.347650342674156</v>
      </c>
      <c r="C620" s="0">
        <v>52.927912</v>
      </c>
      <c r="D620" s="0">
        <v>0</v>
      </c>
      <c r="E620" s="0">
        <v>52.927912</v>
      </c>
      <c r="F620" s="0">
        <v>52.927912</v>
      </c>
      <c r="G620" s="0">
        <v>0.18299150489675281</v>
      </c>
      <c r="H620" s="0">
        <v>0</v>
      </c>
      <c r="I620" s="0">
        <v>0.18299150489675281</v>
      </c>
      <c r="J620" s="0">
        <v>0.18299150489675281</v>
      </c>
    </row>
    <row r="621">
      <c r="A621" s="1">
        <v>41163</v>
      </c>
      <c r="B621" s="0">
        <v>3.3239525604088769</v>
      </c>
      <c r="C621" s="0">
        <v>52.927912</v>
      </c>
      <c r="D621" s="0">
        <v>0</v>
      </c>
      <c r="E621" s="0">
        <v>52.927912</v>
      </c>
      <c r="F621" s="0">
        <v>52.927912</v>
      </c>
      <c r="G621" s="0">
        <v>0.18429612424995609</v>
      </c>
      <c r="H621" s="0">
        <v>0</v>
      </c>
      <c r="I621" s="0">
        <v>0.18429612424995609</v>
      </c>
      <c r="J621" s="0">
        <v>0.18429612424995609</v>
      </c>
    </row>
    <row r="622">
      <c r="A622" s="1">
        <v>41164</v>
      </c>
      <c r="B622" s="0">
        <v>3.3007562827573707</v>
      </c>
      <c r="C622" s="0">
        <v>52.927912</v>
      </c>
      <c r="D622" s="0">
        <v>0</v>
      </c>
      <c r="E622" s="0">
        <v>52.927912</v>
      </c>
      <c r="F622" s="0">
        <v>52.927912</v>
      </c>
      <c r="G622" s="0">
        <v>0.18559127714886303</v>
      </c>
      <c r="H622" s="0">
        <v>0</v>
      </c>
      <c r="I622" s="0">
        <v>0.18559127714886303</v>
      </c>
      <c r="J622" s="0">
        <v>0.18559127714886303</v>
      </c>
    </row>
    <row r="623">
      <c r="A623" s="1">
        <v>41165</v>
      </c>
      <c r="B623" s="0">
        <v>3.2780338023945714</v>
      </c>
      <c r="C623" s="0">
        <v>52.927912</v>
      </c>
      <c r="D623" s="0">
        <v>0</v>
      </c>
      <c r="E623" s="0">
        <v>52.927912</v>
      </c>
      <c r="F623" s="0">
        <v>52.927912</v>
      </c>
      <c r="G623" s="0">
        <v>0.18687774776043553</v>
      </c>
      <c r="H623" s="0">
        <v>0</v>
      </c>
      <c r="I623" s="0">
        <v>0.18687774776043553</v>
      </c>
      <c r="J623" s="0">
        <v>0.18687774776043553</v>
      </c>
    </row>
    <row r="624">
      <c r="A624" s="1">
        <v>41166</v>
      </c>
      <c r="B624" s="0">
        <v>3.2557592356530867</v>
      </c>
      <c r="C624" s="0">
        <v>52.927912</v>
      </c>
      <c r="D624" s="0">
        <v>0</v>
      </c>
      <c r="E624" s="0">
        <v>52.927912</v>
      </c>
      <c r="F624" s="0">
        <v>52.927912</v>
      </c>
      <c r="G624" s="0">
        <v>0.18815628851351215</v>
      </c>
      <c r="H624" s="0">
        <v>0</v>
      </c>
      <c r="I624" s="0">
        <v>0.18815628851351215</v>
      </c>
      <c r="J624" s="0">
        <v>0.18815628851351215</v>
      </c>
    </row>
    <row r="625">
      <c r="A625" s="1">
        <v>41167</v>
      </c>
      <c r="B625" s="0">
        <v>3.2339084005705767</v>
      </c>
      <c r="C625" s="0">
        <v>52.927912</v>
      </c>
      <c r="D625" s="0">
        <v>0</v>
      </c>
      <c r="E625" s="0">
        <v>52.927912</v>
      </c>
      <c r="F625" s="0">
        <v>52.927912</v>
      </c>
      <c r="G625" s="0">
        <v>0.1894276207594473</v>
      </c>
      <c r="H625" s="0">
        <v>0</v>
      </c>
      <c r="I625" s="0">
        <v>0.1894276207594473</v>
      </c>
      <c r="J625" s="0">
        <v>0.1894276207594473</v>
      </c>
    </row>
    <row r="626">
      <c r="A626" s="1">
        <v>41168</v>
      </c>
      <c r="B626" s="0">
        <v>3.2124587031029934</v>
      </c>
      <c r="C626" s="0">
        <v>52.927912</v>
      </c>
      <c r="D626" s="0">
        <v>0</v>
      </c>
      <c r="E626" s="0">
        <v>52.927912</v>
      </c>
      <c r="F626" s="0">
        <v>52.927912</v>
      </c>
      <c r="G626" s="0">
        <v>0.19069243551126638</v>
      </c>
      <c r="H626" s="0">
        <v>0</v>
      </c>
      <c r="I626" s="0">
        <v>0.19069243551126638</v>
      </c>
      <c r="J626" s="0">
        <v>0.19069243551126638</v>
      </c>
    </row>
    <row r="627">
      <c r="A627" s="1">
        <v>41169</v>
      </c>
      <c r="B627" s="0">
        <v>3.1913890309568647</v>
      </c>
      <c r="C627" s="0">
        <v>52.927912</v>
      </c>
      <c r="D627" s="0">
        <v>0</v>
      </c>
      <c r="E627" s="0">
        <v>52.927912</v>
      </c>
      <c r="F627" s="0">
        <v>52.927912</v>
      </c>
      <c r="G627" s="0">
        <v>0.19195139424616078</v>
      </c>
      <c r="H627" s="0">
        <v>0</v>
      </c>
      <c r="I627" s="0">
        <v>0.19195139424616078</v>
      </c>
      <c r="J627" s="0">
        <v>0.19195139424616078</v>
      </c>
    </row>
    <row r="628">
      <c r="A628" s="1">
        <v>41170</v>
      </c>
      <c r="B628" s="0">
        <v>3.1706796545303755</v>
      </c>
      <c r="C628" s="0">
        <v>52.927912</v>
      </c>
      <c r="D628" s="0">
        <v>0</v>
      </c>
      <c r="E628" s="0">
        <v>52.927912</v>
      </c>
      <c r="F628" s="0">
        <v>52.927912</v>
      </c>
      <c r="G628" s="0">
        <v>0.19320512975783669</v>
      </c>
      <c r="H628" s="0">
        <v>0</v>
      </c>
      <c r="I628" s="0">
        <v>0.19320512975783669</v>
      </c>
      <c r="J628" s="0">
        <v>0.19320512975783669</v>
      </c>
    </row>
    <row r="629">
      <c r="A629" s="1">
        <v>41171</v>
      </c>
      <c r="B629" s="0">
        <v>3.1503121344872254</v>
      </c>
      <c r="C629" s="0">
        <v>52.927912</v>
      </c>
      <c r="D629" s="0">
        <v>0</v>
      </c>
      <c r="E629" s="0">
        <v>52.927912</v>
      </c>
      <c r="F629" s="0">
        <v>52.927912</v>
      </c>
      <c r="G629" s="0">
        <v>0.19445424704678838</v>
      </c>
      <c r="H629" s="0">
        <v>0</v>
      </c>
      <c r="I629" s="0">
        <v>0.19445424704678838</v>
      </c>
      <c r="J629" s="0">
        <v>0.19445424704678838</v>
      </c>
    </row>
    <row r="630">
      <c r="A630" s="1">
        <v>41172</v>
      </c>
      <c r="B630" s="0">
        <v>3.1531408823428055</v>
      </c>
      <c r="C630" s="0">
        <v>52.927912</v>
      </c>
      <c r="D630" s="0">
        <v>0</v>
      </c>
      <c r="E630" s="0">
        <v>52.927912</v>
      </c>
      <c r="F630" s="0">
        <v>52.927912</v>
      </c>
      <c r="G630" s="0">
        <v>0.19427979812272589</v>
      </c>
      <c r="H630" s="0">
        <v>0</v>
      </c>
      <c r="I630" s="0">
        <v>0.19427979812272589</v>
      </c>
      <c r="J630" s="0">
        <v>0.19427979812272589</v>
      </c>
    </row>
    <row r="631">
      <c r="A631" s="1">
        <v>41173</v>
      </c>
      <c r="B631" s="0">
        <v>3.1318748469394189</v>
      </c>
      <c r="C631" s="0">
        <v>52.927912</v>
      </c>
      <c r="D631" s="0">
        <v>0</v>
      </c>
      <c r="E631" s="0">
        <v>52.927912</v>
      </c>
      <c r="F631" s="0">
        <v>52.927912</v>
      </c>
      <c r="G631" s="0">
        <v>0.19559899549393575</v>
      </c>
      <c r="H631" s="0">
        <v>0</v>
      </c>
      <c r="I631" s="0">
        <v>0.19559899549393575</v>
      </c>
      <c r="J631" s="0">
        <v>0.19559899549393575</v>
      </c>
    </row>
    <row r="632">
      <c r="A632" s="1">
        <v>41174</v>
      </c>
      <c r="B632" s="0">
        <v>3.1110048273470738</v>
      </c>
      <c r="C632" s="0">
        <v>52.927912</v>
      </c>
      <c r="D632" s="0">
        <v>0</v>
      </c>
      <c r="E632" s="0">
        <v>52.927912</v>
      </c>
      <c r="F632" s="0">
        <v>52.927912</v>
      </c>
      <c r="G632" s="0">
        <v>0.19691116152862573</v>
      </c>
      <c r="H632" s="0">
        <v>0</v>
      </c>
      <c r="I632" s="0">
        <v>0.19691116152862573</v>
      </c>
      <c r="J632" s="0">
        <v>0.19691116152862573</v>
      </c>
    </row>
    <row r="633">
      <c r="A633" s="1">
        <v>41175</v>
      </c>
      <c r="B633" s="0">
        <v>3.0905098699617621</v>
      </c>
      <c r="C633" s="0">
        <v>52.927912</v>
      </c>
      <c r="D633" s="0">
        <v>0</v>
      </c>
      <c r="E633" s="0">
        <v>52.927912</v>
      </c>
      <c r="F633" s="0">
        <v>52.927912</v>
      </c>
      <c r="G633" s="0">
        <v>0.19821699326320336</v>
      </c>
      <c r="H633" s="0">
        <v>0</v>
      </c>
      <c r="I633" s="0">
        <v>0.19821699326320336</v>
      </c>
      <c r="J633" s="0">
        <v>0.19821699326320336</v>
      </c>
    </row>
    <row r="634">
      <c r="A634" s="1">
        <v>41176</v>
      </c>
      <c r="B634" s="0">
        <v>3.0703703942420306</v>
      </c>
      <c r="C634" s="0">
        <v>52.927912</v>
      </c>
      <c r="D634" s="0">
        <v>0</v>
      </c>
      <c r="E634" s="0">
        <v>52.927912</v>
      </c>
      <c r="F634" s="0">
        <v>52.927912</v>
      </c>
      <c r="G634" s="0">
        <v>0.19951715767677011</v>
      </c>
      <c r="H634" s="0">
        <v>0</v>
      </c>
      <c r="I634" s="0">
        <v>0.19951715767677011</v>
      </c>
      <c r="J634" s="0">
        <v>0.19951715767677011</v>
      </c>
    </row>
    <row r="635">
      <c r="A635" s="1">
        <v>41177</v>
      </c>
      <c r="B635" s="0">
        <v>3.0505681009222605</v>
      </c>
      <c r="C635" s="0">
        <v>52.927912</v>
      </c>
      <c r="D635" s="0">
        <v>0</v>
      </c>
      <c r="E635" s="0">
        <v>52.927912</v>
      </c>
      <c r="F635" s="0">
        <v>52.927912</v>
      </c>
      <c r="G635" s="0">
        <v>0.20081229259850741</v>
      </c>
      <c r="H635" s="0">
        <v>0</v>
      </c>
      <c r="I635" s="0">
        <v>0.20081229259850741</v>
      </c>
      <c r="J635" s="0">
        <v>0.20081229259850741</v>
      </c>
    </row>
    <row r="636">
      <c r="A636" s="1">
        <v>41178</v>
      </c>
      <c r="B636" s="0">
        <v>3.0754426233968535</v>
      </c>
      <c r="C636" s="0">
        <v>52.927912</v>
      </c>
      <c r="D636" s="0">
        <v>0</v>
      </c>
      <c r="E636" s="0">
        <v>52.927912</v>
      </c>
      <c r="F636" s="0">
        <v>52.927912</v>
      </c>
      <c r="G636" s="0">
        <v>0.19918810040990498</v>
      </c>
      <c r="H636" s="0">
        <v>0</v>
      </c>
      <c r="I636" s="0">
        <v>0.19918810040990498</v>
      </c>
      <c r="J636" s="0">
        <v>0.19918810040990498</v>
      </c>
    </row>
    <row r="637">
      <c r="A637" s="1">
        <v>41179</v>
      </c>
      <c r="B637" s="0">
        <v>3.0532940617293542</v>
      </c>
      <c r="C637" s="0">
        <v>52.927912</v>
      </c>
      <c r="D637" s="0">
        <v>0</v>
      </c>
      <c r="E637" s="0">
        <v>52.927912</v>
      </c>
      <c r="F637" s="0">
        <v>52.927912</v>
      </c>
      <c r="G637" s="0">
        <v>0.20063300870768683</v>
      </c>
      <c r="H637" s="0">
        <v>0</v>
      </c>
      <c r="I637" s="0">
        <v>0.20063300870768683</v>
      </c>
      <c r="J637" s="0">
        <v>0.20063300870768683</v>
      </c>
    </row>
    <row r="638">
      <c r="A638" s="1">
        <v>41180</v>
      </c>
      <c r="B638" s="0">
        <v>3.031633565543534</v>
      </c>
      <c r="C638" s="0">
        <v>52.927912</v>
      </c>
      <c r="D638" s="0">
        <v>0</v>
      </c>
      <c r="E638" s="0">
        <v>52.927912</v>
      </c>
      <c r="F638" s="0">
        <v>52.927912</v>
      </c>
      <c r="G638" s="0">
        <v>0.20206649676813565</v>
      </c>
      <c r="H638" s="0">
        <v>0</v>
      </c>
      <c r="I638" s="0">
        <v>0.20206649676813565</v>
      </c>
      <c r="J638" s="0">
        <v>0.20206649676813565</v>
      </c>
    </row>
    <row r="639">
      <c r="A639" s="1">
        <v>41181</v>
      </c>
      <c r="B639" s="0">
        <v>3.0104338385485532</v>
      </c>
      <c r="C639" s="0">
        <v>52.927912</v>
      </c>
      <c r="D639" s="0">
        <v>0</v>
      </c>
      <c r="E639" s="0">
        <v>52.927912</v>
      </c>
      <c r="F639" s="0">
        <v>52.927912</v>
      </c>
      <c r="G639" s="0">
        <v>0.203489465946685</v>
      </c>
      <c r="H639" s="0">
        <v>0</v>
      </c>
      <c r="I639" s="0">
        <v>0.203489465946685</v>
      </c>
      <c r="J639" s="0">
        <v>0.203489465946685</v>
      </c>
    </row>
    <row r="640">
      <c r="A640" s="1">
        <v>41182</v>
      </c>
      <c r="B640" s="0">
        <v>2.9896693832327608</v>
      </c>
      <c r="C640" s="0">
        <v>52.927912</v>
      </c>
      <c r="D640" s="0">
        <v>0</v>
      </c>
      <c r="E640" s="0">
        <v>52.927912</v>
      </c>
      <c r="F640" s="0">
        <v>52.927912</v>
      </c>
      <c r="G640" s="0">
        <v>0.20490278206337062</v>
      </c>
      <c r="H640" s="0">
        <v>0</v>
      </c>
      <c r="I640" s="0">
        <v>0.20490278206337062</v>
      </c>
      <c r="J640" s="0">
        <v>0.20490278206337062</v>
      </c>
    </row>
    <row r="641">
      <c r="A641" s="1">
        <v>41183</v>
      </c>
      <c r="B641" s="0">
        <v>2.9693163805627791</v>
      </c>
      <c r="C641" s="0">
        <v>52.927912</v>
      </c>
      <c r="D641" s="0">
        <v>0</v>
      </c>
      <c r="E641" s="0">
        <v>52.927912</v>
      </c>
      <c r="F641" s="0">
        <v>52.927912</v>
      </c>
      <c r="G641" s="0">
        <v>0.20630727600605789</v>
      </c>
      <c r="H641" s="0">
        <v>0</v>
      </c>
      <c r="I641" s="0">
        <v>0.20630727600605789</v>
      </c>
      <c r="J641" s="0">
        <v>0.20630727600605789</v>
      </c>
    </row>
    <row r="642">
      <c r="A642" s="1">
        <v>41184</v>
      </c>
      <c r="B642" s="0">
        <v>2.9493525777379168</v>
      </c>
      <c r="C642" s="0">
        <v>52.927912</v>
      </c>
      <c r="D642" s="0">
        <v>0</v>
      </c>
      <c r="E642" s="0">
        <v>52.927912</v>
      </c>
      <c r="F642" s="0">
        <v>52.927912</v>
      </c>
      <c r="G642" s="0">
        <v>0.20770374444140458</v>
      </c>
      <c r="H642" s="0">
        <v>0</v>
      </c>
      <c r="I642" s="0">
        <v>0.20770374444140458</v>
      </c>
      <c r="J642" s="0">
        <v>0.20770374444140458</v>
      </c>
    </row>
    <row r="643">
      <c r="A643" s="1">
        <v>41185</v>
      </c>
      <c r="B643" s="0">
        <v>2.9297571834604907</v>
      </c>
      <c r="C643" s="0">
        <v>52.927912</v>
      </c>
      <c r="D643" s="0">
        <v>0</v>
      </c>
      <c r="E643" s="0">
        <v>52.927912</v>
      </c>
      <c r="F643" s="0">
        <v>52.927912</v>
      </c>
      <c r="G643" s="0">
        <v>0.2090929506146</v>
      </c>
      <c r="H643" s="0">
        <v>0</v>
      </c>
      <c r="I643" s="0">
        <v>0.2090929506146</v>
      </c>
      <c r="J643" s="0">
        <v>0.2090929506146</v>
      </c>
    </row>
    <row r="644">
      <c r="A644" s="1">
        <v>41186</v>
      </c>
      <c r="B644" s="0">
        <v>2.9105107702187354</v>
      </c>
      <c r="C644" s="0">
        <v>52.927912</v>
      </c>
      <c r="D644" s="0">
        <v>0</v>
      </c>
      <c r="E644" s="0">
        <v>52.927912</v>
      </c>
      <c r="F644" s="0">
        <v>52.927912</v>
      </c>
      <c r="G644" s="0">
        <v>0.2104756252209421</v>
      </c>
      <c r="H644" s="0">
        <v>0</v>
      </c>
      <c r="I644" s="0">
        <v>0.2104756252209421</v>
      </c>
      <c r="J644" s="0">
        <v>0.2104756252209421</v>
      </c>
    </row>
    <row r="645">
      <c r="A645" s="1">
        <v>41187</v>
      </c>
      <c r="B645" s="0">
        <v>2.89159518311268</v>
      </c>
      <c r="C645" s="0">
        <v>52.927912</v>
      </c>
      <c r="D645" s="0">
        <v>0</v>
      </c>
      <c r="E645" s="0">
        <v>52.927912</v>
      </c>
      <c r="F645" s="0">
        <v>52.927912</v>
      </c>
      <c r="G645" s="0">
        <v>0.21185246733418789</v>
      </c>
      <c r="H645" s="0">
        <v>0</v>
      </c>
      <c r="I645" s="0">
        <v>0.21185246733418789</v>
      </c>
      <c r="J645" s="0">
        <v>0.21185246733418789</v>
      </c>
    </row>
    <row r="646">
      <c r="A646" s="1">
        <v>41188</v>
      </c>
      <c r="B646" s="0">
        <v>2.8729934547848655</v>
      </c>
      <c r="C646" s="0">
        <v>52.927912</v>
      </c>
      <c r="D646" s="0">
        <v>0</v>
      </c>
      <c r="E646" s="0">
        <v>52.927912</v>
      </c>
      <c r="F646" s="0">
        <v>52.927912</v>
      </c>
      <c r="G646" s="0">
        <v>0.21322414537834231</v>
      </c>
      <c r="H646" s="0">
        <v>0</v>
      </c>
      <c r="I646" s="0">
        <v>0.21322414537834231</v>
      </c>
      <c r="J646" s="0">
        <v>0.21322414537834231</v>
      </c>
    </row>
    <row r="647">
      <c r="A647" s="1">
        <v>41189</v>
      </c>
      <c r="B647" s="0">
        <v>2.8546897260470496</v>
      </c>
      <c r="C647" s="0">
        <v>52.927912</v>
      </c>
      <c r="D647" s="0">
        <v>0</v>
      </c>
      <c r="E647" s="0">
        <v>52.927912</v>
      </c>
      <c r="F647" s="0">
        <v>52.927912</v>
      </c>
      <c r="G647" s="0">
        <v>0.21459129813114322</v>
      </c>
      <c r="H647" s="0">
        <v>0</v>
      </c>
      <c r="I647" s="0">
        <v>0.21459129813114322</v>
      </c>
      <c r="J647" s="0">
        <v>0.21459129813114322</v>
      </c>
    </row>
    <row r="648">
      <c r="A648" s="1">
        <v>41190</v>
      </c>
      <c r="B648" s="0">
        <v>2.8366691718214869</v>
      </c>
      <c r="C648" s="0">
        <v>52.927912</v>
      </c>
      <c r="D648" s="0">
        <v>0</v>
      </c>
      <c r="E648" s="0">
        <v>52.927912</v>
      </c>
      <c r="F648" s="0">
        <v>52.927912</v>
      </c>
      <c r="G648" s="0">
        <v>0.21595453574895224</v>
      </c>
      <c r="H648" s="0">
        <v>0</v>
      </c>
      <c r="I648" s="0">
        <v>0.21595453574895224</v>
      </c>
      <c r="J648" s="0">
        <v>0.21595453574895224</v>
      </c>
    </row>
    <row r="649">
      <c r="A649" s="1">
        <v>41191</v>
      </c>
      <c r="B649" s="0">
        <v>2.8189179320408644</v>
      </c>
      <c r="C649" s="0">
        <v>52.927912</v>
      </c>
      <c r="D649" s="0">
        <v>0</v>
      </c>
      <c r="E649" s="0">
        <v>52.927912</v>
      </c>
      <c r="F649" s="0">
        <v>52.927912</v>
      </c>
      <c r="G649" s="0">
        <v>0.2173144408040871</v>
      </c>
      <c r="H649" s="0">
        <v>0</v>
      </c>
      <c r="I649" s="0">
        <v>0.2173144408040871</v>
      </c>
      <c r="J649" s="0">
        <v>0.2173144408040871</v>
      </c>
    </row>
    <row r="650">
      <c r="A650" s="1">
        <v>41192</v>
      </c>
      <c r="B650" s="0">
        <v>2.8014230471748571</v>
      </c>
      <c r="C650" s="0">
        <v>52.927912</v>
      </c>
      <c r="D650" s="0">
        <v>0</v>
      </c>
      <c r="E650" s="0">
        <v>52.927912</v>
      </c>
      <c r="F650" s="0">
        <v>52.927912</v>
      </c>
      <c r="G650" s="0">
        <v>0.21867156932682927</v>
      </c>
      <c r="H650" s="0">
        <v>0</v>
      </c>
      <c r="I650" s="0">
        <v>0.21867156932682927</v>
      </c>
      <c r="J650" s="0">
        <v>0.21867156932682927</v>
      </c>
    </row>
    <row r="651">
      <c r="A651" s="1">
        <v>41193</v>
      </c>
      <c r="B651" s="0">
        <v>2.8146249031319766</v>
      </c>
      <c r="C651" s="0">
        <v>52.927912</v>
      </c>
      <c r="D651" s="0">
        <v>0</v>
      </c>
      <c r="E651" s="0">
        <v>52.927912</v>
      </c>
      <c r="F651" s="0">
        <v>52.927912</v>
      </c>
      <c r="G651" s="0">
        <v>0.21764590137478435</v>
      </c>
      <c r="H651" s="0">
        <v>0</v>
      </c>
      <c r="I651" s="0">
        <v>0.21764590137478435</v>
      </c>
      <c r="J651" s="0">
        <v>0.21764590137478435</v>
      </c>
    </row>
    <row r="652">
      <c r="A652" s="1">
        <v>41194</v>
      </c>
      <c r="B652" s="0">
        <v>2.7955678417325283</v>
      </c>
      <c r="C652" s="0">
        <v>52.927912</v>
      </c>
      <c r="D652" s="0">
        <v>0</v>
      </c>
      <c r="E652" s="0">
        <v>52.927912</v>
      </c>
      <c r="F652" s="0">
        <v>52.927912</v>
      </c>
      <c r="G652" s="0">
        <v>0.21912956821481602</v>
      </c>
      <c r="H652" s="0">
        <v>0</v>
      </c>
      <c r="I652" s="0">
        <v>0.21912956821481602</v>
      </c>
      <c r="J652" s="0">
        <v>0.21912956821481602</v>
      </c>
    </row>
    <row r="653">
      <c r="A653" s="1">
        <v>41195</v>
      </c>
      <c r="B653" s="0">
        <v>2.7768696448826158</v>
      </c>
      <c r="C653" s="0">
        <v>52.927912</v>
      </c>
      <c r="D653" s="0">
        <v>0</v>
      </c>
      <c r="E653" s="0">
        <v>52.927912</v>
      </c>
      <c r="F653" s="0">
        <v>52.927912</v>
      </c>
      <c r="G653" s="0">
        <v>0.22060508861227787</v>
      </c>
      <c r="H653" s="0">
        <v>0</v>
      </c>
      <c r="I653" s="0">
        <v>0.22060508861227787</v>
      </c>
      <c r="J653" s="0">
        <v>0.22060508861227787</v>
      </c>
    </row>
    <row r="654">
      <c r="A654" s="1">
        <v>41196</v>
      </c>
      <c r="B654" s="0">
        <v>2.7585112471161479</v>
      </c>
      <c r="C654" s="0">
        <v>52.927912</v>
      </c>
      <c r="D654" s="0">
        <v>0</v>
      </c>
      <c r="E654" s="0">
        <v>52.927912</v>
      </c>
      <c r="F654" s="0">
        <v>52.927912</v>
      </c>
      <c r="G654" s="0">
        <v>0.22207325589645519</v>
      </c>
      <c r="H654" s="0">
        <v>0</v>
      </c>
      <c r="I654" s="0">
        <v>0.22207325589645519</v>
      </c>
      <c r="J654" s="0">
        <v>0.22207325589645519</v>
      </c>
    </row>
    <row r="655">
      <c r="A655" s="1">
        <v>41197</v>
      </c>
      <c r="B655" s="0">
        <v>2.7404748328339243</v>
      </c>
      <c r="C655" s="0">
        <v>52.927912</v>
      </c>
      <c r="D655" s="0">
        <v>0</v>
      </c>
      <c r="E655" s="0">
        <v>52.927912</v>
      </c>
      <c r="F655" s="0">
        <v>52.927912</v>
      </c>
      <c r="G655" s="0">
        <v>0.22353482934218127</v>
      </c>
      <c r="H655" s="0">
        <v>0</v>
      </c>
      <c r="I655" s="0">
        <v>0.22353482934218127</v>
      </c>
      <c r="J655" s="0">
        <v>0.22353482934218127</v>
      </c>
    </row>
    <row r="656">
      <c r="A656" s="1">
        <v>41198</v>
      </c>
      <c r="B656" s="0">
        <v>2.722743752749385</v>
      </c>
      <c r="C656" s="0">
        <v>52.927912</v>
      </c>
      <c r="D656" s="0">
        <v>0</v>
      </c>
      <c r="E656" s="0">
        <v>52.927912</v>
      </c>
      <c r="F656" s="0">
        <v>52.927912</v>
      </c>
      <c r="G656" s="0">
        <v>0.22499053517448656</v>
      </c>
      <c r="H656" s="0">
        <v>0</v>
      </c>
      <c r="I656" s="0">
        <v>0.22499053517448656</v>
      </c>
      <c r="J656" s="0">
        <v>0.22499053517448656</v>
      </c>
    </row>
    <row r="657">
      <c r="A657" s="1">
        <v>41199</v>
      </c>
      <c r="B657" s="0">
        <v>2.8911394145121596</v>
      </c>
      <c r="C657" s="0">
        <v>52.927912</v>
      </c>
      <c r="D657" s="0">
        <v>0</v>
      </c>
      <c r="E657" s="0">
        <v>52.927912</v>
      </c>
      <c r="F657" s="0">
        <v>52.927912</v>
      </c>
      <c r="G657" s="0">
        <v>0.21188586444470736</v>
      </c>
      <c r="H657" s="0">
        <v>0</v>
      </c>
      <c r="I657" s="0">
        <v>0.21188586444470736</v>
      </c>
      <c r="J657" s="0">
        <v>0.21188586444470736</v>
      </c>
    </row>
    <row r="658">
      <c r="A658" s="1">
        <v>41200</v>
      </c>
      <c r="B658" s="0">
        <v>2.8615283897875767</v>
      </c>
      <c r="C658" s="0">
        <v>52.927912</v>
      </c>
      <c r="D658" s="0">
        <v>0</v>
      </c>
      <c r="E658" s="0">
        <v>52.927912</v>
      </c>
      <c r="F658" s="0">
        <v>52.927912</v>
      </c>
      <c r="G658" s="0">
        <v>0.21407845410876714</v>
      </c>
      <c r="H658" s="0">
        <v>0</v>
      </c>
      <c r="I658" s="0">
        <v>0.21407845410876714</v>
      </c>
      <c r="J658" s="0">
        <v>0.21407845410876714</v>
      </c>
    </row>
    <row r="659">
      <c r="A659" s="1">
        <v>41201</v>
      </c>
      <c r="B659" s="0">
        <v>2.8330123962242224</v>
      </c>
      <c r="C659" s="0">
        <v>52.927912</v>
      </c>
      <c r="D659" s="0">
        <v>0</v>
      </c>
      <c r="E659" s="0">
        <v>52.927912</v>
      </c>
      <c r="F659" s="0">
        <v>52.927912</v>
      </c>
      <c r="G659" s="0">
        <v>0.21623328400910735</v>
      </c>
      <c r="H659" s="0">
        <v>0</v>
      </c>
      <c r="I659" s="0">
        <v>0.21623328400910735</v>
      </c>
      <c r="J659" s="0">
        <v>0.21623328400910735</v>
      </c>
    </row>
    <row r="660">
      <c r="A660" s="1">
        <v>41202</v>
      </c>
      <c r="B660" s="0">
        <v>2.8055229103064274</v>
      </c>
      <c r="C660" s="0">
        <v>52.927912</v>
      </c>
      <c r="D660" s="0">
        <v>0</v>
      </c>
      <c r="E660" s="0">
        <v>52.927912</v>
      </c>
      <c r="F660" s="0">
        <v>52.927912</v>
      </c>
      <c r="G660" s="0">
        <v>0.21835201267601306</v>
      </c>
      <c r="H660" s="0">
        <v>0</v>
      </c>
      <c r="I660" s="0">
        <v>0.21835201267601306</v>
      </c>
      <c r="J660" s="0">
        <v>0.21835201267601306</v>
      </c>
    </row>
    <row r="661">
      <c r="A661" s="1">
        <v>41203</v>
      </c>
      <c r="B661" s="0">
        <v>2.8034111427344124</v>
      </c>
      <c r="C661" s="0">
        <v>52.927912</v>
      </c>
      <c r="D661" s="0">
        <v>0</v>
      </c>
      <c r="E661" s="0">
        <v>52.927912</v>
      </c>
      <c r="F661" s="0">
        <v>52.927912</v>
      </c>
      <c r="G661" s="0">
        <v>0.21851649397261075</v>
      </c>
      <c r="H661" s="0">
        <v>0</v>
      </c>
      <c r="I661" s="0">
        <v>0.21851649397261075</v>
      </c>
      <c r="J661" s="0">
        <v>0.21851649397261075</v>
      </c>
    </row>
    <row r="662">
      <c r="A662" s="1">
        <v>41204</v>
      </c>
      <c r="B662" s="0">
        <v>2.7778084769236888</v>
      </c>
      <c r="C662" s="0">
        <v>52.927912</v>
      </c>
      <c r="D662" s="0">
        <v>0</v>
      </c>
      <c r="E662" s="0">
        <v>52.927912</v>
      </c>
      <c r="F662" s="0">
        <v>52.927912</v>
      </c>
      <c r="G662" s="0">
        <v>0.22053052943106236</v>
      </c>
      <c r="H662" s="0">
        <v>0</v>
      </c>
      <c r="I662" s="0">
        <v>0.22053052943106236</v>
      </c>
      <c r="J662" s="0">
        <v>0.22053052943106236</v>
      </c>
    </row>
    <row r="663">
      <c r="A663" s="1">
        <v>41205</v>
      </c>
      <c r="B663" s="0">
        <v>4.3497668431112615</v>
      </c>
      <c r="C663" s="0">
        <v>52.927912</v>
      </c>
      <c r="D663" s="0">
        <v>0</v>
      </c>
      <c r="E663" s="0">
        <v>52.927912</v>
      </c>
      <c r="F663" s="0">
        <v>52.927912</v>
      </c>
      <c r="G663" s="0">
        <v>0.14083319777110287</v>
      </c>
      <c r="H663" s="0">
        <v>0</v>
      </c>
      <c r="I663" s="0">
        <v>0.14083319777110287</v>
      </c>
      <c r="J663" s="0">
        <v>0.14083319777110287</v>
      </c>
    </row>
    <row r="664">
      <c r="A664" s="1">
        <v>41206</v>
      </c>
      <c r="B664" s="0">
        <v>5.0319730757262562</v>
      </c>
      <c r="C664" s="0">
        <v>52.927912</v>
      </c>
      <c r="D664" s="0">
        <v>667.81992255453815</v>
      </c>
      <c r="E664" s="0">
        <v>720.74783455453814</v>
      </c>
      <c r="F664" s="0">
        <v>720.74783455453814</v>
      </c>
      <c r="G664" s="0">
        <v>0.12173983541946112</v>
      </c>
      <c r="H664" s="0">
        <v>1.5360569572747693</v>
      </c>
      <c r="I664" s="0">
        <v>1.6577967926942305</v>
      </c>
      <c r="J664" s="0">
        <v>1.6577967926942305</v>
      </c>
    </row>
    <row r="665">
      <c r="A665" s="1">
        <v>41207</v>
      </c>
      <c r="B665" s="0">
        <v>4.99979692404519</v>
      </c>
      <c r="C665" s="0">
        <v>52.927912</v>
      </c>
      <c r="D665" s="0">
        <v>112.86476616732156</v>
      </c>
      <c r="E665" s="0">
        <v>165.79267816732155</v>
      </c>
      <c r="F665" s="0">
        <v>165.79267816732155</v>
      </c>
      <c r="G665" s="0">
        <v>0.12252329112168102</v>
      </c>
      <c r="H665" s="0">
        <v>0.26127164439245582</v>
      </c>
      <c r="I665" s="0">
        <v>0.38379493551413679</v>
      </c>
      <c r="J665" s="0">
        <v>0.38379493551413679</v>
      </c>
    </row>
    <row r="666">
      <c r="A666" s="1">
        <v>41208</v>
      </c>
      <c r="B666" s="0">
        <v>4.8220051300715072</v>
      </c>
      <c r="C666" s="0">
        <v>52.927912</v>
      </c>
      <c r="D666" s="0">
        <v>18.928624291625528</v>
      </c>
      <c r="E666" s="0">
        <v>71.856536291625531</v>
      </c>
      <c r="F666" s="0">
        <v>71.856536291625531</v>
      </c>
      <c r="G666" s="0">
        <v>0.12704083831304214</v>
      </c>
      <c r="H666" s="0">
        <v>0.045433651305207746</v>
      </c>
      <c r="I666" s="0">
        <v>0.1724744896182499</v>
      </c>
      <c r="J666" s="0">
        <v>0.1724744896182499</v>
      </c>
    </row>
    <row r="667">
      <c r="A667" s="1">
        <v>41209</v>
      </c>
      <c r="B667" s="0">
        <v>4.6552693286900464</v>
      </c>
      <c r="C667" s="0">
        <v>52.927912</v>
      </c>
      <c r="D667" s="0">
        <v>3.4907298510974538</v>
      </c>
      <c r="E667" s="0">
        <v>56.418641851097455</v>
      </c>
      <c r="F667" s="0">
        <v>56.418641851097455</v>
      </c>
      <c r="G667" s="0">
        <v>0.13159100598084025</v>
      </c>
      <c r="H667" s="0">
        <v>0.0086787601353566085</v>
      </c>
      <c r="I667" s="0">
        <v>0.14026976611619685</v>
      </c>
      <c r="J667" s="0">
        <v>0.14026976611619685</v>
      </c>
    </row>
    <row r="668">
      <c r="A668" s="1">
        <v>41210</v>
      </c>
      <c r="B668" s="0">
        <v>4.4988537362718546</v>
      </c>
      <c r="C668" s="0">
        <v>52.927912</v>
      </c>
      <c r="D668" s="0">
        <v>0.70085605352266944</v>
      </c>
      <c r="E668" s="0">
        <v>53.62876805352267</v>
      </c>
      <c r="F668" s="0">
        <v>53.62876805352267</v>
      </c>
      <c r="G668" s="0">
        <v>0.13616614586401765</v>
      </c>
      <c r="H668" s="0">
        <v>0.0018030725945442088</v>
      </c>
      <c r="I668" s="0">
        <v>0.13796921845856186</v>
      </c>
      <c r="J668" s="0">
        <v>0.13796921845856186</v>
      </c>
    </row>
    <row r="669">
      <c r="A669" s="1">
        <v>41211</v>
      </c>
      <c r="B669" s="0">
        <v>4.352071817494207</v>
      </c>
      <c r="C669" s="0">
        <v>52.927912</v>
      </c>
      <c r="D669" s="0">
        <v>0.15194603128697085</v>
      </c>
      <c r="E669" s="0">
        <v>53.079858031286967</v>
      </c>
      <c r="F669" s="0">
        <v>53.079858031286967</v>
      </c>
      <c r="G669" s="0">
        <v>0.14075860871863691</v>
      </c>
      <c r="H669" s="0">
        <v>0.00040409136042004627</v>
      </c>
      <c r="I669" s="0">
        <v>0.14116270007905693</v>
      </c>
      <c r="J669" s="0">
        <v>0.14116270007905693</v>
      </c>
    </row>
    <row r="670">
      <c r="A670" s="1">
        <v>41212</v>
      </c>
      <c r="B670" s="0">
        <v>4.2142829874638066</v>
      </c>
      <c r="C670" s="0">
        <v>52.927912</v>
      </c>
      <c r="D670" s="0">
        <v>0</v>
      </c>
      <c r="E670" s="0">
        <v>52.927912</v>
      </c>
      <c r="F670" s="0">
        <v>52.927912</v>
      </c>
      <c r="G670" s="0">
        <v>0.14536080654677089</v>
      </c>
      <c r="H670" s="0">
        <v>0</v>
      </c>
      <c r="I670" s="0">
        <v>0.14536080654677089</v>
      </c>
      <c r="J670" s="0">
        <v>0.14536080654677089</v>
      </c>
    </row>
    <row r="671">
      <c r="A671" s="1">
        <v>41213</v>
      </c>
      <c r="B671" s="0">
        <v>4.0848895346881893</v>
      </c>
      <c r="C671" s="0">
        <v>52.927912</v>
      </c>
      <c r="D671" s="0">
        <v>0</v>
      </c>
      <c r="E671" s="0">
        <v>52.927912</v>
      </c>
      <c r="F671" s="0">
        <v>52.927912</v>
      </c>
      <c r="G671" s="0">
        <v>0.14996527295831386</v>
      </c>
      <c r="H671" s="0">
        <v>0</v>
      </c>
      <c r="I671" s="0">
        <v>0.14996527295831386</v>
      </c>
      <c r="J671" s="0">
        <v>0.14996527295831386</v>
      </c>
    </row>
    <row r="672">
      <c r="A672" s="1">
        <v>41214</v>
      </c>
      <c r="B672" s="0">
        <v>4.6776745187676649</v>
      </c>
      <c r="C672" s="0">
        <v>52.927912</v>
      </c>
      <c r="D672" s="0">
        <v>559.58598199031087</v>
      </c>
      <c r="E672" s="0">
        <v>612.51389399031086</v>
      </c>
      <c r="F672" s="0">
        <v>612.51389399031086</v>
      </c>
      <c r="G672" s="0">
        <v>0.13096070956118203</v>
      </c>
      <c r="H672" s="0">
        <v>1.384596038134698</v>
      </c>
      <c r="I672" s="0">
        <v>1.51555674769588</v>
      </c>
      <c r="J672" s="0">
        <v>1.51555674769588</v>
      </c>
    </row>
    <row r="673">
      <c r="A673" s="1">
        <v>41215</v>
      </c>
      <c r="B673" s="0">
        <v>4.515598752736925</v>
      </c>
      <c r="C673" s="0">
        <v>52.927912</v>
      </c>
      <c r="D673" s="0">
        <v>106.91331939168911</v>
      </c>
      <c r="E673" s="0">
        <v>159.84123139168912</v>
      </c>
      <c r="F673" s="0">
        <v>159.84123139168912</v>
      </c>
      <c r="G673" s="0">
        <v>0.13566120632458309</v>
      </c>
      <c r="H673" s="0">
        <v>0.27403291255551487</v>
      </c>
      <c r="I673" s="0">
        <v>0.409694118880098</v>
      </c>
      <c r="J673" s="0">
        <v>0.409694118880098</v>
      </c>
    </row>
    <row r="674">
      <c r="A674" s="1">
        <v>41216</v>
      </c>
      <c r="B674" s="0">
        <v>4.36355822709534</v>
      </c>
      <c r="C674" s="0">
        <v>52.927912</v>
      </c>
      <c r="D674" s="0">
        <v>22.161223556116642</v>
      </c>
      <c r="E674" s="0">
        <v>75.089135556116645</v>
      </c>
      <c r="F674" s="0">
        <v>75.089135556116645</v>
      </c>
      <c r="G674" s="0">
        <v>0.14038808288845814</v>
      </c>
      <c r="H674" s="0">
        <v>0.058781304078380309</v>
      </c>
      <c r="I674" s="0">
        <v>0.19916938696683847</v>
      </c>
      <c r="J674" s="0">
        <v>0.19916938696683847</v>
      </c>
    </row>
    <row r="675">
      <c r="A675" s="1">
        <v>41217</v>
      </c>
      <c r="B675" s="0">
        <v>4.2208853432876436</v>
      </c>
      <c r="C675" s="0">
        <v>52.927912</v>
      </c>
      <c r="D675" s="0">
        <v>0</v>
      </c>
      <c r="E675" s="0">
        <v>52.927912</v>
      </c>
      <c r="F675" s="0">
        <v>52.927912</v>
      </c>
      <c r="G675" s="0">
        <v>0.14513343155560038</v>
      </c>
      <c r="H675" s="0">
        <v>0</v>
      </c>
      <c r="I675" s="0">
        <v>0.14513343155560038</v>
      </c>
      <c r="J675" s="0">
        <v>0.14513343155560038</v>
      </c>
    </row>
    <row r="676">
      <c r="A676" s="1">
        <v>41218</v>
      </c>
      <c r="B676" s="0">
        <v>4.0869571858437279</v>
      </c>
      <c r="C676" s="0">
        <v>52.927912</v>
      </c>
      <c r="D676" s="0">
        <v>0</v>
      </c>
      <c r="E676" s="0">
        <v>52.927912</v>
      </c>
      <c r="F676" s="0">
        <v>52.927912</v>
      </c>
      <c r="G676" s="0">
        <v>0.14988940334289511</v>
      </c>
      <c r="H676" s="0">
        <v>0</v>
      </c>
      <c r="I676" s="0">
        <v>0.14988940334289511</v>
      </c>
      <c r="J676" s="0">
        <v>0.14988940334289511</v>
      </c>
    </row>
    <row r="677">
      <c r="A677" s="1">
        <v>41219</v>
      </c>
      <c r="B677" s="0">
        <v>3.96119253021601</v>
      </c>
      <c r="C677" s="0">
        <v>52.927912</v>
      </c>
      <c r="D677" s="0">
        <v>0</v>
      </c>
      <c r="E677" s="0">
        <v>52.927912</v>
      </c>
      <c r="F677" s="0">
        <v>52.927912</v>
      </c>
      <c r="G677" s="0">
        <v>0.15464827054005084</v>
      </c>
      <c r="H677" s="0">
        <v>0</v>
      </c>
      <c r="I677" s="0">
        <v>0.15464827054005084</v>
      </c>
      <c r="J677" s="0">
        <v>0.15464827054005084</v>
      </c>
    </row>
    <row r="678">
      <c r="A678" s="1">
        <v>41220</v>
      </c>
      <c r="B678" s="0">
        <v>3.8430490509922679</v>
      </c>
      <c r="C678" s="0">
        <v>52.927912</v>
      </c>
      <c r="D678" s="0">
        <v>0</v>
      </c>
      <c r="E678" s="0">
        <v>52.927912</v>
      </c>
      <c r="F678" s="0">
        <v>52.927912</v>
      </c>
      <c r="G678" s="0">
        <v>0.15940248639707164</v>
      </c>
      <c r="H678" s="0">
        <v>0</v>
      </c>
      <c r="I678" s="0">
        <v>0.15940248639707164</v>
      </c>
      <c r="J678" s="0">
        <v>0.15940248639707164</v>
      </c>
    </row>
    <row r="679">
      <c r="A679" s="1">
        <v>41221</v>
      </c>
      <c r="B679" s="0">
        <v>3.7320207170654163</v>
      </c>
      <c r="C679" s="0">
        <v>52.927912</v>
      </c>
      <c r="D679" s="0">
        <v>0</v>
      </c>
      <c r="E679" s="0">
        <v>52.927912</v>
      </c>
      <c r="F679" s="0">
        <v>52.927912</v>
      </c>
      <c r="G679" s="0">
        <v>0.16414474101734639</v>
      </c>
      <c r="H679" s="0">
        <v>0</v>
      </c>
      <c r="I679" s="0">
        <v>0.16414474101734639</v>
      </c>
      <c r="J679" s="0">
        <v>0.16414474101734639</v>
      </c>
    </row>
    <row r="680">
      <c r="A680" s="1">
        <v>41222</v>
      </c>
      <c r="B680" s="0">
        <v>3.6276353612402668</v>
      </c>
      <c r="C680" s="0">
        <v>52.927912</v>
      </c>
      <c r="D680" s="0">
        <v>0</v>
      </c>
      <c r="E680" s="0">
        <v>52.927912</v>
      </c>
      <c r="F680" s="0">
        <v>52.927912</v>
      </c>
      <c r="G680" s="0">
        <v>0.16886801265070717</v>
      </c>
      <c r="H680" s="0">
        <v>0</v>
      </c>
      <c r="I680" s="0">
        <v>0.16886801265070717</v>
      </c>
      <c r="J680" s="0">
        <v>0.16886801265070717</v>
      </c>
    </row>
    <row r="681">
      <c r="A681" s="1">
        <v>41223</v>
      </c>
      <c r="B681" s="0">
        <v>3.5953011236124177</v>
      </c>
      <c r="C681" s="0">
        <v>52.927912</v>
      </c>
      <c r="D681" s="0">
        <v>0</v>
      </c>
      <c r="E681" s="0">
        <v>52.927912</v>
      </c>
      <c r="F681" s="0">
        <v>52.927912</v>
      </c>
      <c r="G681" s="0">
        <v>0.17038672228338028</v>
      </c>
      <c r="H681" s="0">
        <v>0</v>
      </c>
      <c r="I681" s="0">
        <v>0.17038672228338028</v>
      </c>
      <c r="J681" s="0">
        <v>0.17038672228338028</v>
      </c>
    </row>
    <row r="682">
      <c r="A682" s="1">
        <v>41224</v>
      </c>
      <c r="B682" s="0">
        <v>3.6273550394004572</v>
      </c>
      <c r="C682" s="0">
        <v>52.927912</v>
      </c>
      <c r="D682" s="0">
        <v>0</v>
      </c>
      <c r="E682" s="0">
        <v>52.927912</v>
      </c>
      <c r="F682" s="0">
        <v>52.927912</v>
      </c>
      <c r="G682" s="0">
        <v>0.16888106276338627</v>
      </c>
      <c r="H682" s="0">
        <v>0</v>
      </c>
      <c r="I682" s="0">
        <v>0.16888106276338627</v>
      </c>
      <c r="J682" s="0">
        <v>0.16888106276338627</v>
      </c>
    </row>
    <row r="683">
      <c r="A683" s="1">
        <v>41225</v>
      </c>
      <c r="B683" s="0">
        <v>3.7254816087294595</v>
      </c>
      <c r="C683" s="0">
        <v>52.927912</v>
      </c>
      <c r="D683" s="0">
        <v>0</v>
      </c>
      <c r="E683" s="0">
        <v>52.927912</v>
      </c>
      <c r="F683" s="0">
        <v>52.927912</v>
      </c>
      <c r="G683" s="0">
        <v>0.16443285416807965</v>
      </c>
      <c r="H683" s="0">
        <v>0</v>
      </c>
      <c r="I683" s="0">
        <v>0.16443285416807965</v>
      </c>
      <c r="J683" s="0">
        <v>0.16443285416807965</v>
      </c>
    </row>
    <row r="684">
      <c r="A684" s="1">
        <v>41226</v>
      </c>
      <c r="B684" s="0">
        <v>3.6184077912086079</v>
      </c>
      <c r="C684" s="0">
        <v>52.927912</v>
      </c>
      <c r="D684" s="0">
        <v>0</v>
      </c>
      <c r="E684" s="0">
        <v>52.927912</v>
      </c>
      <c r="F684" s="0">
        <v>52.927912</v>
      </c>
      <c r="G684" s="0">
        <v>0.16929865549218773</v>
      </c>
      <c r="H684" s="0">
        <v>0</v>
      </c>
      <c r="I684" s="0">
        <v>0.16929865549218773</v>
      </c>
      <c r="J684" s="0">
        <v>0.16929865549218773</v>
      </c>
    </row>
    <row r="685">
      <c r="A685" s="1">
        <v>41227</v>
      </c>
      <c r="B685" s="0">
        <v>3.5364161932818523</v>
      </c>
      <c r="C685" s="0">
        <v>52.927912</v>
      </c>
      <c r="D685" s="0">
        <v>0</v>
      </c>
      <c r="E685" s="0">
        <v>52.927912</v>
      </c>
      <c r="F685" s="0">
        <v>52.927912</v>
      </c>
      <c r="G685" s="0">
        <v>0.17322383469395297</v>
      </c>
      <c r="H685" s="0">
        <v>0</v>
      </c>
      <c r="I685" s="0">
        <v>0.17322383469395297</v>
      </c>
      <c r="J685" s="0">
        <v>0.17322383469395297</v>
      </c>
    </row>
    <row r="686">
      <c r="A686" s="1">
        <v>41228</v>
      </c>
      <c r="B686" s="0">
        <v>3.457685201459765</v>
      </c>
      <c r="C686" s="0">
        <v>52.927912</v>
      </c>
      <c r="D686" s="0">
        <v>0</v>
      </c>
      <c r="E686" s="0">
        <v>52.927912</v>
      </c>
      <c r="F686" s="0">
        <v>52.927912</v>
      </c>
      <c r="G686" s="0">
        <v>0.17716811635005125</v>
      </c>
      <c r="H686" s="0">
        <v>0</v>
      </c>
      <c r="I686" s="0">
        <v>0.17716811635005125</v>
      </c>
      <c r="J686" s="0">
        <v>0.17716811635005125</v>
      </c>
    </row>
    <row r="687">
      <c r="A687" s="1">
        <v>41229</v>
      </c>
      <c r="B687" s="0">
        <v>3.3818564762775836</v>
      </c>
      <c r="C687" s="0">
        <v>52.927912</v>
      </c>
      <c r="D687" s="0">
        <v>0</v>
      </c>
      <c r="E687" s="0">
        <v>52.927912</v>
      </c>
      <c r="F687" s="0">
        <v>52.927912</v>
      </c>
      <c r="G687" s="0">
        <v>0.18114061858365879</v>
      </c>
      <c r="H687" s="0">
        <v>0</v>
      </c>
      <c r="I687" s="0">
        <v>0.18114061858365879</v>
      </c>
      <c r="J687" s="0">
        <v>0.18114061858365879</v>
      </c>
    </row>
    <row r="688">
      <c r="A688" s="1">
        <v>41230</v>
      </c>
      <c r="B688" s="0">
        <v>3.3083554378261835</v>
      </c>
      <c r="C688" s="0">
        <v>52.927912</v>
      </c>
      <c r="D688" s="0">
        <v>0</v>
      </c>
      <c r="E688" s="0">
        <v>52.927912</v>
      </c>
      <c r="F688" s="0">
        <v>52.927912</v>
      </c>
      <c r="G688" s="0">
        <v>0.18516498169150433</v>
      </c>
      <c r="H688" s="0">
        <v>0</v>
      </c>
      <c r="I688" s="0">
        <v>0.18516498169150433</v>
      </c>
      <c r="J688" s="0">
        <v>0.18516498169150433</v>
      </c>
    </row>
    <row r="689">
      <c r="A689" s="1">
        <v>41231</v>
      </c>
      <c r="B689" s="0">
        <v>3.2318968177721472</v>
      </c>
      <c r="C689" s="0">
        <v>52.927912</v>
      </c>
      <c r="D689" s="0">
        <v>0</v>
      </c>
      <c r="E689" s="0">
        <v>52.927912</v>
      </c>
      <c r="F689" s="0">
        <v>52.927912</v>
      </c>
      <c r="G689" s="0">
        <v>0.18954552345404194</v>
      </c>
      <c r="H689" s="0">
        <v>0</v>
      </c>
      <c r="I689" s="0">
        <v>0.18954552345404194</v>
      </c>
      <c r="J689" s="0">
        <v>0.18954552345404194</v>
      </c>
    </row>
    <row r="690">
      <c r="A690" s="1">
        <v>41232</v>
      </c>
      <c r="B690" s="0">
        <v>3.1570638660925114</v>
      </c>
      <c r="C690" s="0">
        <v>52.927912</v>
      </c>
      <c r="D690" s="0">
        <v>0</v>
      </c>
      <c r="E690" s="0">
        <v>52.927912</v>
      </c>
      <c r="F690" s="0">
        <v>52.927912</v>
      </c>
      <c r="G690" s="0">
        <v>0.19403838504929483</v>
      </c>
      <c r="H690" s="0">
        <v>0</v>
      </c>
      <c r="I690" s="0">
        <v>0.19403838504929483</v>
      </c>
      <c r="J690" s="0">
        <v>0.19403838504929483</v>
      </c>
    </row>
    <row r="691">
      <c r="A691" s="1">
        <v>41233</v>
      </c>
      <c r="B691" s="0">
        <v>3.0864756142311367</v>
      </c>
      <c r="C691" s="0">
        <v>52.927912</v>
      </c>
      <c r="D691" s="0">
        <v>0</v>
      </c>
      <c r="E691" s="0">
        <v>52.927912</v>
      </c>
      <c r="F691" s="0">
        <v>52.927912</v>
      </c>
      <c r="G691" s="0">
        <v>0.1984760777793072</v>
      </c>
      <c r="H691" s="0">
        <v>0</v>
      </c>
      <c r="I691" s="0">
        <v>0.1984760777793072</v>
      </c>
      <c r="J691" s="0">
        <v>0.1984760777793072</v>
      </c>
    </row>
    <row r="692">
      <c r="A692" s="1">
        <v>41234</v>
      </c>
      <c r="B692" s="0">
        <v>3.0198519580867615</v>
      </c>
      <c r="C692" s="0">
        <v>52.927912</v>
      </c>
      <c r="D692" s="0">
        <v>0</v>
      </c>
      <c r="E692" s="0">
        <v>52.927912</v>
      </c>
      <c r="F692" s="0">
        <v>52.927912</v>
      </c>
      <c r="G692" s="0">
        <v>0.20285483612321967</v>
      </c>
      <c r="H692" s="0">
        <v>0</v>
      </c>
      <c r="I692" s="0">
        <v>0.20285483612321967</v>
      </c>
      <c r="J692" s="0">
        <v>0.20285483612321967</v>
      </c>
    </row>
    <row r="693">
      <c r="A693" s="1">
        <v>41235</v>
      </c>
      <c r="B693" s="0">
        <v>2.9569315288188109</v>
      </c>
      <c r="C693" s="0">
        <v>52.927912</v>
      </c>
      <c r="D693" s="0">
        <v>0</v>
      </c>
      <c r="E693" s="0">
        <v>52.927912</v>
      </c>
      <c r="F693" s="0">
        <v>52.927912</v>
      </c>
      <c r="G693" s="0">
        <v>0.20717137617277956</v>
      </c>
      <c r="H693" s="0">
        <v>0</v>
      </c>
      <c r="I693" s="0">
        <v>0.20717137617277956</v>
      </c>
      <c r="J693" s="0">
        <v>0.20717137617277956</v>
      </c>
    </row>
    <row r="694">
      <c r="A694" s="1">
        <v>41236</v>
      </c>
      <c r="B694" s="0">
        <v>2.8974704383247136</v>
      </c>
      <c r="C694" s="0">
        <v>52.927912</v>
      </c>
      <c r="D694" s="0">
        <v>0</v>
      </c>
      <c r="E694" s="0">
        <v>52.927912</v>
      </c>
      <c r="F694" s="0">
        <v>52.927912</v>
      </c>
      <c r="G694" s="0">
        <v>0.21142289010833462</v>
      </c>
      <c r="H694" s="0">
        <v>0</v>
      </c>
      <c r="I694" s="0">
        <v>0.21142289010833462</v>
      </c>
      <c r="J694" s="0">
        <v>0.21142289010833462</v>
      </c>
    </row>
    <row r="695">
      <c r="A695" s="1">
        <v>41237</v>
      </c>
      <c r="B695" s="0">
        <v>2.8412411087281857</v>
      </c>
      <c r="C695" s="0">
        <v>52.927912</v>
      </c>
      <c r="D695" s="0">
        <v>0</v>
      </c>
      <c r="E695" s="0">
        <v>52.927912</v>
      </c>
      <c r="F695" s="0">
        <v>52.927912</v>
      </c>
      <c r="G695" s="0">
        <v>0.21560703602105991</v>
      </c>
      <c r="H695" s="0">
        <v>0</v>
      </c>
      <c r="I695" s="0">
        <v>0.21560703602105991</v>
      </c>
      <c r="J695" s="0">
        <v>0.21560703602105991</v>
      </c>
    </row>
    <row r="696">
      <c r="A696" s="1">
        <v>41238</v>
      </c>
      <c r="B696" s="0">
        <v>3.9657616741974122</v>
      </c>
      <c r="C696" s="0">
        <v>52.927912</v>
      </c>
      <c r="D696" s="0">
        <v>0</v>
      </c>
      <c r="E696" s="0">
        <v>52.927912</v>
      </c>
      <c r="F696" s="0">
        <v>52.927912</v>
      </c>
      <c r="G696" s="0">
        <v>0.15447009286004304</v>
      </c>
      <c r="H696" s="0">
        <v>0</v>
      </c>
      <c r="I696" s="0">
        <v>0.15447009286004304</v>
      </c>
      <c r="J696" s="0">
        <v>0.15447009286004304</v>
      </c>
    </row>
    <row r="697">
      <c r="A697" s="1">
        <v>41239</v>
      </c>
      <c r="B697" s="0">
        <v>3.8365038982192425</v>
      </c>
      <c r="C697" s="0">
        <v>52.927912</v>
      </c>
      <c r="D697" s="0">
        <v>0</v>
      </c>
      <c r="E697" s="0">
        <v>52.927912</v>
      </c>
      <c r="F697" s="0">
        <v>52.927912</v>
      </c>
      <c r="G697" s="0">
        <v>0.15967443024322625</v>
      </c>
      <c r="H697" s="0">
        <v>0</v>
      </c>
      <c r="I697" s="0">
        <v>0.15967443024322625</v>
      </c>
      <c r="J697" s="0">
        <v>0.15967443024322625</v>
      </c>
    </row>
    <row r="698">
      <c r="A698" s="1">
        <v>41240</v>
      </c>
      <c r="B698" s="0">
        <v>3.7213059633083168</v>
      </c>
      <c r="C698" s="0">
        <v>52.927912</v>
      </c>
      <c r="D698" s="0">
        <v>0</v>
      </c>
      <c r="E698" s="0">
        <v>52.927912</v>
      </c>
      <c r="F698" s="0">
        <v>52.927912</v>
      </c>
      <c r="G698" s="0">
        <v>0.16461736285974929</v>
      </c>
      <c r="H698" s="0">
        <v>0</v>
      </c>
      <c r="I698" s="0">
        <v>0.16461736285974929</v>
      </c>
      <c r="J698" s="0">
        <v>0.16461736285974929</v>
      </c>
    </row>
    <row r="699">
      <c r="A699" s="1">
        <v>41241</v>
      </c>
      <c r="B699" s="0">
        <v>3.655726377313679</v>
      </c>
      <c r="C699" s="0">
        <v>52.927912</v>
      </c>
      <c r="D699" s="0">
        <v>0</v>
      </c>
      <c r="E699" s="0">
        <v>52.927912</v>
      </c>
      <c r="F699" s="0">
        <v>52.927912</v>
      </c>
      <c r="G699" s="0">
        <v>0.16757041169044548</v>
      </c>
      <c r="H699" s="0">
        <v>0</v>
      </c>
      <c r="I699" s="0">
        <v>0.16757041169044548</v>
      </c>
      <c r="J699" s="0">
        <v>0.16757041169044548</v>
      </c>
    </row>
    <row r="700">
      <c r="A700" s="1">
        <v>41242</v>
      </c>
      <c r="B700" s="0">
        <v>3.5479400588207781</v>
      </c>
      <c r="C700" s="0">
        <v>52.927912</v>
      </c>
      <c r="D700" s="0">
        <v>0</v>
      </c>
      <c r="E700" s="0">
        <v>52.927912</v>
      </c>
      <c r="F700" s="0">
        <v>52.927912</v>
      </c>
      <c r="G700" s="0">
        <v>0.17266119605123204</v>
      </c>
      <c r="H700" s="0">
        <v>0</v>
      </c>
      <c r="I700" s="0">
        <v>0.17266119605123204</v>
      </c>
      <c r="J700" s="0">
        <v>0.17266119605123204</v>
      </c>
    </row>
    <row r="701">
      <c r="A701" s="1">
        <v>41243</v>
      </c>
      <c r="B701" s="0">
        <v>3.4571483623513881</v>
      </c>
      <c r="C701" s="0">
        <v>52.927912</v>
      </c>
      <c r="D701" s="0">
        <v>0</v>
      </c>
      <c r="E701" s="0">
        <v>52.927912</v>
      </c>
      <c r="F701" s="0">
        <v>52.927912</v>
      </c>
      <c r="G701" s="0">
        <v>0.17719562768703925</v>
      </c>
      <c r="H701" s="0">
        <v>0</v>
      </c>
      <c r="I701" s="0">
        <v>0.17719562768703925</v>
      </c>
      <c r="J701" s="0">
        <v>0.17719562768703925</v>
      </c>
    </row>
    <row r="702">
      <c r="A702" s="1">
        <v>41244</v>
      </c>
      <c r="B702" s="0">
        <v>3.3687146668396766</v>
      </c>
      <c r="C702" s="0">
        <v>52.927912</v>
      </c>
      <c r="D702" s="0">
        <v>0</v>
      </c>
      <c r="E702" s="0">
        <v>52.927912</v>
      </c>
      <c r="F702" s="0">
        <v>52.927912</v>
      </c>
      <c r="G702" s="0">
        <v>0.18184727252331234</v>
      </c>
      <c r="H702" s="0">
        <v>0</v>
      </c>
      <c r="I702" s="0">
        <v>0.18184727252331234</v>
      </c>
      <c r="J702" s="0">
        <v>0.18184727252331234</v>
      </c>
    </row>
    <row r="703">
      <c r="A703" s="1">
        <v>41245</v>
      </c>
      <c r="B703" s="0">
        <v>3.2828265893619712</v>
      </c>
      <c r="C703" s="0">
        <v>52.927912</v>
      </c>
      <c r="D703" s="0">
        <v>0</v>
      </c>
      <c r="E703" s="0">
        <v>52.927912</v>
      </c>
      <c r="F703" s="0">
        <v>52.927912</v>
      </c>
      <c r="G703" s="0">
        <v>0.18660491420996236</v>
      </c>
      <c r="H703" s="0">
        <v>0</v>
      </c>
      <c r="I703" s="0">
        <v>0.18660491420996236</v>
      </c>
      <c r="J703" s="0">
        <v>0.18660491420996236</v>
      </c>
    </row>
    <row r="704">
      <c r="A704" s="1">
        <v>41246</v>
      </c>
      <c r="B704" s="0">
        <v>3.4573888651256977</v>
      </c>
      <c r="C704" s="0">
        <v>52.927912</v>
      </c>
      <c r="D704" s="0">
        <v>0</v>
      </c>
      <c r="E704" s="0">
        <v>52.927912</v>
      </c>
      <c r="F704" s="0">
        <v>52.927912</v>
      </c>
      <c r="G704" s="0">
        <v>0.17718330161041995</v>
      </c>
      <c r="H704" s="0">
        <v>0</v>
      </c>
      <c r="I704" s="0">
        <v>0.17718330161041995</v>
      </c>
      <c r="J704" s="0">
        <v>0.17718330161041995</v>
      </c>
    </row>
    <row r="705">
      <c r="A705" s="1">
        <v>41247</v>
      </c>
      <c r="B705" s="0">
        <v>3.3589348195416466</v>
      </c>
      <c r="C705" s="0">
        <v>52.927912</v>
      </c>
      <c r="D705" s="0">
        <v>0</v>
      </c>
      <c r="E705" s="0">
        <v>52.927912</v>
      </c>
      <c r="F705" s="0">
        <v>52.927912</v>
      </c>
      <c r="G705" s="0">
        <v>0.18237673756279291</v>
      </c>
      <c r="H705" s="0">
        <v>0</v>
      </c>
      <c r="I705" s="0">
        <v>0.18237673756279291</v>
      </c>
      <c r="J705" s="0">
        <v>0.18237673756279291</v>
      </c>
    </row>
    <row r="706">
      <c r="A706" s="1">
        <v>41248</v>
      </c>
      <c r="B706" s="0">
        <v>3.2807832189805528</v>
      </c>
      <c r="C706" s="0">
        <v>52.927912</v>
      </c>
      <c r="D706" s="0">
        <v>0</v>
      </c>
      <c r="E706" s="0">
        <v>52.927912</v>
      </c>
      <c r="F706" s="0">
        <v>52.927912</v>
      </c>
      <c r="G706" s="0">
        <v>0.1867211373583002</v>
      </c>
      <c r="H706" s="0">
        <v>0</v>
      </c>
      <c r="I706" s="0">
        <v>0.1867211373583002</v>
      </c>
      <c r="J706" s="0">
        <v>0.1867211373583002</v>
      </c>
    </row>
    <row r="707">
      <c r="A707" s="1">
        <v>41249</v>
      </c>
      <c r="B707" s="0">
        <v>3.2005332267679978</v>
      </c>
      <c r="C707" s="0">
        <v>52.927912</v>
      </c>
      <c r="D707" s="0">
        <v>0</v>
      </c>
      <c r="E707" s="0">
        <v>52.927912</v>
      </c>
      <c r="F707" s="0">
        <v>52.927912</v>
      </c>
      <c r="G707" s="0">
        <v>0.1914029727767235</v>
      </c>
      <c r="H707" s="0">
        <v>0</v>
      </c>
      <c r="I707" s="0">
        <v>0.1914029727767235</v>
      </c>
      <c r="J707" s="0">
        <v>0.1914029727767235</v>
      </c>
    </row>
    <row r="708">
      <c r="A708" s="1">
        <v>41250</v>
      </c>
      <c r="B708" s="0">
        <v>3.1193610517663841</v>
      </c>
      <c r="C708" s="0">
        <v>52.927912</v>
      </c>
      <c r="D708" s="0">
        <v>0</v>
      </c>
      <c r="E708" s="0">
        <v>52.927912</v>
      </c>
      <c r="F708" s="0">
        <v>52.927912</v>
      </c>
      <c r="G708" s="0">
        <v>0.19638367085694841</v>
      </c>
      <c r="H708" s="0">
        <v>0</v>
      </c>
      <c r="I708" s="0">
        <v>0.19638367085694841</v>
      </c>
      <c r="J708" s="0">
        <v>0.19638367085694841</v>
      </c>
    </row>
    <row r="709">
      <c r="A709" s="1">
        <v>41251</v>
      </c>
      <c r="B709" s="0">
        <v>3.04204433192308</v>
      </c>
      <c r="C709" s="0">
        <v>52.927912</v>
      </c>
      <c r="D709" s="0">
        <v>0</v>
      </c>
      <c r="E709" s="0">
        <v>52.927912</v>
      </c>
      <c r="F709" s="0">
        <v>52.927912</v>
      </c>
      <c r="G709" s="0">
        <v>0.20137496605344141</v>
      </c>
      <c r="H709" s="0">
        <v>0</v>
      </c>
      <c r="I709" s="0">
        <v>0.20137496605344141</v>
      </c>
      <c r="J709" s="0">
        <v>0.20137496605344141</v>
      </c>
    </row>
    <row r="710">
      <c r="A710" s="1">
        <v>41252</v>
      </c>
      <c r="B710" s="0">
        <v>2.9695070319390253</v>
      </c>
      <c r="C710" s="0">
        <v>52.927912</v>
      </c>
      <c r="D710" s="0">
        <v>0</v>
      </c>
      <c r="E710" s="0">
        <v>52.927912</v>
      </c>
      <c r="F710" s="0">
        <v>52.927912</v>
      </c>
      <c r="G710" s="0">
        <v>0.20629403045193823</v>
      </c>
      <c r="H710" s="0">
        <v>0</v>
      </c>
      <c r="I710" s="0">
        <v>0.20629403045193823</v>
      </c>
      <c r="J710" s="0">
        <v>0.20629403045193823</v>
      </c>
    </row>
    <row r="711">
      <c r="A711" s="1">
        <v>41253</v>
      </c>
      <c r="B711" s="0">
        <v>2.9008046666626162</v>
      </c>
      <c r="C711" s="0">
        <v>52.927912</v>
      </c>
      <c r="D711" s="0">
        <v>0</v>
      </c>
      <c r="E711" s="0">
        <v>52.927912</v>
      </c>
      <c r="F711" s="0">
        <v>52.927912</v>
      </c>
      <c r="G711" s="0">
        <v>0.21117987747133019</v>
      </c>
      <c r="H711" s="0">
        <v>0</v>
      </c>
      <c r="I711" s="0">
        <v>0.21117987747133019</v>
      </c>
      <c r="J711" s="0">
        <v>0.21117987747133019</v>
      </c>
    </row>
    <row r="712">
      <c r="A712" s="1">
        <v>41254</v>
      </c>
      <c r="B712" s="0">
        <v>2.8359983974950391</v>
      </c>
      <c r="C712" s="0">
        <v>52.927912</v>
      </c>
      <c r="D712" s="0">
        <v>0</v>
      </c>
      <c r="E712" s="0">
        <v>52.927912</v>
      </c>
      <c r="F712" s="0">
        <v>52.927912</v>
      </c>
      <c r="G712" s="0">
        <v>0.21600561361923182</v>
      </c>
      <c r="H712" s="0">
        <v>0</v>
      </c>
      <c r="I712" s="0">
        <v>0.21600561361923182</v>
      </c>
      <c r="J712" s="0">
        <v>0.21600561361923182</v>
      </c>
    </row>
    <row r="713">
      <c r="A713" s="1">
        <v>41255</v>
      </c>
      <c r="B713" s="0">
        <v>2.7748311299082467</v>
      </c>
      <c r="C713" s="0">
        <v>52.927912</v>
      </c>
      <c r="D713" s="0">
        <v>0</v>
      </c>
      <c r="E713" s="0">
        <v>52.927912</v>
      </c>
      <c r="F713" s="0">
        <v>52.927912</v>
      </c>
      <c r="G713" s="0">
        <v>0.22076715497073515</v>
      </c>
      <c r="H713" s="0">
        <v>0</v>
      </c>
      <c r="I713" s="0">
        <v>0.22076715497073515</v>
      </c>
      <c r="J713" s="0">
        <v>0.22076715497073515</v>
      </c>
    </row>
    <row r="714">
      <c r="A714" s="1">
        <v>41256</v>
      </c>
      <c r="B714" s="0">
        <v>2.7170629655683829</v>
      </c>
      <c r="C714" s="0">
        <v>52.927912</v>
      </c>
      <c r="D714" s="0">
        <v>0</v>
      </c>
      <c r="E714" s="0">
        <v>52.927912</v>
      </c>
      <c r="F714" s="0">
        <v>52.927912</v>
      </c>
      <c r="G714" s="0">
        <v>0.22546094140513445</v>
      </c>
      <c r="H714" s="0">
        <v>0</v>
      </c>
      <c r="I714" s="0">
        <v>0.22546094140513445</v>
      </c>
      <c r="J714" s="0">
        <v>0.22546094140513445</v>
      </c>
    </row>
    <row r="715">
      <c r="A715" s="1">
        <v>41257</v>
      </c>
      <c r="B715" s="0">
        <v>3.5164916681167191</v>
      </c>
      <c r="C715" s="0">
        <v>52.927912</v>
      </c>
      <c r="D715" s="0">
        <v>0</v>
      </c>
      <c r="E715" s="0">
        <v>52.927912</v>
      </c>
      <c r="F715" s="0">
        <v>52.927912</v>
      </c>
      <c r="G715" s="0">
        <v>0.17420532504834616</v>
      </c>
      <c r="H715" s="0">
        <v>0</v>
      </c>
      <c r="I715" s="0">
        <v>0.17420532504834616</v>
      </c>
      <c r="J715" s="0">
        <v>0.17420532504834616</v>
      </c>
    </row>
    <row r="716">
      <c r="A716" s="1">
        <v>41258</v>
      </c>
      <c r="B716" s="0">
        <v>3.4076738469564285</v>
      </c>
      <c r="C716" s="0">
        <v>52.927912</v>
      </c>
      <c r="D716" s="0">
        <v>0</v>
      </c>
      <c r="E716" s="0">
        <v>52.927912</v>
      </c>
      <c r="F716" s="0">
        <v>52.927912</v>
      </c>
      <c r="G716" s="0">
        <v>0.1797682529451026</v>
      </c>
      <c r="H716" s="0">
        <v>0</v>
      </c>
      <c r="I716" s="0">
        <v>0.1797682529451026</v>
      </c>
      <c r="J716" s="0">
        <v>0.1797682529451026</v>
      </c>
    </row>
    <row r="717">
      <c r="A717" s="1">
        <v>41259</v>
      </c>
      <c r="B717" s="0">
        <v>7.8572531407896209</v>
      </c>
      <c r="C717" s="0">
        <v>52.927912</v>
      </c>
      <c r="D717" s="0">
        <v>804.00414113147849</v>
      </c>
      <c r="E717" s="0">
        <v>856.93205313147848</v>
      </c>
      <c r="F717" s="0">
        <v>856.93205313147848</v>
      </c>
      <c r="G717" s="0">
        <v>0.0779651060106371</v>
      </c>
      <c r="H717" s="0">
        <v>1.1843329110792611</v>
      </c>
      <c r="I717" s="0">
        <v>1.2622980170898981</v>
      </c>
      <c r="J717" s="0">
        <v>1.2622980170898981</v>
      </c>
    </row>
    <row r="718">
      <c r="A718" s="1">
        <v>41260</v>
      </c>
      <c r="B718" s="0">
        <v>7.46250862946122</v>
      </c>
      <c r="C718" s="0">
        <v>52.927912</v>
      </c>
      <c r="D718" s="0">
        <v>0</v>
      </c>
      <c r="E718" s="0">
        <v>52.927912</v>
      </c>
      <c r="F718" s="0">
        <v>52.927912</v>
      </c>
      <c r="G718" s="0">
        <v>0.082089228232932993</v>
      </c>
      <c r="H718" s="0">
        <v>0</v>
      </c>
      <c r="I718" s="0">
        <v>0.082089228232932993</v>
      </c>
      <c r="J718" s="0">
        <v>0.082089228232932993</v>
      </c>
    </row>
    <row r="719">
      <c r="A719" s="1">
        <v>41261</v>
      </c>
      <c r="B719" s="0">
        <v>7.1810622041913721</v>
      </c>
      <c r="C719" s="0">
        <v>52.927912</v>
      </c>
      <c r="D719" s="0">
        <v>0</v>
      </c>
      <c r="E719" s="0">
        <v>52.927912</v>
      </c>
      <c r="F719" s="0">
        <v>52.927912</v>
      </c>
      <c r="G719" s="0">
        <v>0.085306540544450735</v>
      </c>
      <c r="H719" s="0">
        <v>0</v>
      </c>
      <c r="I719" s="0">
        <v>0.085306540544450735</v>
      </c>
      <c r="J719" s="0">
        <v>0.085306540544450735</v>
      </c>
    </row>
    <row r="720">
      <c r="A720" s="1">
        <v>41262</v>
      </c>
      <c r="B720" s="0">
        <v>6.9028427531998737</v>
      </c>
      <c r="C720" s="0">
        <v>52.927912</v>
      </c>
      <c r="D720" s="0">
        <v>0</v>
      </c>
      <c r="E720" s="0">
        <v>52.927912</v>
      </c>
      <c r="F720" s="0">
        <v>52.927912</v>
      </c>
      <c r="G720" s="0">
        <v>0.088744825280874573</v>
      </c>
      <c r="H720" s="0">
        <v>0</v>
      </c>
      <c r="I720" s="0">
        <v>0.088744825280874573</v>
      </c>
      <c r="J720" s="0">
        <v>0.088744825280874573</v>
      </c>
    </row>
    <row r="721">
      <c r="A721" s="1">
        <v>41263</v>
      </c>
      <c r="B721" s="0">
        <v>7.4663610810943739</v>
      </c>
      <c r="C721" s="0">
        <v>52.927912</v>
      </c>
      <c r="D721" s="0">
        <v>0</v>
      </c>
      <c r="E721" s="0">
        <v>52.927912</v>
      </c>
      <c r="F721" s="0">
        <v>52.927912</v>
      </c>
      <c r="G721" s="0">
        <v>0.082046872287655837</v>
      </c>
      <c r="H721" s="0">
        <v>0</v>
      </c>
      <c r="I721" s="0">
        <v>0.082046872287655837</v>
      </c>
      <c r="J721" s="0">
        <v>0.082046872287655837</v>
      </c>
    </row>
    <row r="722">
      <c r="A722" s="1">
        <v>41264</v>
      </c>
      <c r="B722" s="0">
        <v>7.1594768689406969</v>
      </c>
      <c r="C722" s="0">
        <v>52.927912</v>
      </c>
      <c r="D722" s="0">
        <v>0</v>
      </c>
      <c r="E722" s="0">
        <v>52.927912</v>
      </c>
      <c r="F722" s="0">
        <v>52.927912</v>
      </c>
      <c r="G722" s="0">
        <v>0.085563733955426824</v>
      </c>
      <c r="H722" s="0">
        <v>0</v>
      </c>
      <c r="I722" s="0">
        <v>0.085563733955426824</v>
      </c>
      <c r="J722" s="0">
        <v>0.085563733955426824</v>
      </c>
    </row>
    <row r="723">
      <c r="A723" s="1">
        <v>41265</v>
      </c>
      <c r="B723" s="0">
        <v>6.9135523235609719</v>
      </c>
      <c r="C723" s="0">
        <v>52.927912</v>
      </c>
      <c r="D723" s="0">
        <v>0</v>
      </c>
      <c r="E723" s="0">
        <v>52.927912</v>
      </c>
      <c r="F723" s="0">
        <v>52.927912</v>
      </c>
      <c r="G723" s="0">
        <v>0.088607353413150389</v>
      </c>
      <c r="H723" s="0">
        <v>0</v>
      </c>
      <c r="I723" s="0">
        <v>0.088607353413150389</v>
      </c>
      <c r="J723" s="0">
        <v>0.088607353413150389</v>
      </c>
    </row>
    <row r="724">
      <c r="A724" s="1">
        <v>41266</v>
      </c>
      <c r="B724" s="0">
        <v>6.6726205498190287</v>
      </c>
      <c r="C724" s="0">
        <v>52.927912</v>
      </c>
      <c r="D724" s="0">
        <v>0</v>
      </c>
      <c r="E724" s="0">
        <v>52.927912</v>
      </c>
      <c r="F724" s="0">
        <v>52.927912</v>
      </c>
      <c r="G724" s="0">
        <v>0.091806745116158064</v>
      </c>
      <c r="H724" s="0">
        <v>0</v>
      </c>
      <c r="I724" s="0">
        <v>0.091806745116158064</v>
      </c>
      <c r="J724" s="0">
        <v>0.091806745116158064</v>
      </c>
    </row>
    <row r="725">
      <c r="A725" s="1">
        <v>41267</v>
      </c>
      <c r="B725" s="0">
        <v>6.4416448985489287</v>
      </c>
      <c r="C725" s="0">
        <v>52.927912</v>
      </c>
      <c r="D725" s="0">
        <v>0</v>
      </c>
      <c r="E725" s="0">
        <v>52.927912</v>
      </c>
      <c r="F725" s="0">
        <v>52.927912</v>
      </c>
      <c r="G725" s="0">
        <v>0.095098625230345887</v>
      </c>
      <c r="H725" s="0">
        <v>0</v>
      </c>
      <c r="I725" s="0">
        <v>0.095098625230345887</v>
      </c>
      <c r="J725" s="0">
        <v>0.095098625230345887</v>
      </c>
    </row>
    <row r="726">
      <c r="A726" s="1">
        <v>41268</v>
      </c>
      <c r="B726" s="0">
        <v>6.2197157941820747</v>
      </c>
      <c r="C726" s="0">
        <v>52.927912</v>
      </c>
      <c r="D726" s="0">
        <v>0</v>
      </c>
      <c r="E726" s="0">
        <v>52.927912</v>
      </c>
      <c r="F726" s="0">
        <v>52.927912</v>
      </c>
      <c r="G726" s="0">
        <v>0.098491891646736107</v>
      </c>
      <c r="H726" s="0">
        <v>0</v>
      </c>
      <c r="I726" s="0">
        <v>0.098491891646736107</v>
      </c>
      <c r="J726" s="0">
        <v>0.098491891646736107</v>
      </c>
    </row>
    <row r="727">
      <c r="A727" s="1">
        <v>41269</v>
      </c>
      <c r="B727" s="0">
        <v>6.00381423448921</v>
      </c>
      <c r="C727" s="0">
        <v>52.927912</v>
      </c>
      <c r="D727" s="0">
        <v>0</v>
      </c>
      <c r="E727" s="0">
        <v>52.927912</v>
      </c>
      <c r="F727" s="0">
        <v>52.927912</v>
      </c>
      <c r="G727" s="0">
        <v>0.10203373224891124</v>
      </c>
      <c r="H727" s="0">
        <v>0</v>
      </c>
      <c r="I727" s="0">
        <v>0.10203373224891124</v>
      </c>
      <c r="J727" s="0">
        <v>0.10203373224891124</v>
      </c>
    </row>
    <row r="728">
      <c r="A728" s="1">
        <v>41270</v>
      </c>
      <c r="B728" s="0">
        <v>5.7951243954892719</v>
      </c>
      <c r="C728" s="0">
        <v>52.927912</v>
      </c>
      <c r="D728" s="0">
        <v>0</v>
      </c>
      <c r="E728" s="0">
        <v>52.927912</v>
      </c>
      <c r="F728" s="0">
        <v>52.927912</v>
      </c>
      <c r="G728" s="0">
        <v>0.10570809740527651</v>
      </c>
      <c r="H728" s="0">
        <v>0</v>
      </c>
      <c r="I728" s="0">
        <v>0.10570809740527651</v>
      </c>
      <c r="J728" s="0">
        <v>0.10570809740527651</v>
      </c>
    </row>
    <row r="729">
      <c r="A729" s="1">
        <v>41271</v>
      </c>
      <c r="B729" s="0">
        <v>6.1584297784711763</v>
      </c>
      <c r="C729" s="0">
        <v>52.927912</v>
      </c>
      <c r="D729" s="0">
        <v>0</v>
      </c>
      <c r="E729" s="0">
        <v>52.927912</v>
      </c>
      <c r="F729" s="0">
        <v>52.927912</v>
      </c>
      <c r="G729" s="0">
        <v>0.099472040131981382</v>
      </c>
      <c r="H729" s="0">
        <v>0</v>
      </c>
      <c r="I729" s="0">
        <v>0.099472040131981382</v>
      </c>
      <c r="J729" s="0">
        <v>0.099472040131981382</v>
      </c>
    </row>
    <row r="730">
      <c r="A730" s="1">
        <v>41272</v>
      </c>
      <c r="B730" s="0">
        <v>5.9307255404482646</v>
      </c>
      <c r="C730" s="0">
        <v>52.927912</v>
      </c>
      <c r="D730" s="0">
        <v>0</v>
      </c>
      <c r="E730" s="0">
        <v>52.927912</v>
      </c>
      <c r="F730" s="0">
        <v>52.927912</v>
      </c>
      <c r="G730" s="0">
        <v>0.10329116899713627</v>
      </c>
      <c r="H730" s="0">
        <v>0</v>
      </c>
      <c r="I730" s="0">
        <v>0.10329116899713627</v>
      </c>
      <c r="J730" s="0">
        <v>0.10329116899713627</v>
      </c>
    </row>
    <row r="731">
      <c r="A731" s="1">
        <v>41273</v>
      </c>
      <c r="B731" s="0">
        <v>6.3455857200518784</v>
      </c>
      <c r="C731" s="0">
        <v>52.927912</v>
      </c>
      <c r="D731" s="0">
        <v>0</v>
      </c>
      <c r="E731" s="0">
        <v>52.927912</v>
      </c>
      <c r="F731" s="0">
        <v>52.927912</v>
      </c>
      <c r="G731" s="0">
        <v>0.0965382237510875</v>
      </c>
      <c r="H731" s="0">
        <v>0</v>
      </c>
      <c r="I731" s="0">
        <v>0.0965382237510875</v>
      </c>
      <c r="J731" s="0">
        <v>0.0965382237510875</v>
      </c>
    </row>
    <row r="732">
      <c r="A732" s="1">
        <v>41274</v>
      </c>
      <c r="B732" s="0">
        <v>6.5721502427642715</v>
      </c>
      <c r="C732" s="0">
        <v>52.927912</v>
      </c>
      <c r="D732" s="0">
        <v>0</v>
      </c>
      <c r="E732" s="0">
        <v>52.927912</v>
      </c>
      <c r="F732" s="0">
        <v>52.927912</v>
      </c>
      <c r="G732" s="0">
        <v>0.093210220619730638</v>
      </c>
      <c r="H732" s="0">
        <v>0</v>
      </c>
      <c r="I732" s="0">
        <v>0.093210220619730638</v>
      </c>
      <c r="J732" s="0">
        <v>0.093210220619730638</v>
      </c>
    </row>
    <row r="733">
      <c r="A733" s="1"/>
    </row>
  </sheetData>
  <headerFooter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1.5650231386980809</v>
      </c>
      <c r="C2" s="0">
        <v>287.583107</v>
      </c>
      <c r="D2" s="0">
        <v>0</v>
      </c>
      <c r="E2" s="0">
        <v>287.583107</v>
      </c>
      <c r="F2" s="0">
        <v>287.583107</v>
      </c>
      <c r="G2" s="0">
        <v>2.126810844240492</v>
      </c>
      <c r="H2" s="0">
        <v>0</v>
      </c>
      <c r="I2" s="0">
        <v>2.126810844240492</v>
      </c>
      <c r="J2" s="0">
        <v>2.126810844240492</v>
      </c>
    </row>
    <row r="3">
      <c r="A3" s="1">
        <v>40545</v>
      </c>
      <c r="B3" s="0">
        <v>1.5565497699481552</v>
      </c>
      <c r="C3" s="0">
        <v>287.583107</v>
      </c>
      <c r="D3" s="0">
        <v>0</v>
      </c>
      <c r="E3" s="0">
        <v>287.583107</v>
      </c>
      <c r="F3" s="0">
        <v>287.583107</v>
      </c>
      <c r="G3" s="0">
        <v>2.1383885354216683</v>
      </c>
      <c r="H3" s="0">
        <v>0</v>
      </c>
      <c r="I3" s="0">
        <v>2.1383885354216683</v>
      </c>
      <c r="J3" s="0">
        <v>2.1383885354216683</v>
      </c>
    </row>
    <row r="4">
      <c r="A4" s="1">
        <v>40546</v>
      </c>
      <c r="B4" s="0">
        <v>1.5481222778221577</v>
      </c>
      <c r="C4" s="0">
        <v>287.583107</v>
      </c>
      <c r="D4" s="0">
        <v>0</v>
      </c>
      <c r="E4" s="0">
        <v>287.583107</v>
      </c>
      <c r="F4" s="0">
        <v>287.583107</v>
      </c>
      <c r="G4" s="0">
        <v>2.1500292519223962</v>
      </c>
      <c r="H4" s="0">
        <v>0</v>
      </c>
      <c r="I4" s="0">
        <v>2.1500292519223962</v>
      </c>
      <c r="J4" s="0">
        <v>2.1500292519223962</v>
      </c>
    </row>
    <row r="5">
      <c r="A5" s="1">
        <v>40547</v>
      </c>
      <c r="B5" s="0">
        <v>2.6036012424551496</v>
      </c>
      <c r="C5" s="0">
        <v>287.583107</v>
      </c>
      <c r="D5" s="0">
        <v>0</v>
      </c>
      <c r="E5" s="0">
        <v>287.583107</v>
      </c>
      <c r="F5" s="0">
        <v>287.583107</v>
      </c>
      <c r="G5" s="0">
        <v>1.2784247175007668</v>
      </c>
      <c r="H5" s="0">
        <v>0</v>
      </c>
      <c r="I5" s="0">
        <v>1.2784247175007668</v>
      </c>
      <c r="J5" s="0">
        <v>1.2784247175007668</v>
      </c>
    </row>
    <row r="6">
      <c r="A6" s="1">
        <v>40548</v>
      </c>
      <c r="B6" s="0">
        <v>2.5657986769884018</v>
      </c>
      <c r="C6" s="0">
        <v>287.583107</v>
      </c>
      <c r="D6" s="0">
        <v>0</v>
      </c>
      <c r="E6" s="0">
        <v>287.583107</v>
      </c>
      <c r="F6" s="0">
        <v>287.583107</v>
      </c>
      <c r="G6" s="0">
        <v>1.2972600745032719</v>
      </c>
      <c r="H6" s="0">
        <v>0</v>
      </c>
      <c r="I6" s="0">
        <v>1.2972600745032719</v>
      </c>
      <c r="J6" s="0">
        <v>1.2972600745032719</v>
      </c>
    </row>
    <row r="7">
      <c r="A7" s="1">
        <v>40549</v>
      </c>
      <c r="B7" s="0">
        <v>3.2101859984629537</v>
      </c>
      <c r="C7" s="0">
        <v>287.583107</v>
      </c>
      <c r="D7" s="0">
        <v>0</v>
      </c>
      <c r="E7" s="0">
        <v>287.583107</v>
      </c>
      <c r="F7" s="0">
        <v>287.583107</v>
      </c>
      <c r="G7" s="0">
        <v>1.0368583578845803</v>
      </c>
      <c r="H7" s="0">
        <v>0</v>
      </c>
      <c r="I7" s="0">
        <v>1.0368583578845803</v>
      </c>
      <c r="J7" s="0">
        <v>1.0368583578845803</v>
      </c>
    </row>
    <row r="8">
      <c r="A8" s="1">
        <v>40550</v>
      </c>
      <c r="B8" s="0">
        <v>14.910596390625983</v>
      </c>
      <c r="C8" s="0">
        <v>287.583107</v>
      </c>
      <c r="D8" s="0">
        <v>1083.1398621582532</v>
      </c>
      <c r="E8" s="0">
        <v>1370.7229691582531</v>
      </c>
      <c r="F8" s="0">
        <v>1370.7229691582531</v>
      </c>
      <c r="G8" s="0">
        <v>0.22323105633540868</v>
      </c>
      <c r="H8" s="0">
        <v>0.84076724154933</v>
      </c>
      <c r="I8" s="0">
        <v>1.0639982978847389</v>
      </c>
      <c r="J8" s="0">
        <v>1.0639982978847389</v>
      </c>
    </row>
    <row r="9">
      <c r="A9" s="1">
        <v>40551</v>
      </c>
      <c r="B9" s="0">
        <v>14.005322600749706</v>
      </c>
      <c r="C9" s="0">
        <v>287.583107</v>
      </c>
      <c r="D9" s="0">
        <v>0</v>
      </c>
      <c r="E9" s="0">
        <v>287.583107</v>
      </c>
      <c r="F9" s="0">
        <v>287.583107</v>
      </c>
      <c r="G9" s="0">
        <v>0.23766022945392168</v>
      </c>
      <c r="H9" s="0">
        <v>0</v>
      </c>
      <c r="I9" s="0">
        <v>0.23766022945392168</v>
      </c>
      <c r="J9" s="0">
        <v>0.23766022945392168</v>
      </c>
    </row>
    <row r="10">
      <c r="A10" s="1">
        <v>40552</v>
      </c>
      <c r="B10" s="0">
        <v>16.755432469109024</v>
      </c>
      <c r="C10" s="0">
        <v>287.583107</v>
      </c>
      <c r="D10" s="0">
        <v>0</v>
      </c>
      <c r="E10" s="0">
        <v>287.583107</v>
      </c>
      <c r="F10" s="0">
        <v>287.583107</v>
      </c>
      <c r="G10" s="0">
        <v>0.198652478174284</v>
      </c>
      <c r="H10" s="0">
        <v>0</v>
      </c>
      <c r="I10" s="0">
        <v>0.198652478174284</v>
      </c>
      <c r="J10" s="0">
        <v>0.198652478174284</v>
      </c>
    </row>
    <row r="11">
      <c r="A11" s="1">
        <v>40553</v>
      </c>
      <c r="B11" s="0">
        <v>17.983042662809638</v>
      </c>
      <c r="C11" s="0">
        <v>287.583107</v>
      </c>
      <c r="D11" s="0">
        <v>0</v>
      </c>
      <c r="E11" s="0">
        <v>287.583107</v>
      </c>
      <c r="F11" s="0">
        <v>287.583107</v>
      </c>
      <c r="G11" s="0">
        <v>0.18509149120543378</v>
      </c>
      <c r="H11" s="0">
        <v>0</v>
      </c>
      <c r="I11" s="0">
        <v>0.18509149120543378</v>
      </c>
      <c r="J11" s="0">
        <v>0.18509149120543378</v>
      </c>
    </row>
    <row r="12">
      <c r="A12" s="1">
        <v>40554</v>
      </c>
      <c r="B12" s="0">
        <v>17.9020590719374</v>
      </c>
      <c r="C12" s="0">
        <v>287.583107</v>
      </c>
      <c r="D12" s="0">
        <v>0</v>
      </c>
      <c r="E12" s="0">
        <v>287.583107</v>
      </c>
      <c r="F12" s="0">
        <v>287.583107</v>
      </c>
      <c r="G12" s="0">
        <v>0.18592879006236857</v>
      </c>
      <c r="H12" s="0">
        <v>0</v>
      </c>
      <c r="I12" s="0">
        <v>0.18592879006236857</v>
      </c>
      <c r="J12" s="0">
        <v>0.18592879006236857</v>
      </c>
    </row>
    <row r="13">
      <c r="A13" s="1">
        <v>40555</v>
      </c>
      <c r="B13" s="0">
        <v>22.891986117555938</v>
      </c>
      <c r="C13" s="0">
        <v>287.583107</v>
      </c>
      <c r="D13" s="0">
        <v>0</v>
      </c>
      <c r="E13" s="0">
        <v>287.583107</v>
      </c>
      <c r="F13" s="0">
        <v>287.583107</v>
      </c>
      <c r="G13" s="0">
        <v>0.14540058541786929</v>
      </c>
      <c r="H13" s="0">
        <v>0</v>
      </c>
      <c r="I13" s="0">
        <v>0.14540058541786929</v>
      </c>
      <c r="J13" s="0">
        <v>0.14540058541786929</v>
      </c>
    </row>
    <row r="14">
      <c r="A14" s="1">
        <v>40556</v>
      </c>
      <c r="B14" s="0">
        <v>22.229651351864128</v>
      </c>
      <c r="C14" s="0">
        <v>287.583107</v>
      </c>
      <c r="D14" s="0">
        <v>0</v>
      </c>
      <c r="E14" s="0">
        <v>287.583107</v>
      </c>
      <c r="F14" s="0">
        <v>287.583107</v>
      </c>
      <c r="G14" s="0">
        <v>0.14973281092828517</v>
      </c>
      <c r="H14" s="0">
        <v>0</v>
      </c>
      <c r="I14" s="0">
        <v>0.14973281092828517</v>
      </c>
      <c r="J14" s="0">
        <v>0.14973281092828517</v>
      </c>
    </row>
    <row r="15">
      <c r="A15" s="1">
        <v>40557</v>
      </c>
      <c r="B15" s="0">
        <v>21.245237140438196</v>
      </c>
      <c r="C15" s="0">
        <v>287.583107</v>
      </c>
      <c r="D15" s="0">
        <v>0</v>
      </c>
      <c r="E15" s="0">
        <v>287.583107</v>
      </c>
      <c r="F15" s="0">
        <v>287.583107</v>
      </c>
      <c r="G15" s="0">
        <v>0.1566707945346906</v>
      </c>
      <c r="H15" s="0">
        <v>0</v>
      </c>
      <c r="I15" s="0">
        <v>0.1566707945346906</v>
      </c>
      <c r="J15" s="0">
        <v>0.1566707945346906</v>
      </c>
    </row>
    <row r="16">
      <c r="A16" s="1">
        <v>40558</v>
      </c>
      <c r="B16" s="0">
        <v>20.47260611607507</v>
      </c>
      <c r="C16" s="0">
        <v>287.583107</v>
      </c>
      <c r="D16" s="0">
        <v>0</v>
      </c>
      <c r="E16" s="0">
        <v>287.583107</v>
      </c>
      <c r="F16" s="0">
        <v>287.583107</v>
      </c>
      <c r="G16" s="0">
        <v>0.16258351105855687</v>
      </c>
      <c r="H16" s="0">
        <v>0</v>
      </c>
      <c r="I16" s="0">
        <v>0.16258351105855687</v>
      </c>
      <c r="J16" s="0">
        <v>0.16258351105855687</v>
      </c>
    </row>
    <row r="17">
      <c r="A17" s="1">
        <v>40559</v>
      </c>
      <c r="B17" s="0">
        <v>19.460734050106666</v>
      </c>
      <c r="C17" s="0">
        <v>287.583107</v>
      </c>
      <c r="D17" s="0">
        <v>0</v>
      </c>
      <c r="E17" s="0">
        <v>287.583107</v>
      </c>
      <c r="F17" s="0">
        <v>287.583107</v>
      </c>
      <c r="G17" s="0">
        <v>0.17103713427768294</v>
      </c>
      <c r="H17" s="0">
        <v>0</v>
      </c>
      <c r="I17" s="0">
        <v>0.17103713427768294</v>
      </c>
      <c r="J17" s="0">
        <v>0.17103713427768294</v>
      </c>
    </row>
    <row r="18">
      <c r="A18" s="1">
        <v>40560</v>
      </c>
      <c r="B18" s="0">
        <v>18.516705294957607</v>
      </c>
      <c r="C18" s="0">
        <v>287.583107</v>
      </c>
      <c r="D18" s="0">
        <v>0</v>
      </c>
      <c r="E18" s="0">
        <v>287.583107</v>
      </c>
      <c r="F18" s="0">
        <v>287.583107</v>
      </c>
      <c r="G18" s="0">
        <v>0.1797570426190655</v>
      </c>
      <c r="H18" s="0">
        <v>0</v>
      </c>
      <c r="I18" s="0">
        <v>0.1797570426190655</v>
      </c>
      <c r="J18" s="0">
        <v>0.1797570426190655</v>
      </c>
    </row>
    <row r="19">
      <c r="A19" s="1">
        <v>40561</v>
      </c>
      <c r="B19" s="0">
        <v>17.79764607036644</v>
      </c>
      <c r="C19" s="0">
        <v>287.583107</v>
      </c>
      <c r="D19" s="0">
        <v>0</v>
      </c>
      <c r="E19" s="0">
        <v>287.583107</v>
      </c>
      <c r="F19" s="0">
        <v>287.583107</v>
      </c>
      <c r="G19" s="0">
        <v>0.18701957380827042</v>
      </c>
      <c r="H19" s="0">
        <v>0</v>
      </c>
      <c r="I19" s="0">
        <v>0.18701957380827042</v>
      </c>
      <c r="J19" s="0">
        <v>0.18701957380827042</v>
      </c>
    </row>
    <row r="20">
      <c r="A20" s="1">
        <v>40562</v>
      </c>
      <c r="B20" s="0">
        <v>16.921203988619876</v>
      </c>
      <c r="C20" s="0">
        <v>287.583107</v>
      </c>
      <c r="D20" s="0">
        <v>0</v>
      </c>
      <c r="E20" s="0">
        <v>287.583107</v>
      </c>
      <c r="F20" s="0">
        <v>287.583107</v>
      </c>
      <c r="G20" s="0">
        <v>0.19670634460224656</v>
      </c>
      <c r="H20" s="0">
        <v>0</v>
      </c>
      <c r="I20" s="0">
        <v>0.19670634460224656</v>
      </c>
      <c r="J20" s="0">
        <v>0.19670634460224656</v>
      </c>
    </row>
    <row r="21">
      <c r="A21" s="1">
        <v>40563</v>
      </c>
      <c r="B21" s="0">
        <v>16.897080399091209</v>
      </c>
      <c r="C21" s="0">
        <v>287.583107</v>
      </c>
      <c r="D21" s="0">
        <v>0</v>
      </c>
      <c r="E21" s="0">
        <v>287.583107</v>
      </c>
      <c r="F21" s="0">
        <v>287.583107</v>
      </c>
      <c r="G21" s="0">
        <v>0.1969871779179905</v>
      </c>
      <c r="H21" s="0">
        <v>0</v>
      </c>
      <c r="I21" s="0">
        <v>0.1969871779179905</v>
      </c>
      <c r="J21" s="0">
        <v>0.1969871779179905</v>
      </c>
    </row>
    <row r="22">
      <c r="A22" s="1">
        <v>40564</v>
      </c>
      <c r="B22" s="0">
        <v>18.253453353014329</v>
      </c>
      <c r="C22" s="0">
        <v>287.583107</v>
      </c>
      <c r="D22" s="0">
        <v>0</v>
      </c>
      <c r="E22" s="0">
        <v>287.583107</v>
      </c>
      <c r="F22" s="0">
        <v>287.583107</v>
      </c>
      <c r="G22" s="0">
        <v>0.18234950496754679</v>
      </c>
      <c r="H22" s="0">
        <v>0</v>
      </c>
      <c r="I22" s="0">
        <v>0.18234950496754679</v>
      </c>
      <c r="J22" s="0">
        <v>0.18234950496754679</v>
      </c>
    </row>
    <row r="23">
      <c r="A23" s="1">
        <v>40565</v>
      </c>
      <c r="B23" s="0">
        <v>17.403591222047815</v>
      </c>
      <c r="C23" s="0">
        <v>287.583107</v>
      </c>
      <c r="D23" s="0">
        <v>0</v>
      </c>
      <c r="E23" s="0">
        <v>287.583107</v>
      </c>
      <c r="F23" s="0">
        <v>287.583107</v>
      </c>
      <c r="G23" s="0">
        <v>0.19125410039817728</v>
      </c>
      <c r="H23" s="0">
        <v>0</v>
      </c>
      <c r="I23" s="0">
        <v>0.19125410039817728</v>
      </c>
      <c r="J23" s="0">
        <v>0.19125410039817728</v>
      </c>
    </row>
    <row r="24">
      <c r="A24" s="1">
        <v>40566</v>
      </c>
      <c r="B24" s="0">
        <v>16.659901802290985</v>
      </c>
      <c r="C24" s="0">
        <v>287.583107</v>
      </c>
      <c r="D24" s="0">
        <v>0</v>
      </c>
      <c r="E24" s="0">
        <v>287.583107</v>
      </c>
      <c r="F24" s="0">
        <v>287.583107</v>
      </c>
      <c r="G24" s="0">
        <v>0.19979158475067665</v>
      </c>
      <c r="H24" s="0">
        <v>0</v>
      </c>
      <c r="I24" s="0">
        <v>0.19979158475067665</v>
      </c>
      <c r="J24" s="0">
        <v>0.19979158475067665</v>
      </c>
    </row>
    <row r="25">
      <c r="A25" s="1">
        <v>40567</v>
      </c>
      <c r="B25" s="0">
        <v>15.950221103543191</v>
      </c>
      <c r="C25" s="0">
        <v>287.583107</v>
      </c>
      <c r="D25" s="0">
        <v>0</v>
      </c>
      <c r="E25" s="0">
        <v>287.583107</v>
      </c>
      <c r="F25" s="0">
        <v>287.583107</v>
      </c>
      <c r="G25" s="0">
        <v>0.20868100581571081</v>
      </c>
      <c r="H25" s="0">
        <v>0</v>
      </c>
      <c r="I25" s="0">
        <v>0.20868100581571081</v>
      </c>
      <c r="J25" s="0">
        <v>0.20868100581571081</v>
      </c>
    </row>
    <row r="26">
      <c r="A26" s="1">
        <v>40568</v>
      </c>
      <c r="B26" s="0">
        <v>15.267210020363876</v>
      </c>
      <c r="C26" s="0">
        <v>287.583107</v>
      </c>
      <c r="D26" s="0">
        <v>0</v>
      </c>
      <c r="E26" s="0">
        <v>287.583107</v>
      </c>
      <c r="F26" s="0">
        <v>287.583107</v>
      </c>
      <c r="G26" s="0">
        <v>0.21801679405934046</v>
      </c>
      <c r="H26" s="0">
        <v>0</v>
      </c>
      <c r="I26" s="0">
        <v>0.21801679405934046</v>
      </c>
      <c r="J26" s="0">
        <v>0.21801679405934046</v>
      </c>
    </row>
    <row r="27">
      <c r="A27" s="1">
        <v>40569</v>
      </c>
      <c r="B27" s="0">
        <v>14.610796258035075</v>
      </c>
      <c r="C27" s="0">
        <v>287.583107</v>
      </c>
      <c r="D27" s="0">
        <v>0</v>
      </c>
      <c r="E27" s="0">
        <v>287.583107</v>
      </c>
      <c r="F27" s="0">
        <v>287.583107</v>
      </c>
      <c r="G27" s="0">
        <v>0.22781155277830167</v>
      </c>
      <c r="H27" s="0">
        <v>0</v>
      </c>
      <c r="I27" s="0">
        <v>0.22781155277830167</v>
      </c>
      <c r="J27" s="0">
        <v>0.22781155277830167</v>
      </c>
    </row>
    <row r="28">
      <c r="A28" s="1">
        <v>40570</v>
      </c>
      <c r="B28" s="0">
        <v>13.969225844023884</v>
      </c>
      <c r="C28" s="0">
        <v>287.583107</v>
      </c>
      <c r="D28" s="0">
        <v>0</v>
      </c>
      <c r="E28" s="0">
        <v>287.583107</v>
      </c>
      <c r="F28" s="0">
        <v>287.583107</v>
      </c>
      <c r="G28" s="0">
        <v>0.23827434820193172</v>
      </c>
      <c r="H28" s="0">
        <v>0</v>
      </c>
      <c r="I28" s="0">
        <v>0.23827434820193172</v>
      </c>
      <c r="J28" s="0">
        <v>0.23827434820193172</v>
      </c>
    </row>
    <row r="29">
      <c r="A29" s="1">
        <v>40571</v>
      </c>
      <c r="B29" s="0">
        <v>13.350837926628888</v>
      </c>
      <c r="C29" s="0">
        <v>287.583107</v>
      </c>
      <c r="D29" s="0">
        <v>0</v>
      </c>
      <c r="E29" s="0">
        <v>287.583107</v>
      </c>
      <c r="F29" s="0">
        <v>287.583107</v>
      </c>
      <c r="G29" s="0">
        <v>0.24931080739370679</v>
      </c>
      <c r="H29" s="0">
        <v>0</v>
      </c>
      <c r="I29" s="0">
        <v>0.24931080739370679</v>
      </c>
      <c r="J29" s="0">
        <v>0.24931080739370679</v>
      </c>
    </row>
    <row r="30">
      <c r="A30" s="1">
        <v>40572</v>
      </c>
      <c r="B30" s="0">
        <v>12.756347264994172</v>
      </c>
      <c r="C30" s="0">
        <v>287.583107</v>
      </c>
      <c r="D30" s="0">
        <v>0</v>
      </c>
      <c r="E30" s="0">
        <v>287.583107</v>
      </c>
      <c r="F30" s="0">
        <v>287.583107</v>
      </c>
      <c r="G30" s="0">
        <v>0.26092956813777135</v>
      </c>
      <c r="H30" s="0">
        <v>0</v>
      </c>
      <c r="I30" s="0">
        <v>0.26092956813777135</v>
      </c>
      <c r="J30" s="0">
        <v>0.26092956813777135</v>
      </c>
    </row>
    <row r="31">
      <c r="A31" s="1">
        <v>40573</v>
      </c>
      <c r="B31" s="0">
        <v>12.195415805623119</v>
      </c>
      <c r="C31" s="0">
        <v>287.583107</v>
      </c>
      <c r="D31" s="0">
        <v>0</v>
      </c>
      <c r="E31" s="0">
        <v>287.583107</v>
      </c>
      <c r="F31" s="0">
        <v>287.583107</v>
      </c>
      <c r="G31" s="0">
        <v>0.272931094431044</v>
      </c>
      <c r="H31" s="0">
        <v>0</v>
      </c>
      <c r="I31" s="0">
        <v>0.272931094431044</v>
      </c>
      <c r="J31" s="0">
        <v>0.272931094431044</v>
      </c>
    </row>
    <row r="32">
      <c r="A32" s="1">
        <v>40574</v>
      </c>
      <c r="B32" s="0">
        <v>11.660471279524904</v>
      </c>
      <c r="C32" s="0">
        <v>287.583107</v>
      </c>
      <c r="D32" s="0">
        <v>0</v>
      </c>
      <c r="E32" s="0">
        <v>287.583107</v>
      </c>
      <c r="F32" s="0">
        <v>287.583107</v>
      </c>
      <c r="G32" s="0">
        <v>0.28545228602509687</v>
      </c>
      <c r="H32" s="0">
        <v>0</v>
      </c>
      <c r="I32" s="0">
        <v>0.28545228602509687</v>
      </c>
      <c r="J32" s="0">
        <v>0.28545228602509687</v>
      </c>
    </row>
    <row r="33">
      <c r="A33" s="1">
        <v>40575</v>
      </c>
      <c r="B33" s="0">
        <v>11.339307403934637</v>
      </c>
      <c r="C33" s="0">
        <v>287.583107</v>
      </c>
      <c r="D33" s="0">
        <v>0</v>
      </c>
      <c r="E33" s="0">
        <v>287.583107</v>
      </c>
      <c r="F33" s="0">
        <v>287.583107</v>
      </c>
      <c r="G33" s="0">
        <v>0.29353716803862362</v>
      </c>
      <c r="H33" s="0">
        <v>0</v>
      </c>
      <c r="I33" s="0">
        <v>0.29353716803862362</v>
      </c>
      <c r="J33" s="0">
        <v>0.29353716803862362</v>
      </c>
    </row>
    <row r="34">
      <c r="A34" s="1">
        <v>40576</v>
      </c>
      <c r="B34" s="0">
        <v>10.84780036798789</v>
      </c>
      <c r="C34" s="0">
        <v>287.583107</v>
      </c>
      <c r="D34" s="0">
        <v>0</v>
      </c>
      <c r="E34" s="0">
        <v>287.583107</v>
      </c>
      <c r="F34" s="0">
        <v>287.583107</v>
      </c>
      <c r="G34" s="0">
        <v>0.30683715315160803</v>
      </c>
      <c r="H34" s="0">
        <v>0</v>
      </c>
      <c r="I34" s="0">
        <v>0.30683715315160803</v>
      </c>
      <c r="J34" s="0">
        <v>0.30683715315160803</v>
      </c>
    </row>
    <row r="35">
      <c r="A35" s="1">
        <v>40577</v>
      </c>
      <c r="B35" s="0">
        <v>10.401363447079508</v>
      </c>
      <c r="C35" s="0">
        <v>287.583107</v>
      </c>
      <c r="D35" s="0">
        <v>0</v>
      </c>
      <c r="E35" s="0">
        <v>287.583107</v>
      </c>
      <c r="F35" s="0">
        <v>287.583107</v>
      </c>
      <c r="G35" s="0">
        <v>0.32000691061371839</v>
      </c>
      <c r="H35" s="0">
        <v>0</v>
      </c>
      <c r="I35" s="0">
        <v>0.32000691061371839</v>
      </c>
      <c r="J35" s="0">
        <v>0.32000691061371839</v>
      </c>
    </row>
    <row r="36">
      <c r="A36" s="1">
        <v>40578</v>
      </c>
      <c r="B36" s="0">
        <v>9.9869265892791148</v>
      </c>
      <c r="C36" s="0">
        <v>287.583107</v>
      </c>
      <c r="D36" s="0">
        <v>0</v>
      </c>
      <c r="E36" s="0">
        <v>287.583107</v>
      </c>
      <c r="F36" s="0">
        <v>287.583107</v>
      </c>
      <c r="G36" s="0">
        <v>0.33328653746624082</v>
      </c>
      <c r="H36" s="0">
        <v>0</v>
      </c>
      <c r="I36" s="0">
        <v>0.33328653746624082</v>
      </c>
      <c r="J36" s="0">
        <v>0.33328653746624082</v>
      </c>
    </row>
    <row r="37">
      <c r="A37" s="1">
        <v>40579</v>
      </c>
      <c r="B37" s="0">
        <v>9.595983218081205</v>
      </c>
      <c r="C37" s="0">
        <v>287.583107</v>
      </c>
      <c r="D37" s="0">
        <v>0</v>
      </c>
      <c r="E37" s="0">
        <v>287.583107</v>
      </c>
      <c r="F37" s="0">
        <v>287.583107</v>
      </c>
      <c r="G37" s="0">
        <v>0.34686473571552706</v>
      </c>
      <c r="H37" s="0">
        <v>0</v>
      </c>
      <c r="I37" s="0">
        <v>0.34686473571552706</v>
      </c>
      <c r="J37" s="0">
        <v>0.34686473571552706</v>
      </c>
    </row>
    <row r="38">
      <c r="A38" s="1">
        <v>40580</v>
      </c>
      <c r="B38" s="0">
        <v>9.3094235631383189</v>
      </c>
      <c r="C38" s="0">
        <v>287.583107</v>
      </c>
      <c r="D38" s="0">
        <v>0</v>
      </c>
      <c r="E38" s="0">
        <v>287.583107</v>
      </c>
      <c r="F38" s="0">
        <v>287.583107</v>
      </c>
      <c r="G38" s="0">
        <v>0.35754181344266711</v>
      </c>
      <c r="H38" s="0">
        <v>0</v>
      </c>
      <c r="I38" s="0">
        <v>0.35754181344266711</v>
      </c>
      <c r="J38" s="0">
        <v>0.35754181344266711</v>
      </c>
    </row>
    <row r="39">
      <c r="A39" s="1">
        <v>40581</v>
      </c>
      <c r="B39" s="0">
        <v>9.6763955599267746</v>
      </c>
      <c r="C39" s="0">
        <v>287.583107</v>
      </c>
      <c r="D39" s="0">
        <v>0</v>
      </c>
      <c r="E39" s="0">
        <v>287.583107</v>
      </c>
      <c r="F39" s="0">
        <v>287.583107</v>
      </c>
      <c r="G39" s="0">
        <v>0.34398223618046869</v>
      </c>
      <c r="H39" s="0">
        <v>0</v>
      </c>
      <c r="I39" s="0">
        <v>0.34398223618046869</v>
      </c>
      <c r="J39" s="0">
        <v>0.34398223618046869</v>
      </c>
    </row>
    <row r="40">
      <c r="A40" s="1">
        <v>40582</v>
      </c>
      <c r="B40" s="0">
        <v>9.31977349356538</v>
      </c>
      <c r="C40" s="0">
        <v>287.583107</v>
      </c>
      <c r="D40" s="0">
        <v>0</v>
      </c>
      <c r="E40" s="0">
        <v>287.583107</v>
      </c>
      <c r="F40" s="0">
        <v>287.583107</v>
      </c>
      <c r="G40" s="0">
        <v>0.3571447509071396</v>
      </c>
      <c r="H40" s="0">
        <v>0</v>
      </c>
      <c r="I40" s="0">
        <v>0.3571447509071396</v>
      </c>
      <c r="J40" s="0">
        <v>0.3571447509071396</v>
      </c>
    </row>
    <row r="41">
      <c r="A41" s="1">
        <v>40583</v>
      </c>
      <c r="B41" s="0">
        <v>9.0351616138471815</v>
      </c>
      <c r="C41" s="0">
        <v>287.583107</v>
      </c>
      <c r="D41" s="0">
        <v>0</v>
      </c>
      <c r="E41" s="0">
        <v>287.583107</v>
      </c>
      <c r="F41" s="0">
        <v>287.583107</v>
      </c>
      <c r="G41" s="0">
        <v>0.36839498009301108</v>
      </c>
      <c r="H41" s="0">
        <v>0</v>
      </c>
      <c r="I41" s="0">
        <v>0.36839498009301108</v>
      </c>
      <c r="J41" s="0">
        <v>0.36839498009301108</v>
      </c>
    </row>
    <row r="42">
      <c r="A42" s="1">
        <v>40584</v>
      </c>
      <c r="B42" s="0">
        <v>8.7546843812069355</v>
      </c>
      <c r="C42" s="0">
        <v>287.583107</v>
      </c>
      <c r="D42" s="0">
        <v>0</v>
      </c>
      <c r="E42" s="0">
        <v>287.583107</v>
      </c>
      <c r="F42" s="0">
        <v>287.583107</v>
      </c>
      <c r="G42" s="0">
        <v>0.3801973935251674</v>
      </c>
      <c r="H42" s="0">
        <v>0</v>
      </c>
      <c r="I42" s="0">
        <v>0.3801973935251674</v>
      </c>
      <c r="J42" s="0">
        <v>0.3801973935251674</v>
      </c>
    </row>
    <row r="43">
      <c r="A43" s="1">
        <v>40585</v>
      </c>
      <c r="B43" s="0">
        <v>8.4969569921870534</v>
      </c>
      <c r="C43" s="0">
        <v>287.583107</v>
      </c>
      <c r="D43" s="0">
        <v>0</v>
      </c>
      <c r="E43" s="0">
        <v>287.583107</v>
      </c>
      <c r="F43" s="0">
        <v>287.583107</v>
      </c>
      <c r="G43" s="0">
        <v>0.39172943748343453</v>
      </c>
      <c r="H43" s="0">
        <v>0</v>
      </c>
      <c r="I43" s="0">
        <v>0.39172943748343453</v>
      </c>
      <c r="J43" s="0">
        <v>0.39172943748343453</v>
      </c>
    </row>
    <row r="44">
      <c r="A44" s="1">
        <v>40586</v>
      </c>
      <c r="B44" s="0">
        <v>8.24770588743614</v>
      </c>
      <c r="C44" s="0">
        <v>287.583107</v>
      </c>
      <c r="D44" s="0">
        <v>0</v>
      </c>
      <c r="E44" s="0">
        <v>287.583107</v>
      </c>
      <c r="F44" s="0">
        <v>287.583107</v>
      </c>
      <c r="G44" s="0">
        <v>0.4035677591196285</v>
      </c>
      <c r="H44" s="0">
        <v>0</v>
      </c>
      <c r="I44" s="0">
        <v>0.4035677591196285</v>
      </c>
      <c r="J44" s="0">
        <v>0.4035677591196285</v>
      </c>
    </row>
    <row r="45">
      <c r="A45" s="1">
        <v>40587</v>
      </c>
      <c r="B45" s="0">
        <v>8.0079287965824957</v>
      </c>
      <c r="C45" s="0">
        <v>287.583107</v>
      </c>
      <c r="D45" s="0">
        <v>0</v>
      </c>
      <c r="E45" s="0">
        <v>287.583107</v>
      </c>
      <c r="F45" s="0">
        <v>287.583107</v>
      </c>
      <c r="G45" s="0">
        <v>0.41565157076457288</v>
      </c>
      <c r="H45" s="0">
        <v>0</v>
      </c>
      <c r="I45" s="0">
        <v>0.41565157076457288</v>
      </c>
      <c r="J45" s="0">
        <v>0.41565157076457288</v>
      </c>
    </row>
    <row r="46">
      <c r="A46" s="1">
        <v>40588</v>
      </c>
      <c r="B46" s="0">
        <v>7.7779099633999929</v>
      </c>
      <c r="C46" s="0">
        <v>287.583107</v>
      </c>
      <c r="D46" s="0">
        <v>0</v>
      </c>
      <c r="E46" s="0">
        <v>287.583107</v>
      </c>
      <c r="F46" s="0">
        <v>287.583107</v>
      </c>
      <c r="G46" s="0">
        <v>0.42794377905287095</v>
      </c>
      <c r="H46" s="0">
        <v>0</v>
      </c>
      <c r="I46" s="0">
        <v>0.42794377905287095</v>
      </c>
      <c r="J46" s="0">
        <v>0.42794377905287095</v>
      </c>
    </row>
    <row r="47">
      <c r="A47" s="1">
        <v>40589</v>
      </c>
      <c r="B47" s="0">
        <v>7.55818291782196</v>
      </c>
      <c r="C47" s="0">
        <v>287.583107</v>
      </c>
      <c r="D47" s="0">
        <v>0</v>
      </c>
      <c r="E47" s="0">
        <v>287.583107</v>
      </c>
      <c r="F47" s="0">
        <v>287.583107</v>
      </c>
      <c r="G47" s="0">
        <v>0.44038470874022528</v>
      </c>
      <c r="H47" s="0">
        <v>0</v>
      </c>
      <c r="I47" s="0">
        <v>0.44038470874022528</v>
      </c>
      <c r="J47" s="0">
        <v>0.44038470874022528</v>
      </c>
    </row>
    <row r="48">
      <c r="A48" s="1">
        <v>40590</v>
      </c>
      <c r="B48" s="0">
        <v>7.3561220752100649</v>
      </c>
      <c r="C48" s="0">
        <v>287.583107</v>
      </c>
      <c r="D48" s="0">
        <v>0</v>
      </c>
      <c r="E48" s="0">
        <v>287.583107</v>
      </c>
      <c r="F48" s="0">
        <v>287.583107</v>
      </c>
      <c r="G48" s="0">
        <v>0.45248136842200509</v>
      </c>
      <c r="H48" s="0">
        <v>0</v>
      </c>
      <c r="I48" s="0">
        <v>0.45248136842200509</v>
      </c>
      <c r="J48" s="0">
        <v>0.45248136842200509</v>
      </c>
    </row>
    <row r="49">
      <c r="A49" s="1">
        <v>40591</v>
      </c>
      <c r="B49" s="0">
        <v>7.53707104624933</v>
      </c>
      <c r="C49" s="0">
        <v>287.583107</v>
      </c>
      <c r="D49" s="0">
        <v>0</v>
      </c>
      <c r="E49" s="0">
        <v>287.583107</v>
      </c>
      <c r="F49" s="0">
        <v>287.583107</v>
      </c>
      <c r="G49" s="0">
        <v>0.44161825760243223</v>
      </c>
      <c r="H49" s="0">
        <v>0</v>
      </c>
      <c r="I49" s="0">
        <v>0.44161825760243223</v>
      </c>
      <c r="J49" s="0">
        <v>0.44161825760243223</v>
      </c>
    </row>
    <row r="50">
      <c r="A50" s="1">
        <v>40592</v>
      </c>
      <c r="B50" s="0">
        <v>7.3412641866674813</v>
      </c>
      <c r="C50" s="0">
        <v>287.583107</v>
      </c>
      <c r="D50" s="0">
        <v>0</v>
      </c>
      <c r="E50" s="0">
        <v>287.583107</v>
      </c>
      <c r="F50" s="0">
        <v>287.583107</v>
      </c>
      <c r="G50" s="0">
        <v>0.453397139543799</v>
      </c>
      <c r="H50" s="0">
        <v>0</v>
      </c>
      <c r="I50" s="0">
        <v>0.453397139543799</v>
      </c>
      <c r="J50" s="0">
        <v>0.453397139543799</v>
      </c>
    </row>
    <row r="51">
      <c r="A51" s="1">
        <v>40593</v>
      </c>
      <c r="B51" s="0">
        <v>7.19081468515649</v>
      </c>
      <c r="C51" s="0">
        <v>287.583107</v>
      </c>
      <c r="D51" s="0">
        <v>0</v>
      </c>
      <c r="E51" s="0">
        <v>287.583107</v>
      </c>
      <c r="F51" s="0">
        <v>287.583107</v>
      </c>
      <c r="G51" s="0">
        <v>0.46288332109867647</v>
      </c>
      <c r="H51" s="0">
        <v>0</v>
      </c>
      <c r="I51" s="0">
        <v>0.46288332109867647</v>
      </c>
      <c r="J51" s="0">
        <v>0.46288332109867647</v>
      </c>
    </row>
    <row r="52">
      <c r="A52" s="1">
        <v>40594</v>
      </c>
      <c r="B52" s="0">
        <v>7.0408545012794761</v>
      </c>
      <c r="C52" s="0">
        <v>287.583107</v>
      </c>
      <c r="D52" s="0">
        <v>0</v>
      </c>
      <c r="E52" s="0">
        <v>287.583107</v>
      </c>
      <c r="F52" s="0">
        <v>287.583107</v>
      </c>
      <c r="G52" s="0">
        <v>0.47274207729551976</v>
      </c>
      <c r="H52" s="0">
        <v>0</v>
      </c>
      <c r="I52" s="0">
        <v>0.47274207729551976</v>
      </c>
      <c r="J52" s="0">
        <v>0.47274207729551976</v>
      </c>
    </row>
    <row r="53">
      <c r="A53" s="1">
        <v>40595</v>
      </c>
      <c r="B53" s="0">
        <v>6.8881180844901593</v>
      </c>
      <c r="C53" s="0">
        <v>287.583107</v>
      </c>
      <c r="D53" s="0">
        <v>0</v>
      </c>
      <c r="E53" s="0">
        <v>287.583107</v>
      </c>
      <c r="F53" s="0">
        <v>287.583107</v>
      </c>
      <c r="G53" s="0">
        <v>0.48322461114090171</v>
      </c>
      <c r="H53" s="0">
        <v>0</v>
      </c>
      <c r="I53" s="0">
        <v>0.48322461114090171</v>
      </c>
      <c r="J53" s="0">
        <v>0.48322461114090171</v>
      </c>
    </row>
    <row r="54">
      <c r="A54" s="1">
        <v>40596</v>
      </c>
      <c r="B54" s="0">
        <v>6.7335929810365549</v>
      </c>
      <c r="C54" s="0">
        <v>287.583107</v>
      </c>
      <c r="D54" s="0">
        <v>0</v>
      </c>
      <c r="E54" s="0">
        <v>287.583107</v>
      </c>
      <c r="F54" s="0">
        <v>287.583107</v>
      </c>
      <c r="G54" s="0">
        <v>0.494313836943258</v>
      </c>
      <c r="H54" s="0">
        <v>0</v>
      </c>
      <c r="I54" s="0">
        <v>0.494313836943258</v>
      </c>
      <c r="J54" s="0">
        <v>0.494313836943258</v>
      </c>
    </row>
    <row r="55">
      <c r="A55" s="1">
        <v>40597</v>
      </c>
      <c r="B55" s="0">
        <v>6.5794540742412408</v>
      </c>
      <c r="C55" s="0">
        <v>287.583107</v>
      </c>
      <c r="D55" s="0">
        <v>0</v>
      </c>
      <c r="E55" s="0">
        <v>287.583107</v>
      </c>
      <c r="F55" s="0">
        <v>287.583107</v>
      </c>
      <c r="G55" s="0">
        <v>0.5058942801807188</v>
      </c>
      <c r="H55" s="0">
        <v>0</v>
      </c>
      <c r="I55" s="0">
        <v>0.5058942801807188</v>
      </c>
      <c r="J55" s="0">
        <v>0.5058942801807188</v>
      </c>
    </row>
    <row r="56">
      <c r="A56" s="1">
        <v>40598</v>
      </c>
      <c r="B56" s="0">
        <v>6.6983500369099609</v>
      </c>
      <c r="C56" s="0">
        <v>287.583107</v>
      </c>
      <c r="D56" s="0">
        <v>0</v>
      </c>
      <c r="E56" s="0">
        <v>287.583107</v>
      </c>
      <c r="F56" s="0">
        <v>287.583107</v>
      </c>
      <c r="G56" s="0">
        <v>0.49691463786294693</v>
      </c>
      <c r="H56" s="0">
        <v>0</v>
      </c>
      <c r="I56" s="0">
        <v>0.49691463786294693</v>
      </c>
      <c r="J56" s="0">
        <v>0.49691463786294693</v>
      </c>
    </row>
    <row r="57">
      <c r="A57" s="1">
        <v>40599</v>
      </c>
      <c r="B57" s="0">
        <v>6.5564655557056888</v>
      </c>
      <c r="C57" s="0">
        <v>287.583107</v>
      </c>
      <c r="D57" s="0">
        <v>0</v>
      </c>
      <c r="E57" s="0">
        <v>287.583107</v>
      </c>
      <c r="F57" s="0">
        <v>287.583107</v>
      </c>
      <c r="G57" s="0">
        <v>0.50766806514735274</v>
      </c>
      <c r="H57" s="0">
        <v>0</v>
      </c>
      <c r="I57" s="0">
        <v>0.50766806514735274</v>
      </c>
      <c r="J57" s="0">
        <v>0.50766806514735274</v>
      </c>
    </row>
    <row r="58">
      <c r="A58" s="1">
        <v>40600</v>
      </c>
      <c r="B58" s="0">
        <v>6.4166291577315242</v>
      </c>
      <c r="C58" s="0">
        <v>287.583107</v>
      </c>
      <c r="D58" s="0">
        <v>0</v>
      </c>
      <c r="E58" s="0">
        <v>287.583107</v>
      </c>
      <c r="F58" s="0">
        <v>287.583107</v>
      </c>
      <c r="G58" s="0">
        <v>0.51873158025032262</v>
      </c>
      <c r="H58" s="0">
        <v>0</v>
      </c>
      <c r="I58" s="0">
        <v>0.51873158025032262</v>
      </c>
      <c r="J58" s="0">
        <v>0.51873158025032262</v>
      </c>
    </row>
    <row r="59">
      <c r="A59" s="1">
        <v>40601</v>
      </c>
      <c r="B59" s="0">
        <v>6.2867569016235576</v>
      </c>
      <c r="C59" s="0">
        <v>287.583107</v>
      </c>
      <c r="D59" s="0">
        <v>0</v>
      </c>
      <c r="E59" s="0">
        <v>287.583107</v>
      </c>
      <c r="F59" s="0">
        <v>287.583107</v>
      </c>
      <c r="G59" s="0">
        <v>0.52944757288305222</v>
      </c>
      <c r="H59" s="0">
        <v>0</v>
      </c>
      <c r="I59" s="0">
        <v>0.52944757288305222</v>
      </c>
      <c r="J59" s="0">
        <v>0.52944757288305222</v>
      </c>
    </row>
    <row r="60">
      <c r="A60" s="1">
        <v>40602</v>
      </c>
      <c r="B60" s="0">
        <v>6.1623915691578572</v>
      </c>
      <c r="C60" s="0">
        <v>287.583107</v>
      </c>
      <c r="D60" s="0">
        <v>0</v>
      </c>
      <c r="E60" s="0">
        <v>287.583107</v>
      </c>
      <c r="F60" s="0">
        <v>287.583107</v>
      </c>
      <c r="G60" s="0">
        <v>0.540132535480091</v>
      </c>
      <c r="H60" s="0">
        <v>0</v>
      </c>
      <c r="I60" s="0">
        <v>0.540132535480091</v>
      </c>
      <c r="J60" s="0">
        <v>0.540132535480091</v>
      </c>
    </row>
    <row r="61">
      <c r="A61" s="1">
        <v>40603</v>
      </c>
      <c r="B61" s="0">
        <v>6.043414789377767</v>
      </c>
      <c r="C61" s="0">
        <v>287.583107</v>
      </c>
      <c r="D61" s="0">
        <v>0</v>
      </c>
      <c r="E61" s="0">
        <v>287.583107</v>
      </c>
      <c r="F61" s="0">
        <v>287.583107</v>
      </c>
      <c r="G61" s="0">
        <v>0.55076613121454721</v>
      </c>
      <c r="H61" s="0">
        <v>0</v>
      </c>
      <c r="I61" s="0">
        <v>0.55076613121454721</v>
      </c>
      <c r="J61" s="0">
        <v>0.55076613121454721</v>
      </c>
    </row>
    <row r="62">
      <c r="A62" s="1">
        <v>40604</v>
      </c>
      <c r="B62" s="0">
        <v>5.9342082407101726</v>
      </c>
      <c r="C62" s="0">
        <v>287.583107</v>
      </c>
      <c r="D62" s="0">
        <v>0</v>
      </c>
      <c r="E62" s="0">
        <v>287.583107</v>
      </c>
      <c r="F62" s="0">
        <v>287.583107</v>
      </c>
      <c r="G62" s="0">
        <v>0.56090181669661687</v>
      </c>
      <c r="H62" s="0">
        <v>0</v>
      </c>
      <c r="I62" s="0">
        <v>0.56090181669661687</v>
      </c>
      <c r="J62" s="0">
        <v>0.56090181669661687</v>
      </c>
    </row>
    <row r="63">
      <c r="A63" s="1">
        <v>40605</v>
      </c>
      <c r="B63" s="0">
        <v>5.9278982239997964</v>
      </c>
      <c r="C63" s="0">
        <v>287.583107</v>
      </c>
      <c r="D63" s="0">
        <v>0</v>
      </c>
      <c r="E63" s="0">
        <v>287.583107</v>
      </c>
      <c r="F63" s="0">
        <v>287.583107</v>
      </c>
      <c r="G63" s="0">
        <v>0.56149887482792993</v>
      </c>
      <c r="H63" s="0">
        <v>0</v>
      </c>
      <c r="I63" s="0">
        <v>0.56149887482792993</v>
      </c>
      <c r="J63" s="0">
        <v>0.56149887482792993</v>
      </c>
    </row>
    <row r="64">
      <c r="A64" s="1">
        <v>40606</v>
      </c>
      <c r="B64" s="0">
        <v>5.8312953797960825</v>
      </c>
      <c r="C64" s="0">
        <v>287.583107</v>
      </c>
      <c r="D64" s="0">
        <v>0</v>
      </c>
      <c r="E64" s="0">
        <v>287.583107</v>
      </c>
      <c r="F64" s="0">
        <v>287.583107</v>
      </c>
      <c r="G64" s="0">
        <v>0.57080081972914343</v>
      </c>
      <c r="H64" s="0">
        <v>0</v>
      </c>
      <c r="I64" s="0">
        <v>0.57080081972914343</v>
      </c>
      <c r="J64" s="0">
        <v>0.57080081972914343</v>
      </c>
    </row>
    <row r="65">
      <c r="A65" s="1">
        <v>40607</v>
      </c>
      <c r="B65" s="0">
        <v>5.7619144296058016</v>
      </c>
      <c r="C65" s="0">
        <v>287.583107</v>
      </c>
      <c r="D65" s="0">
        <v>0</v>
      </c>
      <c r="E65" s="0">
        <v>287.583107</v>
      </c>
      <c r="F65" s="0">
        <v>287.583107</v>
      </c>
      <c r="G65" s="0">
        <v>0.5776740046273281</v>
      </c>
      <c r="H65" s="0">
        <v>0</v>
      </c>
      <c r="I65" s="0">
        <v>0.5776740046273281</v>
      </c>
      <c r="J65" s="0">
        <v>0.5776740046273281</v>
      </c>
    </row>
    <row r="66">
      <c r="A66" s="1">
        <v>40608</v>
      </c>
      <c r="B66" s="0">
        <v>5.6918042869067378</v>
      </c>
      <c r="C66" s="0">
        <v>287.583107</v>
      </c>
      <c r="D66" s="0">
        <v>0</v>
      </c>
      <c r="E66" s="0">
        <v>287.583107</v>
      </c>
      <c r="F66" s="0">
        <v>287.583107</v>
      </c>
      <c r="G66" s="0">
        <v>0.584789640523511</v>
      </c>
      <c r="H66" s="0">
        <v>0</v>
      </c>
      <c r="I66" s="0">
        <v>0.584789640523511</v>
      </c>
      <c r="J66" s="0">
        <v>0.584789640523511</v>
      </c>
    </row>
    <row r="67">
      <c r="A67" s="1">
        <v>40609</v>
      </c>
      <c r="B67" s="0">
        <v>5.6218971794635362</v>
      </c>
      <c r="C67" s="0">
        <v>287.583107</v>
      </c>
      <c r="D67" s="0">
        <v>0</v>
      </c>
      <c r="E67" s="0">
        <v>287.583107</v>
      </c>
      <c r="F67" s="0">
        <v>287.583107</v>
      </c>
      <c r="G67" s="0">
        <v>0.59206137654548663</v>
      </c>
      <c r="H67" s="0">
        <v>0</v>
      </c>
      <c r="I67" s="0">
        <v>0.59206137654548663</v>
      </c>
      <c r="J67" s="0">
        <v>0.59206137654548663</v>
      </c>
    </row>
    <row r="68">
      <c r="A68" s="1">
        <v>40610</v>
      </c>
      <c r="B68" s="0">
        <v>5.5521879275067869</v>
      </c>
      <c r="C68" s="0">
        <v>287.583107</v>
      </c>
      <c r="D68" s="0">
        <v>0</v>
      </c>
      <c r="E68" s="0">
        <v>287.583107</v>
      </c>
      <c r="F68" s="0">
        <v>287.583107</v>
      </c>
      <c r="G68" s="0">
        <v>0.599494870550075</v>
      </c>
      <c r="H68" s="0">
        <v>0</v>
      </c>
      <c r="I68" s="0">
        <v>0.599494870550075</v>
      </c>
      <c r="J68" s="0">
        <v>0.599494870550075</v>
      </c>
    </row>
    <row r="69">
      <c r="A69" s="1">
        <v>40611</v>
      </c>
      <c r="B69" s="0">
        <v>5.4823934747010306</v>
      </c>
      <c r="C69" s="0">
        <v>287.583107</v>
      </c>
      <c r="D69" s="0">
        <v>0</v>
      </c>
      <c r="E69" s="0">
        <v>287.583107</v>
      </c>
      <c r="F69" s="0">
        <v>287.583107</v>
      </c>
      <c r="G69" s="0">
        <v>0.607126832145495</v>
      </c>
      <c r="H69" s="0">
        <v>0</v>
      </c>
      <c r="I69" s="0">
        <v>0.607126832145495</v>
      </c>
      <c r="J69" s="0">
        <v>0.607126832145495</v>
      </c>
    </row>
    <row r="70">
      <c r="A70" s="1">
        <v>40612</v>
      </c>
      <c r="B70" s="0">
        <v>5.413001975819574</v>
      </c>
      <c r="C70" s="0">
        <v>287.583107</v>
      </c>
      <c r="D70" s="0">
        <v>0</v>
      </c>
      <c r="E70" s="0">
        <v>287.583107</v>
      </c>
      <c r="F70" s="0">
        <v>287.583107</v>
      </c>
      <c r="G70" s="0">
        <v>0.614909840738864</v>
      </c>
      <c r="H70" s="0">
        <v>0</v>
      </c>
      <c r="I70" s="0">
        <v>0.614909840738864</v>
      </c>
      <c r="J70" s="0">
        <v>0.614909840738864</v>
      </c>
    </row>
    <row r="71">
      <c r="A71" s="1">
        <v>40613</v>
      </c>
      <c r="B71" s="0">
        <v>5.3457531878323881</v>
      </c>
      <c r="C71" s="0">
        <v>287.583107</v>
      </c>
      <c r="D71" s="0">
        <v>0</v>
      </c>
      <c r="E71" s="0">
        <v>287.583107</v>
      </c>
      <c r="F71" s="0">
        <v>287.583107</v>
      </c>
      <c r="G71" s="0">
        <v>0.62264531599522333</v>
      </c>
      <c r="H71" s="0">
        <v>0</v>
      </c>
      <c r="I71" s="0">
        <v>0.62264531599522333</v>
      </c>
      <c r="J71" s="0">
        <v>0.62264531599522333</v>
      </c>
    </row>
    <row r="72">
      <c r="A72" s="1">
        <v>40614</v>
      </c>
      <c r="B72" s="0">
        <v>5.391093591223755</v>
      </c>
      <c r="C72" s="0">
        <v>287.583107</v>
      </c>
      <c r="D72" s="0">
        <v>0</v>
      </c>
      <c r="E72" s="0">
        <v>287.583107</v>
      </c>
      <c r="F72" s="0">
        <v>287.583107</v>
      </c>
      <c r="G72" s="0">
        <v>0.61740871801760222</v>
      </c>
      <c r="H72" s="0">
        <v>0</v>
      </c>
      <c r="I72" s="0">
        <v>0.61740871801760222</v>
      </c>
      <c r="J72" s="0">
        <v>0.61740871801760222</v>
      </c>
    </row>
    <row r="73">
      <c r="A73" s="1">
        <v>40615</v>
      </c>
      <c r="B73" s="0">
        <v>5.439638774869298</v>
      </c>
      <c r="C73" s="0">
        <v>287.583107</v>
      </c>
      <c r="D73" s="0">
        <v>0</v>
      </c>
      <c r="E73" s="0">
        <v>287.583107</v>
      </c>
      <c r="F73" s="0">
        <v>287.583107</v>
      </c>
      <c r="G73" s="0">
        <v>0.6118987529554013</v>
      </c>
      <c r="H73" s="0">
        <v>0</v>
      </c>
      <c r="I73" s="0">
        <v>0.6118987529554013</v>
      </c>
      <c r="J73" s="0">
        <v>0.6118987529554013</v>
      </c>
    </row>
    <row r="74">
      <c r="A74" s="1">
        <v>40616</v>
      </c>
      <c r="B74" s="0">
        <v>5.3825824235571105</v>
      </c>
      <c r="C74" s="0">
        <v>287.583107</v>
      </c>
      <c r="D74" s="0">
        <v>0</v>
      </c>
      <c r="E74" s="0">
        <v>287.583107</v>
      </c>
      <c r="F74" s="0">
        <v>287.583107</v>
      </c>
      <c r="G74" s="0">
        <v>0.61838499087408416</v>
      </c>
      <c r="H74" s="0">
        <v>0</v>
      </c>
      <c r="I74" s="0">
        <v>0.61838499087408416</v>
      </c>
      <c r="J74" s="0">
        <v>0.61838499087408416</v>
      </c>
    </row>
    <row r="75">
      <c r="A75" s="1">
        <v>40617</v>
      </c>
      <c r="B75" s="0">
        <v>5.3494813058155115</v>
      </c>
      <c r="C75" s="0">
        <v>287.583107</v>
      </c>
      <c r="D75" s="0">
        <v>0</v>
      </c>
      <c r="E75" s="0">
        <v>287.583107</v>
      </c>
      <c r="F75" s="0">
        <v>287.583107</v>
      </c>
      <c r="G75" s="0">
        <v>0.62221138697164768</v>
      </c>
      <c r="H75" s="0">
        <v>0</v>
      </c>
      <c r="I75" s="0">
        <v>0.62221138697164768</v>
      </c>
      <c r="J75" s="0">
        <v>0.62221138697164768</v>
      </c>
    </row>
    <row r="76">
      <c r="A76" s="1">
        <v>40618</v>
      </c>
      <c r="B76" s="0">
        <v>5.31375436431131</v>
      </c>
      <c r="C76" s="0">
        <v>287.583107</v>
      </c>
      <c r="D76" s="0">
        <v>0</v>
      </c>
      <c r="E76" s="0">
        <v>287.583107</v>
      </c>
      <c r="F76" s="0">
        <v>287.583107</v>
      </c>
      <c r="G76" s="0">
        <v>0.62639481516601159</v>
      </c>
      <c r="H76" s="0">
        <v>0</v>
      </c>
      <c r="I76" s="0">
        <v>0.62639481516601159</v>
      </c>
      <c r="J76" s="0">
        <v>0.62639481516601159</v>
      </c>
    </row>
    <row r="77">
      <c r="A77" s="1">
        <v>40619</v>
      </c>
      <c r="B77" s="0">
        <v>5.274936861729481</v>
      </c>
      <c r="C77" s="0">
        <v>287.583107</v>
      </c>
      <c r="D77" s="0">
        <v>0</v>
      </c>
      <c r="E77" s="0">
        <v>287.583107</v>
      </c>
      <c r="F77" s="0">
        <v>287.583107</v>
      </c>
      <c r="G77" s="0">
        <v>0.63100436462457676</v>
      </c>
      <c r="H77" s="0">
        <v>0</v>
      </c>
      <c r="I77" s="0">
        <v>0.63100436462457676</v>
      </c>
      <c r="J77" s="0">
        <v>0.63100436462457676</v>
      </c>
    </row>
    <row r="78">
      <c r="A78" s="1">
        <v>40620</v>
      </c>
      <c r="B78" s="0">
        <v>5.2339490745737161</v>
      </c>
      <c r="C78" s="0">
        <v>287.583107</v>
      </c>
      <c r="D78" s="0">
        <v>0</v>
      </c>
      <c r="E78" s="0">
        <v>287.583107</v>
      </c>
      <c r="F78" s="0">
        <v>287.583107</v>
      </c>
      <c r="G78" s="0">
        <v>0.63594584804810383</v>
      </c>
      <c r="H78" s="0">
        <v>0</v>
      </c>
      <c r="I78" s="0">
        <v>0.63594584804810383</v>
      </c>
      <c r="J78" s="0">
        <v>0.63594584804810383</v>
      </c>
    </row>
    <row r="79">
      <c r="A79" s="1">
        <v>40621</v>
      </c>
      <c r="B79" s="0">
        <v>5.1914862060882907</v>
      </c>
      <c r="C79" s="0">
        <v>287.583107</v>
      </c>
      <c r="D79" s="0">
        <v>0</v>
      </c>
      <c r="E79" s="0">
        <v>287.583107</v>
      </c>
      <c r="F79" s="0">
        <v>287.583107</v>
      </c>
      <c r="G79" s="0">
        <v>0.64114745772932569</v>
      </c>
      <c r="H79" s="0">
        <v>0</v>
      </c>
      <c r="I79" s="0">
        <v>0.64114745772932569</v>
      </c>
      <c r="J79" s="0">
        <v>0.64114745772932569</v>
      </c>
    </row>
    <row r="80">
      <c r="A80" s="1">
        <v>40622</v>
      </c>
      <c r="B80" s="0">
        <v>5.1480789167301726</v>
      </c>
      <c r="C80" s="0">
        <v>287.583107</v>
      </c>
      <c r="D80" s="0">
        <v>0</v>
      </c>
      <c r="E80" s="0">
        <v>287.583107</v>
      </c>
      <c r="F80" s="0">
        <v>287.583107</v>
      </c>
      <c r="G80" s="0">
        <v>0.64655344968652662</v>
      </c>
      <c r="H80" s="0">
        <v>0</v>
      </c>
      <c r="I80" s="0">
        <v>0.64655344968652662</v>
      </c>
      <c r="J80" s="0">
        <v>0.64655344968652662</v>
      </c>
    </row>
    <row r="81">
      <c r="A81" s="1">
        <v>40623</v>
      </c>
      <c r="B81" s="0">
        <v>5.1106252603047082</v>
      </c>
      <c r="C81" s="0">
        <v>287.583107</v>
      </c>
      <c r="D81" s="0">
        <v>0</v>
      </c>
      <c r="E81" s="0">
        <v>287.583107</v>
      </c>
      <c r="F81" s="0">
        <v>287.583107</v>
      </c>
      <c r="G81" s="0">
        <v>0.65129177220712831</v>
      </c>
      <c r="H81" s="0">
        <v>0</v>
      </c>
      <c r="I81" s="0">
        <v>0.65129177220712831</v>
      </c>
      <c r="J81" s="0">
        <v>0.65129177220712831</v>
      </c>
    </row>
    <row r="82">
      <c r="A82" s="1">
        <v>40624</v>
      </c>
      <c r="B82" s="0">
        <v>5.0731408845726511</v>
      </c>
      <c r="C82" s="0">
        <v>287.583107</v>
      </c>
      <c r="D82" s="0">
        <v>0</v>
      </c>
      <c r="E82" s="0">
        <v>287.583107</v>
      </c>
      <c r="F82" s="0">
        <v>287.583107</v>
      </c>
      <c r="G82" s="0">
        <v>0.65610403073810075</v>
      </c>
      <c r="H82" s="0">
        <v>0</v>
      </c>
      <c r="I82" s="0">
        <v>0.65610403073810075</v>
      </c>
      <c r="J82" s="0">
        <v>0.65610403073810075</v>
      </c>
    </row>
    <row r="83">
      <c r="A83" s="1">
        <v>40625</v>
      </c>
      <c r="B83" s="0">
        <v>6.3891564402532657</v>
      </c>
      <c r="C83" s="0">
        <v>287.583107</v>
      </c>
      <c r="D83" s="0">
        <v>0</v>
      </c>
      <c r="E83" s="0">
        <v>287.583107</v>
      </c>
      <c r="F83" s="0">
        <v>287.583107</v>
      </c>
      <c r="G83" s="0">
        <v>0.52096207284892027</v>
      </c>
      <c r="H83" s="0">
        <v>0</v>
      </c>
      <c r="I83" s="0">
        <v>0.52096207284892027</v>
      </c>
      <c r="J83" s="0">
        <v>0.52096207284892027</v>
      </c>
    </row>
    <row r="84">
      <c r="A84" s="1">
        <v>40626</v>
      </c>
      <c r="B84" s="0">
        <v>6.2593002272765013</v>
      </c>
      <c r="C84" s="0">
        <v>287.583107</v>
      </c>
      <c r="D84" s="0">
        <v>0</v>
      </c>
      <c r="E84" s="0">
        <v>287.583107</v>
      </c>
      <c r="F84" s="0">
        <v>287.583107</v>
      </c>
      <c r="G84" s="0">
        <v>0.53177001613783359</v>
      </c>
      <c r="H84" s="0">
        <v>0</v>
      </c>
      <c r="I84" s="0">
        <v>0.53177001613783359</v>
      </c>
      <c r="J84" s="0">
        <v>0.53177001613783359</v>
      </c>
    </row>
    <row r="85">
      <c r="A85" s="1">
        <v>40627</v>
      </c>
      <c r="B85" s="0">
        <v>6.19740021699873</v>
      </c>
      <c r="C85" s="0">
        <v>287.583107</v>
      </c>
      <c r="D85" s="0">
        <v>0</v>
      </c>
      <c r="E85" s="0">
        <v>287.583107</v>
      </c>
      <c r="F85" s="0">
        <v>287.583107</v>
      </c>
      <c r="G85" s="0">
        <v>0.53708136739994117</v>
      </c>
      <c r="H85" s="0">
        <v>0</v>
      </c>
      <c r="I85" s="0">
        <v>0.53708136739994117</v>
      </c>
      <c r="J85" s="0">
        <v>0.53708136739994117</v>
      </c>
    </row>
    <row r="86">
      <c r="A86" s="1">
        <v>40628</v>
      </c>
      <c r="B86" s="0">
        <v>6.1292156715083141</v>
      </c>
      <c r="C86" s="0">
        <v>287.583107</v>
      </c>
      <c r="D86" s="0">
        <v>0</v>
      </c>
      <c r="E86" s="0">
        <v>287.583107</v>
      </c>
      <c r="F86" s="0">
        <v>287.583107</v>
      </c>
      <c r="G86" s="0">
        <v>0.54305613658578777</v>
      </c>
      <c r="H86" s="0">
        <v>0</v>
      </c>
      <c r="I86" s="0">
        <v>0.54305613658578777</v>
      </c>
      <c r="J86" s="0">
        <v>0.54305613658578777</v>
      </c>
    </row>
    <row r="87">
      <c r="A87" s="1">
        <v>40629</v>
      </c>
      <c r="B87" s="0">
        <v>6.0571137658602314</v>
      </c>
      <c r="C87" s="0">
        <v>287.583107</v>
      </c>
      <c r="D87" s="0">
        <v>0</v>
      </c>
      <c r="E87" s="0">
        <v>287.583107</v>
      </c>
      <c r="F87" s="0">
        <v>287.583107</v>
      </c>
      <c r="G87" s="0">
        <v>0.54952049961994653</v>
      </c>
      <c r="H87" s="0">
        <v>0</v>
      </c>
      <c r="I87" s="0">
        <v>0.54952049961994653</v>
      </c>
      <c r="J87" s="0">
        <v>0.54952049961994653</v>
      </c>
    </row>
    <row r="88">
      <c r="A88" s="1">
        <v>40630</v>
      </c>
      <c r="B88" s="0">
        <v>5.9827664621759951</v>
      </c>
      <c r="C88" s="0">
        <v>287.583107</v>
      </c>
      <c r="D88" s="0">
        <v>0</v>
      </c>
      <c r="E88" s="0">
        <v>287.583107</v>
      </c>
      <c r="F88" s="0">
        <v>287.583107</v>
      </c>
      <c r="G88" s="0">
        <v>0.55634934171569794</v>
      </c>
      <c r="H88" s="0">
        <v>0</v>
      </c>
      <c r="I88" s="0">
        <v>0.55634934171569794</v>
      </c>
      <c r="J88" s="0">
        <v>0.55634934171569794</v>
      </c>
    </row>
    <row r="89">
      <c r="A89" s="1">
        <v>40631</v>
      </c>
      <c r="B89" s="0">
        <v>5.9120812217553986</v>
      </c>
      <c r="C89" s="0">
        <v>287.583107</v>
      </c>
      <c r="D89" s="0">
        <v>0</v>
      </c>
      <c r="E89" s="0">
        <v>287.583107</v>
      </c>
      <c r="F89" s="0">
        <v>287.583107</v>
      </c>
      <c r="G89" s="0">
        <v>0.56300109183582547</v>
      </c>
      <c r="H89" s="0">
        <v>0</v>
      </c>
      <c r="I89" s="0">
        <v>0.56300109183582547</v>
      </c>
      <c r="J89" s="0">
        <v>0.56300109183582547</v>
      </c>
    </row>
    <row r="90">
      <c r="A90" s="1">
        <v>40632</v>
      </c>
      <c r="B90" s="0">
        <v>5.8424169431517887</v>
      </c>
      <c r="C90" s="0">
        <v>287.583107</v>
      </c>
      <c r="D90" s="0">
        <v>0</v>
      </c>
      <c r="E90" s="0">
        <v>287.583107</v>
      </c>
      <c r="F90" s="0">
        <v>287.583107</v>
      </c>
      <c r="G90" s="0">
        <v>0.569714249300864</v>
      </c>
      <c r="H90" s="0">
        <v>0</v>
      </c>
      <c r="I90" s="0">
        <v>0.569714249300864</v>
      </c>
      <c r="J90" s="0">
        <v>0.569714249300864</v>
      </c>
    </row>
    <row r="91">
      <c r="A91" s="1">
        <v>40633</v>
      </c>
      <c r="B91" s="0">
        <v>5.7721674933084133</v>
      </c>
      <c r="C91" s="0">
        <v>287.583107</v>
      </c>
      <c r="D91" s="0">
        <v>0</v>
      </c>
      <c r="E91" s="0">
        <v>287.583107</v>
      </c>
      <c r="F91" s="0">
        <v>287.583107</v>
      </c>
      <c r="G91" s="0">
        <v>0.57664788603744777</v>
      </c>
      <c r="H91" s="0">
        <v>0</v>
      </c>
      <c r="I91" s="0">
        <v>0.57664788603744777</v>
      </c>
      <c r="J91" s="0">
        <v>0.57664788603744777</v>
      </c>
    </row>
    <row r="92">
      <c r="A92" s="1">
        <v>40634</v>
      </c>
      <c r="B92" s="0">
        <v>5.7014293346476057</v>
      </c>
      <c r="C92" s="0">
        <v>287.583107</v>
      </c>
      <c r="D92" s="0">
        <v>0</v>
      </c>
      <c r="E92" s="0">
        <v>287.583107</v>
      </c>
      <c r="F92" s="0">
        <v>287.583107</v>
      </c>
      <c r="G92" s="0">
        <v>0.58380240944898043</v>
      </c>
      <c r="H92" s="0">
        <v>0</v>
      </c>
      <c r="I92" s="0">
        <v>0.58380240944898043</v>
      </c>
      <c r="J92" s="0">
        <v>0.58380240944898043</v>
      </c>
    </row>
    <row r="93">
      <c r="A93" s="1">
        <v>40635</v>
      </c>
      <c r="B93" s="0">
        <v>5.6307831926626815</v>
      </c>
      <c r="C93" s="0">
        <v>287.583107</v>
      </c>
      <c r="D93" s="0">
        <v>0</v>
      </c>
      <c r="E93" s="0">
        <v>287.583107</v>
      </c>
      <c r="F93" s="0">
        <v>287.583107</v>
      </c>
      <c r="G93" s="0">
        <v>0.59112703668073341</v>
      </c>
      <c r="H93" s="0">
        <v>0</v>
      </c>
      <c r="I93" s="0">
        <v>0.59112703668073341</v>
      </c>
      <c r="J93" s="0">
        <v>0.59112703668073341</v>
      </c>
    </row>
    <row r="94">
      <c r="A94" s="1">
        <v>40636</v>
      </c>
      <c r="B94" s="0">
        <v>5.56065122672665</v>
      </c>
      <c r="C94" s="0">
        <v>287.583107</v>
      </c>
      <c r="D94" s="0">
        <v>0</v>
      </c>
      <c r="E94" s="0">
        <v>287.583107</v>
      </c>
      <c r="F94" s="0">
        <v>287.583107</v>
      </c>
      <c r="G94" s="0">
        <v>0.59858244064512922</v>
      </c>
      <c r="H94" s="0">
        <v>0</v>
      </c>
      <c r="I94" s="0">
        <v>0.59858244064512922</v>
      </c>
      <c r="J94" s="0">
        <v>0.59858244064512922</v>
      </c>
    </row>
    <row r="95">
      <c r="A95" s="1">
        <v>40637</v>
      </c>
      <c r="B95" s="0">
        <v>5.4913387981628352</v>
      </c>
      <c r="C95" s="0">
        <v>287.583107</v>
      </c>
      <c r="D95" s="0">
        <v>0</v>
      </c>
      <c r="E95" s="0">
        <v>287.583107</v>
      </c>
      <c r="F95" s="0">
        <v>287.583107</v>
      </c>
      <c r="G95" s="0">
        <v>0.60613782999219523</v>
      </c>
      <c r="H95" s="0">
        <v>0</v>
      </c>
      <c r="I95" s="0">
        <v>0.60613782999219523</v>
      </c>
      <c r="J95" s="0">
        <v>0.60613782999219523</v>
      </c>
    </row>
    <row r="96">
      <c r="A96" s="1">
        <v>40638</v>
      </c>
      <c r="B96" s="0">
        <v>5.4268682798565058</v>
      </c>
      <c r="C96" s="0">
        <v>287.583107</v>
      </c>
      <c r="D96" s="0">
        <v>0</v>
      </c>
      <c r="E96" s="0">
        <v>287.583107</v>
      </c>
      <c r="F96" s="0">
        <v>287.583107</v>
      </c>
      <c r="G96" s="0">
        <v>0.61333867181283064</v>
      </c>
      <c r="H96" s="0">
        <v>0</v>
      </c>
      <c r="I96" s="0">
        <v>0.61333867181283064</v>
      </c>
      <c r="J96" s="0">
        <v>0.61333867181283064</v>
      </c>
    </row>
    <row r="97">
      <c r="A97" s="1">
        <v>40639</v>
      </c>
      <c r="B97" s="0">
        <v>5.36797989002985</v>
      </c>
      <c r="C97" s="0">
        <v>287.583107</v>
      </c>
      <c r="D97" s="0">
        <v>0</v>
      </c>
      <c r="E97" s="0">
        <v>287.583107</v>
      </c>
      <c r="F97" s="0">
        <v>287.583107</v>
      </c>
      <c r="G97" s="0">
        <v>0.62006718561903207</v>
      </c>
      <c r="H97" s="0">
        <v>0</v>
      </c>
      <c r="I97" s="0">
        <v>0.62006718561903207</v>
      </c>
      <c r="J97" s="0">
        <v>0.62006718561903207</v>
      </c>
    </row>
    <row r="98">
      <c r="A98" s="1">
        <v>40640</v>
      </c>
      <c r="B98" s="0">
        <v>5.3119560825777032</v>
      </c>
      <c r="C98" s="0">
        <v>287.583107</v>
      </c>
      <c r="D98" s="0">
        <v>0</v>
      </c>
      <c r="E98" s="0">
        <v>287.583107</v>
      </c>
      <c r="F98" s="0">
        <v>287.583107</v>
      </c>
      <c r="G98" s="0">
        <v>0.62660687157924755</v>
      </c>
      <c r="H98" s="0">
        <v>0</v>
      </c>
      <c r="I98" s="0">
        <v>0.62660687157924755</v>
      </c>
      <c r="J98" s="0">
        <v>0.62660687157924755</v>
      </c>
    </row>
    <row r="99">
      <c r="A99" s="1">
        <v>40641</v>
      </c>
      <c r="B99" s="0">
        <v>5.2568214331268592</v>
      </c>
      <c r="C99" s="0">
        <v>287.583107</v>
      </c>
      <c r="D99" s="0">
        <v>0</v>
      </c>
      <c r="E99" s="0">
        <v>287.583107</v>
      </c>
      <c r="F99" s="0">
        <v>287.583107</v>
      </c>
      <c r="G99" s="0">
        <v>0.633178856313274</v>
      </c>
      <c r="H99" s="0">
        <v>0</v>
      </c>
      <c r="I99" s="0">
        <v>0.633178856313274</v>
      </c>
      <c r="J99" s="0">
        <v>0.633178856313274</v>
      </c>
    </row>
    <row r="100">
      <c r="A100" s="1">
        <v>40642</v>
      </c>
      <c r="B100" s="0">
        <v>5.1979895175479083</v>
      </c>
      <c r="C100" s="0">
        <v>287.583107</v>
      </c>
      <c r="D100" s="0">
        <v>0</v>
      </c>
      <c r="E100" s="0">
        <v>287.583107</v>
      </c>
      <c r="F100" s="0">
        <v>287.583107</v>
      </c>
      <c r="G100" s="0">
        <v>0.64034530497486575</v>
      </c>
      <c r="H100" s="0">
        <v>0</v>
      </c>
      <c r="I100" s="0">
        <v>0.64034530497486575</v>
      </c>
      <c r="J100" s="0">
        <v>0.64034530497486575</v>
      </c>
    </row>
    <row r="101">
      <c r="A101" s="1">
        <v>40643</v>
      </c>
      <c r="B101" s="0">
        <v>5.5490903827492808</v>
      </c>
      <c r="C101" s="0">
        <v>287.583107</v>
      </c>
      <c r="D101" s="0">
        <v>0</v>
      </c>
      <c r="E101" s="0">
        <v>287.583107</v>
      </c>
      <c r="F101" s="0">
        <v>287.583107</v>
      </c>
      <c r="G101" s="0">
        <v>0.59982951317892763</v>
      </c>
      <c r="H101" s="0">
        <v>0</v>
      </c>
      <c r="I101" s="0">
        <v>0.59982951317892763</v>
      </c>
      <c r="J101" s="0">
        <v>0.59982951317892763</v>
      </c>
    </row>
    <row r="102">
      <c r="A102" s="1">
        <v>40644</v>
      </c>
      <c r="B102" s="0">
        <v>5.461213994199932</v>
      </c>
      <c r="C102" s="0">
        <v>287.583107</v>
      </c>
      <c r="D102" s="0">
        <v>0</v>
      </c>
      <c r="E102" s="0">
        <v>287.583107</v>
      </c>
      <c r="F102" s="0">
        <v>287.583107</v>
      </c>
      <c r="G102" s="0">
        <v>0.60948136923500962</v>
      </c>
      <c r="H102" s="0">
        <v>0</v>
      </c>
      <c r="I102" s="0">
        <v>0.60948136923500962</v>
      </c>
      <c r="J102" s="0">
        <v>0.60948136923500962</v>
      </c>
    </row>
    <row r="103">
      <c r="A103" s="1">
        <v>40645</v>
      </c>
      <c r="B103" s="0">
        <v>5.3988965310786554</v>
      </c>
      <c r="C103" s="0">
        <v>287.583107</v>
      </c>
      <c r="D103" s="0">
        <v>0</v>
      </c>
      <c r="E103" s="0">
        <v>287.583107</v>
      </c>
      <c r="F103" s="0">
        <v>287.583107</v>
      </c>
      <c r="G103" s="0">
        <v>0.61651638695238364</v>
      </c>
      <c r="H103" s="0">
        <v>0</v>
      </c>
      <c r="I103" s="0">
        <v>0.61651638695238364</v>
      </c>
      <c r="J103" s="0">
        <v>0.61651638695238364</v>
      </c>
    </row>
    <row r="104">
      <c r="A104" s="1">
        <v>40646</v>
      </c>
      <c r="B104" s="0">
        <v>6.6901932609921246</v>
      </c>
      <c r="C104" s="0">
        <v>287.583107</v>
      </c>
      <c r="D104" s="0">
        <v>0</v>
      </c>
      <c r="E104" s="0">
        <v>287.583107</v>
      </c>
      <c r="F104" s="0">
        <v>287.583107</v>
      </c>
      <c r="G104" s="0">
        <v>0.49752048304457613</v>
      </c>
      <c r="H104" s="0">
        <v>0</v>
      </c>
      <c r="I104" s="0">
        <v>0.49752048304457613</v>
      </c>
      <c r="J104" s="0">
        <v>0.49752048304457613</v>
      </c>
    </row>
    <row r="105">
      <c r="A105" s="1">
        <v>40647</v>
      </c>
      <c r="B105" s="0">
        <v>6.53152621750055</v>
      </c>
      <c r="C105" s="0">
        <v>287.583107</v>
      </c>
      <c r="D105" s="0">
        <v>0</v>
      </c>
      <c r="E105" s="0">
        <v>287.583107</v>
      </c>
      <c r="F105" s="0">
        <v>287.583107</v>
      </c>
      <c r="G105" s="0">
        <v>0.50960649502592148</v>
      </c>
      <c r="H105" s="0">
        <v>0</v>
      </c>
      <c r="I105" s="0">
        <v>0.50960649502592148</v>
      </c>
      <c r="J105" s="0">
        <v>0.50960649502592148</v>
      </c>
    </row>
    <row r="106">
      <c r="A106" s="1">
        <v>40648</v>
      </c>
      <c r="B106" s="0">
        <v>6.4304354574237959</v>
      </c>
      <c r="C106" s="0">
        <v>287.583107</v>
      </c>
      <c r="D106" s="0">
        <v>0</v>
      </c>
      <c r="E106" s="0">
        <v>287.583107</v>
      </c>
      <c r="F106" s="0">
        <v>287.583107</v>
      </c>
      <c r="G106" s="0">
        <v>0.51761785106289815</v>
      </c>
      <c r="H106" s="0">
        <v>0</v>
      </c>
      <c r="I106" s="0">
        <v>0.51761785106289815</v>
      </c>
      <c r="J106" s="0">
        <v>0.51761785106289815</v>
      </c>
    </row>
    <row r="107">
      <c r="A107" s="1">
        <v>40649</v>
      </c>
      <c r="B107" s="0">
        <v>6.3226114418157753</v>
      </c>
      <c r="C107" s="0">
        <v>287.583107</v>
      </c>
      <c r="D107" s="0">
        <v>0</v>
      </c>
      <c r="E107" s="0">
        <v>287.583107</v>
      </c>
      <c r="F107" s="0">
        <v>287.583107</v>
      </c>
      <c r="G107" s="0">
        <v>0.52644515853950125</v>
      </c>
      <c r="H107" s="0">
        <v>0</v>
      </c>
      <c r="I107" s="0">
        <v>0.52644515853950125</v>
      </c>
      <c r="J107" s="0">
        <v>0.52644515853950125</v>
      </c>
    </row>
    <row r="108">
      <c r="A108" s="1">
        <v>40650</v>
      </c>
      <c r="B108" s="0">
        <v>6.2090635003461543</v>
      </c>
      <c r="C108" s="0">
        <v>287.583107</v>
      </c>
      <c r="D108" s="0">
        <v>0</v>
      </c>
      <c r="E108" s="0">
        <v>287.583107</v>
      </c>
      <c r="F108" s="0">
        <v>287.583107</v>
      </c>
      <c r="G108" s="0">
        <v>0.53607249832197823</v>
      </c>
      <c r="H108" s="0">
        <v>0</v>
      </c>
      <c r="I108" s="0">
        <v>0.53607249832197823</v>
      </c>
      <c r="J108" s="0">
        <v>0.53607249832197823</v>
      </c>
    </row>
    <row r="109">
      <c r="A109" s="1">
        <v>40651</v>
      </c>
      <c r="B109" s="0">
        <v>6.0924458654239464</v>
      </c>
      <c r="C109" s="0">
        <v>287.583107</v>
      </c>
      <c r="D109" s="0">
        <v>0</v>
      </c>
      <c r="E109" s="0">
        <v>287.583107</v>
      </c>
      <c r="F109" s="0">
        <v>287.583107</v>
      </c>
      <c r="G109" s="0">
        <v>0.54633364930830686</v>
      </c>
      <c r="H109" s="0">
        <v>0</v>
      </c>
      <c r="I109" s="0">
        <v>0.54633364930830686</v>
      </c>
      <c r="J109" s="0">
        <v>0.54633364930830686</v>
      </c>
    </row>
    <row r="110">
      <c r="A110" s="1">
        <v>40652</v>
      </c>
      <c r="B110" s="0">
        <v>5.9745664722634411</v>
      </c>
      <c r="C110" s="0">
        <v>287.583107</v>
      </c>
      <c r="D110" s="0">
        <v>0</v>
      </c>
      <c r="E110" s="0">
        <v>287.583107</v>
      </c>
      <c r="F110" s="0">
        <v>287.583107</v>
      </c>
      <c r="G110" s="0">
        <v>0.55711292163586512</v>
      </c>
      <c r="H110" s="0">
        <v>0</v>
      </c>
      <c r="I110" s="0">
        <v>0.55711292163586512</v>
      </c>
      <c r="J110" s="0">
        <v>0.55711292163586512</v>
      </c>
    </row>
    <row r="111">
      <c r="A111" s="1">
        <v>40653</v>
      </c>
      <c r="B111" s="0">
        <v>5.8573005781709071</v>
      </c>
      <c r="C111" s="0">
        <v>287.583107</v>
      </c>
      <c r="D111" s="0">
        <v>0</v>
      </c>
      <c r="E111" s="0">
        <v>287.583107</v>
      </c>
      <c r="F111" s="0">
        <v>287.583107</v>
      </c>
      <c r="G111" s="0">
        <v>0.56826658260890939</v>
      </c>
      <c r="H111" s="0">
        <v>0</v>
      </c>
      <c r="I111" s="0">
        <v>0.56826658260890939</v>
      </c>
      <c r="J111" s="0">
        <v>0.56826658260890939</v>
      </c>
    </row>
    <row r="112">
      <c r="A112" s="1">
        <v>40654</v>
      </c>
      <c r="B112" s="0">
        <v>5.7452634243420748</v>
      </c>
      <c r="C112" s="0">
        <v>287.583107</v>
      </c>
      <c r="D112" s="0">
        <v>0</v>
      </c>
      <c r="E112" s="0">
        <v>287.583107</v>
      </c>
      <c r="F112" s="0">
        <v>287.583107</v>
      </c>
      <c r="G112" s="0">
        <v>0.57934822775363648</v>
      </c>
      <c r="H112" s="0">
        <v>0</v>
      </c>
      <c r="I112" s="0">
        <v>0.57934822775363648</v>
      </c>
      <c r="J112" s="0">
        <v>0.57934822775363648</v>
      </c>
    </row>
    <row r="113">
      <c r="A113" s="1">
        <v>40655</v>
      </c>
      <c r="B113" s="0">
        <v>5.6392119536970329</v>
      </c>
      <c r="C113" s="0">
        <v>287.583107</v>
      </c>
      <c r="D113" s="0">
        <v>0</v>
      </c>
      <c r="E113" s="0">
        <v>287.583107</v>
      </c>
      <c r="F113" s="0">
        <v>287.583107</v>
      </c>
      <c r="G113" s="0">
        <v>0.59024349682196653</v>
      </c>
      <c r="H113" s="0">
        <v>0</v>
      </c>
      <c r="I113" s="0">
        <v>0.59024349682196653</v>
      </c>
      <c r="J113" s="0">
        <v>0.59024349682196653</v>
      </c>
    </row>
    <row r="114">
      <c r="A114" s="1">
        <v>40656</v>
      </c>
      <c r="B114" s="0">
        <v>5.5387535368953262</v>
      </c>
      <c r="C114" s="0">
        <v>287.583107</v>
      </c>
      <c r="D114" s="0">
        <v>0</v>
      </c>
      <c r="E114" s="0">
        <v>287.583107</v>
      </c>
      <c r="F114" s="0">
        <v>287.583107</v>
      </c>
      <c r="G114" s="0">
        <v>0.60094896093465111</v>
      </c>
      <c r="H114" s="0">
        <v>0</v>
      </c>
      <c r="I114" s="0">
        <v>0.60094896093465111</v>
      </c>
      <c r="J114" s="0">
        <v>0.60094896093465111</v>
      </c>
    </row>
    <row r="115">
      <c r="A115" s="1">
        <v>40657</v>
      </c>
      <c r="B115" s="0">
        <v>5.443521793336747</v>
      </c>
      <c r="C115" s="0">
        <v>287.583107</v>
      </c>
      <c r="D115" s="0">
        <v>0</v>
      </c>
      <c r="E115" s="0">
        <v>287.583107</v>
      </c>
      <c r="F115" s="0">
        <v>287.583107</v>
      </c>
      <c r="G115" s="0">
        <v>0.61146226822214589</v>
      </c>
      <c r="H115" s="0">
        <v>0</v>
      </c>
      <c r="I115" s="0">
        <v>0.61146226822214589</v>
      </c>
      <c r="J115" s="0">
        <v>0.61146226822214589</v>
      </c>
    </row>
    <row r="116">
      <c r="A116" s="1">
        <v>40658</v>
      </c>
      <c r="B116" s="0">
        <v>5.3531748336025275</v>
      </c>
      <c r="C116" s="0">
        <v>287.583107</v>
      </c>
      <c r="D116" s="0">
        <v>0</v>
      </c>
      <c r="E116" s="0">
        <v>287.583107</v>
      </c>
      <c r="F116" s="0">
        <v>287.583107</v>
      </c>
      <c r="G116" s="0">
        <v>0.62178208004284119</v>
      </c>
      <c r="H116" s="0">
        <v>0</v>
      </c>
      <c r="I116" s="0">
        <v>0.62178208004284119</v>
      </c>
      <c r="J116" s="0">
        <v>0.62178208004284119</v>
      </c>
    </row>
    <row r="117">
      <c r="A117" s="1">
        <v>40659</v>
      </c>
      <c r="B117" s="0">
        <v>5.2673936195936406</v>
      </c>
      <c r="C117" s="0">
        <v>287.583107</v>
      </c>
      <c r="D117" s="0">
        <v>0</v>
      </c>
      <c r="E117" s="0">
        <v>287.583107</v>
      </c>
      <c r="F117" s="0">
        <v>287.583107</v>
      </c>
      <c r="G117" s="0">
        <v>0.63190800294266825</v>
      </c>
      <c r="H117" s="0">
        <v>0</v>
      </c>
      <c r="I117" s="0">
        <v>0.63190800294266825</v>
      </c>
      <c r="J117" s="0">
        <v>0.63190800294266825</v>
      </c>
    </row>
    <row r="118">
      <c r="A118" s="1">
        <v>40660</v>
      </c>
      <c r="B118" s="0">
        <v>5.1858804344844787</v>
      </c>
      <c r="C118" s="0">
        <v>287.583107</v>
      </c>
      <c r="D118" s="0">
        <v>0</v>
      </c>
      <c r="E118" s="0">
        <v>287.583107</v>
      </c>
      <c r="F118" s="0">
        <v>287.583107</v>
      </c>
      <c r="G118" s="0">
        <v>0.64184051771360451</v>
      </c>
      <c r="H118" s="0">
        <v>0</v>
      </c>
      <c r="I118" s="0">
        <v>0.64184051771360451</v>
      </c>
      <c r="J118" s="0">
        <v>0.64184051771360451</v>
      </c>
    </row>
    <row r="119">
      <c r="A119" s="1">
        <v>40661</v>
      </c>
      <c r="B119" s="0">
        <v>5.108357455137833</v>
      </c>
      <c r="C119" s="0">
        <v>287.583107</v>
      </c>
      <c r="D119" s="0">
        <v>0</v>
      </c>
      <c r="E119" s="0">
        <v>287.583107</v>
      </c>
      <c r="F119" s="0">
        <v>287.583107</v>
      </c>
      <c r="G119" s="0">
        <v>0.65158090679865333</v>
      </c>
      <c r="H119" s="0">
        <v>0</v>
      </c>
      <c r="I119" s="0">
        <v>0.65158090679865333</v>
      </c>
      <c r="J119" s="0">
        <v>0.65158090679865333</v>
      </c>
    </row>
    <row r="120">
      <c r="A120" s="1">
        <v>40662</v>
      </c>
      <c r="B120" s="0">
        <v>5.0345654201197121</v>
      </c>
      <c r="C120" s="0">
        <v>287.583107</v>
      </c>
      <c r="D120" s="0">
        <v>0</v>
      </c>
      <c r="E120" s="0">
        <v>287.583107</v>
      </c>
      <c r="F120" s="0">
        <v>287.583107</v>
      </c>
      <c r="G120" s="0">
        <v>0.66113118116781266</v>
      </c>
      <c r="H120" s="0">
        <v>0</v>
      </c>
      <c r="I120" s="0">
        <v>0.66113118116781266</v>
      </c>
      <c r="J120" s="0">
        <v>0.66113118116781266</v>
      </c>
    </row>
    <row r="121">
      <c r="A121" s="1">
        <v>40663</v>
      </c>
      <c r="B121" s="0">
        <v>4.9642623869119324</v>
      </c>
      <c r="C121" s="0">
        <v>287.583107</v>
      </c>
      <c r="D121" s="0">
        <v>0</v>
      </c>
      <c r="E121" s="0">
        <v>287.583107</v>
      </c>
      <c r="F121" s="0">
        <v>287.583107</v>
      </c>
      <c r="G121" s="0">
        <v>0.67049400765878964</v>
      </c>
      <c r="H121" s="0">
        <v>0</v>
      </c>
      <c r="I121" s="0">
        <v>0.67049400765878964</v>
      </c>
      <c r="J121" s="0">
        <v>0.67049400765878964</v>
      </c>
    </row>
    <row r="122">
      <c r="A122" s="1">
        <v>40664</v>
      </c>
      <c r="B122" s="0">
        <v>4.8972225723492073</v>
      </c>
      <c r="C122" s="0">
        <v>287.583107</v>
      </c>
      <c r="D122" s="0">
        <v>0</v>
      </c>
      <c r="E122" s="0">
        <v>287.583107</v>
      </c>
      <c r="F122" s="0">
        <v>287.583107</v>
      </c>
      <c r="G122" s="0">
        <v>0.67967263764237662</v>
      </c>
      <c r="H122" s="0">
        <v>0</v>
      </c>
      <c r="I122" s="0">
        <v>0.67967263764237662</v>
      </c>
      <c r="J122" s="0">
        <v>0.67967263764237662</v>
      </c>
    </row>
    <row r="123">
      <c r="A123" s="1">
        <v>40665</v>
      </c>
      <c r="B123" s="0">
        <v>5.1010091084055817</v>
      </c>
      <c r="C123" s="0">
        <v>287.583107</v>
      </c>
      <c r="D123" s="0">
        <v>0</v>
      </c>
      <c r="E123" s="0">
        <v>287.583107</v>
      </c>
      <c r="F123" s="0">
        <v>287.583107</v>
      </c>
      <c r="G123" s="0">
        <v>0.652519552922492</v>
      </c>
      <c r="H123" s="0">
        <v>0</v>
      </c>
      <c r="I123" s="0">
        <v>0.652519552922492</v>
      </c>
      <c r="J123" s="0">
        <v>0.652519552922492</v>
      </c>
    </row>
    <row r="124">
      <c r="A124" s="1">
        <v>40666</v>
      </c>
      <c r="B124" s="0">
        <v>5.0219456690858664</v>
      </c>
      <c r="C124" s="0">
        <v>287.583107</v>
      </c>
      <c r="D124" s="0">
        <v>0</v>
      </c>
      <c r="E124" s="0">
        <v>287.583107</v>
      </c>
      <c r="F124" s="0">
        <v>287.583107</v>
      </c>
      <c r="G124" s="0">
        <v>0.66279255137307191</v>
      </c>
      <c r="H124" s="0">
        <v>0</v>
      </c>
      <c r="I124" s="0">
        <v>0.66279255137307191</v>
      </c>
      <c r="J124" s="0">
        <v>0.66279255137307191</v>
      </c>
    </row>
    <row r="125">
      <c r="A125" s="1">
        <v>40667</v>
      </c>
      <c r="B125" s="0">
        <v>4.9467554465760175</v>
      </c>
      <c r="C125" s="0">
        <v>287.583107</v>
      </c>
      <c r="D125" s="0">
        <v>0</v>
      </c>
      <c r="E125" s="0">
        <v>287.583107</v>
      </c>
      <c r="F125" s="0">
        <v>287.583107</v>
      </c>
      <c r="G125" s="0">
        <v>0.67286693648343876</v>
      </c>
      <c r="H125" s="0">
        <v>0</v>
      </c>
      <c r="I125" s="0">
        <v>0.67286693648343876</v>
      </c>
      <c r="J125" s="0">
        <v>0.67286693648343876</v>
      </c>
    </row>
    <row r="126">
      <c r="A126" s="1">
        <v>40668</v>
      </c>
      <c r="B126" s="0">
        <v>4.8751867590320623</v>
      </c>
      <c r="C126" s="0">
        <v>287.583107</v>
      </c>
      <c r="D126" s="0">
        <v>0</v>
      </c>
      <c r="E126" s="0">
        <v>287.583107</v>
      </c>
      <c r="F126" s="0">
        <v>287.583107</v>
      </c>
      <c r="G126" s="0">
        <v>0.68274475366585241</v>
      </c>
      <c r="H126" s="0">
        <v>0</v>
      </c>
      <c r="I126" s="0">
        <v>0.68274475366585241</v>
      </c>
      <c r="J126" s="0">
        <v>0.68274475366585241</v>
      </c>
    </row>
    <row r="127">
      <c r="A127" s="1">
        <v>40669</v>
      </c>
      <c r="B127" s="0">
        <v>4.8070047373229645</v>
      </c>
      <c r="C127" s="0">
        <v>287.583107</v>
      </c>
      <c r="D127" s="0">
        <v>0</v>
      </c>
      <c r="E127" s="0">
        <v>287.583107</v>
      </c>
      <c r="F127" s="0">
        <v>287.583107</v>
      </c>
      <c r="G127" s="0">
        <v>0.69242872948030965</v>
      </c>
      <c r="H127" s="0">
        <v>0</v>
      </c>
      <c r="I127" s="0">
        <v>0.69242872948030965</v>
      </c>
      <c r="J127" s="0">
        <v>0.69242872948030965</v>
      </c>
    </row>
    <row r="128">
      <c r="A128" s="1">
        <v>40670</v>
      </c>
      <c r="B128" s="0">
        <v>4.7419901993591331</v>
      </c>
      <c r="C128" s="0">
        <v>287.583107</v>
      </c>
      <c r="D128" s="0">
        <v>0</v>
      </c>
      <c r="E128" s="0">
        <v>287.583107</v>
      </c>
      <c r="F128" s="0">
        <v>287.583107</v>
      </c>
      <c r="G128" s="0">
        <v>0.70192219784009857</v>
      </c>
      <c r="H128" s="0">
        <v>0</v>
      </c>
      <c r="I128" s="0">
        <v>0.70192219784009857</v>
      </c>
      <c r="J128" s="0">
        <v>0.70192219784009857</v>
      </c>
    </row>
    <row r="129">
      <c r="A129" s="1">
        <v>40671</v>
      </c>
      <c r="B129" s="0">
        <v>4.6799385998025622</v>
      </c>
      <c r="C129" s="0">
        <v>287.583107</v>
      </c>
      <c r="D129" s="0">
        <v>0</v>
      </c>
      <c r="E129" s="0">
        <v>287.583107</v>
      </c>
      <c r="F129" s="0">
        <v>287.583107</v>
      </c>
      <c r="G129" s="0">
        <v>0.7112290283062247</v>
      </c>
      <c r="H129" s="0">
        <v>0</v>
      </c>
      <c r="I129" s="0">
        <v>0.7112290283062247</v>
      </c>
      <c r="J129" s="0">
        <v>0.7112290283062247</v>
      </c>
    </row>
    <row r="130">
      <c r="A130" s="1">
        <v>40672</v>
      </c>
      <c r="B130" s="0">
        <v>4.6206590501105147</v>
      </c>
      <c r="C130" s="0">
        <v>287.583107</v>
      </c>
      <c r="D130" s="0">
        <v>0</v>
      </c>
      <c r="E130" s="0">
        <v>287.583107</v>
      </c>
      <c r="F130" s="0">
        <v>287.583107</v>
      </c>
      <c r="G130" s="0">
        <v>0.72035355709501236</v>
      </c>
      <c r="H130" s="0">
        <v>0</v>
      </c>
      <c r="I130" s="0">
        <v>0.72035355709501236</v>
      </c>
      <c r="J130" s="0">
        <v>0.72035355709501236</v>
      </c>
    </row>
    <row r="131">
      <c r="A131" s="1">
        <v>40673</v>
      </c>
      <c r="B131" s="0">
        <v>4.5639734042027547</v>
      </c>
      <c r="C131" s="0">
        <v>287.583107</v>
      </c>
      <c r="D131" s="0">
        <v>0</v>
      </c>
      <c r="E131" s="0">
        <v>287.583107</v>
      </c>
      <c r="F131" s="0">
        <v>287.583107</v>
      </c>
      <c r="G131" s="0">
        <v>0.72930052129692491</v>
      </c>
      <c r="H131" s="0">
        <v>0</v>
      </c>
      <c r="I131" s="0">
        <v>0.72930052129692491</v>
      </c>
      <c r="J131" s="0">
        <v>0.72930052129692491</v>
      </c>
    </row>
    <row r="132">
      <c r="A132" s="1">
        <v>40674</v>
      </c>
      <c r="B132" s="0">
        <v>4.5097154053576993</v>
      </c>
      <c r="C132" s="0">
        <v>287.583107</v>
      </c>
      <c r="D132" s="0">
        <v>0</v>
      </c>
      <c r="E132" s="0">
        <v>287.583107</v>
      </c>
      <c r="F132" s="0">
        <v>287.583107</v>
      </c>
      <c r="G132" s="0">
        <v>0.73807499668737109</v>
      </c>
      <c r="H132" s="0">
        <v>0</v>
      </c>
      <c r="I132" s="0">
        <v>0.73807499668737109</v>
      </c>
      <c r="J132" s="0">
        <v>0.73807499668737109</v>
      </c>
    </row>
    <row r="133">
      <c r="A133" s="1">
        <v>40675</v>
      </c>
      <c r="B133" s="0">
        <v>4.4577298902371965</v>
      </c>
      <c r="C133" s="0">
        <v>287.583107</v>
      </c>
      <c r="D133" s="0">
        <v>0</v>
      </c>
      <c r="E133" s="0">
        <v>287.583107</v>
      </c>
      <c r="F133" s="0">
        <v>287.583107</v>
      </c>
      <c r="G133" s="0">
        <v>0.74668233940331008</v>
      </c>
      <c r="H133" s="0">
        <v>0</v>
      </c>
      <c r="I133" s="0">
        <v>0.74668233940331008</v>
      </c>
      <c r="J133" s="0">
        <v>0.74668233940331008</v>
      </c>
    </row>
    <row r="134">
      <c r="A134" s="1">
        <v>40676</v>
      </c>
      <c r="B134" s="0">
        <v>4.4078720462141785</v>
      </c>
      <c r="C134" s="0">
        <v>287.583107</v>
      </c>
      <c r="D134" s="0">
        <v>0</v>
      </c>
      <c r="E134" s="0">
        <v>287.583107</v>
      </c>
      <c r="F134" s="0">
        <v>287.583107</v>
      </c>
      <c r="G134" s="0">
        <v>0.75512813166370163</v>
      </c>
      <c r="H134" s="0">
        <v>0</v>
      </c>
      <c r="I134" s="0">
        <v>0.75512813166370163</v>
      </c>
      <c r="J134" s="0">
        <v>0.75512813166370163</v>
      </c>
    </row>
    <row r="135">
      <c r="A135" s="1">
        <v>40677</v>
      </c>
      <c r="B135" s="0">
        <v>4.3600067184336995</v>
      </c>
      <c r="C135" s="0">
        <v>287.583107</v>
      </c>
      <c r="D135" s="0">
        <v>0</v>
      </c>
      <c r="E135" s="0">
        <v>287.583107</v>
      </c>
      <c r="F135" s="0">
        <v>287.583107</v>
      </c>
      <c r="G135" s="0">
        <v>0.76341813162758432</v>
      </c>
      <c r="H135" s="0">
        <v>0</v>
      </c>
      <c r="I135" s="0">
        <v>0.76341813162758432</v>
      </c>
      <c r="J135" s="0">
        <v>0.76341813162758432</v>
      </c>
    </row>
    <row r="136">
      <c r="A136" s="1">
        <v>40678</v>
      </c>
      <c r="B136" s="0">
        <v>4.3140077632768268</v>
      </c>
      <c r="C136" s="0">
        <v>287.583107</v>
      </c>
      <c r="D136" s="0">
        <v>0</v>
      </c>
      <c r="E136" s="0">
        <v>287.583107</v>
      </c>
      <c r="F136" s="0">
        <v>287.583107</v>
      </c>
      <c r="G136" s="0">
        <v>0.77155822741081659</v>
      </c>
      <c r="H136" s="0">
        <v>0</v>
      </c>
      <c r="I136" s="0">
        <v>0.77155822741081659</v>
      </c>
      <c r="J136" s="0">
        <v>0.77155822741081659</v>
      </c>
    </row>
    <row r="137">
      <c r="A137" s="1">
        <v>40679</v>
      </c>
      <c r="B137" s="0">
        <v>4.2697574451199607</v>
      </c>
      <c r="C137" s="0">
        <v>287.583107</v>
      </c>
      <c r="D137" s="0">
        <v>0</v>
      </c>
      <c r="E137" s="0">
        <v>287.583107</v>
      </c>
      <c r="F137" s="0">
        <v>287.583107</v>
      </c>
      <c r="G137" s="0">
        <v>0.779554395220887</v>
      </c>
      <c r="H137" s="0">
        <v>0</v>
      </c>
      <c r="I137" s="0">
        <v>0.779554395220887</v>
      </c>
      <c r="J137" s="0">
        <v>0.779554395220887</v>
      </c>
    </row>
    <row r="138">
      <c r="A138" s="1">
        <v>40680</v>
      </c>
      <c r="B138" s="0">
        <v>4.2271458734902216</v>
      </c>
      <c r="C138" s="0">
        <v>287.583107</v>
      </c>
      <c r="D138" s="0">
        <v>0</v>
      </c>
      <c r="E138" s="0">
        <v>287.583107</v>
      </c>
      <c r="F138" s="0">
        <v>287.583107</v>
      </c>
      <c r="G138" s="0">
        <v>0.78741266151814293</v>
      </c>
      <c r="H138" s="0">
        <v>0</v>
      </c>
      <c r="I138" s="0">
        <v>0.78741266151814293</v>
      </c>
      <c r="J138" s="0">
        <v>0.78741266151814293</v>
      </c>
    </row>
    <row r="139">
      <c r="A139" s="1">
        <v>40681</v>
      </c>
      <c r="B139" s="0">
        <v>4.1860704779116844</v>
      </c>
      <c r="C139" s="0">
        <v>287.583107</v>
      </c>
      <c r="D139" s="0">
        <v>0</v>
      </c>
      <c r="E139" s="0">
        <v>287.583107</v>
      </c>
      <c r="F139" s="0">
        <v>287.583107</v>
      </c>
      <c r="G139" s="0">
        <v>0.79513906907054077</v>
      </c>
      <c r="H139" s="0">
        <v>0</v>
      </c>
      <c r="I139" s="0">
        <v>0.79513906907054077</v>
      </c>
      <c r="J139" s="0">
        <v>0.79513906907054077</v>
      </c>
    </row>
    <row r="140">
      <c r="A140" s="1">
        <v>40682</v>
      </c>
      <c r="B140" s="0">
        <v>4.1464355179184507</v>
      </c>
      <c r="C140" s="0">
        <v>287.583107</v>
      </c>
      <c r="D140" s="0">
        <v>0</v>
      </c>
      <c r="E140" s="0">
        <v>287.583107</v>
      </c>
      <c r="F140" s="0">
        <v>287.583107</v>
      </c>
      <c r="G140" s="0">
        <v>0.80273964673670184</v>
      </c>
      <c r="H140" s="0">
        <v>0</v>
      </c>
      <c r="I140" s="0">
        <v>0.80273964673670184</v>
      </c>
      <c r="J140" s="0">
        <v>0.80273964673670184</v>
      </c>
    </row>
    <row r="141">
      <c r="A141" s="1">
        <v>40683</v>
      </c>
      <c r="B141" s="0">
        <v>4.1081516258795343</v>
      </c>
      <c r="C141" s="0">
        <v>287.583107</v>
      </c>
      <c r="D141" s="0">
        <v>0</v>
      </c>
      <c r="E141" s="0">
        <v>287.583107</v>
      </c>
      <c r="F141" s="0">
        <v>287.583107</v>
      </c>
      <c r="G141" s="0">
        <v>0.8102203827877833</v>
      </c>
      <c r="H141" s="0">
        <v>0</v>
      </c>
      <c r="I141" s="0">
        <v>0.8102203827877833</v>
      </c>
      <c r="J141" s="0">
        <v>0.8102203827877833</v>
      </c>
    </row>
    <row r="142">
      <c r="A142" s="1">
        <v>40684</v>
      </c>
      <c r="B142" s="0">
        <v>4.0711353804382524</v>
      </c>
      <c r="C142" s="0">
        <v>287.583107</v>
      </c>
      <c r="D142" s="0">
        <v>0</v>
      </c>
      <c r="E142" s="0">
        <v>287.583107</v>
      </c>
      <c r="F142" s="0">
        <v>287.583107</v>
      </c>
      <c r="G142" s="0">
        <v>0.81758720156146236</v>
      </c>
      <c r="H142" s="0">
        <v>0</v>
      </c>
      <c r="I142" s="0">
        <v>0.81758720156146236</v>
      </c>
      <c r="J142" s="0">
        <v>0.81758720156146236</v>
      </c>
    </row>
    <row r="143">
      <c r="A143" s="1">
        <v>40685</v>
      </c>
      <c r="B143" s="0">
        <v>4.0353089085159759</v>
      </c>
      <c r="C143" s="0">
        <v>287.583107</v>
      </c>
      <c r="D143" s="0">
        <v>0</v>
      </c>
      <c r="E143" s="0">
        <v>287.583107</v>
      </c>
      <c r="F143" s="0">
        <v>287.583107</v>
      </c>
      <c r="G143" s="0">
        <v>0.82484594323026961</v>
      </c>
      <c r="H143" s="0">
        <v>0</v>
      </c>
      <c r="I143" s="0">
        <v>0.82484594323026961</v>
      </c>
      <c r="J143" s="0">
        <v>0.82484594323026961</v>
      </c>
    </row>
    <row r="144">
      <c r="A144" s="1">
        <v>40686</v>
      </c>
      <c r="B144" s="0">
        <v>4.00059951396738</v>
      </c>
      <c r="C144" s="0">
        <v>287.583107</v>
      </c>
      <c r="D144" s="0">
        <v>0</v>
      </c>
      <c r="E144" s="0">
        <v>287.583107</v>
      </c>
      <c r="F144" s="0">
        <v>287.583107</v>
      </c>
      <c r="G144" s="0">
        <v>0.83200234646069349</v>
      </c>
      <c r="H144" s="0">
        <v>0</v>
      </c>
      <c r="I144" s="0">
        <v>0.83200234646069349</v>
      </c>
      <c r="J144" s="0">
        <v>0.83200234646069349</v>
      </c>
    </row>
    <row r="145">
      <c r="A145" s="1">
        <v>40687</v>
      </c>
      <c r="B145" s="0">
        <v>3.9669393311024037</v>
      </c>
      <c r="C145" s="0">
        <v>287.583107</v>
      </c>
      <c r="D145" s="0">
        <v>0</v>
      </c>
      <c r="E145" s="0">
        <v>287.583107</v>
      </c>
      <c r="F145" s="0">
        <v>287.583107</v>
      </c>
      <c r="G145" s="0">
        <v>0.83906203373808208</v>
      </c>
      <c r="H145" s="0">
        <v>0</v>
      </c>
      <c r="I145" s="0">
        <v>0.83906203373808208</v>
      </c>
      <c r="J145" s="0">
        <v>0.83906203373808208</v>
      </c>
    </row>
    <row r="146">
      <c r="A146" s="1">
        <v>40688</v>
      </c>
      <c r="B146" s="0">
        <v>3.9342650014097105</v>
      </c>
      <c r="C146" s="0">
        <v>287.583107</v>
      </c>
      <c r="D146" s="0">
        <v>0</v>
      </c>
      <c r="E146" s="0">
        <v>287.583107</v>
      </c>
      <c r="F146" s="0">
        <v>287.583107</v>
      </c>
      <c r="G146" s="0">
        <v>0.84603049913458084</v>
      </c>
      <c r="H146" s="0">
        <v>0</v>
      </c>
      <c r="I146" s="0">
        <v>0.84603049913458084</v>
      </c>
      <c r="J146" s="0">
        <v>0.84603049913458084</v>
      </c>
    </row>
    <row r="147">
      <c r="A147" s="1">
        <v>40689</v>
      </c>
      <c r="B147" s="0">
        <v>3.9025173719278978</v>
      </c>
      <c r="C147" s="0">
        <v>287.583107</v>
      </c>
      <c r="D147" s="0">
        <v>0</v>
      </c>
      <c r="E147" s="0">
        <v>287.583107</v>
      </c>
      <c r="F147" s="0">
        <v>287.583107</v>
      </c>
      <c r="G147" s="0">
        <v>0.85291309830250428</v>
      </c>
      <c r="H147" s="0">
        <v>0</v>
      </c>
      <c r="I147" s="0">
        <v>0.85291309830250428</v>
      </c>
      <c r="J147" s="0">
        <v>0.85291309830250428</v>
      </c>
    </row>
    <row r="148">
      <c r="A148" s="1">
        <v>40690</v>
      </c>
      <c r="B148" s="0">
        <v>3.8716412138147791</v>
      </c>
      <c r="C148" s="0">
        <v>287.583107</v>
      </c>
      <c r="D148" s="0">
        <v>0</v>
      </c>
      <c r="E148" s="0">
        <v>287.583107</v>
      </c>
      <c r="F148" s="0">
        <v>287.583107</v>
      </c>
      <c r="G148" s="0">
        <v>0.859715040482986</v>
      </c>
      <c r="H148" s="0">
        <v>0</v>
      </c>
      <c r="I148" s="0">
        <v>0.859715040482986</v>
      </c>
      <c r="J148" s="0">
        <v>0.859715040482986</v>
      </c>
    </row>
    <row r="149">
      <c r="A149" s="1">
        <v>40691</v>
      </c>
      <c r="B149" s="0">
        <v>3.8415849597621512</v>
      </c>
      <c r="C149" s="0">
        <v>287.583107</v>
      </c>
      <c r="D149" s="0">
        <v>0</v>
      </c>
      <c r="E149" s="0">
        <v>287.583107</v>
      </c>
      <c r="F149" s="0">
        <v>287.583107</v>
      </c>
      <c r="G149" s="0">
        <v>0.86644138232893653</v>
      </c>
      <c r="H149" s="0">
        <v>0</v>
      </c>
      <c r="I149" s="0">
        <v>0.86644138232893653</v>
      </c>
      <c r="J149" s="0">
        <v>0.86644138232893653</v>
      </c>
    </row>
    <row r="150">
      <c r="A150" s="1">
        <v>40692</v>
      </c>
      <c r="B150" s="0">
        <v>3.8123004589940095</v>
      </c>
      <c r="C150" s="0">
        <v>287.583107</v>
      </c>
      <c r="D150" s="0">
        <v>0</v>
      </c>
      <c r="E150" s="0">
        <v>287.583107</v>
      </c>
      <c r="F150" s="0">
        <v>287.583107</v>
      </c>
      <c r="G150" s="0">
        <v>0.87309702335179984</v>
      </c>
      <c r="H150" s="0">
        <v>0</v>
      </c>
      <c r="I150" s="0">
        <v>0.87309702335179984</v>
      </c>
      <c r="J150" s="0">
        <v>0.87309702335179984</v>
      </c>
    </row>
    <row r="151">
      <c r="A151" s="1">
        <v>40693</v>
      </c>
      <c r="B151" s="0">
        <v>3.7837427486707282</v>
      </c>
      <c r="C151" s="0">
        <v>287.583107</v>
      </c>
      <c r="D151" s="0">
        <v>0</v>
      </c>
      <c r="E151" s="0">
        <v>287.583107</v>
      </c>
      <c r="F151" s="0">
        <v>287.583107</v>
      </c>
      <c r="G151" s="0">
        <v>0.8796867028128994</v>
      </c>
      <c r="H151" s="0">
        <v>0</v>
      </c>
      <c r="I151" s="0">
        <v>0.8796867028128994</v>
      </c>
      <c r="J151" s="0">
        <v>0.8796867028128994</v>
      </c>
    </row>
    <row r="152">
      <c r="A152" s="1">
        <v>40694</v>
      </c>
      <c r="B152" s="0">
        <v>3.7558698406005271</v>
      </c>
      <c r="C152" s="0">
        <v>287.583107</v>
      </c>
      <c r="D152" s="0">
        <v>0</v>
      </c>
      <c r="E152" s="0">
        <v>287.583107</v>
      </c>
      <c r="F152" s="0">
        <v>287.583107</v>
      </c>
      <c r="G152" s="0">
        <v>0.8862149978919861</v>
      </c>
      <c r="H152" s="0">
        <v>0</v>
      </c>
      <c r="I152" s="0">
        <v>0.8862149978919861</v>
      </c>
      <c r="J152" s="0">
        <v>0.8862149978919861</v>
      </c>
    </row>
    <row r="153">
      <c r="A153" s="1">
        <v>40695</v>
      </c>
      <c r="B153" s="0">
        <v>3.7286425222331721</v>
      </c>
      <c r="C153" s="0">
        <v>287.583107</v>
      </c>
      <c r="D153" s="0">
        <v>0</v>
      </c>
      <c r="E153" s="0">
        <v>287.583107</v>
      </c>
      <c r="F153" s="0">
        <v>287.583107</v>
      </c>
      <c r="G153" s="0">
        <v>0.89268632297763106</v>
      </c>
      <c r="H153" s="0">
        <v>0</v>
      </c>
      <c r="I153" s="0">
        <v>0.89268632297763106</v>
      </c>
      <c r="J153" s="0">
        <v>0.89268632297763106</v>
      </c>
    </row>
    <row r="154">
      <c r="A154" s="1">
        <v>40696</v>
      </c>
      <c r="B154" s="0">
        <v>3.7020241709794592</v>
      </c>
      <c r="C154" s="0">
        <v>287.583107</v>
      </c>
      <c r="D154" s="0">
        <v>0</v>
      </c>
      <c r="E154" s="0">
        <v>287.583107</v>
      </c>
      <c r="F154" s="0">
        <v>287.583107</v>
      </c>
      <c r="G154" s="0">
        <v>0.89910492993613644</v>
      </c>
      <c r="H154" s="0">
        <v>0</v>
      </c>
      <c r="I154" s="0">
        <v>0.89910492993613644</v>
      </c>
      <c r="J154" s="0">
        <v>0.89910492993613644</v>
      </c>
    </row>
    <row r="155">
      <c r="A155" s="1">
        <v>40697</v>
      </c>
      <c r="B155" s="0">
        <v>3.675980580964112</v>
      </c>
      <c r="C155" s="0">
        <v>287.583107</v>
      </c>
      <c r="D155" s="0">
        <v>0</v>
      </c>
      <c r="E155" s="0">
        <v>287.583107</v>
      </c>
      <c r="F155" s="0">
        <v>287.583107</v>
      </c>
      <c r="G155" s="0">
        <v>0.905474909227456</v>
      </c>
      <c r="H155" s="0">
        <v>0</v>
      </c>
      <c r="I155" s="0">
        <v>0.905474909227456</v>
      </c>
      <c r="J155" s="0">
        <v>0.905474909227456</v>
      </c>
    </row>
    <row r="156">
      <c r="A156" s="1">
        <v>40698</v>
      </c>
      <c r="B156" s="0">
        <v>3.6504798013794582</v>
      </c>
      <c r="C156" s="0">
        <v>287.583107</v>
      </c>
      <c r="D156" s="0">
        <v>0</v>
      </c>
      <c r="E156" s="0">
        <v>287.583107</v>
      </c>
      <c r="F156" s="0">
        <v>287.583107</v>
      </c>
      <c r="G156" s="0">
        <v>0.911800191748104</v>
      </c>
      <c r="H156" s="0">
        <v>0</v>
      </c>
      <c r="I156" s="0">
        <v>0.911800191748104</v>
      </c>
      <c r="J156" s="0">
        <v>0.911800191748104</v>
      </c>
    </row>
    <row r="157">
      <c r="A157" s="1">
        <v>40699</v>
      </c>
      <c r="B157" s="0">
        <v>3.6254919856630297</v>
      </c>
      <c r="C157" s="0">
        <v>287.583107</v>
      </c>
      <c r="D157" s="0">
        <v>0</v>
      </c>
      <c r="E157" s="0">
        <v>287.583107</v>
      </c>
      <c r="F157" s="0">
        <v>287.583107</v>
      </c>
      <c r="G157" s="0">
        <v>0.91808455129205113</v>
      </c>
      <c r="H157" s="0">
        <v>0</v>
      </c>
      <c r="I157" s="0">
        <v>0.91808455129205113</v>
      </c>
      <c r="J157" s="0">
        <v>0.91808455129205113</v>
      </c>
    </row>
    <row r="158">
      <c r="A158" s="1">
        <v>40700</v>
      </c>
      <c r="B158" s="0">
        <v>3.600989250774254</v>
      </c>
      <c r="C158" s="0">
        <v>287.583107</v>
      </c>
      <c r="D158" s="0">
        <v>0</v>
      </c>
      <c r="E158" s="0">
        <v>287.583107</v>
      </c>
      <c r="F158" s="0">
        <v>287.583107</v>
      </c>
      <c r="G158" s="0">
        <v>0.92433160753109789</v>
      </c>
      <c r="H158" s="0">
        <v>0</v>
      </c>
      <c r="I158" s="0">
        <v>0.92433160753109789</v>
      </c>
      <c r="J158" s="0">
        <v>0.92433160753109789</v>
      </c>
    </row>
    <row r="159">
      <c r="A159" s="1">
        <v>40701</v>
      </c>
      <c r="B159" s="0">
        <v>3.5769455458939046</v>
      </c>
      <c r="C159" s="0">
        <v>287.583107</v>
      </c>
      <c r="D159" s="0">
        <v>0</v>
      </c>
      <c r="E159" s="0">
        <v>287.583107</v>
      </c>
      <c r="F159" s="0">
        <v>287.583107</v>
      </c>
      <c r="G159" s="0">
        <v>0.93054482942612193</v>
      </c>
      <c r="H159" s="0">
        <v>0</v>
      </c>
      <c r="I159" s="0">
        <v>0.93054482942612193</v>
      </c>
      <c r="J159" s="0">
        <v>0.93054482942612193</v>
      </c>
    </row>
    <row r="160">
      <c r="A160" s="1">
        <v>40702</v>
      </c>
      <c r="B160" s="0">
        <v>3.6062524632564008</v>
      </c>
      <c r="C160" s="0">
        <v>287.583107</v>
      </c>
      <c r="D160" s="0">
        <v>0</v>
      </c>
      <c r="E160" s="0">
        <v>287.583107</v>
      </c>
      <c r="F160" s="0">
        <v>287.583107</v>
      </c>
      <c r="G160" s="0">
        <v>0.922982574510263</v>
      </c>
      <c r="H160" s="0">
        <v>0</v>
      </c>
      <c r="I160" s="0">
        <v>0.922982574510263</v>
      </c>
      <c r="J160" s="0">
        <v>0.922982574510263</v>
      </c>
    </row>
    <row r="161">
      <c r="A161" s="1">
        <v>40703</v>
      </c>
      <c r="B161" s="0">
        <v>3.5795117687239681</v>
      </c>
      <c r="C161" s="0">
        <v>287.583107</v>
      </c>
      <c r="D161" s="0">
        <v>0</v>
      </c>
      <c r="E161" s="0">
        <v>287.583107</v>
      </c>
      <c r="F161" s="0">
        <v>287.583107</v>
      </c>
      <c r="G161" s="0">
        <v>0.9298777034212472</v>
      </c>
      <c r="H161" s="0">
        <v>0</v>
      </c>
      <c r="I161" s="0">
        <v>0.9298777034212472</v>
      </c>
      <c r="J161" s="0">
        <v>0.9298777034212472</v>
      </c>
    </row>
    <row r="162">
      <c r="A162" s="1">
        <v>40704</v>
      </c>
      <c r="B162" s="0">
        <v>4.2549468136148487</v>
      </c>
      <c r="C162" s="0">
        <v>287.583107</v>
      </c>
      <c r="D162" s="0">
        <v>0</v>
      </c>
      <c r="E162" s="0">
        <v>287.583107</v>
      </c>
      <c r="F162" s="0">
        <v>287.583107</v>
      </c>
      <c r="G162" s="0">
        <v>0.78226787047488155</v>
      </c>
      <c r="H162" s="0">
        <v>0</v>
      </c>
      <c r="I162" s="0">
        <v>0.78226787047488155</v>
      </c>
      <c r="J162" s="0">
        <v>0.78226787047488155</v>
      </c>
    </row>
    <row r="163">
      <c r="A163" s="1">
        <v>40705</v>
      </c>
      <c r="B163" s="0">
        <v>4.1824457897968417</v>
      </c>
      <c r="C163" s="0">
        <v>287.583107</v>
      </c>
      <c r="D163" s="0">
        <v>0</v>
      </c>
      <c r="E163" s="0">
        <v>287.583107</v>
      </c>
      <c r="F163" s="0">
        <v>287.583107</v>
      </c>
      <c r="G163" s="0">
        <v>0.795828170921027</v>
      </c>
      <c r="H163" s="0">
        <v>0</v>
      </c>
      <c r="I163" s="0">
        <v>0.795828170921027</v>
      </c>
      <c r="J163" s="0">
        <v>0.795828170921027</v>
      </c>
    </row>
    <row r="164">
      <c r="A164" s="1">
        <v>40706</v>
      </c>
      <c r="B164" s="0">
        <v>4.1136497470354874</v>
      </c>
      <c r="C164" s="0">
        <v>287.583107</v>
      </c>
      <c r="D164" s="0">
        <v>0</v>
      </c>
      <c r="E164" s="0">
        <v>287.583107</v>
      </c>
      <c r="F164" s="0">
        <v>287.583107</v>
      </c>
      <c r="G164" s="0">
        <v>0.809137478286543</v>
      </c>
      <c r="H164" s="0">
        <v>0</v>
      </c>
      <c r="I164" s="0">
        <v>0.809137478286543</v>
      </c>
      <c r="J164" s="0">
        <v>0.809137478286543</v>
      </c>
    </row>
    <row r="165">
      <c r="A165" s="1">
        <v>40707</v>
      </c>
      <c r="B165" s="0">
        <v>4.0483168012371751</v>
      </c>
      <c r="C165" s="0">
        <v>287.583107</v>
      </c>
      <c r="D165" s="0">
        <v>0</v>
      </c>
      <c r="E165" s="0">
        <v>287.583107</v>
      </c>
      <c r="F165" s="0">
        <v>287.583107</v>
      </c>
      <c r="G165" s="0">
        <v>0.82219558060603615</v>
      </c>
      <c r="H165" s="0">
        <v>0</v>
      </c>
      <c r="I165" s="0">
        <v>0.82219558060603615</v>
      </c>
      <c r="J165" s="0">
        <v>0.82219558060603615</v>
      </c>
    </row>
    <row r="166">
      <c r="A166" s="1">
        <v>40708</v>
      </c>
      <c r="B166" s="0">
        <v>3.9862212328459452</v>
      </c>
      <c r="C166" s="0">
        <v>287.583107</v>
      </c>
      <c r="D166" s="0">
        <v>0</v>
      </c>
      <c r="E166" s="0">
        <v>287.583107</v>
      </c>
      <c r="F166" s="0">
        <v>287.583107</v>
      </c>
      <c r="G166" s="0">
        <v>0.83500337498679078</v>
      </c>
      <c r="H166" s="0">
        <v>0</v>
      </c>
      <c r="I166" s="0">
        <v>0.83500337498679078</v>
      </c>
      <c r="J166" s="0">
        <v>0.83500337498679078</v>
      </c>
    </row>
    <row r="167">
      <c r="A167" s="1">
        <v>40709</v>
      </c>
      <c r="B167" s="0">
        <v>3.9271524045353066</v>
      </c>
      <c r="C167" s="0">
        <v>287.583107</v>
      </c>
      <c r="D167" s="0">
        <v>0</v>
      </c>
      <c r="E167" s="0">
        <v>287.583107</v>
      </c>
      <c r="F167" s="0">
        <v>287.583107</v>
      </c>
      <c r="G167" s="0">
        <v>0.84756277322632367</v>
      </c>
      <c r="H167" s="0">
        <v>0</v>
      </c>
      <c r="I167" s="0">
        <v>0.84756277322632367</v>
      </c>
      <c r="J167" s="0">
        <v>0.84756277322632367</v>
      </c>
    </row>
    <row r="168">
      <c r="A168" s="1">
        <v>40710</v>
      </c>
      <c r="B168" s="0">
        <v>3.8709137513780116</v>
      </c>
      <c r="C168" s="0">
        <v>287.583107</v>
      </c>
      <c r="D168" s="0">
        <v>0</v>
      </c>
      <c r="E168" s="0">
        <v>287.583107</v>
      </c>
      <c r="F168" s="0">
        <v>287.583107</v>
      </c>
      <c r="G168" s="0">
        <v>0.859876607089334</v>
      </c>
      <c r="H168" s="0">
        <v>0</v>
      </c>
      <c r="I168" s="0">
        <v>0.859876607089334</v>
      </c>
      <c r="J168" s="0">
        <v>0.859876607089334</v>
      </c>
    </row>
    <row r="169">
      <c r="A169" s="1">
        <v>40711</v>
      </c>
      <c r="B169" s="0">
        <v>3.8173218386401477</v>
      </c>
      <c r="C169" s="0">
        <v>287.583107</v>
      </c>
      <c r="D169" s="0">
        <v>0</v>
      </c>
      <c r="E169" s="0">
        <v>287.583107</v>
      </c>
      <c r="F169" s="0">
        <v>287.583107</v>
      </c>
      <c r="G169" s="0">
        <v>0.87194853448775256</v>
      </c>
      <c r="H169" s="0">
        <v>0</v>
      </c>
      <c r="I169" s="0">
        <v>0.87194853448775256</v>
      </c>
      <c r="J169" s="0">
        <v>0.87194853448775256</v>
      </c>
    </row>
    <row r="170">
      <c r="A170" s="1">
        <v>40712</v>
      </c>
      <c r="B170" s="0">
        <v>3.7662054826709728</v>
      </c>
      <c r="C170" s="0">
        <v>287.583107</v>
      </c>
      <c r="D170" s="0">
        <v>0</v>
      </c>
      <c r="E170" s="0">
        <v>287.583107</v>
      </c>
      <c r="F170" s="0">
        <v>287.583107</v>
      </c>
      <c r="G170" s="0">
        <v>0.88378294763402288</v>
      </c>
      <c r="H170" s="0">
        <v>0</v>
      </c>
      <c r="I170" s="0">
        <v>0.88378294763402288</v>
      </c>
      <c r="J170" s="0">
        <v>0.88378294763402288</v>
      </c>
    </row>
    <row r="171">
      <c r="A171" s="1">
        <v>40713</v>
      </c>
      <c r="B171" s="0">
        <v>3.7174049306631529</v>
      </c>
      <c r="C171" s="0">
        <v>287.583107</v>
      </c>
      <c r="D171" s="0">
        <v>0</v>
      </c>
      <c r="E171" s="0">
        <v>287.583107</v>
      </c>
      <c r="F171" s="0">
        <v>287.583107</v>
      </c>
      <c r="G171" s="0">
        <v>0.89538488406658268</v>
      </c>
      <c r="H171" s="0">
        <v>0</v>
      </c>
      <c r="I171" s="0">
        <v>0.89538488406658268</v>
      </c>
      <c r="J171" s="0">
        <v>0.89538488406658268</v>
      </c>
    </row>
    <row r="172">
      <c r="A172" s="1">
        <v>40714</v>
      </c>
      <c r="B172" s="0">
        <v>3.6707710953410317</v>
      </c>
      <c r="C172" s="0">
        <v>287.583107</v>
      </c>
      <c r="D172" s="0">
        <v>0</v>
      </c>
      <c r="E172" s="0">
        <v>287.583107</v>
      </c>
      <c r="F172" s="0">
        <v>287.583107</v>
      </c>
      <c r="G172" s="0">
        <v>0.906759941281802</v>
      </c>
      <c r="H172" s="0">
        <v>0</v>
      </c>
      <c r="I172" s="0">
        <v>0.906759941281802</v>
      </c>
      <c r="J172" s="0">
        <v>0.906759941281802</v>
      </c>
    </row>
    <row r="173">
      <c r="A173" s="1">
        <v>40715</v>
      </c>
      <c r="B173" s="0">
        <v>3.626164840898578</v>
      </c>
      <c r="C173" s="0">
        <v>287.583107</v>
      </c>
      <c r="D173" s="0">
        <v>0</v>
      </c>
      <c r="E173" s="0">
        <v>287.583107</v>
      </c>
      <c r="F173" s="0">
        <v>287.583107</v>
      </c>
      <c r="G173" s="0">
        <v>0.91791419555145</v>
      </c>
      <c r="H173" s="0">
        <v>0</v>
      </c>
      <c r="I173" s="0">
        <v>0.91791419555145</v>
      </c>
      <c r="J173" s="0">
        <v>0.91791419555145</v>
      </c>
    </row>
    <row r="174">
      <c r="A174" s="1">
        <v>40716</v>
      </c>
      <c r="B174" s="0">
        <v>3.5834563167549787</v>
      </c>
      <c r="C174" s="0">
        <v>287.583107</v>
      </c>
      <c r="D174" s="0">
        <v>0</v>
      </c>
      <c r="E174" s="0">
        <v>287.583107</v>
      </c>
      <c r="F174" s="0">
        <v>287.583107</v>
      </c>
      <c r="G174" s="0">
        <v>0.92885412536143908</v>
      </c>
      <c r="H174" s="0">
        <v>0</v>
      </c>
      <c r="I174" s="0">
        <v>0.92885412536143908</v>
      </c>
      <c r="J174" s="0">
        <v>0.92885412536143908</v>
      </c>
    </row>
    <row r="175">
      <c r="A175" s="1">
        <v>40717</v>
      </c>
      <c r="B175" s="0">
        <v>3.5425243359256711</v>
      </c>
      <c r="C175" s="0">
        <v>287.583107</v>
      </c>
      <c r="D175" s="0">
        <v>0</v>
      </c>
      <c r="E175" s="0">
        <v>287.583107</v>
      </c>
      <c r="F175" s="0">
        <v>287.583107</v>
      </c>
      <c r="G175" s="0">
        <v>0.93958653977760809</v>
      </c>
      <c r="H175" s="0">
        <v>0</v>
      </c>
      <c r="I175" s="0">
        <v>0.93958653977760809</v>
      </c>
      <c r="J175" s="0">
        <v>0.93958653977760809</v>
      </c>
    </row>
    <row r="176">
      <c r="A176" s="1">
        <v>40718</v>
      </c>
      <c r="B176" s="0">
        <v>3.5032557950210625</v>
      </c>
      <c r="C176" s="0">
        <v>287.583107</v>
      </c>
      <c r="D176" s="0">
        <v>0</v>
      </c>
      <c r="E176" s="0">
        <v>287.583107</v>
      </c>
      <c r="F176" s="0">
        <v>287.583107</v>
      </c>
      <c r="G176" s="0">
        <v>0.95011851192851837</v>
      </c>
      <c r="H176" s="0">
        <v>0</v>
      </c>
      <c r="I176" s="0">
        <v>0.95011851192851837</v>
      </c>
      <c r="J176" s="0">
        <v>0.95011851192851837</v>
      </c>
    </row>
    <row r="177">
      <c r="A177" s="1">
        <v>40719</v>
      </c>
      <c r="B177" s="0">
        <v>3.4655451330852616</v>
      </c>
      <c r="C177" s="0">
        <v>287.583107</v>
      </c>
      <c r="D177" s="0">
        <v>0</v>
      </c>
      <c r="E177" s="0">
        <v>287.583107</v>
      </c>
      <c r="F177" s="0">
        <v>287.583107</v>
      </c>
      <c r="G177" s="0">
        <v>0.96045731769394338</v>
      </c>
      <c r="H177" s="0">
        <v>0</v>
      </c>
      <c r="I177" s="0">
        <v>0.96045731769394338</v>
      </c>
      <c r="J177" s="0">
        <v>0.96045731769394338</v>
      </c>
    </row>
    <row r="178">
      <c r="A178" s="1">
        <v>40720</v>
      </c>
      <c r="B178" s="0">
        <v>3.4292938266738187</v>
      </c>
      <c r="C178" s="0">
        <v>287.583107</v>
      </c>
      <c r="D178" s="0">
        <v>0</v>
      </c>
      <c r="E178" s="0">
        <v>287.583107</v>
      </c>
      <c r="F178" s="0">
        <v>287.583107</v>
      </c>
      <c r="G178" s="0">
        <v>0.970610379600746</v>
      </c>
      <c r="H178" s="0">
        <v>0</v>
      </c>
      <c r="I178" s="0">
        <v>0.970610379600746</v>
      </c>
      <c r="J178" s="0">
        <v>0.970610379600746</v>
      </c>
    </row>
    <row r="179">
      <c r="A179" s="1">
        <v>40721</v>
      </c>
      <c r="B179" s="0">
        <v>5.8345746253997062</v>
      </c>
      <c r="C179" s="0">
        <v>287.583107</v>
      </c>
      <c r="D179" s="0">
        <v>0</v>
      </c>
      <c r="E179" s="0">
        <v>287.583107</v>
      </c>
      <c r="F179" s="0">
        <v>287.583107</v>
      </c>
      <c r="G179" s="0">
        <v>0.57048000866770066</v>
      </c>
      <c r="H179" s="0">
        <v>0</v>
      </c>
      <c r="I179" s="0">
        <v>0.57048000866770066</v>
      </c>
      <c r="J179" s="0">
        <v>0.57048000866770066</v>
      </c>
    </row>
    <row r="180">
      <c r="A180" s="1">
        <v>40722</v>
      </c>
      <c r="B180" s="0">
        <v>5.6375617551848363</v>
      </c>
      <c r="C180" s="0">
        <v>287.583107</v>
      </c>
      <c r="D180" s="0">
        <v>0</v>
      </c>
      <c r="E180" s="0">
        <v>287.583107</v>
      </c>
      <c r="F180" s="0">
        <v>287.583107</v>
      </c>
      <c r="G180" s="0">
        <v>0.59041626990767038</v>
      </c>
      <c r="H180" s="0">
        <v>0</v>
      </c>
      <c r="I180" s="0">
        <v>0.59041626990767038</v>
      </c>
      <c r="J180" s="0">
        <v>0.59041626990767038</v>
      </c>
    </row>
    <row r="181">
      <c r="A181" s="1">
        <v>40723</v>
      </c>
      <c r="B181" s="0">
        <v>5.4526934541391094</v>
      </c>
      <c r="C181" s="0">
        <v>287.583107</v>
      </c>
      <c r="D181" s="0">
        <v>0</v>
      </c>
      <c r="E181" s="0">
        <v>287.583107</v>
      </c>
      <c r="F181" s="0">
        <v>287.583107</v>
      </c>
      <c r="G181" s="0">
        <v>0.61043376284865558</v>
      </c>
      <c r="H181" s="0">
        <v>0</v>
      </c>
      <c r="I181" s="0">
        <v>0.61043376284865558</v>
      </c>
      <c r="J181" s="0">
        <v>0.61043376284865558</v>
      </c>
    </row>
    <row r="182">
      <c r="A182" s="1">
        <v>40724</v>
      </c>
      <c r="B182" s="0">
        <v>5.2791621151870194</v>
      </c>
      <c r="C182" s="0">
        <v>287.583107</v>
      </c>
      <c r="D182" s="0">
        <v>0</v>
      </c>
      <c r="E182" s="0">
        <v>287.583107</v>
      </c>
      <c r="F182" s="0">
        <v>287.583107</v>
      </c>
      <c r="G182" s="0">
        <v>0.63049933119025925</v>
      </c>
      <c r="H182" s="0">
        <v>0</v>
      </c>
      <c r="I182" s="0">
        <v>0.63049933119025925</v>
      </c>
      <c r="J182" s="0">
        <v>0.63049933119025925</v>
      </c>
    </row>
    <row r="183">
      <c r="A183" s="1">
        <v>40725</v>
      </c>
      <c r="B183" s="0">
        <v>5.1162141835389043</v>
      </c>
      <c r="C183" s="0">
        <v>287.583107</v>
      </c>
      <c r="D183" s="0">
        <v>0</v>
      </c>
      <c r="E183" s="0">
        <v>287.583107</v>
      </c>
      <c r="F183" s="0">
        <v>287.583107</v>
      </c>
      <c r="G183" s="0">
        <v>0.65058030478466577</v>
      </c>
      <c r="H183" s="0">
        <v>0</v>
      </c>
      <c r="I183" s="0">
        <v>0.65058030478466577</v>
      </c>
      <c r="J183" s="0">
        <v>0.65058030478466577</v>
      </c>
    </row>
    <row r="184">
      <c r="A184" s="1">
        <v>40726</v>
      </c>
      <c r="B184" s="0">
        <v>4.9631465371375105</v>
      </c>
      <c r="C184" s="0">
        <v>287.583107</v>
      </c>
      <c r="D184" s="0">
        <v>0</v>
      </c>
      <c r="E184" s="0">
        <v>287.583107</v>
      </c>
      <c r="F184" s="0">
        <v>287.583107</v>
      </c>
      <c r="G184" s="0">
        <v>0.67064475287285874</v>
      </c>
      <c r="H184" s="0">
        <v>0</v>
      </c>
      <c r="I184" s="0">
        <v>0.67064475287285874</v>
      </c>
      <c r="J184" s="0">
        <v>0.67064475287285874</v>
      </c>
    </row>
    <row r="185">
      <c r="A185" s="1">
        <v>40727</v>
      </c>
      <c r="B185" s="0">
        <v>4.8193031094943422</v>
      </c>
      <c r="C185" s="0">
        <v>287.583107</v>
      </c>
      <c r="D185" s="0">
        <v>0</v>
      </c>
      <c r="E185" s="0">
        <v>287.583107</v>
      </c>
      <c r="F185" s="0">
        <v>287.583107</v>
      </c>
      <c r="G185" s="0">
        <v>0.69066172167361539</v>
      </c>
      <c r="H185" s="0">
        <v>0</v>
      </c>
      <c r="I185" s="0">
        <v>0.69066172167361539</v>
      </c>
      <c r="J185" s="0">
        <v>0.69066172167361539</v>
      </c>
    </row>
    <row r="186">
      <c r="A186" s="1">
        <v>40728</v>
      </c>
      <c r="B186" s="0">
        <v>4.684071738683631</v>
      </c>
      <c r="C186" s="0">
        <v>287.583107</v>
      </c>
      <c r="D186" s="0">
        <v>0</v>
      </c>
      <c r="E186" s="0">
        <v>287.583107</v>
      </c>
      <c r="F186" s="0">
        <v>287.583107</v>
      </c>
      <c r="G186" s="0">
        <v>0.71060145287309018</v>
      </c>
      <c r="H186" s="0">
        <v>0</v>
      </c>
      <c r="I186" s="0">
        <v>0.71060145287309018</v>
      </c>
      <c r="J186" s="0">
        <v>0.71060145287309018</v>
      </c>
    </row>
    <row r="187">
      <c r="A187" s="1">
        <v>40729</v>
      </c>
      <c r="B187" s="0">
        <v>4.556881227348887</v>
      </c>
      <c r="C187" s="0">
        <v>287.583107</v>
      </c>
      <c r="D187" s="0">
        <v>0</v>
      </c>
      <c r="E187" s="0">
        <v>287.583107</v>
      </c>
      <c r="F187" s="0">
        <v>287.583107</v>
      </c>
      <c r="G187" s="0">
        <v>0.73043558012742782</v>
      </c>
      <c r="H187" s="0">
        <v>0</v>
      </c>
      <c r="I187" s="0">
        <v>0.73043558012742782</v>
      </c>
      <c r="J187" s="0">
        <v>0.73043558012742782</v>
      </c>
    </row>
    <row r="188">
      <c r="A188" s="1">
        <v>40730</v>
      </c>
      <c r="B188" s="0">
        <v>4.43719859959112</v>
      </c>
      <c r="C188" s="0">
        <v>287.583107</v>
      </c>
      <c r="D188" s="0">
        <v>0</v>
      </c>
      <c r="E188" s="0">
        <v>287.583107</v>
      </c>
      <c r="F188" s="0">
        <v>287.583107</v>
      </c>
      <c r="G188" s="0">
        <v>0.75013730130922829</v>
      </c>
      <c r="H188" s="0">
        <v>0</v>
      </c>
      <c r="I188" s="0">
        <v>0.75013730130922829</v>
      </c>
      <c r="J188" s="0">
        <v>0.75013730130922829</v>
      </c>
    </row>
    <row r="189">
      <c r="A189" s="1">
        <v>40731</v>
      </c>
      <c r="B189" s="0">
        <v>4.3245265415541674</v>
      </c>
      <c r="C189" s="0">
        <v>287.583107</v>
      </c>
      <c r="D189" s="0">
        <v>0</v>
      </c>
      <c r="E189" s="0">
        <v>287.583107</v>
      </c>
      <c r="F189" s="0">
        <v>287.583107</v>
      </c>
      <c r="G189" s="0">
        <v>0.76968152487605168</v>
      </c>
      <c r="H189" s="0">
        <v>0</v>
      </c>
      <c r="I189" s="0">
        <v>0.76968152487605168</v>
      </c>
      <c r="J189" s="0">
        <v>0.76968152487605168</v>
      </c>
    </row>
    <row r="190">
      <c r="A190" s="1">
        <v>40732</v>
      </c>
      <c r="B190" s="0">
        <v>4.2184010134054875</v>
      </c>
      <c r="C190" s="0">
        <v>287.583107</v>
      </c>
      <c r="D190" s="0">
        <v>0</v>
      </c>
      <c r="E190" s="0">
        <v>287.583107</v>
      </c>
      <c r="F190" s="0">
        <v>287.583107</v>
      </c>
      <c r="G190" s="0">
        <v>0.78904498939120238</v>
      </c>
      <c r="H190" s="0">
        <v>0</v>
      </c>
      <c r="I190" s="0">
        <v>0.78904498939120238</v>
      </c>
      <c r="J190" s="0">
        <v>0.78904498939120238</v>
      </c>
    </row>
    <row r="191">
      <c r="A191" s="1">
        <v>40733</v>
      </c>
      <c r="B191" s="0">
        <v>4.1183890212345879</v>
      </c>
      <c r="C191" s="0">
        <v>287.583107</v>
      </c>
      <c r="D191" s="0">
        <v>0</v>
      </c>
      <c r="E191" s="0">
        <v>287.583107</v>
      </c>
      <c r="F191" s="0">
        <v>287.583107</v>
      </c>
      <c r="G191" s="0">
        <v>0.80820635586110046</v>
      </c>
      <c r="H191" s="0">
        <v>0</v>
      </c>
      <c r="I191" s="0">
        <v>0.80820635586110046</v>
      </c>
      <c r="J191" s="0">
        <v>0.80820635586110046</v>
      </c>
    </row>
    <row r="192">
      <c r="A192" s="1">
        <v>40734</v>
      </c>
      <c r="B192" s="0">
        <v>4.024086538159886</v>
      </c>
      <c r="C192" s="0">
        <v>287.583107</v>
      </c>
      <c r="D192" s="0">
        <v>0</v>
      </c>
      <c r="E192" s="0">
        <v>287.583107</v>
      </c>
      <c r="F192" s="0">
        <v>287.583107</v>
      </c>
      <c r="G192" s="0">
        <v>0.82714627314958622</v>
      </c>
      <c r="H192" s="0">
        <v>0</v>
      </c>
      <c r="I192" s="0">
        <v>0.82714627314958622</v>
      </c>
      <c r="J192" s="0">
        <v>0.82714627314958622</v>
      </c>
    </row>
    <row r="193">
      <c r="A193" s="1">
        <v>40735</v>
      </c>
      <c r="B193" s="0">
        <v>3.9351165646519473</v>
      </c>
      <c r="C193" s="0">
        <v>287.583107</v>
      </c>
      <c r="D193" s="0">
        <v>0</v>
      </c>
      <c r="E193" s="0">
        <v>287.583107</v>
      </c>
      <c r="F193" s="0">
        <v>287.583107</v>
      </c>
      <c r="G193" s="0">
        <v>0.84584741727079427</v>
      </c>
      <c r="H193" s="0">
        <v>0</v>
      </c>
      <c r="I193" s="0">
        <v>0.84584741727079427</v>
      </c>
      <c r="J193" s="0">
        <v>0.84584741727079427</v>
      </c>
    </row>
    <row r="194">
      <c r="A194" s="1">
        <v>40736</v>
      </c>
      <c r="B194" s="0">
        <v>3.85112731875023</v>
      </c>
      <c r="C194" s="0">
        <v>287.583107</v>
      </c>
      <c r="D194" s="0">
        <v>0</v>
      </c>
      <c r="E194" s="0">
        <v>287.583107</v>
      </c>
      <c r="F194" s="0">
        <v>287.583107</v>
      </c>
      <c r="G194" s="0">
        <v>0.86429450583590139</v>
      </c>
      <c r="H194" s="0">
        <v>0</v>
      </c>
      <c r="I194" s="0">
        <v>0.86429450583590139</v>
      </c>
      <c r="J194" s="0">
        <v>0.86429450583590139</v>
      </c>
    </row>
    <row r="195">
      <c r="A195" s="1">
        <v>40737</v>
      </c>
      <c r="B195" s="0">
        <v>3.7717905474747373</v>
      </c>
      <c r="C195" s="0">
        <v>287.583107</v>
      </c>
      <c r="D195" s="0">
        <v>0</v>
      </c>
      <c r="E195" s="0">
        <v>287.583107</v>
      </c>
      <c r="F195" s="0">
        <v>287.583107</v>
      </c>
      <c r="G195" s="0">
        <v>0.88247428932628547</v>
      </c>
      <c r="H195" s="0">
        <v>0</v>
      </c>
      <c r="I195" s="0">
        <v>0.88247428932628547</v>
      </c>
      <c r="J195" s="0">
        <v>0.88247428932628547</v>
      </c>
    </row>
    <row r="196">
      <c r="A196" s="1">
        <v>40738</v>
      </c>
      <c r="B196" s="0">
        <v>3.6967999513165388</v>
      </c>
      <c r="C196" s="0">
        <v>287.583107</v>
      </c>
      <c r="D196" s="0">
        <v>0</v>
      </c>
      <c r="E196" s="0">
        <v>287.583107</v>
      </c>
      <c r="F196" s="0">
        <v>287.583107</v>
      </c>
      <c r="G196" s="0">
        <v>0.90037552118149933</v>
      </c>
      <c r="H196" s="0">
        <v>0</v>
      </c>
      <c r="I196" s="0">
        <v>0.90037552118149933</v>
      </c>
      <c r="J196" s="0">
        <v>0.90037552118149933</v>
      </c>
    </row>
    <row r="197">
      <c r="A197" s="1">
        <v>40739</v>
      </c>
      <c r="B197" s="0">
        <v>3.6258697142345939</v>
      </c>
      <c r="C197" s="0">
        <v>287.583107</v>
      </c>
      <c r="D197" s="0">
        <v>0</v>
      </c>
      <c r="E197" s="0">
        <v>287.583107</v>
      </c>
      <c r="F197" s="0">
        <v>287.583107</v>
      </c>
      <c r="G197" s="0">
        <v>0.917988908923884</v>
      </c>
      <c r="H197" s="0">
        <v>0</v>
      </c>
      <c r="I197" s="0">
        <v>0.917988908923884</v>
      </c>
      <c r="J197" s="0">
        <v>0.917988908923884</v>
      </c>
    </row>
    <row r="198">
      <c r="A198" s="1">
        <v>40740</v>
      </c>
      <c r="B198" s="0">
        <v>3.5587331320934634</v>
      </c>
      <c r="C198" s="0">
        <v>287.583107</v>
      </c>
      <c r="D198" s="0">
        <v>0</v>
      </c>
      <c r="E198" s="0">
        <v>287.583107</v>
      </c>
      <c r="F198" s="0">
        <v>287.583107</v>
      </c>
      <c r="G198" s="0">
        <v>0.93530704869469639</v>
      </c>
      <c r="H198" s="0">
        <v>0</v>
      </c>
      <c r="I198" s="0">
        <v>0.93530704869469639</v>
      </c>
      <c r="J198" s="0">
        <v>0.93530704869469639</v>
      </c>
    </row>
    <row r="199">
      <c r="A199" s="1">
        <v>40741</v>
      </c>
      <c r="B199" s="0">
        <v>3.4951413329495962</v>
      </c>
      <c r="C199" s="0">
        <v>287.583107</v>
      </c>
      <c r="D199" s="0">
        <v>0</v>
      </c>
      <c r="E199" s="0">
        <v>287.583107</v>
      </c>
      <c r="F199" s="0">
        <v>287.583107</v>
      </c>
      <c r="G199" s="0">
        <v>0.9523243456542565</v>
      </c>
      <c r="H199" s="0">
        <v>0</v>
      </c>
      <c r="I199" s="0">
        <v>0.9523243456542565</v>
      </c>
      <c r="J199" s="0">
        <v>0.9523243456542565</v>
      </c>
    </row>
    <row r="200">
      <c r="A200" s="1">
        <v>40742</v>
      </c>
      <c r="B200" s="0">
        <v>3.4348620830353922</v>
      </c>
      <c r="C200" s="0">
        <v>287.583107</v>
      </c>
      <c r="D200" s="0">
        <v>0</v>
      </c>
      <c r="E200" s="0">
        <v>287.583107</v>
      </c>
      <c r="F200" s="0">
        <v>287.583107</v>
      </c>
      <c r="G200" s="0">
        <v>0.96903692270781472</v>
      </c>
      <c r="H200" s="0">
        <v>0</v>
      </c>
      <c r="I200" s="0">
        <v>0.96903692270781472</v>
      </c>
      <c r="J200" s="0">
        <v>0.96903692270781472</v>
      </c>
    </row>
    <row r="201">
      <c r="A201" s="1">
        <v>40743</v>
      </c>
      <c r="B201" s="0">
        <v>3.422015797152735</v>
      </c>
      <c r="C201" s="0">
        <v>287.583107</v>
      </c>
      <c r="D201" s="0">
        <v>0</v>
      </c>
      <c r="E201" s="0">
        <v>287.583107</v>
      </c>
      <c r="F201" s="0">
        <v>287.583107</v>
      </c>
      <c r="G201" s="0">
        <v>0.9726746982406782</v>
      </c>
      <c r="H201" s="0">
        <v>0</v>
      </c>
      <c r="I201" s="0">
        <v>0.9726746982406782</v>
      </c>
      <c r="J201" s="0">
        <v>0.9726746982406782</v>
      </c>
    </row>
    <row r="202">
      <c r="A202" s="1">
        <v>40744</v>
      </c>
      <c r="B202" s="0">
        <v>3.3647568768293477</v>
      </c>
      <c r="C202" s="0">
        <v>287.583107</v>
      </c>
      <c r="D202" s="0">
        <v>0</v>
      </c>
      <c r="E202" s="0">
        <v>287.583107</v>
      </c>
      <c r="F202" s="0">
        <v>287.583107</v>
      </c>
      <c r="G202" s="0">
        <v>0.9892269500335682</v>
      </c>
      <c r="H202" s="0">
        <v>0</v>
      </c>
      <c r="I202" s="0">
        <v>0.9892269500335682</v>
      </c>
      <c r="J202" s="0">
        <v>0.9892269500335682</v>
      </c>
    </row>
    <row r="203">
      <c r="A203" s="1">
        <v>40745</v>
      </c>
      <c r="B203" s="0">
        <v>3.310401694334292</v>
      </c>
      <c r="C203" s="0">
        <v>287.583107</v>
      </c>
      <c r="D203" s="0">
        <v>0</v>
      </c>
      <c r="E203" s="0">
        <v>287.583107</v>
      </c>
      <c r="F203" s="0">
        <v>287.583107</v>
      </c>
      <c r="G203" s="0">
        <v>1.005469574452873</v>
      </c>
      <c r="H203" s="0">
        <v>0</v>
      </c>
      <c r="I203" s="0">
        <v>1.005469574452873</v>
      </c>
      <c r="J203" s="0">
        <v>1.005469574452873</v>
      </c>
    </row>
    <row r="204">
      <c r="A204" s="1">
        <v>40746</v>
      </c>
      <c r="B204" s="0">
        <v>3.3122981460714014</v>
      </c>
      <c r="C204" s="0">
        <v>287.583107</v>
      </c>
      <c r="D204" s="0">
        <v>0</v>
      </c>
      <c r="E204" s="0">
        <v>287.583107</v>
      </c>
      <c r="F204" s="0">
        <v>287.583107</v>
      </c>
      <c r="G204" s="0">
        <v>1.0048938942341876</v>
      </c>
      <c r="H204" s="0">
        <v>0</v>
      </c>
      <c r="I204" s="0">
        <v>1.0048938942341876</v>
      </c>
      <c r="J204" s="0">
        <v>1.0048938942341876</v>
      </c>
    </row>
    <row r="205">
      <c r="A205" s="1">
        <v>40747</v>
      </c>
      <c r="B205" s="0">
        <v>3.259609616374759</v>
      </c>
      <c r="C205" s="0">
        <v>287.583107</v>
      </c>
      <c r="D205" s="0">
        <v>0</v>
      </c>
      <c r="E205" s="0">
        <v>287.583107</v>
      </c>
      <c r="F205" s="0">
        <v>287.583107</v>
      </c>
      <c r="G205" s="0">
        <v>1.0211370607539925</v>
      </c>
      <c r="H205" s="0">
        <v>0</v>
      </c>
      <c r="I205" s="0">
        <v>1.0211370607539925</v>
      </c>
      <c r="J205" s="0">
        <v>1.0211370607539925</v>
      </c>
    </row>
    <row r="206">
      <c r="A206" s="1">
        <v>40748</v>
      </c>
      <c r="B206" s="0">
        <v>3.2095337947795288</v>
      </c>
      <c r="C206" s="0">
        <v>287.583107</v>
      </c>
      <c r="D206" s="0">
        <v>0</v>
      </c>
      <c r="E206" s="0">
        <v>287.583107</v>
      </c>
      <c r="F206" s="0">
        <v>287.583107</v>
      </c>
      <c r="G206" s="0">
        <v>1.0370690560368483</v>
      </c>
      <c r="H206" s="0">
        <v>0</v>
      </c>
      <c r="I206" s="0">
        <v>1.0370690560368483</v>
      </c>
      <c r="J206" s="0">
        <v>1.0370690560368483</v>
      </c>
    </row>
    <row r="207">
      <c r="A207" s="1">
        <v>40749</v>
      </c>
      <c r="B207" s="0">
        <v>3.1619006737544875</v>
      </c>
      <c r="C207" s="0">
        <v>287.583107</v>
      </c>
      <c r="D207" s="0">
        <v>0</v>
      </c>
      <c r="E207" s="0">
        <v>287.583107</v>
      </c>
      <c r="F207" s="0">
        <v>287.583107</v>
      </c>
      <c r="G207" s="0">
        <v>1.0526922020349396</v>
      </c>
      <c r="H207" s="0">
        <v>0</v>
      </c>
      <c r="I207" s="0">
        <v>1.0526922020349396</v>
      </c>
      <c r="J207" s="0">
        <v>1.0526922020349396</v>
      </c>
    </row>
    <row r="208">
      <c r="A208" s="1">
        <v>40750</v>
      </c>
      <c r="B208" s="0">
        <v>3.11655160382207</v>
      </c>
      <c r="C208" s="0">
        <v>287.583107</v>
      </c>
      <c r="D208" s="0">
        <v>0</v>
      </c>
      <c r="E208" s="0">
        <v>287.583107</v>
      </c>
      <c r="F208" s="0">
        <v>287.583107</v>
      </c>
      <c r="G208" s="0">
        <v>1.0680099693482892</v>
      </c>
      <c r="H208" s="0">
        <v>0</v>
      </c>
      <c r="I208" s="0">
        <v>1.0680099693482892</v>
      </c>
      <c r="J208" s="0">
        <v>1.0680099693482892</v>
      </c>
    </row>
    <row r="209">
      <c r="A209" s="1">
        <v>40751</v>
      </c>
      <c r="B209" s="0">
        <v>3.0733385330888274</v>
      </c>
      <c r="C209" s="0">
        <v>287.583107</v>
      </c>
      <c r="D209" s="0">
        <v>0</v>
      </c>
      <c r="E209" s="0">
        <v>287.583107</v>
      </c>
      <c r="F209" s="0">
        <v>287.583107</v>
      </c>
      <c r="G209" s="0">
        <v>1.0830268605408358</v>
      </c>
      <c r="H209" s="0">
        <v>0</v>
      </c>
      <c r="I209" s="0">
        <v>1.0830268605408358</v>
      </c>
      <c r="J209" s="0">
        <v>1.0830268605408358</v>
      </c>
    </row>
    <row r="210">
      <c r="A210" s="1">
        <v>40752</v>
      </c>
      <c r="B210" s="0">
        <v>3.0321232977014629</v>
      </c>
      <c r="C210" s="0">
        <v>287.583107</v>
      </c>
      <c r="D210" s="0">
        <v>0</v>
      </c>
      <c r="E210" s="0">
        <v>287.583107</v>
      </c>
      <c r="F210" s="0">
        <v>287.583107</v>
      </c>
      <c r="G210" s="0">
        <v>1.097748295853795</v>
      </c>
      <c r="H210" s="0">
        <v>0</v>
      </c>
      <c r="I210" s="0">
        <v>1.097748295853795</v>
      </c>
      <c r="J210" s="0">
        <v>1.097748295853795</v>
      </c>
    </row>
    <row r="211">
      <c r="A211" s="1">
        <v>40753</v>
      </c>
      <c r="B211" s="0">
        <v>2.9927769598181189</v>
      </c>
      <c r="C211" s="0">
        <v>287.583107</v>
      </c>
      <c r="D211" s="0">
        <v>0</v>
      </c>
      <c r="E211" s="0">
        <v>287.583107</v>
      </c>
      <c r="F211" s="0">
        <v>287.583107</v>
      </c>
      <c r="G211" s="0">
        <v>1.1121805024430069</v>
      </c>
      <c r="H211" s="0">
        <v>0</v>
      </c>
      <c r="I211" s="0">
        <v>1.1121805024430069</v>
      </c>
      <c r="J211" s="0">
        <v>1.1121805024430069</v>
      </c>
    </row>
    <row r="212">
      <c r="A212" s="1">
        <v>40754</v>
      </c>
      <c r="B212" s="0">
        <v>2.9551791899129776</v>
      </c>
      <c r="C212" s="0">
        <v>287.583107</v>
      </c>
      <c r="D212" s="0">
        <v>0</v>
      </c>
      <c r="E212" s="0">
        <v>287.583107</v>
      </c>
      <c r="F212" s="0">
        <v>287.583107</v>
      </c>
      <c r="G212" s="0">
        <v>1.126330408061782</v>
      </c>
      <c r="H212" s="0">
        <v>0</v>
      </c>
      <c r="I212" s="0">
        <v>1.126330408061782</v>
      </c>
      <c r="J212" s="0">
        <v>1.126330408061782</v>
      </c>
    </row>
    <row r="213">
      <c r="A213" s="1">
        <v>40755</v>
      </c>
      <c r="B213" s="0">
        <v>3.0301693052771488</v>
      </c>
      <c r="C213" s="0">
        <v>287.583107</v>
      </c>
      <c r="D213" s="0">
        <v>0</v>
      </c>
      <c r="E213" s="0">
        <v>287.583107</v>
      </c>
      <c r="F213" s="0">
        <v>287.583107</v>
      </c>
      <c r="G213" s="0">
        <v>1.0984561744037382</v>
      </c>
      <c r="H213" s="0">
        <v>0</v>
      </c>
      <c r="I213" s="0">
        <v>1.0984561744037382</v>
      </c>
      <c r="J213" s="0">
        <v>1.0984561744037382</v>
      </c>
    </row>
    <row r="214">
      <c r="A214" s="1">
        <v>40756</v>
      </c>
      <c r="B214" s="0">
        <v>3.0920948570043292</v>
      </c>
      <c r="C214" s="0">
        <v>287.583107</v>
      </c>
      <c r="D214" s="0">
        <v>0</v>
      </c>
      <c r="E214" s="0">
        <v>287.583107</v>
      </c>
      <c r="F214" s="0">
        <v>287.583107</v>
      </c>
      <c r="G214" s="0">
        <v>1.076457332908306</v>
      </c>
      <c r="H214" s="0">
        <v>0</v>
      </c>
      <c r="I214" s="0">
        <v>1.076457332908306</v>
      </c>
      <c r="J214" s="0">
        <v>1.076457332908306</v>
      </c>
    </row>
    <row r="215">
      <c r="A215" s="1">
        <v>40757</v>
      </c>
      <c r="B215" s="0">
        <v>3.3088848769219084</v>
      </c>
      <c r="C215" s="0">
        <v>287.583107</v>
      </c>
      <c r="D215" s="0">
        <v>0</v>
      </c>
      <c r="E215" s="0">
        <v>287.583107</v>
      </c>
      <c r="F215" s="0">
        <v>287.583107</v>
      </c>
      <c r="G215" s="0">
        <v>1.0059304891763765</v>
      </c>
      <c r="H215" s="0">
        <v>0</v>
      </c>
      <c r="I215" s="0">
        <v>1.0059304891763765</v>
      </c>
      <c r="J215" s="0">
        <v>1.0059304891763765</v>
      </c>
    </row>
    <row r="216">
      <c r="A216" s="1">
        <v>40758</v>
      </c>
      <c r="B216" s="0">
        <v>3.2466206803438911</v>
      </c>
      <c r="C216" s="0">
        <v>287.583107</v>
      </c>
      <c r="D216" s="0">
        <v>0</v>
      </c>
      <c r="E216" s="0">
        <v>287.583107</v>
      </c>
      <c r="F216" s="0">
        <v>287.583107</v>
      </c>
      <c r="G216" s="0">
        <v>1.0252223806194094</v>
      </c>
      <c r="H216" s="0">
        <v>0</v>
      </c>
      <c r="I216" s="0">
        <v>1.0252223806194094</v>
      </c>
      <c r="J216" s="0">
        <v>1.0252223806194094</v>
      </c>
    </row>
    <row r="217">
      <c r="A217" s="1">
        <v>40759</v>
      </c>
      <c r="B217" s="0">
        <v>3.1876635278947258</v>
      </c>
      <c r="C217" s="0">
        <v>287.583107</v>
      </c>
      <c r="D217" s="0">
        <v>0</v>
      </c>
      <c r="E217" s="0">
        <v>287.583107</v>
      </c>
      <c r="F217" s="0">
        <v>287.583107</v>
      </c>
      <c r="G217" s="0">
        <v>1.0441842916428086</v>
      </c>
      <c r="H217" s="0">
        <v>0</v>
      </c>
      <c r="I217" s="0">
        <v>1.0441842916428086</v>
      </c>
      <c r="J217" s="0">
        <v>1.0441842916428086</v>
      </c>
    </row>
    <row r="218">
      <c r="A218" s="1">
        <v>40760</v>
      </c>
      <c r="B218" s="0">
        <v>3.1317966270378848</v>
      </c>
      <c r="C218" s="0">
        <v>287.583107</v>
      </c>
      <c r="D218" s="0">
        <v>0</v>
      </c>
      <c r="E218" s="0">
        <v>287.583107</v>
      </c>
      <c r="F218" s="0">
        <v>287.583107</v>
      </c>
      <c r="G218" s="0">
        <v>1.062811088732329</v>
      </c>
      <c r="H218" s="0">
        <v>0</v>
      </c>
      <c r="I218" s="0">
        <v>1.062811088732329</v>
      </c>
      <c r="J218" s="0">
        <v>1.062811088732329</v>
      </c>
    </row>
    <row r="219">
      <c r="A219" s="1">
        <v>40761</v>
      </c>
      <c r="B219" s="0">
        <v>3.0788176778983822</v>
      </c>
      <c r="C219" s="0">
        <v>287.583107</v>
      </c>
      <c r="D219" s="0">
        <v>0</v>
      </c>
      <c r="E219" s="0">
        <v>287.583107</v>
      </c>
      <c r="F219" s="0">
        <v>287.583107</v>
      </c>
      <c r="G219" s="0">
        <v>1.0810994774924212</v>
      </c>
      <c r="H219" s="0">
        <v>0</v>
      </c>
      <c r="I219" s="0">
        <v>1.0810994774924212</v>
      </c>
      <c r="J219" s="0">
        <v>1.0810994774924212</v>
      </c>
    </row>
    <row r="220">
      <c r="A220" s="1">
        <v>40762</v>
      </c>
      <c r="B220" s="0">
        <v>3.0285379028694961</v>
      </c>
      <c r="C220" s="0">
        <v>287.583107</v>
      </c>
      <c r="D220" s="0">
        <v>0</v>
      </c>
      <c r="E220" s="0">
        <v>287.583107</v>
      </c>
      <c r="F220" s="0">
        <v>287.583107</v>
      </c>
      <c r="G220" s="0">
        <v>1.0990478870073432</v>
      </c>
      <c r="H220" s="0">
        <v>0</v>
      </c>
      <c r="I220" s="0">
        <v>1.0990478870073432</v>
      </c>
      <c r="J220" s="0">
        <v>1.0990478870073432</v>
      </c>
    </row>
    <row r="221">
      <c r="A221" s="1">
        <v>40763</v>
      </c>
      <c r="B221" s="0">
        <v>2.9807811412030718</v>
      </c>
      <c r="C221" s="0">
        <v>287.583107</v>
      </c>
      <c r="D221" s="0">
        <v>0</v>
      </c>
      <c r="E221" s="0">
        <v>287.583107</v>
      </c>
      <c r="F221" s="0">
        <v>287.583107</v>
      </c>
      <c r="G221" s="0">
        <v>1.1166563478481189</v>
      </c>
      <c r="H221" s="0">
        <v>0</v>
      </c>
      <c r="I221" s="0">
        <v>1.1166563478481189</v>
      </c>
      <c r="J221" s="0">
        <v>1.1166563478481189</v>
      </c>
    </row>
    <row r="222">
      <c r="A222" s="1">
        <v>40764</v>
      </c>
      <c r="B222" s="0">
        <v>2.9353830042316775</v>
      </c>
      <c r="C222" s="0">
        <v>287.583107</v>
      </c>
      <c r="D222" s="0">
        <v>0</v>
      </c>
      <c r="E222" s="0">
        <v>287.583107</v>
      </c>
      <c r="F222" s="0">
        <v>287.583107</v>
      </c>
      <c r="G222" s="0">
        <v>1.1339263660217285</v>
      </c>
      <c r="H222" s="0">
        <v>0</v>
      </c>
      <c r="I222" s="0">
        <v>1.1339263660217285</v>
      </c>
      <c r="J222" s="0">
        <v>1.1339263660217285</v>
      </c>
    </row>
    <row r="223">
      <c r="A223" s="1">
        <v>40765</v>
      </c>
      <c r="B223" s="0">
        <v>2.8921900871622661</v>
      </c>
      <c r="C223" s="0">
        <v>287.583107</v>
      </c>
      <c r="D223" s="0">
        <v>0</v>
      </c>
      <c r="E223" s="0">
        <v>287.583107</v>
      </c>
      <c r="F223" s="0">
        <v>287.583107</v>
      </c>
      <c r="G223" s="0">
        <v>1.1508607949542511</v>
      </c>
      <c r="H223" s="0">
        <v>0</v>
      </c>
      <c r="I223" s="0">
        <v>1.1508607949542511</v>
      </c>
      <c r="J223" s="0">
        <v>1.1508607949542511</v>
      </c>
    </row>
    <row r="224">
      <c r="A224" s="1">
        <v>40766</v>
      </c>
      <c r="B224" s="0">
        <v>2.8510592336529297</v>
      </c>
      <c r="C224" s="0">
        <v>287.583107</v>
      </c>
      <c r="D224" s="0">
        <v>0</v>
      </c>
      <c r="E224" s="0">
        <v>287.583107</v>
      </c>
      <c r="F224" s="0">
        <v>287.583107</v>
      </c>
      <c r="G224" s="0">
        <v>1.1674637073764713</v>
      </c>
      <c r="H224" s="0">
        <v>0</v>
      </c>
      <c r="I224" s="0">
        <v>1.1674637073764713</v>
      </c>
      <c r="J224" s="0">
        <v>1.1674637073764713</v>
      </c>
    </row>
    <row r="225">
      <c r="A225" s="1">
        <v>40767</v>
      </c>
      <c r="B225" s="0">
        <v>2.8118568496380223</v>
      </c>
      <c r="C225" s="0">
        <v>287.583107</v>
      </c>
      <c r="D225" s="0">
        <v>0</v>
      </c>
      <c r="E225" s="0">
        <v>287.583107</v>
      </c>
      <c r="F225" s="0">
        <v>287.583107</v>
      </c>
      <c r="G225" s="0">
        <v>1.1837402687476275</v>
      </c>
      <c r="H225" s="0">
        <v>0</v>
      </c>
      <c r="I225" s="0">
        <v>1.1837402687476275</v>
      </c>
      <c r="J225" s="0">
        <v>1.1837402687476275</v>
      </c>
    </row>
    <row r="226">
      <c r="A226" s="1">
        <v>40768</v>
      </c>
      <c r="B226" s="0">
        <v>2.7744582631036447</v>
      </c>
      <c r="C226" s="0">
        <v>287.583107</v>
      </c>
      <c r="D226" s="0">
        <v>0</v>
      </c>
      <c r="E226" s="0">
        <v>287.583107</v>
      </c>
      <c r="F226" s="0">
        <v>287.583107</v>
      </c>
      <c r="G226" s="0">
        <v>1.1996966136181619</v>
      </c>
      <c r="H226" s="0">
        <v>0</v>
      </c>
      <c r="I226" s="0">
        <v>1.1996966136181619</v>
      </c>
      <c r="J226" s="0">
        <v>1.1996966136181619</v>
      </c>
    </row>
    <row r="227">
      <c r="A227" s="1">
        <v>40769</v>
      </c>
      <c r="B227" s="0">
        <v>2.7387471267363246</v>
      </c>
      <c r="C227" s="0">
        <v>287.583107</v>
      </c>
      <c r="D227" s="0">
        <v>0</v>
      </c>
      <c r="E227" s="0">
        <v>287.583107</v>
      </c>
      <c r="F227" s="0">
        <v>287.583107</v>
      </c>
      <c r="G227" s="0">
        <v>1.2153397261020023</v>
      </c>
      <c r="H227" s="0">
        <v>0</v>
      </c>
      <c r="I227" s="0">
        <v>1.2153397261020023</v>
      </c>
      <c r="J227" s="0">
        <v>1.2153397261020023</v>
      </c>
    </row>
    <row r="228">
      <c r="A228" s="1">
        <v>40770</v>
      </c>
      <c r="B228" s="0">
        <v>2.7046148605738214</v>
      </c>
      <c r="C228" s="0">
        <v>287.583107</v>
      </c>
      <c r="D228" s="0">
        <v>0</v>
      </c>
      <c r="E228" s="0">
        <v>287.583107</v>
      </c>
      <c r="F228" s="0">
        <v>287.583107</v>
      </c>
      <c r="G228" s="0">
        <v>1.23067732540824</v>
      </c>
      <c r="H228" s="0">
        <v>0</v>
      </c>
      <c r="I228" s="0">
        <v>1.23067732540824</v>
      </c>
      <c r="J228" s="0">
        <v>1.23067732540824</v>
      </c>
    </row>
    <row r="229">
      <c r="A229" s="1">
        <v>40771</v>
      </c>
      <c r="B229" s="0">
        <v>2.671960131979223</v>
      </c>
      <c r="C229" s="0">
        <v>287.583107</v>
      </c>
      <c r="D229" s="0">
        <v>0</v>
      </c>
      <c r="E229" s="0">
        <v>287.583107</v>
      </c>
      <c r="F229" s="0">
        <v>287.583107</v>
      </c>
      <c r="G229" s="0">
        <v>1.2457177571750733</v>
      </c>
      <c r="H229" s="0">
        <v>0</v>
      </c>
      <c r="I229" s="0">
        <v>1.2457177571750733</v>
      </c>
      <c r="J229" s="0">
        <v>1.2457177571750733</v>
      </c>
    </row>
    <row r="230">
      <c r="A230" s="1">
        <v>40772</v>
      </c>
      <c r="B230" s="0">
        <v>2.6406883704389226</v>
      </c>
      <c r="C230" s="0">
        <v>287.583107</v>
      </c>
      <c r="D230" s="0">
        <v>0</v>
      </c>
      <c r="E230" s="0">
        <v>287.583107</v>
      </c>
      <c r="F230" s="0">
        <v>287.583107</v>
      </c>
      <c r="G230" s="0">
        <v>1.260469891158388</v>
      </c>
      <c r="H230" s="0">
        <v>0</v>
      </c>
      <c r="I230" s="0">
        <v>1.260469891158388</v>
      </c>
      <c r="J230" s="0">
        <v>1.260469891158388</v>
      </c>
    </row>
    <row r="231">
      <c r="A231" s="1">
        <v>40773</v>
      </c>
      <c r="B231" s="0">
        <v>2.6107113148524159</v>
      </c>
      <c r="C231" s="0">
        <v>287.583107</v>
      </c>
      <c r="D231" s="0">
        <v>0</v>
      </c>
      <c r="E231" s="0">
        <v>287.583107</v>
      </c>
      <c r="F231" s="0">
        <v>287.583107</v>
      </c>
      <c r="G231" s="0">
        <v>1.2749430256552634</v>
      </c>
      <c r="H231" s="0">
        <v>0</v>
      </c>
      <c r="I231" s="0">
        <v>1.2749430256552634</v>
      </c>
      <c r="J231" s="0">
        <v>1.2749430256552634</v>
      </c>
    </row>
    <row r="232">
      <c r="A232" s="1">
        <v>40774</v>
      </c>
      <c r="B232" s="0">
        <v>2.5819465911380517</v>
      </c>
      <c r="C232" s="0">
        <v>287.583107</v>
      </c>
      <c r="D232" s="0">
        <v>0</v>
      </c>
      <c r="E232" s="0">
        <v>287.583107</v>
      </c>
      <c r="F232" s="0">
        <v>287.583107</v>
      </c>
      <c r="G232" s="0">
        <v>1.2891467988899237</v>
      </c>
      <c r="H232" s="0">
        <v>0</v>
      </c>
      <c r="I232" s="0">
        <v>1.2891467988899237</v>
      </c>
      <c r="J232" s="0">
        <v>1.2891467988899237</v>
      </c>
    </row>
    <row r="233">
      <c r="A233" s="1">
        <v>40775</v>
      </c>
      <c r="B233" s="0">
        <v>3.00148999589973</v>
      </c>
      <c r="C233" s="0">
        <v>287.583107</v>
      </c>
      <c r="D233" s="0">
        <v>0</v>
      </c>
      <c r="E233" s="0">
        <v>287.583107</v>
      </c>
      <c r="F233" s="0">
        <v>287.583107</v>
      </c>
      <c r="G233" s="0">
        <v>1.1089519496707876</v>
      </c>
      <c r="H233" s="0">
        <v>0</v>
      </c>
      <c r="I233" s="0">
        <v>1.1089519496707876</v>
      </c>
      <c r="J233" s="0">
        <v>1.1089519496707876</v>
      </c>
    </row>
    <row r="234">
      <c r="A234" s="1">
        <v>40776</v>
      </c>
      <c r="B234" s="0">
        <v>3.0794695412613886</v>
      </c>
      <c r="C234" s="0">
        <v>287.583107</v>
      </c>
      <c r="D234" s="0">
        <v>0</v>
      </c>
      <c r="E234" s="0">
        <v>287.583107</v>
      </c>
      <c r="F234" s="0">
        <v>287.583107</v>
      </c>
      <c r="G234" s="0">
        <v>1.0808706299160122</v>
      </c>
      <c r="H234" s="0">
        <v>0</v>
      </c>
      <c r="I234" s="0">
        <v>1.0808706299160122</v>
      </c>
      <c r="J234" s="0">
        <v>1.0808706299160122</v>
      </c>
    </row>
    <row r="235">
      <c r="A235" s="1">
        <v>40777</v>
      </c>
      <c r="B235" s="0">
        <v>3.016953793139685</v>
      </c>
      <c r="C235" s="0">
        <v>287.583107</v>
      </c>
      <c r="D235" s="0">
        <v>0</v>
      </c>
      <c r="E235" s="0">
        <v>287.583107</v>
      </c>
      <c r="F235" s="0">
        <v>287.583107</v>
      </c>
      <c r="G235" s="0">
        <v>1.1032678692126925</v>
      </c>
      <c r="H235" s="0">
        <v>0</v>
      </c>
      <c r="I235" s="0">
        <v>1.1032678692126925</v>
      </c>
      <c r="J235" s="0">
        <v>1.1032678692126925</v>
      </c>
    </row>
    <row r="236">
      <c r="A236" s="1">
        <v>40778</v>
      </c>
      <c r="B236" s="0">
        <v>2.9595523115986073</v>
      </c>
      <c r="C236" s="0">
        <v>287.583107</v>
      </c>
      <c r="D236" s="0">
        <v>0</v>
      </c>
      <c r="E236" s="0">
        <v>287.583107</v>
      </c>
      <c r="F236" s="0">
        <v>287.583107</v>
      </c>
      <c r="G236" s="0">
        <v>1.1246661090685268</v>
      </c>
      <c r="H236" s="0">
        <v>0</v>
      </c>
      <c r="I236" s="0">
        <v>1.1246661090685268</v>
      </c>
      <c r="J236" s="0">
        <v>1.1246661090685268</v>
      </c>
    </row>
    <row r="237">
      <c r="A237" s="1">
        <v>40779</v>
      </c>
      <c r="B237" s="0">
        <v>2.9035151523176839</v>
      </c>
      <c r="C237" s="0">
        <v>287.583107</v>
      </c>
      <c r="D237" s="0">
        <v>0</v>
      </c>
      <c r="E237" s="0">
        <v>287.583107</v>
      </c>
      <c r="F237" s="0">
        <v>287.583107</v>
      </c>
      <c r="G237" s="0">
        <v>1.1463719003544521</v>
      </c>
      <c r="H237" s="0">
        <v>0</v>
      </c>
      <c r="I237" s="0">
        <v>1.1463719003544521</v>
      </c>
      <c r="J237" s="0">
        <v>1.1463719003544521</v>
      </c>
    </row>
    <row r="238">
      <c r="A238" s="1">
        <v>40780</v>
      </c>
      <c r="B238" s="0">
        <v>2.8504609753838488</v>
      </c>
      <c r="C238" s="0">
        <v>287.583107</v>
      </c>
      <c r="D238" s="0">
        <v>0</v>
      </c>
      <c r="E238" s="0">
        <v>287.583107</v>
      </c>
      <c r="F238" s="0">
        <v>287.583107</v>
      </c>
      <c r="G238" s="0">
        <v>1.1677087361008851</v>
      </c>
      <c r="H238" s="0">
        <v>0</v>
      </c>
      <c r="I238" s="0">
        <v>1.1677087361008851</v>
      </c>
      <c r="J238" s="0">
        <v>1.1677087361008851</v>
      </c>
    </row>
    <row r="239">
      <c r="A239" s="1">
        <v>40781</v>
      </c>
      <c r="B239" s="0">
        <v>2.800194186488532</v>
      </c>
      <c r="C239" s="0">
        <v>287.583107</v>
      </c>
      <c r="D239" s="0">
        <v>0</v>
      </c>
      <c r="E239" s="0">
        <v>287.583107</v>
      </c>
      <c r="F239" s="0">
        <v>287.583107</v>
      </c>
      <c r="G239" s="0">
        <v>1.188670485400996</v>
      </c>
      <c r="H239" s="0">
        <v>0</v>
      </c>
      <c r="I239" s="0">
        <v>1.188670485400996</v>
      </c>
      <c r="J239" s="0">
        <v>1.188670485400996</v>
      </c>
    </row>
    <row r="240">
      <c r="A240" s="1">
        <v>40782</v>
      </c>
      <c r="B240" s="0">
        <v>2.7525322671273358</v>
      </c>
      <c r="C240" s="0">
        <v>287.583107</v>
      </c>
      <c r="D240" s="0">
        <v>0</v>
      </c>
      <c r="E240" s="0">
        <v>287.583107</v>
      </c>
      <c r="F240" s="0">
        <v>287.583107</v>
      </c>
      <c r="G240" s="0">
        <v>1.2092531021785797</v>
      </c>
      <c r="H240" s="0">
        <v>0</v>
      </c>
      <c r="I240" s="0">
        <v>1.2092531021785797</v>
      </c>
      <c r="J240" s="0">
        <v>1.2092531021785797</v>
      </c>
    </row>
    <row r="241">
      <c r="A241" s="1">
        <v>40783</v>
      </c>
      <c r="B241" s="0">
        <v>2.7073048990747046</v>
      </c>
      <c r="C241" s="0">
        <v>287.583107</v>
      </c>
      <c r="D241" s="0">
        <v>0</v>
      </c>
      <c r="E241" s="0">
        <v>287.583107</v>
      </c>
      <c r="F241" s="0">
        <v>287.583107</v>
      </c>
      <c r="G241" s="0">
        <v>1.2294544969825818</v>
      </c>
      <c r="H241" s="0">
        <v>0</v>
      </c>
      <c r="I241" s="0">
        <v>1.2294544969825818</v>
      </c>
      <c r="J241" s="0">
        <v>1.2294544969825818</v>
      </c>
    </row>
    <row r="242">
      <c r="A242" s="1">
        <v>40784</v>
      </c>
      <c r="B242" s="0">
        <v>2.6643531474892326</v>
      </c>
      <c r="C242" s="0">
        <v>287.583107</v>
      </c>
      <c r="D242" s="0">
        <v>0</v>
      </c>
      <c r="E242" s="0">
        <v>287.583107</v>
      </c>
      <c r="F242" s="0">
        <v>287.583107</v>
      </c>
      <c r="G242" s="0">
        <v>1.2492744011832695</v>
      </c>
      <c r="H242" s="0">
        <v>0</v>
      </c>
      <c r="I242" s="0">
        <v>1.2492744011832695</v>
      </c>
      <c r="J242" s="0">
        <v>1.2492744011832695</v>
      </c>
    </row>
    <row r="243">
      <c r="A243" s="1">
        <v>40785</v>
      </c>
      <c r="B243" s="0">
        <v>2.6235286987233222</v>
      </c>
      <c r="C243" s="0">
        <v>287.583107</v>
      </c>
      <c r="D243" s="0">
        <v>0</v>
      </c>
      <c r="E243" s="0">
        <v>287.583107</v>
      </c>
      <c r="F243" s="0">
        <v>287.583107</v>
      </c>
      <c r="G243" s="0">
        <v>1.2687142261832736</v>
      </c>
      <c r="H243" s="0">
        <v>0</v>
      </c>
      <c r="I243" s="0">
        <v>1.2687142261832736</v>
      </c>
      <c r="J243" s="0">
        <v>1.2687142261832736</v>
      </c>
    </row>
    <row r="244">
      <c r="A244" s="1">
        <v>40786</v>
      </c>
      <c r="B244" s="0">
        <v>4.7637045014996575</v>
      </c>
      <c r="C244" s="0">
        <v>287.583107</v>
      </c>
      <c r="D244" s="0">
        <v>0</v>
      </c>
      <c r="E244" s="0">
        <v>287.583107</v>
      </c>
      <c r="F244" s="0">
        <v>287.583107</v>
      </c>
      <c r="G244" s="0">
        <v>0.69872263945476165</v>
      </c>
      <c r="H244" s="0">
        <v>0</v>
      </c>
      <c r="I244" s="0">
        <v>0.69872263945476165</v>
      </c>
      <c r="J244" s="0">
        <v>0.69872263945476165</v>
      </c>
    </row>
    <row r="245">
      <c r="A245" s="1">
        <v>40787</v>
      </c>
      <c r="B245" s="0">
        <v>4.5808068224086114</v>
      </c>
      <c r="C245" s="0">
        <v>287.583107</v>
      </c>
      <c r="D245" s="0">
        <v>0</v>
      </c>
      <c r="E245" s="0">
        <v>287.583107</v>
      </c>
      <c r="F245" s="0">
        <v>287.583107</v>
      </c>
      <c r="G245" s="0">
        <v>0.726620508550549</v>
      </c>
      <c r="H245" s="0">
        <v>0</v>
      </c>
      <c r="I245" s="0">
        <v>0.726620508550549</v>
      </c>
      <c r="J245" s="0">
        <v>0.726620508550549</v>
      </c>
    </row>
    <row r="246">
      <c r="A246" s="1">
        <v>40788</v>
      </c>
      <c r="B246" s="0">
        <v>4.4107067332501959</v>
      </c>
      <c r="C246" s="0">
        <v>287.583107</v>
      </c>
      <c r="D246" s="0">
        <v>0</v>
      </c>
      <c r="E246" s="0">
        <v>287.583107</v>
      </c>
      <c r="F246" s="0">
        <v>287.583107</v>
      </c>
      <c r="G246" s="0">
        <v>0.7546428235135989</v>
      </c>
      <c r="H246" s="0">
        <v>0</v>
      </c>
      <c r="I246" s="0">
        <v>0.7546428235135989</v>
      </c>
      <c r="J246" s="0">
        <v>0.7546428235135989</v>
      </c>
    </row>
    <row r="247">
      <c r="A247" s="1">
        <v>40789</v>
      </c>
      <c r="B247" s="0">
        <v>4.25005753833646</v>
      </c>
      <c r="C247" s="0">
        <v>287.583107</v>
      </c>
      <c r="D247" s="0">
        <v>0</v>
      </c>
      <c r="E247" s="0">
        <v>287.583107</v>
      </c>
      <c r="F247" s="0">
        <v>287.583107</v>
      </c>
      <c r="G247" s="0">
        <v>0.78316779310550255</v>
      </c>
      <c r="H247" s="0">
        <v>0</v>
      </c>
      <c r="I247" s="0">
        <v>0.78316779310550255</v>
      </c>
      <c r="J247" s="0">
        <v>0.78316779310550255</v>
      </c>
    </row>
    <row r="248">
      <c r="A248" s="1">
        <v>40790</v>
      </c>
      <c r="B248" s="0">
        <v>4.0994371223371004</v>
      </c>
      <c r="C248" s="0">
        <v>287.583107</v>
      </c>
      <c r="D248" s="0">
        <v>0</v>
      </c>
      <c r="E248" s="0">
        <v>287.583107</v>
      </c>
      <c r="F248" s="0">
        <v>287.583107</v>
      </c>
      <c r="G248" s="0">
        <v>0.81194273348746426</v>
      </c>
      <c r="H248" s="0">
        <v>0</v>
      </c>
      <c r="I248" s="0">
        <v>0.81194273348746426</v>
      </c>
      <c r="J248" s="0">
        <v>0.81194273348746426</v>
      </c>
    </row>
    <row r="249">
      <c r="A249" s="1">
        <v>40791</v>
      </c>
      <c r="B249" s="0">
        <v>3.9581778371491856</v>
      </c>
      <c r="C249" s="0">
        <v>287.583107</v>
      </c>
      <c r="D249" s="0">
        <v>0</v>
      </c>
      <c r="E249" s="0">
        <v>287.583107</v>
      </c>
      <c r="F249" s="0">
        <v>287.583107</v>
      </c>
      <c r="G249" s="0">
        <v>0.84091931181840862</v>
      </c>
      <c r="H249" s="0">
        <v>0</v>
      </c>
      <c r="I249" s="0">
        <v>0.84091931181840862</v>
      </c>
      <c r="J249" s="0">
        <v>0.84091931181840862</v>
      </c>
    </row>
    <row r="250">
      <c r="A250" s="1">
        <v>40792</v>
      </c>
      <c r="B250" s="0">
        <v>3.8256567236840251</v>
      </c>
      <c r="C250" s="0">
        <v>287.583107</v>
      </c>
      <c r="D250" s="0">
        <v>0</v>
      </c>
      <c r="E250" s="0">
        <v>287.583107</v>
      </c>
      <c r="F250" s="0">
        <v>287.583107</v>
      </c>
      <c r="G250" s="0">
        <v>0.87004883691317925</v>
      </c>
      <c r="H250" s="0">
        <v>0</v>
      </c>
      <c r="I250" s="0">
        <v>0.87004883691317925</v>
      </c>
      <c r="J250" s="0">
        <v>0.87004883691317925</v>
      </c>
    </row>
    <row r="251">
      <c r="A251" s="1">
        <v>40793</v>
      </c>
      <c r="B251" s="0">
        <v>3.7012925192933457</v>
      </c>
      <c r="C251" s="0">
        <v>287.583107</v>
      </c>
      <c r="D251" s="0">
        <v>0</v>
      </c>
      <c r="E251" s="0">
        <v>287.583107</v>
      </c>
      <c r="F251" s="0">
        <v>287.583107</v>
      </c>
      <c r="G251" s="0">
        <v>0.89928266018430014</v>
      </c>
      <c r="H251" s="0">
        <v>0</v>
      </c>
      <c r="I251" s="0">
        <v>0.89928266018430014</v>
      </c>
      <c r="J251" s="0">
        <v>0.89928266018430014</v>
      </c>
    </row>
    <row r="252">
      <c r="A252" s="1">
        <v>40794</v>
      </c>
      <c r="B252" s="0">
        <v>3.5845428655985487</v>
      </c>
      <c r="C252" s="0">
        <v>287.583107</v>
      </c>
      <c r="D252" s="0">
        <v>0</v>
      </c>
      <c r="E252" s="0">
        <v>287.583107</v>
      </c>
      <c r="F252" s="0">
        <v>287.583107</v>
      </c>
      <c r="G252" s="0">
        <v>0.92857257052624864</v>
      </c>
      <c r="H252" s="0">
        <v>0</v>
      </c>
      <c r="I252" s="0">
        <v>0.92857257052624864</v>
      </c>
      <c r="J252" s="0">
        <v>0.92857257052624864</v>
      </c>
    </row>
    <row r="253">
      <c r="A253" s="1">
        <v>40795</v>
      </c>
      <c r="B253" s="0">
        <v>3.4749017033026726</v>
      </c>
      <c r="C253" s="0">
        <v>287.583107</v>
      </c>
      <c r="D253" s="0">
        <v>0</v>
      </c>
      <c r="E253" s="0">
        <v>287.583107</v>
      </c>
      <c r="F253" s="0">
        <v>287.583107</v>
      </c>
      <c r="G253" s="0">
        <v>0.95787117653050036</v>
      </c>
      <c r="H253" s="0">
        <v>0</v>
      </c>
      <c r="I253" s="0">
        <v>0.95787117653050036</v>
      </c>
      <c r="J253" s="0">
        <v>0.95787117653050036</v>
      </c>
    </row>
    <row r="254">
      <c r="A254" s="1">
        <v>40796</v>
      </c>
      <c r="B254" s="0">
        <v>3.3718968414633768</v>
      </c>
      <c r="C254" s="0">
        <v>287.583107</v>
      </c>
      <c r="D254" s="0">
        <v>0</v>
      </c>
      <c r="E254" s="0">
        <v>287.583107</v>
      </c>
      <c r="F254" s="0">
        <v>287.583107</v>
      </c>
      <c r="G254" s="0">
        <v>0.98713226986678027</v>
      </c>
      <c r="H254" s="0">
        <v>0</v>
      </c>
      <c r="I254" s="0">
        <v>0.98713226986678027</v>
      </c>
      <c r="J254" s="0">
        <v>0.98713226986678027</v>
      </c>
    </row>
    <row r="255">
      <c r="A255" s="1">
        <v>40797</v>
      </c>
      <c r="B255" s="0">
        <v>3.2750876895438381</v>
      </c>
      <c r="C255" s="0">
        <v>287.583107</v>
      </c>
      <c r="D255" s="0">
        <v>0</v>
      </c>
      <c r="E255" s="0">
        <v>287.583107</v>
      </c>
      <c r="F255" s="0">
        <v>287.583107</v>
      </c>
      <c r="G255" s="0">
        <v>1.0163111642772449</v>
      </c>
      <c r="H255" s="0">
        <v>0</v>
      </c>
      <c r="I255" s="0">
        <v>1.0163111642772449</v>
      </c>
      <c r="J255" s="0">
        <v>1.0163111642772449</v>
      </c>
    </row>
    <row r="256">
      <c r="A256" s="1">
        <v>40798</v>
      </c>
      <c r="B256" s="0">
        <v>3.1840631413407863</v>
      </c>
      <c r="C256" s="0">
        <v>287.583107</v>
      </c>
      <c r="D256" s="0">
        <v>0</v>
      </c>
      <c r="E256" s="0">
        <v>287.583107</v>
      </c>
      <c r="F256" s="0">
        <v>287.583107</v>
      </c>
      <c r="G256" s="0">
        <v>1.0453650053776129</v>
      </c>
      <c r="H256" s="0">
        <v>0</v>
      </c>
      <c r="I256" s="0">
        <v>1.0453650053776129</v>
      </c>
      <c r="J256" s="0">
        <v>1.0453650053776129</v>
      </c>
    </row>
    <row r="257">
      <c r="A257" s="1">
        <v>40799</v>
      </c>
      <c r="B257" s="0">
        <v>3.0984396006189505</v>
      </c>
      <c r="C257" s="0">
        <v>287.583107</v>
      </c>
      <c r="D257" s="0">
        <v>0</v>
      </c>
      <c r="E257" s="0">
        <v>287.583107</v>
      </c>
      <c r="F257" s="0">
        <v>287.583107</v>
      </c>
      <c r="G257" s="0">
        <v>1.0742530473098331</v>
      </c>
      <c r="H257" s="0">
        <v>0</v>
      </c>
      <c r="I257" s="0">
        <v>1.0742530473098331</v>
      </c>
      <c r="J257" s="0">
        <v>1.0742530473098331</v>
      </c>
    </row>
    <row r="258">
      <c r="A258" s="1">
        <v>40800</v>
      </c>
      <c r="B258" s="0">
        <v>3.0178591389622453</v>
      </c>
      <c r="C258" s="0">
        <v>287.583107</v>
      </c>
      <c r="D258" s="0">
        <v>0</v>
      </c>
      <c r="E258" s="0">
        <v>287.583107</v>
      </c>
      <c r="F258" s="0">
        <v>287.583107</v>
      </c>
      <c r="G258" s="0">
        <v>1.1029368932093191</v>
      </c>
      <c r="H258" s="0">
        <v>0</v>
      </c>
      <c r="I258" s="0">
        <v>1.1029368932093191</v>
      </c>
      <c r="J258" s="0">
        <v>1.1029368932093191</v>
      </c>
    </row>
    <row r="259">
      <c r="A259" s="1">
        <v>40801</v>
      </c>
      <c r="B259" s="0">
        <v>2.9419877769875526</v>
      </c>
      <c r="C259" s="0">
        <v>287.583107</v>
      </c>
      <c r="D259" s="0">
        <v>0</v>
      </c>
      <c r="E259" s="0">
        <v>287.583107</v>
      </c>
      <c r="F259" s="0">
        <v>287.583107</v>
      </c>
      <c r="G259" s="0">
        <v>1.1313806973999718</v>
      </c>
      <c r="H259" s="0">
        <v>0</v>
      </c>
      <c r="I259" s="0">
        <v>1.1313806973999718</v>
      </c>
      <c r="J259" s="0">
        <v>1.1313806973999718</v>
      </c>
    </row>
    <row r="260">
      <c r="A260" s="1">
        <v>40802</v>
      </c>
      <c r="B260" s="0">
        <v>2.8705138806598778</v>
      </c>
      <c r="C260" s="0">
        <v>287.583107</v>
      </c>
      <c r="D260" s="0">
        <v>0</v>
      </c>
      <c r="E260" s="0">
        <v>287.583107</v>
      </c>
      <c r="F260" s="0">
        <v>287.583107</v>
      </c>
      <c r="G260" s="0">
        <v>1.1595513281772418</v>
      </c>
      <c r="H260" s="0">
        <v>0</v>
      </c>
      <c r="I260" s="0">
        <v>1.1595513281772418</v>
      </c>
      <c r="J260" s="0">
        <v>1.1595513281772418</v>
      </c>
    </row>
    <row r="261">
      <c r="A261" s="1">
        <v>40803</v>
      </c>
      <c r="B261" s="0">
        <v>2.8031466650008747</v>
      </c>
      <c r="C261" s="0">
        <v>287.583107</v>
      </c>
      <c r="D261" s="0">
        <v>0</v>
      </c>
      <c r="E261" s="0">
        <v>287.583107</v>
      </c>
      <c r="F261" s="0">
        <v>287.583107</v>
      </c>
      <c r="G261" s="0">
        <v>1.1874184909512511</v>
      </c>
      <c r="H261" s="0">
        <v>0</v>
      </c>
      <c r="I261" s="0">
        <v>1.1874184909512511</v>
      </c>
      <c r="J261" s="0">
        <v>1.1874184909512511</v>
      </c>
    </row>
    <row r="262">
      <c r="A262" s="1">
        <v>40804</v>
      </c>
      <c r="B262" s="0">
        <v>2.7396147979989554</v>
      </c>
      <c r="C262" s="0">
        <v>287.583107</v>
      </c>
      <c r="D262" s="0">
        <v>0</v>
      </c>
      <c r="E262" s="0">
        <v>287.583107</v>
      </c>
      <c r="F262" s="0">
        <v>287.583107</v>
      </c>
      <c r="G262" s="0">
        <v>1.2149548123705378</v>
      </c>
      <c r="H262" s="0">
        <v>0</v>
      </c>
      <c r="I262" s="0">
        <v>1.2149548123705378</v>
      </c>
      <c r="J262" s="0">
        <v>1.2149548123705378</v>
      </c>
    </row>
    <row r="263">
      <c r="A263" s="1">
        <v>40805</v>
      </c>
      <c r="B263" s="0">
        <v>2.6796650980107617</v>
      </c>
      <c r="C263" s="0">
        <v>287.583107</v>
      </c>
      <c r="D263" s="0">
        <v>0</v>
      </c>
      <c r="E263" s="0">
        <v>287.583107</v>
      </c>
      <c r="F263" s="0">
        <v>287.583107</v>
      </c>
      <c r="G263" s="0">
        <v>1.2421358868096146</v>
      </c>
      <c r="H263" s="0">
        <v>0</v>
      </c>
      <c r="I263" s="0">
        <v>1.2421358868096146</v>
      </c>
      <c r="J263" s="0">
        <v>1.2421358868096146</v>
      </c>
    </row>
    <row r="264">
      <c r="A264" s="1">
        <v>40806</v>
      </c>
      <c r="B264" s="0">
        <v>2.6230613183931784</v>
      </c>
      <c r="C264" s="0">
        <v>287.583107</v>
      </c>
      <c r="D264" s="0">
        <v>0</v>
      </c>
      <c r="E264" s="0">
        <v>287.583107</v>
      </c>
      <c r="F264" s="0">
        <v>287.583107</v>
      </c>
      <c r="G264" s="0">
        <v>1.2689402872630256</v>
      </c>
      <c r="H264" s="0">
        <v>0</v>
      </c>
      <c r="I264" s="0">
        <v>1.2689402872630256</v>
      </c>
      <c r="J264" s="0">
        <v>1.2689402872630256</v>
      </c>
    </row>
    <row r="265">
      <c r="A265" s="1">
        <v>40807</v>
      </c>
      <c r="B265" s="0">
        <v>2.5695830135243254</v>
      </c>
      <c r="C265" s="0">
        <v>287.583107</v>
      </c>
      <c r="D265" s="0">
        <v>0</v>
      </c>
      <c r="E265" s="0">
        <v>287.583107</v>
      </c>
      <c r="F265" s="0">
        <v>287.583107</v>
      </c>
      <c r="G265" s="0">
        <v>1.2953495432339182</v>
      </c>
      <c r="H265" s="0">
        <v>0</v>
      </c>
      <c r="I265" s="0">
        <v>1.2953495432339182</v>
      </c>
      <c r="J265" s="0">
        <v>1.2953495432339182</v>
      </c>
    </row>
    <row r="266">
      <c r="A266" s="1">
        <v>40808</v>
      </c>
      <c r="B266" s="0">
        <v>2.5190244807631466</v>
      </c>
      <c r="C266" s="0">
        <v>287.583107</v>
      </c>
      <c r="D266" s="0">
        <v>0</v>
      </c>
      <c r="E266" s="0">
        <v>287.583107</v>
      </c>
      <c r="F266" s="0">
        <v>287.583107</v>
      </c>
      <c r="G266" s="0">
        <v>1.3213480886307178</v>
      </c>
      <c r="H266" s="0">
        <v>0</v>
      </c>
      <c r="I266" s="0">
        <v>1.3213480886307178</v>
      </c>
      <c r="J266" s="0">
        <v>1.3213480886307178</v>
      </c>
    </row>
    <row r="267">
      <c r="A267" s="1">
        <v>40809</v>
      </c>
      <c r="B267" s="0">
        <v>2.4711937732622213</v>
      </c>
      <c r="C267" s="0">
        <v>287.583107</v>
      </c>
      <c r="D267" s="0">
        <v>0</v>
      </c>
      <c r="E267" s="0">
        <v>287.583107</v>
      </c>
      <c r="F267" s="0">
        <v>287.583107</v>
      </c>
      <c r="G267" s="0">
        <v>1.3469231829911941</v>
      </c>
      <c r="H267" s="0">
        <v>0</v>
      </c>
      <c r="I267" s="0">
        <v>1.3469231829911941</v>
      </c>
      <c r="J267" s="0">
        <v>1.3469231829911941</v>
      </c>
    </row>
    <row r="268">
      <c r="A268" s="1">
        <v>40810</v>
      </c>
      <c r="B268" s="0">
        <v>2.4259117788889792</v>
      </c>
      <c r="C268" s="0">
        <v>287.583107</v>
      </c>
      <c r="D268" s="0">
        <v>0</v>
      </c>
      <c r="E268" s="0">
        <v>287.583107</v>
      </c>
      <c r="F268" s="0">
        <v>287.583107</v>
      </c>
      <c r="G268" s="0">
        <v>1.3720648095433885</v>
      </c>
      <c r="H268" s="0">
        <v>0</v>
      </c>
      <c r="I268" s="0">
        <v>1.3720648095433885</v>
      </c>
      <c r="J268" s="0">
        <v>1.3720648095433885</v>
      </c>
    </row>
    <row r="269">
      <c r="A269" s="1">
        <v>40811</v>
      </c>
      <c r="B269" s="0">
        <v>2.3830113608282262</v>
      </c>
      <c r="C269" s="0">
        <v>287.583107</v>
      </c>
      <c r="D269" s="0">
        <v>0</v>
      </c>
      <c r="E269" s="0">
        <v>287.583107</v>
      </c>
      <c r="F269" s="0">
        <v>287.583107</v>
      </c>
      <c r="G269" s="0">
        <v>1.3967655536956956</v>
      </c>
      <c r="H269" s="0">
        <v>0</v>
      </c>
      <c r="I269" s="0">
        <v>1.3967655536956956</v>
      </c>
      <c r="J269" s="0">
        <v>1.3967655536956956</v>
      </c>
    </row>
    <row r="270">
      <c r="A270" s="1">
        <v>40812</v>
      </c>
      <c r="B270" s="0">
        <v>2.3423365557353892</v>
      </c>
      <c r="C270" s="0">
        <v>287.583107</v>
      </c>
      <c r="D270" s="0">
        <v>0</v>
      </c>
      <c r="E270" s="0">
        <v>287.583107</v>
      </c>
      <c r="F270" s="0">
        <v>287.583107</v>
      </c>
      <c r="G270" s="0">
        <v>1.4210204655348373</v>
      </c>
      <c r="H270" s="0">
        <v>0</v>
      </c>
      <c r="I270" s="0">
        <v>1.4210204655348373</v>
      </c>
      <c r="J270" s="0">
        <v>1.4210204655348373</v>
      </c>
    </row>
    <row r="271">
      <c r="A271" s="1">
        <v>40813</v>
      </c>
      <c r="B271" s="0">
        <v>2.3037418255864663</v>
      </c>
      <c r="C271" s="0">
        <v>287.583107</v>
      </c>
      <c r="D271" s="0">
        <v>0</v>
      </c>
      <c r="E271" s="0">
        <v>287.583107</v>
      </c>
      <c r="F271" s="0">
        <v>287.583107</v>
      </c>
      <c r="G271" s="0">
        <v>1.4448269098135713</v>
      </c>
      <c r="H271" s="0">
        <v>0</v>
      </c>
      <c r="I271" s="0">
        <v>1.4448269098135713</v>
      </c>
      <c r="J271" s="0">
        <v>1.4448269098135713</v>
      </c>
    </row>
    <row r="272">
      <c r="A272" s="1">
        <v>40814</v>
      </c>
      <c r="B272" s="0">
        <v>2.2670913596287909</v>
      </c>
      <c r="C272" s="0">
        <v>287.583107</v>
      </c>
      <c r="D272" s="0">
        <v>0</v>
      </c>
      <c r="E272" s="0">
        <v>287.583107</v>
      </c>
      <c r="F272" s="0">
        <v>287.583107</v>
      </c>
      <c r="G272" s="0">
        <v>1.4681844067437022</v>
      </c>
      <c r="H272" s="0">
        <v>0</v>
      </c>
      <c r="I272" s="0">
        <v>1.4681844067437022</v>
      </c>
      <c r="J272" s="0">
        <v>1.4681844067437022</v>
      </c>
    </row>
    <row r="273">
      <c r="A273" s="1">
        <v>40815</v>
      </c>
      <c r="B273" s="0">
        <v>2.2322584230775004</v>
      </c>
      <c r="C273" s="0">
        <v>287.583107</v>
      </c>
      <c r="D273" s="0">
        <v>0</v>
      </c>
      <c r="E273" s="0">
        <v>287.583107</v>
      </c>
      <c r="F273" s="0">
        <v>287.583107</v>
      </c>
      <c r="G273" s="0">
        <v>1.4910944666888193</v>
      </c>
      <c r="H273" s="0">
        <v>0</v>
      </c>
      <c r="I273" s="0">
        <v>1.4910944666888193</v>
      </c>
      <c r="J273" s="0">
        <v>1.4910944666888193</v>
      </c>
    </row>
    <row r="274">
      <c r="A274" s="1">
        <v>40816</v>
      </c>
      <c r="B274" s="0">
        <v>2.1991247494273027</v>
      </c>
      <c r="C274" s="0">
        <v>287.583107</v>
      </c>
      <c r="D274" s="0">
        <v>0</v>
      </c>
      <c r="E274" s="0">
        <v>287.583107</v>
      </c>
      <c r="F274" s="0">
        <v>287.583107</v>
      </c>
      <c r="G274" s="0">
        <v>1.5135604215891716</v>
      </c>
      <c r="H274" s="0">
        <v>0</v>
      </c>
      <c r="I274" s="0">
        <v>1.5135604215891716</v>
      </c>
      <c r="J274" s="0">
        <v>1.5135604215891716</v>
      </c>
    </row>
    <row r="275">
      <c r="A275" s="1">
        <v>40817</v>
      </c>
      <c r="B275" s="0">
        <v>2.1675799734587504</v>
      </c>
      <c r="C275" s="0">
        <v>287.583107</v>
      </c>
      <c r="D275" s="0">
        <v>0</v>
      </c>
      <c r="E275" s="0">
        <v>287.583107</v>
      </c>
      <c r="F275" s="0">
        <v>287.583107</v>
      </c>
      <c r="G275" s="0">
        <v>1.5355872556615093</v>
      </c>
      <c r="H275" s="0">
        <v>0</v>
      </c>
      <c r="I275" s="0">
        <v>1.5355872556615093</v>
      </c>
      <c r="J275" s="0">
        <v>1.5355872556615093</v>
      </c>
    </row>
    <row r="276">
      <c r="A276" s="1">
        <v>40818</v>
      </c>
      <c r="B276" s="0">
        <v>2.1375211022138365</v>
      </c>
      <c r="C276" s="0">
        <v>287.583107</v>
      </c>
      <c r="D276" s="0">
        <v>0</v>
      </c>
      <c r="E276" s="0">
        <v>287.583107</v>
      </c>
      <c r="F276" s="0">
        <v>287.583107</v>
      </c>
      <c r="G276" s="0">
        <v>1.5571814376115516</v>
      </c>
      <c r="H276" s="0">
        <v>0</v>
      </c>
      <c r="I276" s="0">
        <v>1.5571814376115516</v>
      </c>
      <c r="J276" s="0">
        <v>1.5571814376115516</v>
      </c>
    </row>
    <row r="277">
      <c r="A277" s="1">
        <v>40819</v>
      </c>
      <c r="B277" s="0">
        <v>2.169966411348009</v>
      </c>
      <c r="C277" s="0">
        <v>287.583107</v>
      </c>
      <c r="D277" s="0">
        <v>0</v>
      </c>
      <c r="E277" s="0">
        <v>287.583107</v>
      </c>
      <c r="F277" s="0">
        <v>287.583107</v>
      </c>
      <c r="G277" s="0">
        <v>1.5338984813145846</v>
      </c>
      <c r="H277" s="0">
        <v>0</v>
      </c>
      <c r="I277" s="0">
        <v>1.5338984813145846</v>
      </c>
      <c r="J277" s="0">
        <v>1.5338984813145846</v>
      </c>
    </row>
    <row r="278">
      <c r="A278" s="1">
        <v>40820</v>
      </c>
      <c r="B278" s="0">
        <v>2.1385047769185133</v>
      </c>
      <c r="C278" s="0">
        <v>287.583107</v>
      </c>
      <c r="D278" s="0">
        <v>0</v>
      </c>
      <c r="E278" s="0">
        <v>287.583107</v>
      </c>
      <c r="F278" s="0">
        <v>287.583107</v>
      </c>
      <c r="G278" s="0">
        <v>1.5564651614510756</v>
      </c>
      <c r="H278" s="0">
        <v>0</v>
      </c>
      <c r="I278" s="0">
        <v>1.5564651614510756</v>
      </c>
      <c r="J278" s="0">
        <v>1.5564651614510756</v>
      </c>
    </row>
    <row r="279">
      <c r="A279" s="1">
        <v>40821</v>
      </c>
      <c r="B279" s="0">
        <v>2.1085336013716582</v>
      </c>
      <c r="C279" s="0">
        <v>287.583107</v>
      </c>
      <c r="D279" s="0">
        <v>0</v>
      </c>
      <c r="E279" s="0">
        <v>287.583107</v>
      </c>
      <c r="F279" s="0">
        <v>287.583107</v>
      </c>
      <c r="G279" s="0">
        <v>1.5785891107948602</v>
      </c>
      <c r="H279" s="0">
        <v>0</v>
      </c>
      <c r="I279" s="0">
        <v>1.5785891107948602</v>
      </c>
      <c r="J279" s="0">
        <v>1.5785891107948602</v>
      </c>
    </row>
    <row r="280">
      <c r="A280" s="1">
        <v>40822</v>
      </c>
      <c r="B280" s="0">
        <v>2.0799564106325876</v>
      </c>
      <c r="C280" s="0">
        <v>287.583107</v>
      </c>
      <c r="D280" s="0">
        <v>0</v>
      </c>
      <c r="E280" s="0">
        <v>287.583107</v>
      </c>
      <c r="F280" s="0">
        <v>287.583107</v>
      </c>
      <c r="G280" s="0">
        <v>1.6002778547931467</v>
      </c>
      <c r="H280" s="0">
        <v>0</v>
      </c>
      <c r="I280" s="0">
        <v>1.6002778547931467</v>
      </c>
      <c r="J280" s="0">
        <v>1.6002778547931467</v>
      </c>
    </row>
    <row r="281">
      <c r="A281" s="1">
        <v>40823</v>
      </c>
      <c r="B281" s="0">
        <v>2.052683173136709</v>
      </c>
      <c r="C281" s="0">
        <v>287.583107</v>
      </c>
      <c r="D281" s="0">
        <v>0</v>
      </c>
      <c r="E281" s="0">
        <v>287.583107</v>
      </c>
      <c r="F281" s="0">
        <v>287.583107</v>
      </c>
      <c r="G281" s="0">
        <v>1.6215401511691017</v>
      </c>
      <c r="H281" s="0">
        <v>0</v>
      </c>
      <c r="I281" s="0">
        <v>1.6215401511691017</v>
      </c>
      <c r="J281" s="0">
        <v>1.6215401511691017</v>
      </c>
    </row>
    <row r="282">
      <c r="A282" s="1">
        <v>40824</v>
      </c>
      <c r="B282" s="0">
        <v>2.0266298684918906</v>
      </c>
      <c r="C282" s="0">
        <v>287.583107</v>
      </c>
      <c r="D282" s="0">
        <v>0</v>
      </c>
      <c r="E282" s="0">
        <v>287.583107</v>
      </c>
      <c r="F282" s="0">
        <v>287.583107</v>
      </c>
      <c r="G282" s="0">
        <v>1.642385832074639</v>
      </c>
      <c r="H282" s="0">
        <v>0</v>
      </c>
      <c r="I282" s="0">
        <v>1.642385832074639</v>
      </c>
      <c r="J282" s="0">
        <v>1.642385832074639</v>
      </c>
    </row>
    <row r="283">
      <c r="A283" s="1">
        <v>40825</v>
      </c>
      <c r="B283" s="0">
        <v>2.0017180850255225</v>
      </c>
      <c r="C283" s="0">
        <v>287.583107</v>
      </c>
      <c r="D283" s="0">
        <v>0</v>
      </c>
      <c r="E283" s="0">
        <v>287.583107</v>
      </c>
      <c r="F283" s="0">
        <v>287.583107</v>
      </c>
      <c r="G283" s="0">
        <v>1.6628256535075119</v>
      </c>
      <c r="H283" s="0">
        <v>0</v>
      </c>
      <c r="I283" s="0">
        <v>1.6628256535075119</v>
      </c>
      <c r="J283" s="0">
        <v>1.6628256535075119</v>
      </c>
    </row>
    <row r="284">
      <c r="A284" s="1">
        <v>40826</v>
      </c>
      <c r="B284" s="0">
        <v>2.105217652535869</v>
      </c>
      <c r="C284" s="0">
        <v>287.583107</v>
      </c>
      <c r="D284" s="0">
        <v>0</v>
      </c>
      <c r="E284" s="0">
        <v>287.583107</v>
      </c>
      <c r="F284" s="0">
        <v>287.583107</v>
      </c>
      <c r="G284" s="0">
        <v>1.5810755618835752</v>
      </c>
      <c r="H284" s="0">
        <v>0</v>
      </c>
      <c r="I284" s="0">
        <v>1.5810755618835752</v>
      </c>
      <c r="J284" s="0">
        <v>1.5810755618835752</v>
      </c>
    </row>
    <row r="285">
      <c r="A285" s="1">
        <v>40827</v>
      </c>
      <c r="B285" s="0">
        <v>2.0874652880955096</v>
      </c>
      <c r="C285" s="0">
        <v>287.583107</v>
      </c>
      <c r="D285" s="0">
        <v>0</v>
      </c>
      <c r="E285" s="0">
        <v>287.583107</v>
      </c>
      <c r="F285" s="0">
        <v>287.583107</v>
      </c>
      <c r="G285" s="0">
        <v>1.5945214523337636</v>
      </c>
      <c r="H285" s="0">
        <v>0</v>
      </c>
      <c r="I285" s="0">
        <v>1.5945214523337636</v>
      </c>
      <c r="J285" s="0">
        <v>1.5945214523337636</v>
      </c>
    </row>
    <row r="286">
      <c r="A286" s="1">
        <v>40828</v>
      </c>
      <c r="B286" s="0">
        <v>2.0566894906735089</v>
      </c>
      <c r="C286" s="0">
        <v>287.583107</v>
      </c>
      <c r="D286" s="0">
        <v>0</v>
      </c>
      <c r="E286" s="0">
        <v>287.583107</v>
      </c>
      <c r="F286" s="0">
        <v>287.583107</v>
      </c>
      <c r="G286" s="0">
        <v>1.6183814805123431</v>
      </c>
      <c r="H286" s="0">
        <v>0</v>
      </c>
      <c r="I286" s="0">
        <v>1.6183814805123431</v>
      </c>
      <c r="J286" s="0">
        <v>1.6183814805123431</v>
      </c>
    </row>
    <row r="287">
      <c r="A287" s="1">
        <v>40829</v>
      </c>
      <c r="B287" s="0">
        <v>2.0273844231474203</v>
      </c>
      <c r="C287" s="0">
        <v>287.583107</v>
      </c>
      <c r="D287" s="0">
        <v>0</v>
      </c>
      <c r="E287" s="0">
        <v>287.583107</v>
      </c>
      <c r="F287" s="0">
        <v>287.583107</v>
      </c>
      <c r="G287" s="0">
        <v>1.6417745667114356</v>
      </c>
      <c r="H287" s="0">
        <v>0</v>
      </c>
      <c r="I287" s="0">
        <v>1.6417745667114356</v>
      </c>
      <c r="J287" s="0">
        <v>1.6417745667114356</v>
      </c>
    </row>
    <row r="288">
      <c r="A288" s="1">
        <v>40830</v>
      </c>
      <c r="B288" s="0">
        <v>3.4712679965863749</v>
      </c>
      <c r="C288" s="0">
        <v>287.583107</v>
      </c>
      <c r="D288" s="0">
        <v>0</v>
      </c>
      <c r="E288" s="0">
        <v>287.583107</v>
      </c>
      <c r="F288" s="0">
        <v>287.583107</v>
      </c>
      <c r="G288" s="0">
        <v>0.95887387149122638</v>
      </c>
      <c r="H288" s="0">
        <v>0</v>
      </c>
      <c r="I288" s="0">
        <v>0.95887387149122638</v>
      </c>
      <c r="J288" s="0">
        <v>0.95887387149122638</v>
      </c>
    </row>
    <row r="289">
      <c r="A289" s="1">
        <v>40831</v>
      </c>
      <c r="B289" s="0">
        <v>5.8716104137291349</v>
      </c>
      <c r="C289" s="0">
        <v>287.583107</v>
      </c>
      <c r="D289" s="0">
        <v>1001.926330018465</v>
      </c>
      <c r="E289" s="0">
        <v>1289.509437018465</v>
      </c>
      <c r="F289" s="0">
        <v>1289.509437018465</v>
      </c>
      <c r="G289" s="0">
        <v>0.5668816471691609</v>
      </c>
      <c r="H289" s="0">
        <v>1.9749896098835174</v>
      </c>
      <c r="I289" s="0">
        <v>2.5418712570526778</v>
      </c>
      <c r="J289" s="0">
        <v>2.5418712570526778</v>
      </c>
    </row>
    <row r="290">
      <c r="A290" s="1">
        <v>40832</v>
      </c>
      <c r="B290" s="0">
        <v>8.18805402911657</v>
      </c>
      <c r="C290" s="0">
        <v>287.583107</v>
      </c>
      <c r="D290" s="0">
        <v>83.905039009258417</v>
      </c>
      <c r="E290" s="0">
        <v>371.4881460092584</v>
      </c>
      <c r="F290" s="0">
        <v>371.4881460092584</v>
      </c>
      <c r="G290" s="0">
        <v>0.40650784313760707</v>
      </c>
      <c r="H290" s="0">
        <v>0.1186024338906333</v>
      </c>
      <c r="I290" s="0">
        <v>0.52511027702824031</v>
      </c>
      <c r="J290" s="0">
        <v>0.52511027702824031</v>
      </c>
    </row>
    <row r="291">
      <c r="A291" s="1">
        <v>40833</v>
      </c>
      <c r="B291" s="0">
        <v>7.8466714147670524</v>
      </c>
      <c r="C291" s="0">
        <v>287.583107</v>
      </c>
      <c r="D291" s="0">
        <v>0</v>
      </c>
      <c r="E291" s="0">
        <v>287.583107</v>
      </c>
      <c r="F291" s="0">
        <v>287.583107</v>
      </c>
      <c r="G291" s="0">
        <v>0.42419364937421494</v>
      </c>
      <c r="H291" s="0">
        <v>0</v>
      </c>
      <c r="I291" s="0">
        <v>0.42419364937421494</v>
      </c>
      <c r="J291" s="0">
        <v>0.42419364937421494</v>
      </c>
    </row>
    <row r="292">
      <c r="A292" s="1">
        <v>40834</v>
      </c>
      <c r="B292" s="0">
        <v>7.5488553892710719</v>
      </c>
      <c r="C292" s="0">
        <v>287.583107</v>
      </c>
      <c r="D292" s="0">
        <v>0</v>
      </c>
      <c r="E292" s="0">
        <v>287.583107</v>
      </c>
      <c r="F292" s="0">
        <v>287.583107</v>
      </c>
      <c r="G292" s="0">
        <v>0.44092885758562339</v>
      </c>
      <c r="H292" s="0">
        <v>0</v>
      </c>
      <c r="I292" s="0">
        <v>0.44092885758562339</v>
      </c>
      <c r="J292" s="0">
        <v>0.44092885758562339</v>
      </c>
    </row>
    <row r="293">
      <c r="A293" s="1">
        <v>40835</v>
      </c>
      <c r="B293" s="0">
        <v>7.2652229305964271</v>
      </c>
      <c r="C293" s="0">
        <v>287.583107</v>
      </c>
      <c r="D293" s="0">
        <v>0</v>
      </c>
      <c r="E293" s="0">
        <v>287.583107</v>
      </c>
      <c r="F293" s="0">
        <v>287.583107</v>
      </c>
      <c r="G293" s="0">
        <v>0.45814260824025688</v>
      </c>
      <c r="H293" s="0">
        <v>0</v>
      </c>
      <c r="I293" s="0">
        <v>0.45814260824025688</v>
      </c>
      <c r="J293" s="0">
        <v>0.45814260824025688</v>
      </c>
    </row>
    <row r="294">
      <c r="A294" s="1">
        <v>40836</v>
      </c>
      <c r="B294" s="0">
        <v>6.9781219042805658</v>
      </c>
      <c r="C294" s="0">
        <v>287.583107</v>
      </c>
      <c r="D294" s="0">
        <v>0</v>
      </c>
      <c r="E294" s="0">
        <v>287.583107</v>
      </c>
      <c r="F294" s="0">
        <v>287.583107</v>
      </c>
      <c r="G294" s="0">
        <v>0.47699197986618358</v>
      </c>
      <c r="H294" s="0">
        <v>0</v>
      </c>
      <c r="I294" s="0">
        <v>0.47699197986618358</v>
      </c>
      <c r="J294" s="0">
        <v>0.47699197986618358</v>
      </c>
    </row>
    <row r="295">
      <c r="A295" s="1">
        <v>40837</v>
      </c>
      <c r="B295" s="0">
        <v>6.6935734083999421</v>
      </c>
      <c r="C295" s="0">
        <v>287.583107</v>
      </c>
      <c r="D295" s="0">
        <v>0</v>
      </c>
      <c r="E295" s="0">
        <v>287.583107</v>
      </c>
      <c r="F295" s="0">
        <v>287.583107</v>
      </c>
      <c r="G295" s="0">
        <v>0.49726924316589055</v>
      </c>
      <c r="H295" s="0">
        <v>0</v>
      </c>
      <c r="I295" s="0">
        <v>0.49726924316589055</v>
      </c>
      <c r="J295" s="0">
        <v>0.49726924316589055</v>
      </c>
    </row>
    <row r="296">
      <c r="A296" s="1">
        <v>40838</v>
      </c>
      <c r="B296" s="0">
        <v>6.4151954700522564</v>
      </c>
      <c r="C296" s="0">
        <v>287.583107</v>
      </c>
      <c r="D296" s="0">
        <v>0</v>
      </c>
      <c r="E296" s="0">
        <v>287.583107</v>
      </c>
      <c r="F296" s="0">
        <v>287.583107</v>
      </c>
      <c r="G296" s="0">
        <v>0.51884750798454737</v>
      </c>
      <c r="H296" s="0">
        <v>0</v>
      </c>
      <c r="I296" s="0">
        <v>0.51884750798454737</v>
      </c>
      <c r="J296" s="0">
        <v>0.51884750798454737</v>
      </c>
    </row>
    <row r="297">
      <c r="A297" s="1">
        <v>40839</v>
      </c>
      <c r="B297" s="0">
        <v>6.1451502968581719</v>
      </c>
      <c r="C297" s="0">
        <v>287.583107</v>
      </c>
      <c r="D297" s="0">
        <v>0</v>
      </c>
      <c r="E297" s="0">
        <v>287.583107</v>
      </c>
      <c r="F297" s="0">
        <v>287.583107</v>
      </c>
      <c r="G297" s="0">
        <v>0.54164796987506314</v>
      </c>
      <c r="H297" s="0">
        <v>0</v>
      </c>
      <c r="I297" s="0">
        <v>0.54164796987506314</v>
      </c>
      <c r="J297" s="0">
        <v>0.54164796987506314</v>
      </c>
    </row>
    <row r="298">
      <c r="A298" s="1">
        <v>40840</v>
      </c>
      <c r="B298" s="0">
        <v>5.8846853248152806</v>
      </c>
      <c r="C298" s="0">
        <v>287.583107</v>
      </c>
      <c r="D298" s="0">
        <v>0</v>
      </c>
      <c r="E298" s="0">
        <v>287.583107</v>
      </c>
      <c r="F298" s="0">
        <v>287.583107</v>
      </c>
      <c r="G298" s="0">
        <v>0.56562211896603865</v>
      </c>
      <c r="H298" s="0">
        <v>0</v>
      </c>
      <c r="I298" s="0">
        <v>0.56562211896603865</v>
      </c>
      <c r="J298" s="0">
        <v>0.56562211896603865</v>
      </c>
    </row>
    <row r="299">
      <c r="A299" s="1">
        <v>40841</v>
      </c>
      <c r="B299" s="0">
        <v>5.6344578276398529</v>
      </c>
      <c r="C299" s="0">
        <v>287.583107</v>
      </c>
      <c r="D299" s="0">
        <v>0</v>
      </c>
      <c r="E299" s="0">
        <v>287.583107</v>
      </c>
      <c r="F299" s="0">
        <v>287.583107</v>
      </c>
      <c r="G299" s="0">
        <v>0.590741520247496</v>
      </c>
      <c r="H299" s="0">
        <v>0</v>
      </c>
      <c r="I299" s="0">
        <v>0.590741520247496</v>
      </c>
      <c r="J299" s="0">
        <v>0.590741520247496</v>
      </c>
    </row>
    <row r="300">
      <c r="A300" s="1">
        <v>40842</v>
      </c>
      <c r="B300" s="0">
        <v>5.8401878979761772</v>
      </c>
      <c r="C300" s="0">
        <v>287.583107</v>
      </c>
      <c r="D300" s="0">
        <v>0</v>
      </c>
      <c r="E300" s="0">
        <v>287.583107</v>
      </c>
      <c r="F300" s="0">
        <v>287.583107</v>
      </c>
      <c r="G300" s="0">
        <v>0.56993169415384926</v>
      </c>
      <c r="H300" s="0">
        <v>0</v>
      </c>
      <c r="I300" s="0">
        <v>0.56993169415384926</v>
      </c>
      <c r="J300" s="0">
        <v>0.56993169415384926</v>
      </c>
    </row>
    <row r="301">
      <c r="A301" s="1">
        <v>40843</v>
      </c>
      <c r="B301" s="0">
        <v>5.58043830212989</v>
      </c>
      <c r="C301" s="0">
        <v>287.583107</v>
      </c>
      <c r="D301" s="0">
        <v>0</v>
      </c>
      <c r="E301" s="0">
        <v>287.583107</v>
      </c>
      <c r="F301" s="0">
        <v>287.583107</v>
      </c>
      <c r="G301" s="0">
        <v>0.596459991610332</v>
      </c>
      <c r="H301" s="0">
        <v>0</v>
      </c>
      <c r="I301" s="0">
        <v>0.596459991610332</v>
      </c>
      <c r="J301" s="0">
        <v>0.596459991610332</v>
      </c>
    </row>
    <row r="302">
      <c r="A302" s="1">
        <v>40844</v>
      </c>
      <c r="B302" s="0">
        <v>5.3528689859967384</v>
      </c>
      <c r="C302" s="0">
        <v>287.583107</v>
      </c>
      <c r="D302" s="0">
        <v>0</v>
      </c>
      <c r="E302" s="0">
        <v>287.583107</v>
      </c>
      <c r="F302" s="0">
        <v>287.583107</v>
      </c>
      <c r="G302" s="0">
        <v>0.62181760689040677</v>
      </c>
      <c r="H302" s="0">
        <v>0</v>
      </c>
      <c r="I302" s="0">
        <v>0.62181760689040677</v>
      </c>
      <c r="J302" s="0">
        <v>0.62181760689040677</v>
      </c>
    </row>
    <row r="303">
      <c r="A303" s="1">
        <v>40845</v>
      </c>
      <c r="B303" s="0">
        <v>5.13112640579911</v>
      </c>
      <c r="C303" s="0">
        <v>287.583107</v>
      </c>
      <c r="D303" s="0">
        <v>0</v>
      </c>
      <c r="E303" s="0">
        <v>287.583107</v>
      </c>
      <c r="F303" s="0">
        <v>287.583107</v>
      </c>
      <c r="G303" s="0">
        <v>0.64868957020987594</v>
      </c>
      <c r="H303" s="0">
        <v>0</v>
      </c>
      <c r="I303" s="0">
        <v>0.64868957020987594</v>
      </c>
      <c r="J303" s="0">
        <v>0.64868957020987594</v>
      </c>
    </row>
    <row r="304">
      <c r="A304" s="1">
        <v>40846</v>
      </c>
      <c r="B304" s="0">
        <v>5.031590950647554</v>
      </c>
      <c r="C304" s="0">
        <v>287.583107</v>
      </c>
      <c r="D304" s="0">
        <v>0</v>
      </c>
      <c r="E304" s="0">
        <v>287.583107</v>
      </c>
      <c r="F304" s="0">
        <v>287.583107</v>
      </c>
      <c r="G304" s="0">
        <v>0.66152201471027738</v>
      </c>
      <c r="H304" s="0">
        <v>0</v>
      </c>
      <c r="I304" s="0">
        <v>0.66152201471027738</v>
      </c>
      <c r="J304" s="0">
        <v>0.66152201471027738</v>
      </c>
    </row>
    <row r="305">
      <c r="A305" s="1">
        <v>40847</v>
      </c>
      <c r="B305" s="0">
        <v>4.8244699855600448</v>
      </c>
      <c r="C305" s="0">
        <v>287.583107</v>
      </c>
      <c r="D305" s="0">
        <v>0</v>
      </c>
      <c r="E305" s="0">
        <v>287.583107</v>
      </c>
      <c r="F305" s="0">
        <v>287.583107</v>
      </c>
      <c r="G305" s="0">
        <v>0.68992204176475624</v>
      </c>
      <c r="H305" s="0">
        <v>0</v>
      </c>
      <c r="I305" s="0">
        <v>0.68992204176475624</v>
      </c>
      <c r="J305" s="0">
        <v>0.68992204176475624</v>
      </c>
    </row>
    <row r="306">
      <c r="A306" s="1">
        <v>40848</v>
      </c>
      <c r="B306" s="0">
        <v>4.6305163666204834</v>
      </c>
      <c r="C306" s="0">
        <v>287.583107</v>
      </c>
      <c r="D306" s="0">
        <v>0</v>
      </c>
      <c r="E306" s="0">
        <v>287.583107</v>
      </c>
      <c r="F306" s="0">
        <v>287.583107</v>
      </c>
      <c r="G306" s="0">
        <v>0.71882008815782117</v>
      </c>
      <c r="H306" s="0">
        <v>0</v>
      </c>
      <c r="I306" s="0">
        <v>0.71882008815782117</v>
      </c>
      <c r="J306" s="0">
        <v>0.71882008815782117</v>
      </c>
    </row>
    <row r="307">
      <c r="A307" s="1">
        <v>40849</v>
      </c>
      <c r="B307" s="0">
        <v>4.44885212183516</v>
      </c>
      <c r="C307" s="0">
        <v>287.583107</v>
      </c>
      <c r="D307" s="0">
        <v>0</v>
      </c>
      <c r="E307" s="0">
        <v>287.583107</v>
      </c>
      <c r="F307" s="0">
        <v>287.583107</v>
      </c>
      <c r="G307" s="0">
        <v>0.74817235810871463</v>
      </c>
      <c r="H307" s="0">
        <v>0</v>
      </c>
      <c r="I307" s="0">
        <v>0.74817235810871463</v>
      </c>
      <c r="J307" s="0">
        <v>0.74817235810871463</v>
      </c>
    </row>
    <row r="308">
      <c r="A308" s="1">
        <v>40850</v>
      </c>
      <c r="B308" s="0">
        <v>4.2786580537629488</v>
      </c>
      <c r="C308" s="0">
        <v>287.583107</v>
      </c>
      <c r="D308" s="0">
        <v>0</v>
      </c>
      <c r="E308" s="0">
        <v>287.583107</v>
      </c>
      <c r="F308" s="0">
        <v>287.583107</v>
      </c>
      <c r="G308" s="0">
        <v>0.77793273990265455</v>
      </c>
      <c r="H308" s="0">
        <v>0</v>
      </c>
      <c r="I308" s="0">
        <v>0.77793273990265455</v>
      </c>
      <c r="J308" s="0">
        <v>0.77793273990265455</v>
      </c>
    </row>
    <row r="309">
      <c r="A309" s="1">
        <v>40851</v>
      </c>
      <c r="B309" s="0">
        <v>4.1191698036709194</v>
      </c>
      <c r="C309" s="0">
        <v>287.583107</v>
      </c>
      <c r="D309" s="0">
        <v>0</v>
      </c>
      <c r="E309" s="0">
        <v>287.583107</v>
      </c>
      <c r="F309" s="0">
        <v>287.583107</v>
      </c>
      <c r="G309" s="0">
        <v>0.80805316156281581</v>
      </c>
      <c r="H309" s="0">
        <v>0</v>
      </c>
      <c r="I309" s="0">
        <v>0.80805316156281581</v>
      </c>
      <c r="J309" s="0">
        <v>0.80805316156281581</v>
      </c>
    </row>
    <row r="310">
      <c r="A310" s="1">
        <v>40852</v>
      </c>
      <c r="B310" s="0">
        <v>3.9696741792610517</v>
      </c>
      <c r="C310" s="0">
        <v>287.583107</v>
      </c>
      <c r="D310" s="0">
        <v>0</v>
      </c>
      <c r="E310" s="0">
        <v>287.583107</v>
      </c>
      <c r="F310" s="0">
        <v>287.583107</v>
      </c>
      <c r="G310" s="0">
        <v>0.83848397439257</v>
      </c>
      <c r="H310" s="0">
        <v>0</v>
      </c>
      <c r="I310" s="0">
        <v>0.83848397439257</v>
      </c>
      <c r="J310" s="0">
        <v>0.83848397439257</v>
      </c>
    </row>
    <row r="311">
      <c r="A311" s="1">
        <v>40853</v>
      </c>
      <c r="B311" s="0">
        <v>3.8295057283175185</v>
      </c>
      <c r="C311" s="0">
        <v>287.583107</v>
      </c>
      <c r="D311" s="0">
        <v>0</v>
      </c>
      <c r="E311" s="0">
        <v>287.583107</v>
      </c>
      <c r="F311" s="0">
        <v>287.583107</v>
      </c>
      <c r="G311" s="0">
        <v>0.86917435800069687</v>
      </c>
      <c r="H311" s="0">
        <v>0</v>
      </c>
      <c r="I311" s="0">
        <v>0.86917435800069687</v>
      </c>
      <c r="J311" s="0">
        <v>0.86917435800069687</v>
      </c>
    </row>
    <row r="312">
      <c r="A312" s="1">
        <v>40854</v>
      </c>
      <c r="B312" s="0">
        <v>3.698043541805955</v>
      </c>
      <c r="C312" s="0">
        <v>287.583107</v>
      </c>
      <c r="D312" s="0">
        <v>0</v>
      </c>
      <c r="E312" s="0">
        <v>287.583107</v>
      </c>
      <c r="F312" s="0">
        <v>287.583107</v>
      </c>
      <c r="G312" s="0">
        <v>0.9000727398804178</v>
      </c>
      <c r="H312" s="0">
        <v>0</v>
      </c>
      <c r="I312" s="0">
        <v>0.9000727398804178</v>
      </c>
      <c r="J312" s="0">
        <v>0.9000727398804178</v>
      </c>
    </row>
    <row r="313">
      <c r="A313" s="1">
        <v>40855</v>
      </c>
      <c r="B313" s="0">
        <v>3.5747082710590128</v>
      </c>
      <c r="C313" s="0">
        <v>287.583107</v>
      </c>
      <c r="D313" s="0">
        <v>0</v>
      </c>
      <c r="E313" s="0">
        <v>287.583107</v>
      </c>
      <c r="F313" s="0">
        <v>287.583107</v>
      </c>
      <c r="G313" s="0">
        <v>0.93112722227380373</v>
      </c>
      <c r="H313" s="0">
        <v>0</v>
      </c>
      <c r="I313" s="0">
        <v>0.93112722227380373</v>
      </c>
      <c r="J313" s="0">
        <v>0.93112722227380373</v>
      </c>
    </row>
    <row r="314">
      <c r="A314" s="1">
        <v>40856</v>
      </c>
      <c r="B314" s="0">
        <v>3.4589593447114835</v>
      </c>
      <c r="C314" s="0">
        <v>287.583107</v>
      </c>
      <c r="D314" s="0">
        <v>0</v>
      </c>
      <c r="E314" s="0">
        <v>287.583107</v>
      </c>
      <c r="F314" s="0">
        <v>287.583107</v>
      </c>
      <c r="G314" s="0">
        <v>0.96228600892908311</v>
      </c>
      <c r="H314" s="0">
        <v>0</v>
      </c>
      <c r="I314" s="0">
        <v>0.96228600892908311</v>
      </c>
      <c r="J314" s="0">
        <v>0.96228600892908311</v>
      </c>
    </row>
    <row r="315">
      <c r="A315" s="1">
        <v>40857</v>
      </c>
      <c r="B315" s="0">
        <v>3.3502923720083717</v>
      </c>
      <c r="C315" s="0">
        <v>287.583107</v>
      </c>
      <c r="D315" s="0">
        <v>0</v>
      </c>
      <c r="E315" s="0">
        <v>287.583107</v>
      </c>
      <c r="F315" s="0">
        <v>287.583107</v>
      </c>
      <c r="G315" s="0">
        <v>0.99349782445257373</v>
      </c>
      <c r="H315" s="0">
        <v>0</v>
      </c>
      <c r="I315" s="0">
        <v>0.99349782445257373</v>
      </c>
      <c r="J315" s="0">
        <v>0.99349782445257373</v>
      </c>
    </row>
    <row r="316">
      <c r="A316" s="1">
        <v>40858</v>
      </c>
      <c r="B316" s="0">
        <v>3.2482367200050533</v>
      </c>
      <c r="C316" s="0">
        <v>287.583107</v>
      </c>
      <c r="D316" s="0">
        <v>0</v>
      </c>
      <c r="E316" s="0">
        <v>287.583107</v>
      </c>
      <c r="F316" s="0">
        <v>287.583107</v>
      </c>
      <c r="G316" s="0">
        <v>1.0247123192626158</v>
      </c>
      <c r="H316" s="0">
        <v>0</v>
      </c>
      <c r="I316" s="0">
        <v>1.0247123192626158</v>
      </c>
      <c r="J316" s="0">
        <v>1.0247123192626158</v>
      </c>
    </row>
    <row r="317">
      <c r="A317" s="1">
        <v>40859</v>
      </c>
      <c r="B317" s="0">
        <v>3.1523532530145371</v>
      </c>
      <c r="C317" s="0">
        <v>287.583107</v>
      </c>
      <c r="D317" s="0">
        <v>0</v>
      </c>
      <c r="E317" s="0">
        <v>287.583107</v>
      </c>
      <c r="F317" s="0">
        <v>287.583107</v>
      </c>
      <c r="G317" s="0">
        <v>1.0558804536539106</v>
      </c>
      <c r="H317" s="0">
        <v>0</v>
      </c>
      <c r="I317" s="0">
        <v>1.0558804536539106</v>
      </c>
      <c r="J317" s="0">
        <v>1.0558804536539106</v>
      </c>
    </row>
    <row r="318">
      <c r="A318" s="1">
        <v>40860</v>
      </c>
      <c r="B318" s="0">
        <v>3.0622322234365753</v>
      </c>
      <c r="C318" s="0">
        <v>287.583107</v>
      </c>
      <c r="D318" s="0">
        <v>0</v>
      </c>
      <c r="E318" s="0">
        <v>287.583107</v>
      </c>
      <c r="F318" s="0">
        <v>287.583107</v>
      </c>
      <c r="G318" s="0">
        <v>1.0869548551530059</v>
      </c>
      <c r="H318" s="0">
        <v>0</v>
      </c>
      <c r="I318" s="0">
        <v>1.0869548551530059</v>
      </c>
      <c r="J318" s="0">
        <v>1.0869548551530059</v>
      </c>
    </row>
    <row r="319">
      <c r="A319" s="1">
        <v>40861</v>
      </c>
      <c r="B319" s="0">
        <v>3.6811600761831826</v>
      </c>
      <c r="C319" s="0">
        <v>287.583107</v>
      </c>
      <c r="D319" s="0">
        <v>0</v>
      </c>
      <c r="E319" s="0">
        <v>287.583107</v>
      </c>
      <c r="F319" s="0">
        <v>287.583107</v>
      </c>
      <c r="G319" s="0">
        <v>0.90420088069670124</v>
      </c>
      <c r="H319" s="0">
        <v>0</v>
      </c>
      <c r="I319" s="0">
        <v>0.90420088069670124</v>
      </c>
      <c r="J319" s="0">
        <v>0.90420088069670124</v>
      </c>
    </row>
    <row r="320">
      <c r="A320" s="1">
        <v>40862</v>
      </c>
      <c r="B320" s="0">
        <v>3.5564731911061185</v>
      </c>
      <c r="C320" s="0">
        <v>287.583107</v>
      </c>
      <c r="D320" s="0">
        <v>0</v>
      </c>
      <c r="E320" s="0">
        <v>287.583107</v>
      </c>
      <c r="F320" s="0">
        <v>287.583107</v>
      </c>
      <c r="G320" s="0">
        <v>0.93590138432483228</v>
      </c>
      <c r="H320" s="0">
        <v>0</v>
      </c>
      <c r="I320" s="0">
        <v>0.93590138432483228</v>
      </c>
      <c r="J320" s="0">
        <v>0.93590138432483228</v>
      </c>
    </row>
    <row r="321">
      <c r="A321" s="1">
        <v>40863</v>
      </c>
      <c r="B321" s="0">
        <v>3.8348093295916996</v>
      </c>
      <c r="C321" s="0">
        <v>287.583107</v>
      </c>
      <c r="D321" s="0">
        <v>0</v>
      </c>
      <c r="E321" s="0">
        <v>287.583107</v>
      </c>
      <c r="F321" s="0">
        <v>287.583107</v>
      </c>
      <c r="G321" s="0">
        <v>0.86797227627084228</v>
      </c>
      <c r="H321" s="0">
        <v>0</v>
      </c>
      <c r="I321" s="0">
        <v>0.86797227627084228</v>
      </c>
      <c r="J321" s="0">
        <v>0.86797227627084228</v>
      </c>
    </row>
    <row r="322">
      <c r="A322" s="1">
        <v>40864</v>
      </c>
      <c r="B322" s="0">
        <v>3.6984195201452685</v>
      </c>
      <c r="C322" s="0">
        <v>287.583107</v>
      </c>
      <c r="D322" s="0">
        <v>0</v>
      </c>
      <c r="E322" s="0">
        <v>287.583107</v>
      </c>
      <c r="F322" s="0">
        <v>287.583107</v>
      </c>
      <c r="G322" s="0">
        <v>0.89998123921313056</v>
      </c>
      <c r="H322" s="0">
        <v>0</v>
      </c>
      <c r="I322" s="0">
        <v>0.89998123921313056</v>
      </c>
      <c r="J322" s="0">
        <v>0.89998123921313056</v>
      </c>
    </row>
    <row r="323">
      <c r="A323" s="1">
        <v>40865</v>
      </c>
      <c r="B323" s="0">
        <v>3.6043826673417656</v>
      </c>
      <c r="C323" s="0">
        <v>287.583107</v>
      </c>
      <c r="D323" s="0">
        <v>0</v>
      </c>
      <c r="E323" s="0">
        <v>287.583107</v>
      </c>
      <c r="F323" s="0">
        <v>287.583107</v>
      </c>
      <c r="G323" s="0">
        <v>0.9234613774583339</v>
      </c>
      <c r="H323" s="0">
        <v>0</v>
      </c>
      <c r="I323" s="0">
        <v>0.9234613774583339</v>
      </c>
      <c r="J323" s="0">
        <v>0.9234613774583339</v>
      </c>
    </row>
    <row r="324">
      <c r="A324" s="1">
        <v>40866</v>
      </c>
      <c r="B324" s="0">
        <v>3.5060749571806582</v>
      </c>
      <c r="C324" s="0">
        <v>287.583107</v>
      </c>
      <c r="D324" s="0">
        <v>0</v>
      </c>
      <c r="E324" s="0">
        <v>287.583107</v>
      </c>
      <c r="F324" s="0">
        <v>287.583107</v>
      </c>
      <c r="G324" s="0">
        <v>0.94935454133785124</v>
      </c>
      <c r="H324" s="0">
        <v>0</v>
      </c>
      <c r="I324" s="0">
        <v>0.94935454133785124</v>
      </c>
      <c r="J324" s="0">
        <v>0.94935454133785124</v>
      </c>
    </row>
    <row r="325">
      <c r="A325" s="1">
        <v>40867</v>
      </c>
      <c r="B325" s="0">
        <v>3.4056299880590593</v>
      </c>
      <c r="C325" s="0">
        <v>287.583107</v>
      </c>
      <c r="D325" s="0">
        <v>0</v>
      </c>
      <c r="E325" s="0">
        <v>287.583107</v>
      </c>
      <c r="F325" s="0">
        <v>287.583107</v>
      </c>
      <c r="G325" s="0">
        <v>0.97735461413626956</v>
      </c>
      <c r="H325" s="0">
        <v>0</v>
      </c>
      <c r="I325" s="0">
        <v>0.97735461413626956</v>
      </c>
      <c r="J325" s="0">
        <v>0.97735461413626956</v>
      </c>
    </row>
    <row r="326">
      <c r="A326" s="1">
        <v>40868</v>
      </c>
      <c r="B326" s="0">
        <v>3.3045145849987385</v>
      </c>
      <c r="C326" s="0">
        <v>287.583107</v>
      </c>
      <c r="D326" s="0">
        <v>0</v>
      </c>
      <c r="E326" s="0">
        <v>287.583107</v>
      </c>
      <c r="F326" s="0">
        <v>287.583107</v>
      </c>
      <c r="G326" s="0">
        <v>1.0072608539785402</v>
      </c>
      <c r="H326" s="0">
        <v>0</v>
      </c>
      <c r="I326" s="0">
        <v>1.0072608539785402</v>
      </c>
      <c r="J326" s="0">
        <v>1.0072608539785402</v>
      </c>
    </row>
    <row r="327">
      <c r="A327" s="1">
        <v>40869</v>
      </c>
      <c r="B327" s="0">
        <v>3.2037436398881409</v>
      </c>
      <c r="C327" s="0">
        <v>287.583107</v>
      </c>
      <c r="D327" s="0">
        <v>0</v>
      </c>
      <c r="E327" s="0">
        <v>287.583107</v>
      </c>
      <c r="F327" s="0">
        <v>287.583107</v>
      </c>
      <c r="G327" s="0">
        <v>1.0389433603328464</v>
      </c>
      <c r="H327" s="0">
        <v>0</v>
      </c>
      <c r="I327" s="0">
        <v>1.0389433603328464</v>
      </c>
      <c r="J327" s="0">
        <v>1.0389433603328464</v>
      </c>
    </row>
    <row r="328">
      <c r="A328" s="1">
        <v>40870</v>
      </c>
      <c r="B328" s="0">
        <v>3.1646354547071875</v>
      </c>
      <c r="C328" s="0">
        <v>287.583107</v>
      </c>
      <c r="D328" s="0">
        <v>0</v>
      </c>
      <c r="E328" s="0">
        <v>287.583107</v>
      </c>
      <c r="F328" s="0">
        <v>287.583107</v>
      </c>
      <c r="G328" s="0">
        <v>1.0517824977026762</v>
      </c>
      <c r="H328" s="0">
        <v>0</v>
      </c>
      <c r="I328" s="0">
        <v>1.0517824977026762</v>
      </c>
      <c r="J328" s="0">
        <v>1.0517824977026762</v>
      </c>
    </row>
    <row r="329">
      <c r="A329" s="1">
        <v>40871</v>
      </c>
      <c r="B329" s="0">
        <v>3.0716349491312758</v>
      </c>
      <c r="C329" s="0">
        <v>287.583107</v>
      </c>
      <c r="D329" s="0">
        <v>0</v>
      </c>
      <c r="E329" s="0">
        <v>287.583107</v>
      </c>
      <c r="F329" s="0">
        <v>287.583107</v>
      </c>
      <c r="G329" s="0">
        <v>1.0836275267058488</v>
      </c>
      <c r="H329" s="0">
        <v>0</v>
      </c>
      <c r="I329" s="0">
        <v>1.0836275267058488</v>
      </c>
      <c r="J329" s="0">
        <v>1.0836275267058488</v>
      </c>
    </row>
    <row r="330">
      <c r="A330" s="1">
        <v>40872</v>
      </c>
      <c r="B330" s="0">
        <v>2.9842185203152396</v>
      </c>
      <c r="C330" s="0">
        <v>287.583107</v>
      </c>
      <c r="D330" s="0">
        <v>0</v>
      </c>
      <c r="E330" s="0">
        <v>287.583107</v>
      </c>
      <c r="F330" s="0">
        <v>287.583107</v>
      </c>
      <c r="G330" s="0">
        <v>1.1153701246109689</v>
      </c>
      <c r="H330" s="0">
        <v>0</v>
      </c>
      <c r="I330" s="0">
        <v>1.1153701246109689</v>
      </c>
      <c r="J330" s="0">
        <v>1.1153701246109689</v>
      </c>
    </row>
    <row r="331">
      <c r="A331" s="1">
        <v>40873</v>
      </c>
      <c r="B331" s="0">
        <v>2.9020157054950615</v>
      </c>
      <c r="C331" s="0">
        <v>287.583107</v>
      </c>
      <c r="D331" s="0">
        <v>0</v>
      </c>
      <c r="E331" s="0">
        <v>287.583107</v>
      </c>
      <c r="F331" s="0">
        <v>287.583107</v>
      </c>
      <c r="G331" s="0">
        <v>1.1469642209612205</v>
      </c>
      <c r="H331" s="0">
        <v>0</v>
      </c>
      <c r="I331" s="0">
        <v>1.1469642209612205</v>
      </c>
      <c r="J331" s="0">
        <v>1.1469642209612205</v>
      </c>
    </row>
    <row r="332">
      <c r="A332" s="1">
        <v>40874</v>
      </c>
      <c r="B332" s="0">
        <v>3.2594111427331867</v>
      </c>
      <c r="C332" s="0">
        <v>287.583107</v>
      </c>
      <c r="D332" s="0">
        <v>0</v>
      </c>
      <c r="E332" s="0">
        <v>287.583107</v>
      </c>
      <c r="F332" s="0">
        <v>287.583107</v>
      </c>
      <c r="G332" s="0">
        <v>1.0211992403263497</v>
      </c>
      <c r="H332" s="0">
        <v>0</v>
      </c>
      <c r="I332" s="0">
        <v>1.0211992403263497</v>
      </c>
      <c r="J332" s="0">
        <v>1.0211992403263497</v>
      </c>
    </row>
    <row r="333">
      <c r="A333" s="1">
        <v>40875</v>
      </c>
      <c r="B333" s="0">
        <v>3.1575090788315374</v>
      </c>
      <c r="C333" s="0">
        <v>287.583107</v>
      </c>
      <c r="D333" s="0">
        <v>0</v>
      </c>
      <c r="E333" s="0">
        <v>287.583107</v>
      </c>
      <c r="F333" s="0">
        <v>287.583107</v>
      </c>
      <c r="G333" s="0">
        <v>1.0541563301227663</v>
      </c>
      <c r="H333" s="0">
        <v>0</v>
      </c>
      <c r="I333" s="0">
        <v>1.0541563301227663</v>
      </c>
      <c r="J333" s="0">
        <v>1.0541563301227663</v>
      </c>
    </row>
    <row r="334">
      <c r="A334" s="1">
        <v>40876</v>
      </c>
      <c r="B334" s="0">
        <v>3.0839364711616368</v>
      </c>
      <c r="C334" s="0">
        <v>287.583107</v>
      </c>
      <c r="D334" s="0">
        <v>0</v>
      </c>
      <c r="E334" s="0">
        <v>287.583107</v>
      </c>
      <c r="F334" s="0">
        <v>287.583107</v>
      </c>
      <c r="G334" s="0">
        <v>1.0793050421095769</v>
      </c>
      <c r="H334" s="0">
        <v>0</v>
      </c>
      <c r="I334" s="0">
        <v>1.0793050421095769</v>
      </c>
      <c r="J334" s="0">
        <v>1.0793050421095769</v>
      </c>
    </row>
    <row r="335">
      <c r="A335" s="1">
        <v>40877</v>
      </c>
      <c r="B335" s="0">
        <v>3.0118021197262639</v>
      </c>
      <c r="C335" s="0">
        <v>287.583107</v>
      </c>
      <c r="D335" s="0">
        <v>0</v>
      </c>
      <c r="E335" s="0">
        <v>287.583107</v>
      </c>
      <c r="F335" s="0">
        <v>287.583107</v>
      </c>
      <c r="G335" s="0">
        <v>1.1051550037334097</v>
      </c>
      <c r="H335" s="0">
        <v>0</v>
      </c>
      <c r="I335" s="0">
        <v>1.1051550037334097</v>
      </c>
      <c r="J335" s="0">
        <v>1.1051550037334097</v>
      </c>
    </row>
    <row r="336">
      <c r="A336" s="1">
        <v>40878</v>
      </c>
      <c r="B336" s="0">
        <v>2.9413816968498336</v>
      </c>
      <c r="C336" s="0">
        <v>287.583107</v>
      </c>
      <c r="D336" s="0">
        <v>0</v>
      </c>
      <c r="E336" s="0">
        <v>287.583107</v>
      </c>
      <c r="F336" s="0">
        <v>287.583107</v>
      </c>
      <c r="G336" s="0">
        <v>1.1316138216387019</v>
      </c>
      <c r="H336" s="0">
        <v>0</v>
      </c>
      <c r="I336" s="0">
        <v>1.1316138216387019</v>
      </c>
      <c r="J336" s="0">
        <v>1.1316138216387019</v>
      </c>
    </row>
    <row r="337">
      <c r="A337" s="1">
        <v>40879</v>
      </c>
      <c r="B337" s="0">
        <v>2.8760712008903941</v>
      </c>
      <c r="C337" s="0">
        <v>287.583107</v>
      </c>
      <c r="D337" s="0">
        <v>0</v>
      </c>
      <c r="E337" s="0">
        <v>287.583107</v>
      </c>
      <c r="F337" s="0">
        <v>287.583107</v>
      </c>
      <c r="G337" s="0">
        <v>1.1573107723619318</v>
      </c>
      <c r="H337" s="0">
        <v>0</v>
      </c>
      <c r="I337" s="0">
        <v>1.1573107723619318</v>
      </c>
      <c r="J337" s="0">
        <v>1.1573107723619318</v>
      </c>
    </row>
    <row r="338">
      <c r="A338" s="1">
        <v>40880</v>
      </c>
      <c r="B338" s="0">
        <v>2.8093367499174944</v>
      </c>
      <c r="C338" s="0">
        <v>287.583107</v>
      </c>
      <c r="D338" s="0">
        <v>0</v>
      </c>
      <c r="E338" s="0">
        <v>287.583107</v>
      </c>
      <c r="F338" s="0">
        <v>287.583107</v>
      </c>
      <c r="G338" s="0">
        <v>1.1848021362936012</v>
      </c>
      <c r="H338" s="0">
        <v>0</v>
      </c>
      <c r="I338" s="0">
        <v>1.1848021362936012</v>
      </c>
      <c r="J338" s="0">
        <v>1.1848021362936012</v>
      </c>
    </row>
    <row r="339">
      <c r="A339" s="1">
        <v>40881</v>
      </c>
      <c r="B339" s="0">
        <v>2.7539143909090842</v>
      </c>
      <c r="C339" s="0">
        <v>287.583107</v>
      </c>
      <c r="D339" s="0">
        <v>0</v>
      </c>
      <c r="E339" s="0">
        <v>287.583107</v>
      </c>
      <c r="F339" s="0">
        <v>287.583107</v>
      </c>
      <c r="G339" s="0">
        <v>1.2086462069620143</v>
      </c>
      <c r="H339" s="0">
        <v>0</v>
      </c>
      <c r="I339" s="0">
        <v>1.2086462069620143</v>
      </c>
      <c r="J339" s="0">
        <v>1.2086462069620143</v>
      </c>
    </row>
    <row r="340">
      <c r="A340" s="1">
        <v>40882</v>
      </c>
      <c r="B340" s="0">
        <v>2.6996488521109563</v>
      </c>
      <c r="C340" s="0">
        <v>287.583107</v>
      </c>
      <c r="D340" s="0">
        <v>0</v>
      </c>
      <c r="E340" s="0">
        <v>287.583107</v>
      </c>
      <c r="F340" s="0">
        <v>287.583107</v>
      </c>
      <c r="G340" s="0">
        <v>1.2329411583538672</v>
      </c>
      <c r="H340" s="0">
        <v>0</v>
      </c>
      <c r="I340" s="0">
        <v>1.2329411583538672</v>
      </c>
      <c r="J340" s="0">
        <v>1.2329411583538672</v>
      </c>
    </row>
    <row r="341">
      <c r="A341" s="1">
        <v>40883</v>
      </c>
      <c r="B341" s="0">
        <v>2.6466795206101108</v>
      </c>
      <c r="C341" s="0">
        <v>287.583107</v>
      </c>
      <c r="D341" s="0">
        <v>0</v>
      </c>
      <c r="E341" s="0">
        <v>287.583107</v>
      </c>
      <c r="F341" s="0">
        <v>287.583107</v>
      </c>
      <c r="G341" s="0">
        <v>1.2576166313113288</v>
      </c>
      <c r="H341" s="0">
        <v>0</v>
      </c>
      <c r="I341" s="0">
        <v>1.2576166313113288</v>
      </c>
      <c r="J341" s="0">
        <v>1.2576166313113288</v>
      </c>
    </row>
    <row r="342">
      <c r="A342" s="1">
        <v>40884</v>
      </c>
      <c r="B342" s="0">
        <v>2.7114128924521137</v>
      </c>
      <c r="C342" s="0">
        <v>287.583107</v>
      </c>
      <c r="D342" s="0">
        <v>0</v>
      </c>
      <c r="E342" s="0">
        <v>287.583107</v>
      </c>
      <c r="F342" s="0">
        <v>287.583107</v>
      </c>
      <c r="G342" s="0">
        <v>1.2275917814421009</v>
      </c>
      <c r="H342" s="0">
        <v>0</v>
      </c>
      <c r="I342" s="0">
        <v>1.2275917814421009</v>
      </c>
      <c r="J342" s="0">
        <v>1.2275917814421009</v>
      </c>
    </row>
    <row r="343">
      <c r="A343" s="1">
        <v>40885</v>
      </c>
      <c r="B343" s="0">
        <v>2.6544513021365908</v>
      </c>
      <c r="C343" s="0">
        <v>287.583107</v>
      </c>
      <c r="D343" s="0">
        <v>0</v>
      </c>
      <c r="E343" s="0">
        <v>287.583107</v>
      </c>
      <c r="F343" s="0">
        <v>287.583107</v>
      </c>
      <c r="G343" s="0">
        <v>1.2539345439078973</v>
      </c>
      <c r="H343" s="0">
        <v>0</v>
      </c>
      <c r="I343" s="0">
        <v>1.2539345439078973</v>
      </c>
      <c r="J343" s="0">
        <v>1.2539345439078973</v>
      </c>
    </row>
    <row r="344">
      <c r="A344" s="1">
        <v>40886</v>
      </c>
      <c r="B344" s="0">
        <v>2.6214825545423026</v>
      </c>
      <c r="C344" s="0">
        <v>287.583107</v>
      </c>
      <c r="D344" s="0">
        <v>0</v>
      </c>
      <c r="E344" s="0">
        <v>287.583107</v>
      </c>
      <c r="F344" s="0">
        <v>287.583107</v>
      </c>
      <c r="G344" s="0">
        <v>1.269704494925205</v>
      </c>
      <c r="H344" s="0">
        <v>0</v>
      </c>
      <c r="I344" s="0">
        <v>1.269704494925205</v>
      </c>
      <c r="J344" s="0">
        <v>1.269704494925205</v>
      </c>
    </row>
    <row r="345">
      <c r="A345" s="1">
        <v>40887</v>
      </c>
      <c r="B345" s="0">
        <v>2.587128455468223</v>
      </c>
      <c r="C345" s="0">
        <v>287.583107</v>
      </c>
      <c r="D345" s="0">
        <v>0</v>
      </c>
      <c r="E345" s="0">
        <v>287.583107</v>
      </c>
      <c r="F345" s="0">
        <v>287.583107</v>
      </c>
      <c r="G345" s="0">
        <v>1.2865647145719215</v>
      </c>
      <c r="H345" s="0">
        <v>0</v>
      </c>
      <c r="I345" s="0">
        <v>1.2865647145719215</v>
      </c>
      <c r="J345" s="0">
        <v>1.2865647145719215</v>
      </c>
    </row>
    <row r="346">
      <c r="A346" s="1">
        <v>40888</v>
      </c>
      <c r="B346" s="0">
        <v>2.5529129958631995</v>
      </c>
      <c r="C346" s="0">
        <v>287.583107</v>
      </c>
      <c r="D346" s="0">
        <v>0</v>
      </c>
      <c r="E346" s="0">
        <v>287.583107</v>
      </c>
      <c r="F346" s="0">
        <v>287.583107</v>
      </c>
      <c r="G346" s="0">
        <v>1.3038079199189177</v>
      </c>
      <c r="H346" s="0">
        <v>0</v>
      </c>
      <c r="I346" s="0">
        <v>1.3038079199189177</v>
      </c>
      <c r="J346" s="0">
        <v>1.3038079199189177</v>
      </c>
    </row>
    <row r="347">
      <c r="A347" s="1">
        <v>40889</v>
      </c>
      <c r="B347" s="0">
        <v>2.5250644360212022</v>
      </c>
      <c r="C347" s="0">
        <v>287.583107</v>
      </c>
      <c r="D347" s="0">
        <v>0</v>
      </c>
      <c r="E347" s="0">
        <v>287.583107</v>
      </c>
      <c r="F347" s="0">
        <v>287.583107</v>
      </c>
      <c r="G347" s="0">
        <v>1.3181874234129134</v>
      </c>
      <c r="H347" s="0">
        <v>0</v>
      </c>
      <c r="I347" s="0">
        <v>1.3181874234129134</v>
      </c>
      <c r="J347" s="0">
        <v>1.3181874234129134</v>
      </c>
    </row>
    <row r="348">
      <c r="A348" s="1">
        <v>40890</v>
      </c>
      <c r="B348" s="0">
        <v>2.4882422910130391</v>
      </c>
      <c r="C348" s="0">
        <v>287.583107</v>
      </c>
      <c r="D348" s="0">
        <v>0</v>
      </c>
      <c r="E348" s="0">
        <v>287.583107</v>
      </c>
      <c r="F348" s="0">
        <v>287.583107</v>
      </c>
      <c r="G348" s="0">
        <v>1.3376945624998735</v>
      </c>
      <c r="H348" s="0">
        <v>0</v>
      </c>
      <c r="I348" s="0">
        <v>1.3376945624998735</v>
      </c>
      <c r="J348" s="0">
        <v>1.3376945624998735</v>
      </c>
    </row>
    <row r="349">
      <c r="A349" s="1">
        <v>40891</v>
      </c>
      <c r="B349" s="0">
        <v>2.4447868746421086</v>
      </c>
      <c r="C349" s="0">
        <v>287.583107</v>
      </c>
      <c r="D349" s="0">
        <v>0</v>
      </c>
      <c r="E349" s="0">
        <v>287.583107</v>
      </c>
      <c r="F349" s="0">
        <v>287.583107</v>
      </c>
      <c r="G349" s="0">
        <v>1.3614717165714616</v>
      </c>
      <c r="H349" s="0">
        <v>0</v>
      </c>
      <c r="I349" s="0">
        <v>1.3614717165714616</v>
      </c>
      <c r="J349" s="0">
        <v>1.3614717165714616</v>
      </c>
    </row>
    <row r="350">
      <c r="A350" s="1">
        <v>40892</v>
      </c>
      <c r="B350" s="0">
        <v>2.7589485248694468</v>
      </c>
      <c r="C350" s="0">
        <v>287.583107</v>
      </c>
      <c r="D350" s="0">
        <v>0</v>
      </c>
      <c r="E350" s="0">
        <v>287.583107</v>
      </c>
      <c r="F350" s="0">
        <v>287.583107</v>
      </c>
      <c r="G350" s="0">
        <v>1.2064408425408644</v>
      </c>
      <c r="H350" s="0">
        <v>0</v>
      </c>
      <c r="I350" s="0">
        <v>1.2064408425408644</v>
      </c>
      <c r="J350" s="0">
        <v>1.2064408425408644</v>
      </c>
    </row>
    <row r="351">
      <c r="A351" s="1">
        <v>40893</v>
      </c>
      <c r="B351" s="0">
        <v>2.7558560516445594</v>
      </c>
      <c r="C351" s="0">
        <v>287.583107</v>
      </c>
      <c r="D351" s="0">
        <v>0</v>
      </c>
      <c r="E351" s="0">
        <v>287.583107</v>
      </c>
      <c r="F351" s="0">
        <v>287.583107</v>
      </c>
      <c r="G351" s="0">
        <v>1.2077946454728943</v>
      </c>
      <c r="H351" s="0">
        <v>0</v>
      </c>
      <c r="I351" s="0">
        <v>1.2077946454728943</v>
      </c>
      <c r="J351" s="0">
        <v>1.2077946454728943</v>
      </c>
    </row>
    <row r="352">
      <c r="A352" s="1">
        <v>40894</v>
      </c>
      <c r="B352" s="0">
        <v>2.6949079657889472</v>
      </c>
      <c r="C352" s="0">
        <v>287.583107</v>
      </c>
      <c r="D352" s="0">
        <v>0</v>
      </c>
      <c r="E352" s="0">
        <v>287.583107</v>
      </c>
      <c r="F352" s="0">
        <v>287.583107</v>
      </c>
      <c r="G352" s="0">
        <v>1.2351101503742572</v>
      </c>
      <c r="H352" s="0">
        <v>0</v>
      </c>
      <c r="I352" s="0">
        <v>1.2351101503742572</v>
      </c>
      <c r="J352" s="0">
        <v>1.2351101503742572</v>
      </c>
    </row>
    <row r="353">
      <c r="A353" s="1">
        <v>40895</v>
      </c>
      <c r="B353" s="0">
        <v>2.64020099319344</v>
      </c>
      <c r="C353" s="0">
        <v>287.583107</v>
      </c>
      <c r="D353" s="0">
        <v>0</v>
      </c>
      <c r="E353" s="0">
        <v>287.583107</v>
      </c>
      <c r="F353" s="0">
        <v>287.583107</v>
      </c>
      <c r="G353" s="0">
        <v>1.2607025720584979</v>
      </c>
      <c r="H353" s="0">
        <v>0</v>
      </c>
      <c r="I353" s="0">
        <v>1.2607025720584979</v>
      </c>
      <c r="J353" s="0">
        <v>1.2607025720584979</v>
      </c>
    </row>
    <row r="354">
      <c r="A354" s="1">
        <v>40896</v>
      </c>
      <c r="B354" s="0">
        <v>2.5816419388122318</v>
      </c>
      <c r="C354" s="0">
        <v>287.583107</v>
      </c>
      <c r="D354" s="0">
        <v>0</v>
      </c>
      <c r="E354" s="0">
        <v>287.583107</v>
      </c>
      <c r="F354" s="0">
        <v>287.583107</v>
      </c>
      <c r="G354" s="0">
        <v>1.2892989274886659</v>
      </c>
      <c r="H354" s="0">
        <v>0</v>
      </c>
      <c r="I354" s="0">
        <v>1.2892989274886659</v>
      </c>
      <c r="J354" s="0">
        <v>1.2892989274886659</v>
      </c>
    </row>
    <row r="355">
      <c r="A355" s="1">
        <v>40897</v>
      </c>
      <c r="B355" s="0">
        <v>2.5263641930002563</v>
      </c>
      <c r="C355" s="0">
        <v>287.583107</v>
      </c>
      <c r="D355" s="0">
        <v>0</v>
      </c>
      <c r="E355" s="0">
        <v>287.583107</v>
      </c>
      <c r="F355" s="0">
        <v>287.583107</v>
      </c>
      <c r="G355" s="0">
        <v>1.3175092459323945</v>
      </c>
      <c r="H355" s="0">
        <v>0</v>
      </c>
      <c r="I355" s="0">
        <v>1.3175092459323945</v>
      </c>
      <c r="J355" s="0">
        <v>1.3175092459323945</v>
      </c>
    </row>
    <row r="356">
      <c r="A356" s="1">
        <v>40898</v>
      </c>
      <c r="B356" s="0">
        <v>2.4741514826052837</v>
      </c>
      <c r="C356" s="0">
        <v>287.583107</v>
      </c>
      <c r="D356" s="0">
        <v>0</v>
      </c>
      <c r="E356" s="0">
        <v>287.583107</v>
      </c>
      <c r="F356" s="0">
        <v>287.583107</v>
      </c>
      <c r="G356" s="0">
        <v>1.3453130118635452</v>
      </c>
      <c r="H356" s="0">
        <v>0</v>
      </c>
      <c r="I356" s="0">
        <v>1.3453130118635452</v>
      </c>
      <c r="J356" s="0">
        <v>1.3453130118635452</v>
      </c>
    </row>
    <row r="357">
      <c r="A357" s="1">
        <v>40899</v>
      </c>
      <c r="B357" s="0">
        <v>2.4248019988739955</v>
      </c>
      <c r="C357" s="0">
        <v>287.583107</v>
      </c>
      <c r="D357" s="0">
        <v>0</v>
      </c>
      <c r="E357" s="0">
        <v>287.583107</v>
      </c>
      <c r="F357" s="0">
        <v>287.583107</v>
      </c>
      <c r="G357" s="0">
        <v>1.3726927742619928</v>
      </c>
      <c r="H357" s="0">
        <v>0</v>
      </c>
      <c r="I357" s="0">
        <v>1.3726927742619928</v>
      </c>
      <c r="J357" s="0">
        <v>1.3726927742619928</v>
      </c>
    </row>
    <row r="358">
      <c r="A358" s="1">
        <v>40900</v>
      </c>
      <c r="B358" s="0">
        <v>2.37812742891607</v>
      </c>
      <c r="C358" s="0">
        <v>287.583107</v>
      </c>
      <c r="D358" s="0">
        <v>0</v>
      </c>
      <c r="E358" s="0">
        <v>287.583107</v>
      </c>
      <c r="F358" s="0">
        <v>287.583107</v>
      </c>
      <c r="G358" s="0">
        <v>1.3996340744396003</v>
      </c>
      <c r="H358" s="0">
        <v>0</v>
      </c>
      <c r="I358" s="0">
        <v>1.3996340744396003</v>
      </c>
      <c r="J358" s="0">
        <v>1.3996340744396003</v>
      </c>
    </row>
    <row r="359">
      <c r="A359" s="1">
        <v>40901</v>
      </c>
      <c r="B359" s="0">
        <v>2.3339520520276666</v>
      </c>
      <c r="C359" s="0">
        <v>287.583107</v>
      </c>
      <c r="D359" s="0">
        <v>0</v>
      </c>
      <c r="E359" s="0">
        <v>287.583107</v>
      </c>
      <c r="F359" s="0">
        <v>287.583107</v>
      </c>
      <c r="G359" s="0">
        <v>1.426125348195848</v>
      </c>
      <c r="H359" s="0">
        <v>0</v>
      </c>
      <c r="I359" s="0">
        <v>1.426125348195848</v>
      </c>
      <c r="J359" s="0">
        <v>1.426125348195848</v>
      </c>
    </row>
    <row r="360">
      <c r="A360" s="1">
        <v>40902</v>
      </c>
      <c r="B360" s="0">
        <v>2.2921118965308795</v>
      </c>
      <c r="C360" s="0">
        <v>287.583107</v>
      </c>
      <c r="D360" s="0">
        <v>0</v>
      </c>
      <c r="E360" s="0">
        <v>287.583107</v>
      </c>
      <c r="F360" s="0">
        <v>287.583107</v>
      </c>
      <c r="G360" s="0">
        <v>1.4521578060425762</v>
      </c>
      <c r="H360" s="0">
        <v>0</v>
      </c>
      <c r="I360" s="0">
        <v>1.4521578060425762</v>
      </c>
      <c r="J360" s="0">
        <v>1.4521578060425762</v>
      </c>
    </row>
    <row r="361">
      <c r="A361" s="1">
        <v>40903</v>
      </c>
      <c r="B361" s="0">
        <v>2.2558164816561614</v>
      </c>
      <c r="C361" s="0">
        <v>287.583107</v>
      </c>
      <c r="D361" s="0">
        <v>0</v>
      </c>
      <c r="E361" s="0">
        <v>287.583107</v>
      </c>
      <c r="F361" s="0">
        <v>287.583107</v>
      </c>
      <c r="G361" s="0">
        <v>1.4755225923461055</v>
      </c>
      <c r="H361" s="0">
        <v>0</v>
      </c>
      <c r="I361" s="0">
        <v>1.4755225923461055</v>
      </c>
      <c r="J361" s="0">
        <v>1.4755225923461055</v>
      </c>
    </row>
    <row r="362">
      <c r="A362" s="1">
        <v>40904</v>
      </c>
      <c r="B362" s="0">
        <v>2.2179727907292479</v>
      </c>
      <c r="C362" s="0">
        <v>287.583107</v>
      </c>
      <c r="D362" s="0">
        <v>0</v>
      </c>
      <c r="E362" s="0">
        <v>287.583107</v>
      </c>
      <c r="F362" s="0">
        <v>287.583107</v>
      </c>
      <c r="G362" s="0">
        <v>1.5006983840302157</v>
      </c>
      <c r="H362" s="0">
        <v>0</v>
      </c>
      <c r="I362" s="0">
        <v>1.5006983840302157</v>
      </c>
      <c r="J362" s="0">
        <v>1.5006983840302157</v>
      </c>
    </row>
    <row r="363">
      <c r="A363" s="1">
        <v>40905</v>
      </c>
      <c r="B363" s="0">
        <v>2.1820503727565996</v>
      </c>
      <c r="C363" s="0">
        <v>287.583107</v>
      </c>
      <c r="D363" s="0">
        <v>0</v>
      </c>
      <c r="E363" s="0">
        <v>287.583107</v>
      </c>
      <c r="F363" s="0">
        <v>287.583107</v>
      </c>
      <c r="G363" s="0">
        <v>1.52540391570587</v>
      </c>
      <c r="H363" s="0">
        <v>0</v>
      </c>
      <c r="I363" s="0">
        <v>1.52540391570587</v>
      </c>
      <c r="J363" s="0">
        <v>1.52540391570587</v>
      </c>
    </row>
    <row r="364">
      <c r="A364" s="1">
        <v>40906</v>
      </c>
      <c r="B364" s="0">
        <v>2.1479238847801407</v>
      </c>
      <c r="C364" s="0">
        <v>287.583107</v>
      </c>
      <c r="D364" s="0">
        <v>0</v>
      </c>
      <c r="E364" s="0">
        <v>287.583107</v>
      </c>
      <c r="F364" s="0">
        <v>287.583107</v>
      </c>
      <c r="G364" s="0">
        <v>1.5496397272061961</v>
      </c>
      <c r="H364" s="0">
        <v>0</v>
      </c>
      <c r="I364" s="0">
        <v>1.5496397272061961</v>
      </c>
      <c r="J364" s="0">
        <v>1.5496397272061961</v>
      </c>
    </row>
    <row r="365">
      <c r="A365" s="1">
        <v>40907</v>
      </c>
      <c r="B365" s="0">
        <v>2.1154763597152546</v>
      </c>
      <c r="C365" s="0">
        <v>287.583107</v>
      </c>
      <c r="D365" s="0">
        <v>0</v>
      </c>
      <c r="E365" s="0">
        <v>287.583107</v>
      </c>
      <c r="F365" s="0">
        <v>287.583107</v>
      </c>
      <c r="G365" s="0">
        <v>1.5734083567440058</v>
      </c>
      <c r="H365" s="0">
        <v>0</v>
      </c>
      <c r="I365" s="0">
        <v>1.5734083567440058</v>
      </c>
      <c r="J365" s="0">
        <v>1.5734083567440058</v>
      </c>
    </row>
    <row r="366">
      <c r="A366" s="1">
        <v>40908</v>
      </c>
      <c r="B366" s="0">
        <v>2.0845986455408911</v>
      </c>
      <c r="C366" s="0">
        <v>287.583107</v>
      </c>
      <c r="D366" s="0">
        <v>0</v>
      </c>
      <c r="E366" s="0">
        <v>287.583107</v>
      </c>
      <c r="F366" s="0">
        <v>287.583107</v>
      </c>
      <c r="G366" s="0">
        <v>1.5967141636546165</v>
      </c>
      <c r="H366" s="0">
        <v>0</v>
      </c>
      <c r="I366" s="0">
        <v>1.5967141636546165</v>
      </c>
      <c r="J366" s="0">
        <v>1.5967141636546165</v>
      </c>
    </row>
    <row r="367">
      <c r="A367" s="1">
        <v>40909</v>
      </c>
      <c r="B367" s="0">
        <v>2.1257670924388394</v>
      </c>
      <c r="C367" s="0">
        <v>287.583107</v>
      </c>
      <c r="D367" s="0">
        <v>0</v>
      </c>
      <c r="E367" s="0">
        <v>287.583107</v>
      </c>
      <c r="F367" s="0">
        <v>287.583107</v>
      </c>
      <c r="G367" s="0">
        <v>1.5657915651764351</v>
      </c>
      <c r="H367" s="0">
        <v>0</v>
      </c>
      <c r="I367" s="0">
        <v>1.5657915651764351</v>
      </c>
      <c r="J367" s="0">
        <v>1.5657915651764351</v>
      </c>
    </row>
    <row r="368">
      <c r="A368" s="1">
        <v>40910</v>
      </c>
      <c r="B368" s="0">
        <v>2.0930038113908211</v>
      </c>
      <c r="C368" s="0">
        <v>287.583107</v>
      </c>
      <c r="D368" s="0">
        <v>0</v>
      </c>
      <c r="E368" s="0">
        <v>287.583107</v>
      </c>
      <c r="F368" s="0">
        <v>287.583107</v>
      </c>
      <c r="G368" s="0">
        <v>1.5903020170128333</v>
      </c>
      <c r="H368" s="0">
        <v>0</v>
      </c>
      <c r="I368" s="0">
        <v>1.5903020170128333</v>
      </c>
      <c r="J368" s="0">
        <v>1.5903020170128333</v>
      </c>
    </row>
    <row r="369">
      <c r="A369" s="1">
        <v>40911</v>
      </c>
      <c r="B369" s="0">
        <v>2.0618412295062378</v>
      </c>
      <c r="C369" s="0">
        <v>287.583107</v>
      </c>
      <c r="D369" s="0">
        <v>0</v>
      </c>
      <c r="E369" s="0">
        <v>287.583107</v>
      </c>
      <c r="F369" s="0">
        <v>287.583107</v>
      </c>
      <c r="G369" s="0">
        <v>1.6143377750126131</v>
      </c>
      <c r="H369" s="0">
        <v>0</v>
      </c>
      <c r="I369" s="0">
        <v>1.6143377750126131</v>
      </c>
      <c r="J369" s="0">
        <v>1.6143377750126131</v>
      </c>
    </row>
    <row r="370">
      <c r="A370" s="1">
        <v>40912</v>
      </c>
      <c r="B370" s="0">
        <v>2.0321753653268169</v>
      </c>
      <c r="C370" s="0">
        <v>287.583107</v>
      </c>
      <c r="D370" s="0">
        <v>0</v>
      </c>
      <c r="E370" s="0">
        <v>287.583107</v>
      </c>
      <c r="F370" s="0">
        <v>287.583107</v>
      </c>
      <c r="G370" s="0">
        <v>1.6379040114656027</v>
      </c>
      <c r="H370" s="0">
        <v>0</v>
      </c>
      <c r="I370" s="0">
        <v>1.6379040114656027</v>
      </c>
      <c r="J370" s="0">
        <v>1.6379040114656027</v>
      </c>
    </row>
    <row r="371">
      <c r="A371" s="1">
        <v>40913</v>
      </c>
      <c r="B371" s="0">
        <v>2.00390918332791</v>
      </c>
      <c r="C371" s="0">
        <v>287.583107</v>
      </c>
      <c r="D371" s="0">
        <v>0</v>
      </c>
      <c r="E371" s="0">
        <v>287.583107</v>
      </c>
      <c r="F371" s="0">
        <v>287.583107</v>
      </c>
      <c r="G371" s="0">
        <v>1.6610075000218756</v>
      </c>
      <c r="H371" s="0">
        <v>0</v>
      </c>
      <c r="I371" s="0">
        <v>1.6610075000218756</v>
      </c>
      <c r="J371" s="0">
        <v>1.6610075000218756</v>
      </c>
    </row>
    <row r="372">
      <c r="A372" s="1">
        <v>40914</v>
      </c>
      <c r="B372" s="0">
        <v>1.9769521288642671</v>
      </c>
      <c r="C372" s="0">
        <v>287.583107</v>
      </c>
      <c r="D372" s="0">
        <v>0</v>
      </c>
      <c r="E372" s="0">
        <v>287.583107</v>
      </c>
      <c r="F372" s="0">
        <v>287.583107</v>
      </c>
      <c r="G372" s="0">
        <v>1.6836564397654656</v>
      </c>
      <c r="H372" s="0">
        <v>0</v>
      </c>
      <c r="I372" s="0">
        <v>1.6836564397654656</v>
      </c>
      <c r="J372" s="0">
        <v>1.6836564397654656</v>
      </c>
    </row>
    <row r="373">
      <c r="A373" s="1">
        <v>40915</v>
      </c>
      <c r="B373" s="0">
        <v>1.9512196942586015</v>
      </c>
      <c r="C373" s="0">
        <v>287.583107</v>
      </c>
      <c r="D373" s="0">
        <v>0</v>
      </c>
      <c r="E373" s="0">
        <v>287.583107</v>
      </c>
      <c r="F373" s="0">
        <v>287.583107</v>
      </c>
      <c r="G373" s="0">
        <v>1.7058602845514495</v>
      </c>
      <c r="H373" s="0">
        <v>0</v>
      </c>
      <c r="I373" s="0">
        <v>1.7058602845514495</v>
      </c>
      <c r="J373" s="0">
        <v>1.7058602845514495</v>
      </c>
    </row>
    <row r="374">
      <c r="A374" s="1">
        <v>40916</v>
      </c>
      <c r="B374" s="0">
        <v>1.9266330139473804</v>
      </c>
      <c r="C374" s="0">
        <v>287.583107</v>
      </c>
      <c r="D374" s="0">
        <v>0</v>
      </c>
      <c r="E374" s="0">
        <v>287.583107</v>
      </c>
      <c r="F374" s="0">
        <v>287.583107</v>
      </c>
      <c r="G374" s="0">
        <v>1.7276295790503242</v>
      </c>
      <c r="H374" s="0">
        <v>0</v>
      </c>
      <c r="I374" s="0">
        <v>1.7276295790503242</v>
      </c>
      <c r="J374" s="0">
        <v>1.7276295790503242</v>
      </c>
    </row>
    <row r="375">
      <c r="A375" s="1">
        <v>40917</v>
      </c>
      <c r="B375" s="0">
        <v>1.9031184867380051</v>
      </c>
      <c r="C375" s="0">
        <v>287.583107</v>
      </c>
      <c r="D375" s="0">
        <v>0</v>
      </c>
      <c r="E375" s="0">
        <v>287.583107</v>
      </c>
      <c r="F375" s="0">
        <v>287.583107</v>
      </c>
      <c r="G375" s="0">
        <v>1.7489758026445954</v>
      </c>
      <c r="H375" s="0">
        <v>0</v>
      </c>
      <c r="I375" s="0">
        <v>1.7489758026445954</v>
      </c>
      <c r="J375" s="0">
        <v>1.7489758026445954</v>
      </c>
    </row>
    <row r="376">
      <c r="A376" s="1">
        <v>40918</v>
      </c>
      <c r="B376" s="0">
        <v>1.8806074233617818</v>
      </c>
      <c r="C376" s="0">
        <v>287.583107</v>
      </c>
      <c r="D376" s="0">
        <v>0</v>
      </c>
      <c r="E376" s="0">
        <v>287.583107</v>
      </c>
      <c r="F376" s="0">
        <v>287.583107</v>
      </c>
      <c r="G376" s="0">
        <v>1.7699112220456488</v>
      </c>
      <c r="H376" s="0">
        <v>0</v>
      </c>
      <c r="I376" s="0">
        <v>1.7699112220456488</v>
      </c>
      <c r="J376" s="0">
        <v>1.7699112220456488</v>
      </c>
    </row>
    <row r="377">
      <c r="A377" s="1">
        <v>40919</v>
      </c>
      <c r="B377" s="0">
        <v>1.943775270758574</v>
      </c>
      <c r="C377" s="0">
        <v>287.583107</v>
      </c>
      <c r="D377" s="0">
        <v>0</v>
      </c>
      <c r="E377" s="0">
        <v>287.583107</v>
      </c>
      <c r="F377" s="0">
        <v>287.583107</v>
      </c>
      <c r="G377" s="0">
        <v>1.712393522514253</v>
      </c>
      <c r="H377" s="0">
        <v>0</v>
      </c>
      <c r="I377" s="0">
        <v>1.712393522514253</v>
      </c>
      <c r="J377" s="0">
        <v>1.712393522514253</v>
      </c>
    </row>
    <row r="378">
      <c r="A378" s="1">
        <v>40920</v>
      </c>
      <c r="B378" s="0">
        <v>1.9174083383618785</v>
      </c>
      <c r="C378" s="0">
        <v>287.583107</v>
      </c>
      <c r="D378" s="0">
        <v>0</v>
      </c>
      <c r="E378" s="0">
        <v>287.583107</v>
      </c>
      <c r="F378" s="0">
        <v>287.583107</v>
      </c>
      <c r="G378" s="0">
        <v>1.7359412266424441</v>
      </c>
      <c r="H378" s="0">
        <v>0</v>
      </c>
      <c r="I378" s="0">
        <v>1.7359412266424441</v>
      </c>
      <c r="J378" s="0">
        <v>1.7359412266424441</v>
      </c>
    </row>
    <row r="379">
      <c r="A379" s="1">
        <v>40921</v>
      </c>
      <c r="B379" s="0">
        <v>1.8922451150394557</v>
      </c>
      <c r="C379" s="0">
        <v>287.583107</v>
      </c>
      <c r="D379" s="0">
        <v>0</v>
      </c>
      <c r="E379" s="0">
        <v>287.583107</v>
      </c>
      <c r="F379" s="0">
        <v>287.583107</v>
      </c>
      <c r="G379" s="0">
        <v>1.7590259086497715</v>
      </c>
      <c r="H379" s="0">
        <v>0</v>
      </c>
      <c r="I379" s="0">
        <v>1.7590259086497715</v>
      </c>
      <c r="J379" s="0">
        <v>1.7590259086497715</v>
      </c>
    </row>
    <row r="380">
      <c r="A380" s="1">
        <v>40922</v>
      </c>
      <c r="B380" s="0">
        <v>1.8682080348131307</v>
      </c>
      <c r="C380" s="0">
        <v>287.583107</v>
      </c>
      <c r="D380" s="0">
        <v>0</v>
      </c>
      <c r="E380" s="0">
        <v>287.583107</v>
      </c>
      <c r="F380" s="0">
        <v>287.583107</v>
      </c>
      <c r="G380" s="0">
        <v>1.7816582098167173</v>
      </c>
      <c r="H380" s="0">
        <v>0</v>
      </c>
      <c r="I380" s="0">
        <v>1.7816582098167173</v>
      </c>
      <c r="J380" s="0">
        <v>1.7816582098167173</v>
      </c>
    </row>
    <row r="381">
      <c r="A381" s="1">
        <v>40923</v>
      </c>
      <c r="B381" s="0">
        <v>1.8453610878476752</v>
      </c>
      <c r="C381" s="0">
        <v>287.583107</v>
      </c>
      <c r="D381" s="0">
        <v>0</v>
      </c>
      <c r="E381" s="0">
        <v>287.583107</v>
      </c>
      <c r="F381" s="0">
        <v>287.583107</v>
      </c>
      <c r="G381" s="0">
        <v>1.8037164676277824</v>
      </c>
      <c r="H381" s="0">
        <v>0</v>
      </c>
      <c r="I381" s="0">
        <v>1.8037164676277824</v>
      </c>
      <c r="J381" s="0">
        <v>1.8037164676277824</v>
      </c>
    </row>
    <row r="382">
      <c r="A382" s="1">
        <v>40924</v>
      </c>
      <c r="B382" s="0">
        <v>1.8511336907994171</v>
      </c>
      <c r="C382" s="0">
        <v>287.583107</v>
      </c>
      <c r="D382" s="0">
        <v>0</v>
      </c>
      <c r="E382" s="0">
        <v>287.583107</v>
      </c>
      <c r="F382" s="0">
        <v>287.583107</v>
      </c>
      <c r="G382" s="0">
        <v>1.7980917312530489</v>
      </c>
      <c r="H382" s="0">
        <v>0</v>
      </c>
      <c r="I382" s="0">
        <v>1.7980917312530489</v>
      </c>
      <c r="J382" s="0">
        <v>1.7980917312530489</v>
      </c>
    </row>
    <row r="383">
      <c r="A383" s="1">
        <v>40925</v>
      </c>
      <c r="B383" s="0">
        <v>10.066668583757345</v>
      </c>
      <c r="C383" s="0">
        <v>287.583107</v>
      </c>
      <c r="D383" s="0">
        <v>1085.8313690277234</v>
      </c>
      <c r="E383" s="0">
        <v>1373.4144760277234</v>
      </c>
      <c r="F383" s="0">
        <v>1373.4144760277234</v>
      </c>
      <c r="G383" s="0">
        <v>0.33064644526402176</v>
      </c>
      <c r="H383" s="0">
        <v>1.2484261891126414</v>
      </c>
      <c r="I383" s="0">
        <v>1.579072634376663</v>
      </c>
      <c r="J383" s="0">
        <v>1.579072634376663</v>
      </c>
    </row>
    <row r="384">
      <c r="A384" s="1">
        <v>40926</v>
      </c>
      <c r="B384" s="0">
        <v>13.176467341553895</v>
      </c>
      <c r="C384" s="0">
        <v>287.583107</v>
      </c>
      <c r="D384" s="0">
        <v>0</v>
      </c>
      <c r="E384" s="0">
        <v>287.583107</v>
      </c>
      <c r="F384" s="0">
        <v>287.583107</v>
      </c>
      <c r="G384" s="0">
        <v>0.25261005826451211</v>
      </c>
      <c r="H384" s="0">
        <v>0</v>
      </c>
      <c r="I384" s="0">
        <v>0.25261005826451211</v>
      </c>
      <c r="J384" s="0">
        <v>0.25261005826451211</v>
      </c>
    </row>
    <row r="385">
      <c r="A385" s="1">
        <v>40927</v>
      </c>
      <c r="B385" s="0">
        <v>12.526524671226998</v>
      </c>
      <c r="C385" s="0">
        <v>287.583107</v>
      </c>
      <c r="D385" s="0">
        <v>0</v>
      </c>
      <c r="E385" s="0">
        <v>287.583107</v>
      </c>
      <c r="F385" s="0">
        <v>287.583107</v>
      </c>
      <c r="G385" s="0">
        <v>0.26571681054649104</v>
      </c>
      <c r="H385" s="0">
        <v>0</v>
      </c>
      <c r="I385" s="0">
        <v>0.26571681054649104</v>
      </c>
      <c r="J385" s="0">
        <v>0.26571681054649104</v>
      </c>
    </row>
    <row r="386">
      <c r="A386" s="1">
        <v>40928</v>
      </c>
      <c r="B386" s="0">
        <v>12.001577453170116</v>
      </c>
      <c r="C386" s="0">
        <v>287.583107</v>
      </c>
      <c r="D386" s="0">
        <v>0</v>
      </c>
      <c r="E386" s="0">
        <v>287.583107</v>
      </c>
      <c r="F386" s="0">
        <v>287.583107</v>
      </c>
      <c r="G386" s="0">
        <v>0.27733922443596548</v>
      </c>
      <c r="H386" s="0">
        <v>0</v>
      </c>
      <c r="I386" s="0">
        <v>0.27733922443596548</v>
      </c>
      <c r="J386" s="0">
        <v>0.27733922443596548</v>
      </c>
    </row>
    <row r="387">
      <c r="A387" s="1">
        <v>40929</v>
      </c>
      <c r="B387" s="0">
        <v>11.481058572370911</v>
      </c>
      <c r="C387" s="0">
        <v>287.583107</v>
      </c>
      <c r="D387" s="0">
        <v>0</v>
      </c>
      <c r="E387" s="0">
        <v>287.583107</v>
      </c>
      <c r="F387" s="0">
        <v>287.583107</v>
      </c>
      <c r="G387" s="0">
        <v>0.28991300426603539</v>
      </c>
      <c r="H387" s="0">
        <v>0</v>
      </c>
      <c r="I387" s="0">
        <v>0.28991300426603539</v>
      </c>
      <c r="J387" s="0">
        <v>0.28991300426603539</v>
      </c>
    </row>
    <row r="388">
      <c r="A388" s="1">
        <v>40930</v>
      </c>
      <c r="B388" s="0">
        <v>10.983948063021552</v>
      </c>
      <c r="C388" s="0">
        <v>287.583107</v>
      </c>
      <c r="D388" s="0">
        <v>0</v>
      </c>
      <c r="E388" s="0">
        <v>287.583107</v>
      </c>
      <c r="F388" s="0">
        <v>287.583107</v>
      </c>
      <c r="G388" s="0">
        <v>0.30303386029983992</v>
      </c>
      <c r="H388" s="0">
        <v>0</v>
      </c>
      <c r="I388" s="0">
        <v>0.30303386029983992</v>
      </c>
      <c r="J388" s="0">
        <v>0.30303386029983992</v>
      </c>
    </row>
    <row r="389">
      <c r="A389" s="1">
        <v>40931</v>
      </c>
      <c r="B389" s="0">
        <v>10.520688847082729</v>
      </c>
      <c r="C389" s="0">
        <v>287.583107</v>
      </c>
      <c r="D389" s="0">
        <v>0</v>
      </c>
      <c r="E389" s="0">
        <v>287.583107</v>
      </c>
      <c r="F389" s="0">
        <v>287.583107</v>
      </c>
      <c r="G389" s="0">
        <v>0.31637739992598762</v>
      </c>
      <c r="H389" s="0">
        <v>0</v>
      </c>
      <c r="I389" s="0">
        <v>0.31637739992598762</v>
      </c>
      <c r="J389" s="0">
        <v>0.31637739992598762</v>
      </c>
    </row>
    <row r="390">
      <c r="A390" s="1">
        <v>40932</v>
      </c>
      <c r="B390" s="0">
        <v>10.138217450281553</v>
      </c>
      <c r="C390" s="0">
        <v>287.583107</v>
      </c>
      <c r="D390" s="0">
        <v>0</v>
      </c>
      <c r="E390" s="0">
        <v>287.583107</v>
      </c>
      <c r="F390" s="0">
        <v>287.583107</v>
      </c>
      <c r="G390" s="0">
        <v>0.32831296026087237</v>
      </c>
      <c r="H390" s="0">
        <v>0</v>
      </c>
      <c r="I390" s="0">
        <v>0.32831296026087237</v>
      </c>
      <c r="J390" s="0">
        <v>0.32831296026087237</v>
      </c>
    </row>
    <row r="391">
      <c r="A391" s="1">
        <v>40933</v>
      </c>
      <c r="B391" s="0">
        <v>9.7043258654729883</v>
      </c>
      <c r="C391" s="0">
        <v>287.583107</v>
      </c>
      <c r="D391" s="0">
        <v>0</v>
      </c>
      <c r="E391" s="0">
        <v>287.583107</v>
      </c>
      <c r="F391" s="0">
        <v>287.583107</v>
      </c>
      <c r="G391" s="0">
        <v>0.34299221079465869</v>
      </c>
      <c r="H391" s="0">
        <v>0</v>
      </c>
      <c r="I391" s="0">
        <v>0.34299221079465869</v>
      </c>
      <c r="J391" s="0">
        <v>0.34299221079465869</v>
      </c>
    </row>
    <row r="392">
      <c r="A392" s="1">
        <v>40934</v>
      </c>
      <c r="B392" s="0">
        <v>9.79828180678716</v>
      </c>
      <c r="C392" s="0">
        <v>287.583107</v>
      </c>
      <c r="D392" s="0">
        <v>0</v>
      </c>
      <c r="E392" s="0">
        <v>287.583107</v>
      </c>
      <c r="F392" s="0">
        <v>287.583107</v>
      </c>
      <c r="G392" s="0">
        <v>0.33970325088677789</v>
      </c>
      <c r="H392" s="0">
        <v>0</v>
      </c>
      <c r="I392" s="0">
        <v>0.33970325088677789</v>
      </c>
      <c r="J392" s="0">
        <v>0.33970325088677789</v>
      </c>
    </row>
    <row r="393">
      <c r="A393" s="1">
        <v>40935</v>
      </c>
      <c r="B393" s="0">
        <v>9.57218856733369</v>
      </c>
      <c r="C393" s="0">
        <v>287.583107</v>
      </c>
      <c r="D393" s="0">
        <v>0</v>
      </c>
      <c r="E393" s="0">
        <v>287.583107</v>
      </c>
      <c r="F393" s="0">
        <v>287.583107</v>
      </c>
      <c r="G393" s="0">
        <v>0.34772697585893025</v>
      </c>
      <c r="H393" s="0">
        <v>0</v>
      </c>
      <c r="I393" s="0">
        <v>0.34772697585893025</v>
      </c>
      <c r="J393" s="0">
        <v>0.34772697585893025</v>
      </c>
    </row>
    <row r="394">
      <c r="A394" s="1">
        <v>40936</v>
      </c>
      <c r="B394" s="0">
        <v>9.57562599879108</v>
      </c>
      <c r="C394" s="0">
        <v>287.583107</v>
      </c>
      <c r="D394" s="0">
        <v>0</v>
      </c>
      <c r="E394" s="0">
        <v>287.583107</v>
      </c>
      <c r="F394" s="0">
        <v>287.583107</v>
      </c>
      <c r="G394" s="0">
        <v>0.34760214980102533</v>
      </c>
      <c r="H394" s="0">
        <v>0</v>
      </c>
      <c r="I394" s="0">
        <v>0.34760214980102533</v>
      </c>
      <c r="J394" s="0">
        <v>0.34760214980102533</v>
      </c>
    </row>
    <row r="395">
      <c r="A395" s="1">
        <v>40937</v>
      </c>
      <c r="B395" s="0">
        <v>9.2087395074352436</v>
      </c>
      <c r="C395" s="0">
        <v>287.583107</v>
      </c>
      <c r="D395" s="0">
        <v>0</v>
      </c>
      <c r="E395" s="0">
        <v>287.583107</v>
      </c>
      <c r="F395" s="0">
        <v>287.583107</v>
      </c>
      <c r="G395" s="0">
        <v>0.36145100859709345</v>
      </c>
      <c r="H395" s="0">
        <v>0</v>
      </c>
      <c r="I395" s="0">
        <v>0.36145100859709345</v>
      </c>
      <c r="J395" s="0">
        <v>0.36145100859709345</v>
      </c>
    </row>
    <row r="396">
      <c r="A396" s="1">
        <v>40938</v>
      </c>
      <c r="B396" s="0">
        <v>8.88493250350693</v>
      </c>
      <c r="C396" s="0">
        <v>287.583107</v>
      </c>
      <c r="D396" s="0">
        <v>0</v>
      </c>
      <c r="E396" s="0">
        <v>287.583107</v>
      </c>
      <c r="F396" s="0">
        <v>287.583107</v>
      </c>
      <c r="G396" s="0">
        <v>0.37462391318747668</v>
      </c>
      <c r="H396" s="0">
        <v>0</v>
      </c>
      <c r="I396" s="0">
        <v>0.37462391318747668</v>
      </c>
      <c r="J396" s="0">
        <v>0.37462391318747668</v>
      </c>
    </row>
    <row r="397">
      <c r="A397" s="1">
        <v>40939</v>
      </c>
      <c r="B397" s="0">
        <v>8.5590544815689285</v>
      </c>
      <c r="C397" s="0">
        <v>287.583107</v>
      </c>
      <c r="D397" s="0">
        <v>0</v>
      </c>
      <c r="E397" s="0">
        <v>287.583107</v>
      </c>
      <c r="F397" s="0">
        <v>287.583107</v>
      </c>
      <c r="G397" s="0">
        <v>0.38888736951470293</v>
      </c>
      <c r="H397" s="0">
        <v>0</v>
      </c>
      <c r="I397" s="0">
        <v>0.38888736951470293</v>
      </c>
      <c r="J397" s="0">
        <v>0.38888736951470293</v>
      </c>
    </row>
    <row r="398">
      <c r="A398" s="1">
        <v>40940</v>
      </c>
      <c r="B398" s="0">
        <v>8.23742263921776</v>
      </c>
      <c r="C398" s="0">
        <v>287.583107</v>
      </c>
      <c r="D398" s="0">
        <v>0</v>
      </c>
      <c r="E398" s="0">
        <v>287.583107</v>
      </c>
      <c r="F398" s="0">
        <v>287.583107</v>
      </c>
      <c r="G398" s="0">
        <v>0.40407155595290067</v>
      </c>
      <c r="H398" s="0">
        <v>0</v>
      </c>
      <c r="I398" s="0">
        <v>0.40407155595290067</v>
      </c>
      <c r="J398" s="0">
        <v>0.40407155595290067</v>
      </c>
    </row>
    <row r="399">
      <c r="A399" s="1">
        <v>40941</v>
      </c>
      <c r="B399" s="0">
        <v>7.9237821688441761</v>
      </c>
      <c r="C399" s="0">
        <v>287.583107</v>
      </c>
      <c r="D399" s="0">
        <v>0</v>
      </c>
      <c r="E399" s="0">
        <v>287.583107</v>
      </c>
      <c r="F399" s="0">
        <v>287.583107</v>
      </c>
      <c r="G399" s="0">
        <v>0.42006558382660486</v>
      </c>
      <c r="H399" s="0">
        <v>0</v>
      </c>
      <c r="I399" s="0">
        <v>0.42006558382660486</v>
      </c>
      <c r="J399" s="0">
        <v>0.42006558382660486</v>
      </c>
    </row>
    <row r="400">
      <c r="A400" s="1">
        <v>40942</v>
      </c>
      <c r="B400" s="0">
        <v>7.6203292826277043</v>
      </c>
      <c r="C400" s="0">
        <v>287.583107</v>
      </c>
      <c r="D400" s="0">
        <v>0</v>
      </c>
      <c r="E400" s="0">
        <v>287.583107</v>
      </c>
      <c r="F400" s="0">
        <v>287.583107</v>
      </c>
      <c r="G400" s="0">
        <v>0.43679322236881174</v>
      </c>
      <c r="H400" s="0">
        <v>0</v>
      </c>
      <c r="I400" s="0">
        <v>0.43679322236881174</v>
      </c>
      <c r="J400" s="0">
        <v>0.43679322236881174</v>
      </c>
    </row>
    <row r="401">
      <c r="A401" s="1">
        <v>40943</v>
      </c>
      <c r="B401" s="0">
        <v>7.32113725060668</v>
      </c>
      <c r="C401" s="0">
        <v>287.583107</v>
      </c>
      <c r="D401" s="0">
        <v>0</v>
      </c>
      <c r="E401" s="0">
        <v>287.583107</v>
      </c>
      <c r="F401" s="0">
        <v>287.583107</v>
      </c>
      <c r="G401" s="0">
        <v>0.45464359824623524</v>
      </c>
      <c r="H401" s="0">
        <v>0</v>
      </c>
      <c r="I401" s="0">
        <v>0.45464359824623524</v>
      </c>
      <c r="J401" s="0">
        <v>0.45464359824623524</v>
      </c>
    </row>
    <row r="402">
      <c r="A402" s="1">
        <v>40944</v>
      </c>
      <c r="B402" s="0">
        <v>7.0292879731103826</v>
      </c>
      <c r="C402" s="0">
        <v>287.583107</v>
      </c>
      <c r="D402" s="0">
        <v>0</v>
      </c>
      <c r="E402" s="0">
        <v>287.583107</v>
      </c>
      <c r="F402" s="0">
        <v>287.583107</v>
      </c>
      <c r="G402" s="0">
        <v>0.47351996327410983</v>
      </c>
      <c r="H402" s="0">
        <v>0</v>
      </c>
      <c r="I402" s="0">
        <v>0.47351996327410983</v>
      </c>
      <c r="J402" s="0">
        <v>0.47351996327410983</v>
      </c>
    </row>
    <row r="403">
      <c r="A403" s="1">
        <v>40945</v>
      </c>
      <c r="B403" s="0">
        <v>6.749556336939234</v>
      </c>
      <c r="C403" s="0">
        <v>287.583107</v>
      </c>
      <c r="D403" s="0">
        <v>0</v>
      </c>
      <c r="E403" s="0">
        <v>287.583107</v>
      </c>
      <c r="F403" s="0">
        <v>287.583107</v>
      </c>
      <c r="G403" s="0">
        <v>0.49314473673684017</v>
      </c>
      <c r="H403" s="0">
        <v>0</v>
      </c>
      <c r="I403" s="0">
        <v>0.49314473673684017</v>
      </c>
      <c r="J403" s="0">
        <v>0.49314473673684017</v>
      </c>
    </row>
    <row r="404">
      <c r="A404" s="1">
        <v>40946</v>
      </c>
      <c r="B404" s="0">
        <v>6.487523383678746</v>
      </c>
      <c r="C404" s="0">
        <v>287.583107</v>
      </c>
      <c r="D404" s="0">
        <v>0</v>
      </c>
      <c r="E404" s="0">
        <v>287.583107</v>
      </c>
      <c r="F404" s="0">
        <v>287.583107</v>
      </c>
      <c r="G404" s="0">
        <v>0.51306299584895543</v>
      </c>
      <c r="H404" s="0">
        <v>0</v>
      </c>
      <c r="I404" s="0">
        <v>0.51306299584895543</v>
      </c>
      <c r="J404" s="0">
        <v>0.51306299584895543</v>
      </c>
    </row>
    <row r="405">
      <c r="A405" s="1">
        <v>40947</v>
      </c>
      <c r="B405" s="0">
        <v>6.2420094843613683</v>
      </c>
      <c r="C405" s="0">
        <v>287.583107</v>
      </c>
      <c r="D405" s="0">
        <v>0</v>
      </c>
      <c r="E405" s="0">
        <v>287.583107</v>
      </c>
      <c r="F405" s="0">
        <v>287.583107</v>
      </c>
      <c r="G405" s="0">
        <v>0.53324305116958914</v>
      </c>
      <c r="H405" s="0">
        <v>0</v>
      </c>
      <c r="I405" s="0">
        <v>0.53324305116958914</v>
      </c>
      <c r="J405" s="0">
        <v>0.53324305116958914</v>
      </c>
    </row>
    <row r="406">
      <c r="A406" s="1">
        <v>40948</v>
      </c>
      <c r="B406" s="0">
        <v>6.0119139759290707</v>
      </c>
      <c r="C406" s="0">
        <v>287.583107</v>
      </c>
      <c r="D406" s="0">
        <v>0</v>
      </c>
      <c r="E406" s="0">
        <v>287.583107</v>
      </c>
      <c r="F406" s="0">
        <v>287.583107</v>
      </c>
      <c r="G406" s="0">
        <v>0.5536519977160832</v>
      </c>
      <c r="H406" s="0">
        <v>0</v>
      </c>
      <c r="I406" s="0">
        <v>0.5536519977160832</v>
      </c>
      <c r="J406" s="0">
        <v>0.5536519977160832</v>
      </c>
    </row>
    <row r="407">
      <c r="A407" s="1">
        <v>40949</v>
      </c>
      <c r="B407" s="0">
        <v>5.7962098732867382</v>
      </c>
      <c r="C407" s="0">
        <v>287.583107</v>
      </c>
      <c r="D407" s="0">
        <v>0</v>
      </c>
      <c r="E407" s="0">
        <v>287.583107</v>
      </c>
      <c r="F407" s="0">
        <v>287.583107</v>
      </c>
      <c r="G407" s="0">
        <v>0.57425598031062</v>
      </c>
      <c r="H407" s="0">
        <v>0</v>
      </c>
      <c r="I407" s="0">
        <v>0.57425598031062</v>
      </c>
      <c r="J407" s="0">
        <v>0.57425598031062</v>
      </c>
    </row>
    <row r="408">
      <c r="A408" s="1">
        <v>40950</v>
      </c>
      <c r="B408" s="0">
        <v>8.2630055358568431</v>
      </c>
      <c r="C408" s="0">
        <v>287.583107</v>
      </c>
      <c r="D408" s="0">
        <v>0</v>
      </c>
      <c r="E408" s="0">
        <v>287.583107</v>
      </c>
      <c r="F408" s="0">
        <v>287.583107</v>
      </c>
      <c r="G408" s="0">
        <v>0.40282051953450815</v>
      </c>
      <c r="H408" s="0">
        <v>0</v>
      </c>
      <c r="I408" s="0">
        <v>0.40282051953450815</v>
      </c>
      <c r="J408" s="0">
        <v>0.40282051953450815</v>
      </c>
    </row>
    <row r="409">
      <c r="A409" s="1">
        <v>40951</v>
      </c>
      <c r="B409" s="0">
        <v>7.9043190543922366</v>
      </c>
      <c r="C409" s="0">
        <v>287.583107</v>
      </c>
      <c r="D409" s="0">
        <v>0</v>
      </c>
      <c r="E409" s="0">
        <v>287.583107</v>
      </c>
      <c r="F409" s="0">
        <v>287.583107</v>
      </c>
      <c r="G409" s="0">
        <v>0.42109992776933769</v>
      </c>
      <c r="H409" s="0">
        <v>0</v>
      </c>
      <c r="I409" s="0">
        <v>0.42109992776933769</v>
      </c>
      <c r="J409" s="0">
        <v>0.42109992776933769</v>
      </c>
    </row>
    <row r="410">
      <c r="A410" s="1">
        <v>40952</v>
      </c>
      <c r="B410" s="0">
        <v>9.1193919064252036</v>
      </c>
      <c r="C410" s="0">
        <v>287.583107</v>
      </c>
      <c r="D410" s="0">
        <v>0</v>
      </c>
      <c r="E410" s="0">
        <v>287.583107</v>
      </c>
      <c r="F410" s="0">
        <v>287.583107</v>
      </c>
      <c r="G410" s="0">
        <v>0.36499233907528639</v>
      </c>
      <c r="H410" s="0">
        <v>0</v>
      </c>
      <c r="I410" s="0">
        <v>0.36499233907528639</v>
      </c>
      <c r="J410" s="0">
        <v>0.36499233907528639</v>
      </c>
    </row>
    <row r="411">
      <c r="A411" s="1">
        <v>40953</v>
      </c>
      <c r="B411" s="0">
        <v>8.7237388297193839</v>
      </c>
      <c r="C411" s="0">
        <v>287.583107</v>
      </c>
      <c r="D411" s="0">
        <v>0</v>
      </c>
      <c r="E411" s="0">
        <v>287.583107</v>
      </c>
      <c r="F411" s="0">
        <v>287.583107</v>
      </c>
      <c r="G411" s="0">
        <v>0.38154606044956968</v>
      </c>
      <c r="H411" s="0">
        <v>0</v>
      </c>
      <c r="I411" s="0">
        <v>0.38154606044956968</v>
      </c>
      <c r="J411" s="0">
        <v>0.38154606044956968</v>
      </c>
    </row>
    <row r="412">
      <c r="A412" s="1">
        <v>40954</v>
      </c>
      <c r="B412" s="0">
        <v>8.41552355017361</v>
      </c>
      <c r="C412" s="0">
        <v>287.583107</v>
      </c>
      <c r="D412" s="0">
        <v>0</v>
      </c>
      <c r="E412" s="0">
        <v>287.583107</v>
      </c>
      <c r="F412" s="0">
        <v>287.583107</v>
      </c>
      <c r="G412" s="0">
        <v>0.39552003663535634</v>
      </c>
      <c r="H412" s="0">
        <v>0</v>
      </c>
      <c r="I412" s="0">
        <v>0.39552003663535634</v>
      </c>
      <c r="J412" s="0">
        <v>0.39552003663535634</v>
      </c>
    </row>
    <row r="413">
      <c r="A413" s="1">
        <v>40955</v>
      </c>
      <c r="B413" s="0">
        <v>8.116322719108533</v>
      </c>
      <c r="C413" s="0">
        <v>287.583107</v>
      </c>
      <c r="D413" s="0">
        <v>0</v>
      </c>
      <c r="E413" s="0">
        <v>287.583107</v>
      </c>
      <c r="F413" s="0">
        <v>287.583107</v>
      </c>
      <c r="G413" s="0">
        <v>0.41010052188215118</v>
      </c>
      <c r="H413" s="0">
        <v>0</v>
      </c>
      <c r="I413" s="0">
        <v>0.41010052188215118</v>
      </c>
      <c r="J413" s="0">
        <v>0.41010052188215118</v>
      </c>
    </row>
    <row r="414">
      <c r="A414" s="1">
        <v>40956</v>
      </c>
      <c r="B414" s="0">
        <v>7.8258795870629383</v>
      </c>
      <c r="C414" s="0">
        <v>287.583107</v>
      </c>
      <c r="D414" s="0">
        <v>0</v>
      </c>
      <c r="E414" s="0">
        <v>287.583107</v>
      </c>
      <c r="F414" s="0">
        <v>287.583107</v>
      </c>
      <c r="G414" s="0">
        <v>0.42532064873228681</v>
      </c>
      <c r="H414" s="0">
        <v>0</v>
      </c>
      <c r="I414" s="0">
        <v>0.42532064873228681</v>
      </c>
      <c r="J414" s="0">
        <v>0.42532064873228681</v>
      </c>
    </row>
    <row r="415">
      <c r="A415" s="1">
        <v>40957</v>
      </c>
      <c r="B415" s="0">
        <v>7.5456356253912169</v>
      </c>
      <c r="C415" s="0">
        <v>287.583107</v>
      </c>
      <c r="D415" s="0">
        <v>0</v>
      </c>
      <c r="E415" s="0">
        <v>287.583107</v>
      </c>
      <c r="F415" s="0">
        <v>287.583107</v>
      </c>
      <c r="G415" s="0">
        <v>0.44111700433425022</v>
      </c>
      <c r="H415" s="0">
        <v>0</v>
      </c>
      <c r="I415" s="0">
        <v>0.44111700433425022</v>
      </c>
      <c r="J415" s="0">
        <v>0.44111700433425022</v>
      </c>
    </row>
    <row r="416">
      <c r="A416" s="1">
        <v>40958</v>
      </c>
      <c r="B416" s="0">
        <v>7.27653690318188</v>
      </c>
      <c r="C416" s="0">
        <v>287.583107</v>
      </c>
      <c r="D416" s="0">
        <v>0</v>
      </c>
      <c r="E416" s="0">
        <v>287.583107</v>
      </c>
      <c r="F416" s="0">
        <v>287.583107</v>
      </c>
      <c r="G416" s="0">
        <v>0.45743026210928472</v>
      </c>
      <c r="H416" s="0">
        <v>0</v>
      </c>
      <c r="I416" s="0">
        <v>0.45743026210928472</v>
      </c>
      <c r="J416" s="0">
        <v>0.45743026210928472</v>
      </c>
    </row>
    <row r="417">
      <c r="A417" s="1">
        <v>40959</v>
      </c>
      <c r="B417" s="0">
        <v>7.0188310092119517</v>
      </c>
      <c r="C417" s="0">
        <v>287.583107</v>
      </c>
      <c r="D417" s="0">
        <v>0</v>
      </c>
      <c r="E417" s="0">
        <v>287.583107</v>
      </c>
      <c r="F417" s="0">
        <v>287.583107</v>
      </c>
      <c r="G417" s="0">
        <v>0.47422543419293445</v>
      </c>
      <c r="H417" s="0">
        <v>0</v>
      </c>
      <c r="I417" s="0">
        <v>0.47422543419293445</v>
      </c>
      <c r="J417" s="0">
        <v>0.47422543419293445</v>
      </c>
    </row>
    <row r="418">
      <c r="A418" s="1">
        <v>40960</v>
      </c>
      <c r="B418" s="0">
        <v>6.7739147920774467</v>
      </c>
      <c r="C418" s="0">
        <v>287.583107</v>
      </c>
      <c r="D418" s="0">
        <v>0</v>
      </c>
      <c r="E418" s="0">
        <v>287.583107</v>
      </c>
      <c r="F418" s="0">
        <v>287.583107</v>
      </c>
      <c r="G418" s="0">
        <v>0.49137142775449227</v>
      </c>
      <c r="H418" s="0">
        <v>0</v>
      </c>
      <c r="I418" s="0">
        <v>0.49137142775449227</v>
      </c>
      <c r="J418" s="0">
        <v>0.49137142775449227</v>
      </c>
    </row>
    <row r="419">
      <c r="A419" s="1">
        <v>40961</v>
      </c>
      <c r="B419" s="0">
        <v>6.5440132494544274</v>
      </c>
      <c r="C419" s="0">
        <v>287.583107</v>
      </c>
      <c r="D419" s="0">
        <v>0</v>
      </c>
      <c r="E419" s="0">
        <v>287.583107</v>
      </c>
      <c r="F419" s="0">
        <v>287.583107</v>
      </c>
      <c r="G419" s="0">
        <v>0.50863408370205654</v>
      </c>
      <c r="H419" s="0">
        <v>0</v>
      </c>
      <c r="I419" s="0">
        <v>0.50863408370205654</v>
      </c>
      <c r="J419" s="0">
        <v>0.50863408370205654</v>
      </c>
    </row>
    <row r="420">
      <c r="A420" s="1">
        <v>40962</v>
      </c>
      <c r="B420" s="0">
        <v>6.3954884712686972</v>
      </c>
      <c r="C420" s="0">
        <v>287.583107</v>
      </c>
      <c r="D420" s="0">
        <v>0</v>
      </c>
      <c r="E420" s="0">
        <v>287.583107</v>
      </c>
      <c r="F420" s="0">
        <v>287.583107</v>
      </c>
      <c r="G420" s="0">
        <v>0.520446279877365</v>
      </c>
      <c r="H420" s="0">
        <v>0</v>
      </c>
      <c r="I420" s="0">
        <v>0.520446279877365</v>
      </c>
      <c r="J420" s="0">
        <v>0.520446279877365</v>
      </c>
    </row>
    <row r="421">
      <c r="A421" s="1">
        <v>40963</v>
      </c>
      <c r="B421" s="0">
        <v>7.7429333366368409</v>
      </c>
      <c r="C421" s="0">
        <v>287.583107</v>
      </c>
      <c r="D421" s="0">
        <v>0</v>
      </c>
      <c r="E421" s="0">
        <v>287.583107</v>
      </c>
      <c r="F421" s="0">
        <v>287.583107</v>
      </c>
      <c r="G421" s="0">
        <v>0.42987690041460624</v>
      </c>
      <c r="H421" s="0">
        <v>0</v>
      </c>
      <c r="I421" s="0">
        <v>0.42987690041460624</v>
      </c>
      <c r="J421" s="0">
        <v>0.42987690041460624</v>
      </c>
    </row>
    <row r="422">
      <c r="A422" s="1">
        <v>40964</v>
      </c>
      <c r="B422" s="0">
        <v>7.4599901264214052</v>
      </c>
      <c r="C422" s="0">
        <v>287.583107</v>
      </c>
      <c r="D422" s="0">
        <v>0</v>
      </c>
      <c r="E422" s="0">
        <v>287.583107</v>
      </c>
      <c r="F422" s="0">
        <v>287.583107</v>
      </c>
      <c r="G422" s="0">
        <v>0.44618131210142392</v>
      </c>
      <c r="H422" s="0">
        <v>0</v>
      </c>
      <c r="I422" s="0">
        <v>0.44618131210142392</v>
      </c>
      <c r="J422" s="0">
        <v>0.44618131210142392</v>
      </c>
    </row>
    <row r="423">
      <c r="A423" s="1">
        <v>40965</v>
      </c>
      <c r="B423" s="0">
        <v>7.3877582896113028</v>
      </c>
      <c r="C423" s="0">
        <v>287.583107</v>
      </c>
      <c r="D423" s="0">
        <v>0</v>
      </c>
      <c r="E423" s="0">
        <v>287.583107</v>
      </c>
      <c r="F423" s="0">
        <v>287.583107</v>
      </c>
      <c r="G423" s="0">
        <v>0.45054373091103056</v>
      </c>
      <c r="H423" s="0">
        <v>0</v>
      </c>
      <c r="I423" s="0">
        <v>0.45054373091103056</v>
      </c>
      <c r="J423" s="0">
        <v>0.45054373091103056</v>
      </c>
    </row>
    <row r="424">
      <c r="A424" s="1">
        <v>40966</v>
      </c>
      <c r="B424" s="0">
        <v>7.1742278940975952</v>
      </c>
      <c r="C424" s="0">
        <v>287.583107</v>
      </c>
      <c r="D424" s="0">
        <v>0</v>
      </c>
      <c r="E424" s="0">
        <v>287.583107</v>
      </c>
      <c r="F424" s="0">
        <v>287.583107</v>
      </c>
      <c r="G424" s="0">
        <v>0.46395350579939226</v>
      </c>
      <c r="H424" s="0">
        <v>0</v>
      </c>
      <c r="I424" s="0">
        <v>0.46395350579939226</v>
      </c>
      <c r="J424" s="0">
        <v>0.46395350579939226</v>
      </c>
    </row>
    <row r="425">
      <c r="A425" s="1">
        <v>40967</v>
      </c>
      <c r="B425" s="0">
        <v>6.9771109174204851</v>
      </c>
      <c r="C425" s="0">
        <v>287.583107</v>
      </c>
      <c r="D425" s="0">
        <v>0</v>
      </c>
      <c r="E425" s="0">
        <v>287.583107</v>
      </c>
      <c r="F425" s="0">
        <v>287.583107</v>
      </c>
      <c r="G425" s="0">
        <v>0.47706109624253429</v>
      </c>
      <c r="H425" s="0">
        <v>0</v>
      </c>
      <c r="I425" s="0">
        <v>0.47706109624253429</v>
      </c>
      <c r="J425" s="0">
        <v>0.47706109624253429</v>
      </c>
    </row>
    <row r="426">
      <c r="A426" s="1">
        <v>40968</v>
      </c>
      <c r="B426" s="0">
        <v>6.7768726386025442</v>
      </c>
      <c r="C426" s="0">
        <v>287.583107</v>
      </c>
      <c r="D426" s="0">
        <v>0</v>
      </c>
      <c r="E426" s="0">
        <v>287.583107</v>
      </c>
      <c r="F426" s="0">
        <v>287.583107</v>
      </c>
      <c r="G426" s="0">
        <v>0.49115696286078359</v>
      </c>
      <c r="H426" s="0">
        <v>0</v>
      </c>
      <c r="I426" s="0">
        <v>0.49115696286078359</v>
      </c>
      <c r="J426" s="0">
        <v>0.49115696286078359</v>
      </c>
    </row>
    <row r="427">
      <c r="A427" s="1">
        <v>40969</v>
      </c>
      <c r="B427" s="0">
        <v>6.5770649474539811</v>
      </c>
      <c r="C427" s="0">
        <v>287.583107</v>
      </c>
      <c r="D427" s="0">
        <v>0</v>
      </c>
      <c r="E427" s="0">
        <v>287.583107</v>
      </c>
      <c r="F427" s="0">
        <v>287.583107</v>
      </c>
      <c r="G427" s="0">
        <v>0.506078046889115</v>
      </c>
      <c r="H427" s="0">
        <v>0</v>
      </c>
      <c r="I427" s="0">
        <v>0.506078046889115</v>
      </c>
      <c r="J427" s="0">
        <v>0.506078046889115</v>
      </c>
    </row>
    <row r="428">
      <c r="A428" s="1">
        <v>40970</v>
      </c>
      <c r="B428" s="0">
        <v>6.37775252675754</v>
      </c>
      <c r="C428" s="0">
        <v>287.583107</v>
      </c>
      <c r="D428" s="0">
        <v>0</v>
      </c>
      <c r="E428" s="0">
        <v>287.583107</v>
      </c>
      <c r="F428" s="0">
        <v>287.583107</v>
      </c>
      <c r="G428" s="0">
        <v>0.52189359322202944</v>
      </c>
      <c r="H428" s="0">
        <v>0</v>
      </c>
      <c r="I428" s="0">
        <v>0.52189359322202944</v>
      </c>
      <c r="J428" s="0">
        <v>0.52189359322202944</v>
      </c>
    </row>
    <row r="429">
      <c r="A429" s="1">
        <v>40971</v>
      </c>
      <c r="B429" s="0">
        <v>6.1812451550599752</v>
      </c>
      <c r="C429" s="0">
        <v>287.583107</v>
      </c>
      <c r="D429" s="0">
        <v>0</v>
      </c>
      <c r="E429" s="0">
        <v>287.583107</v>
      </c>
      <c r="F429" s="0">
        <v>287.583107</v>
      </c>
      <c r="G429" s="0">
        <v>0.53848506237382432</v>
      </c>
      <c r="H429" s="0">
        <v>0</v>
      </c>
      <c r="I429" s="0">
        <v>0.53848506237382432</v>
      </c>
      <c r="J429" s="0">
        <v>0.53848506237382432</v>
      </c>
    </row>
    <row r="430">
      <c r="A430" s="1">
        <v>40972</v>
      </c>
      <c r="B430" s="0">
        <v>5.9890016463994762</v>
      </c>
      <c r="C430" s="0">
        <v>287.583107</v>
      </c>
      <c r="D430" s="0">
        <v>0</v>
      </c>
      <c r="E430" s="0">
        <v>287.583107</v>
      </c>
      <c r="F430" s="0">
        <v>287.583107</v>
      </c>
      <c r="G430" s="0">
        <v>0.55577012320099017</v>
      </c>
      <c r="H430" s="0">
        <v>0</v>
      </c>
      <c r="I430" s="0">
        <v>0.55577012320099017</v>
      </c>
      <c r="J430" s="0">
        <v>0.55577012320099017</v>
      </c>
    </row>
    <row r="431">
      <c r="A431" s="1">
        <v>40973</v>
      </c>
      <c r="B431" s="0">
        <v>5.803781583816721</v>
      </c>
      <c r="C431" s="0">
        <v>287.583107</v>
      </c>
      <c r="D431" s="0">
        <v>0</v>
      </c>
      <c r="E431" s="0">
        <v>287.583107</v>
      </c>
      <c r="F431" s="0">
        <v>287.583107</v>
      </c>
      <c r="G431" s="0">
        <v>0.57350679635353452</v>
      </c>
      <c r="H431" s="0">
        <v>0</v>
      </c>
      <c r="I431" s="0">
        <v>0.57350679635353452</v>
      </c>
      <c r="J431" s="0">
        <v>0.57350679635353452</v>
      </c>
    </row>
    <row r="432">
      <c r="A432" s="1">
        <v>40974</v>
      </c>
      <c r="B432" s="0">
        <v>5.6297965214120964</v>
      </c>
      <c r="C432" s="0">
        <v>287.583107</v>
      </c>
      <c r="D432" s="0">
        <v>0</v>
      </c>
      <c r="E432" s="0">
        <v>287.583107</v>
      </c>
      <c r="F432" s="0">
        <v>287.583107</v>
      </c>
      <c r="G432" s="0">
        <v>0.59123063688196953</v>
      </c>
      <c r="H432" s="0">
        <v>0</v>
      </c>
      <c r="I432" s="0">
        <v>0.59123063688196953</v>
      </c>
      <c r="J432" s="0">
        <v>0.59123063688196953</v>
      </c>
    </row>
    <row r="433">
      <c r="A433" s="1">
        <v>40975</v>
      </c>
      <c r="B433" s="0">
        <v>5.4663004120634007</v>
      </c>
      <c r="C433" s="0">
        <v>287.583107</v>
      </c>
      <c r="D433" s="0">
        <v>0</v>
      </c>
      <c r="E433" s="0">
        <v>287.583107</v>
      </c>
      <c r="F433" s="0">
        <v>287.583107</v>
      </c>
      <c r="G433" s="0">
        <v>0.608914243996688</v>
      </c>
      <c r="H433" s="0">
        <v>0</v>
      </c>
      <c r="I433" s="0">
        <v>0.608914243996688</v>
      </c>
      <c r="J433" s="0">
        <v>0.608914243996688</v>
      </c>
    </row>
    <row r="434">
      <c r="A434" s="1">
        <v>40976</v>
      </c>
      <c r="B434" s="0">
        <v>5.3125971349354053</v>
      </c>
      <c r="C434" s="0">
        <v>287.583107</v>
      </c>
      <c r="D434" s="0">
        <v>0</v>
      </c>
      <c r="E434" s="0">
        <v>287.583107</v>
      </c>
      <c r="F434" s="0">
        <v>287.583107</v>
      </c>
      <c r="G434" s="0">
        <v>0.62653126113821922</v>
      </c>
      <c r="H434" s="0">
        <v>0</v>
      </c>
      <c r="I434" s="0">
        <v>0.62653126113821922</v>
      </c>
      <c r="J434" s="0">
        <v>0.62653126113821922</v>
      </c>
    </row>
    <row r="435">
      <c r="A435" s="1">
        <v>40977</v>
      </c>
      <c r="B435" s="0">
        <v>5.1680371522512552</v>
      </c>
      <c r="C435" s="0">
        <v>287.583107</v>
      </c>
      <c r="D435" s="0">
        <v>0</v>
      </c>
      <c r="E435" s="0">
        <v>287.583107</v>
      </c>
      <c r="F435" s="0">
        <v>287.583107</v>
      </c>
      <c r="G435" s="0">
        <v>0.64405655083583035</v>
      </c>
      <c r="H435" s="0">
        <v>0</v>
      </c>
      <c r="I435" s="0">
        <v>0.64405655083583035</v>
      </c>
      <c r="J435" s="0">
        <v>0.64405655083583035</v>
      </c>
    </row>
    <row r="436">
      <c r="A436" s="1">
        <v>40978</v>
      </c>
      <c r="B436" s="0">
        <v>5.0320143899488654</v>
      </c>
      <c r="C436" s="0">
        <v>287.583107</v>
      </c>
      <c r="D436" s="0">
        <v>0</v>
      </c>
      <c r="E436" s="0">
        <v>287.583107</v>
      </c>
      <c r="F436" s="0">
        <v>287.583107</v>
      </c>
      <c r="G436" s="0">
        <v>0.66146634825187656</v>
      </c>
      <c r="H436" s="0">
        <v>0</v>
      </c>
      <c r="I436" s="0">
        <v>0.66146634825187656</v>
      </c>
      <c r="J436" s="0">
        <v>0.66146634825187656</v>
      </c>
    </row>
    <row r="437">
      <c r="A437" s="1">
        <v>40979</v>
      </c>
      <c r="B437" s="0">
        <v>5.2993483474131</v>
      </c>
      <c r="C437" s="0">
        <v>287.583107</v>
      </c>
      <c r="D437" s="0">
        <v>0</v>
      </c>
      <c r="E437" s="0">
        <v>287.583107</v>
      </c>
      <c r="F437" s="0">
        <v>287.583107</v>
      </c>
      <c r="G437" s="0">
        <v>0.62809763855119949</v>
      </c>
      <c r="H437" s="0">
        <v>0</v>
      </c>
      <c r="I437" s="0">
        <v>0.62809763855119949</v>
      </c>
      <c r="J437" s="0">
        <v>0.62809763855119949</v>
      </c>
    </row>
    <row r="438">
      <c r="A438" s="1">
        <v>40980</v>
      </c>
      <c r="B438" s="0">
        <v>5.152263549200037</v>
      </c>
      <c r="C438" s="0">
        <v>287.583107</v>
      </c>
      <c r="D438" s="0">
        <v>0</v>
      </c>
      <c r="E438" s="0">
        <v>287.583107</v>
      </c>
      <c r="F438" s="0">
        <v>287.583107</v>
      </c>
      <c r="G438" s="0">
        <v>0.64602832349039463</v>
      </c>
      <c r="H438" s="0">
        <v>0</v>
      </c>
      <c r="I438" s="0">
        <v>0.64602832349039463</v>
      </c>
      <c r="J438" s="0">
        <v>0.64602832349039463</v>
      </c>
    </row>
    <row r="439">
      <c r="A439" s="1">
        <v>40981</v>
      </c>
      <c r="B439" s="0">
        <v>5.0139035242621839</v>
      </c>
      <c r="C439" s="0">
        <v>287.583107</v>
      </c>
      <c r="D439" s="0">
        <v>0</v>
      </c>
      <c r="E439" s="0">
        <v>287.583107</v>
      </c>
      <c r="F439" s="0">
        <v>287.583107</v>
      </c>
      <c r="G439" s="0">
        <v>0.663855649946949</v>
      </c>
      <c r="H439" s="0">
        <v>0</v>
      </c>
      <c r="I439" s="0">
        <v>0.663855649946949</v>
      </c>
      <c r="J439" s="0">
        <v>0.663855649946949</v>
      </c>
    </row>
    <row r="440">
      <c r="A440" s="1">
        <v>40982</v>
      </c>
      <c r="B440" s="0">
        <v>4.8836900919248061</v>
      </c>
      <c r="C440" s="0">
        <v>287.583107</v>
      </c>
      <c r="D440" s="0">
        <v>0</v>
      </c>
      <c r="E440" s="0">
        <v>287.583107</v>
      </c>
      <c r="F440" s="0">
        <v>287.583107</v>
      </c>
      <c r="G440" s="0">
        <v>0.68155597923260258</v>
      </c>
      <c r="H440" s="0">
        <v>0</v>
      </c>
      <c r="I440" s="0">
        <v>0.68155597923260258</v>
      </c>
      <c r="J440" s="0">
        <v>0.68155597923260258</v>
      </c>
    </row>
    <row r="441">
      <c r="A441" s="1">
        <v>40983</v>
      </c>
      <c r="B441" s="0">
        <v>4.7610837575637586</v>
      </c>
      <c r="C441" s="0">
        <v>287.583107</v>
      </c>
      <c r="D441" s="0">
        <v>0</v>
      </c>
      <c r="E441" s="0">
        <v>287.583107</v>
      </c>
      <c r="F441" s="0">
        <v>287.583107</v>
      </c>
      <c r="G441" s="0">
        <v>0.69910725212142966</v>
      </c>
      <c r="H441" s="0">
        <v>0</v>
      </c>
      <c r="I441" s="0">
        <v>0.69910725212142966</v>
      </c>
      <c r="J441" s="0">
        <v>0.69910725212142966</v>
      </c>
    </row>
    <row r="442">
      <c r="A442" s="1">
        <v>40984</v>
      </c>
      <c r="B442" s="0">
        <v>4.7530360232595452</v>
      </c>
      <c r="C442" s="0">
        <v>287.583107</v>
      </c>
      <c r="D442" s="0">
        <v>0</v>
      </c>
      <c r="E442" s="0">
        <v>287.583107</v>
      </c>
      <c r="F442" s="0">
        <v>287.583107</v>
      </c>
      <c r="G442" s="0">
        <v>0.70029096488684728</v>
      </c>
      <c r="H442" s="0">
        <v>0</v>
      </c>
      <c r="I442" s="0">
        <v>0.70029096488684728</v>
      </c>
      <c r="J442" s="0">
        <v>0.70029096488684728</v>
      </c>
    </row>
    <row r="443">
      <c r="A443" s="1">
        <v>40985</v>
      </c>
      <c r="B443" s="0">
        <v>4.6369714328305687</v>
      </c>
      <c r="C443" s="0">
        <v>287.583107</v>
      </c>
      <c r="D443" s="0">
        <v>0</v>
      </c>
      <c r="E443" s="0">
        <v>287.583107</v>
      </c>
      <c r="F443" s="0">
        <v>287.583107</v>
      </c>
      <c r="G443" s="0">
        <v>0.71781942828112977</v>
      </c>
      <c r="H443" s="0">
        <v>0</v>
      </c>
      <c r="I443" s="0">
        <v>0.71781942828112977</v>
      </c>
      <c r="J443" s="0">
        <v>0.71781942828112977</v>
      </c>
    </row>
    <row r="444">
      <c r="A444" s="1">
        <v>40986</v>
      </c>
      <c r="B444" s="0">
        <v>4.5275844136000023</v>
      </c>
      <c r="C444" s="0">
        <v>287.583107</v>
      </c>
      <c r="D444" s="0">
        <v>0</v>
      </c>
      <c r="E444" s="0">
        <v>287.583107</v>
      </c>
      <c r="F444" s="0">
        <v>287.583107</v>
      </c>
      <c r="G444" s="0">
        <v>0.73516203759164922</v>
      </c>
      <c r="H444" s="0">
        <v>0</v>
      </c>
      <c r="I444" s="0">
        <v>0.73516203759164922</v>
      </c>
      <c r="J444" s="0">
        <v>0.73516203759164922</v>
      </c>
    </row>
    <row r="445">
      <c r="A445" s="1">
        <v>40987</v>
      </c>
      <c r="B445" s="0">
        <v>4.4244337167701184</v>
      </c>
      <c r="C445" s="0">
        <v>287.583107</v>
      </c>
      <c r="D445" s="0">
        <v>0</v>
      </c>
      <c r="E445" s="0">
        <v>287.583107</v>
      </c>
      <c r="F445" s="0">
        <v>287.583107</v>
      </c>
      <c r="G445" s="0">
        <v>0.75230151380823829</v>
      </c>
      <c r="H445" s="0">
        <v>0</v>
      </c>
      <c r="I445" s="0">
        <v>0.75230151380823829</v>
      </c>
      <c r="J445" s="0">
        <v>0.75230151380823829</v>
      </c>
    </row>
    <row r="446">
      <c r="A446" s="1">
        <v>40988</v>
      </c>
      <c r="B446" s="0">
        <v>4.3271076105587873</v>
      </c>
      <c r="C446" s="0">
        <v>287.583107</v>
      </c>
      <c r="D446" s="0">
        <v>0</v>
      </c>
      <c r="E446" s="0">
        <v>287.583107</v>
      </c>
      <c r="F446" s="0">
        <v>287.583107</v>
      </c>
      <c r="G446" s="0">
        <v>0.76922241886203935</v>
      </c>
      <c r="H446" s="0">
        <v>0</v>
      </c>
      <c r="I446" s="0">
        <v>0.76922241886203935</v>
      </c>
      <c r="J446" s="0">
        <v>0.76922241886203935</v>
      </c>
    </row>
    <row r="447">
      <c r="A447" s="1">
        <v>40989</v>
      </c>
      <c r="B447" s="0">
        <v>4.2352219037070276</v>
      </c>
      <c r="C447" s="0">
        <v>287.583107</v>
      </c>
      <c r="D447" s="0">
        <v>0</v>
      </c>
      <c r="E447" s="0">
        <v>287.583107</v>
      </c>
      <c r="F447" s="0">
        <v>287.583107</v>
      </c>
      <c r="G447" s="0">
        <v>0.78591116558898022</v>
      </c>
      <c r="H447" s="0">
        <v>0</v>
      </c>
      <c r="I447" s="0">
        <v>0.78591116558898022</v>
      </c>
      <c r="J447" s="0">
        <v>0.78591116558898022</v>
      </c>
    </row>
    <row r="448">
      <c r="A448" s="1">
        <v>40990</v>
      </c>
      <c r="B448" s="0">
        <v>4.1484181013453876</v>
      </c>
      <c r="C448" s="0">
        <v>287.583107</v>
      </c>
      <c r="D448" s="0">
        <v>0</v>
      </c>
      <c r="E448" s="0">
        <v>287.583107</v>
      </c>
      <c r="F448" s="0">
        <v>287.583107</v>
      </c>
      <c r="G448" s="0">
        <v>0.80235600692969933</v>
      </c>
      <c r="H448" s="0">
        <v>0</v>
      </c>
      <c r="I448" s="0">
        <v>0.80235600692969933</v>
      </c>
      <c r="J448" s="0">
        <v>0.80235600692969933</v>
      </c>
    </row>
    <row r="449">
      <c r="A449" s="1">
        <v>40991</v>
      </c>
      <c r="B449" s="0">
        <v>4.0770481348345511</v>
      </c>
      <c r="C449" s="0">
        <v>287.583107</v>
      </c>
      <c r="D449" s="0">
        <v>0</v>
      </c>
      <c r="E449" s="0">
        <v>287.583107</v>
      </c>
      <c r="F449" s="0">
        <v>287.583107</v>
      </c>
      <c r="G449" s="0">
        <v>0.81640149264645434</v>
      </c>
      <c r="H449" s="0">
        <v>0</v>
      </c>
      <c r="I449" s="0">
        <v>0.81640149264645434</v>
      </c>
      <c r="J449" s="0">
        <v>0.81640149264645434</v>
      </c>
    </row>
    <row r="450">
      <c r="A450" s="1">
        <v>40992</v>
      </c>
      <c r="B450" s="0">
        <v>3.998711314816155</v>
      </c>
      <c r="C450" s="0">
        <v>287.583107</v>
      </c>
      <c r="D450" s="0">
        <v>0</v>
      </c>
      <c r="E450" s="0">
        <v>287.583107</v>
      </c>
      <c r="F450" s="0">
        <v>287.583107</v>
      </c>
      <c r="G450" s="0">
        <v>0.83239521956423146</v>
      </c>
      <c r="H450" s="0">
        <v>0</v>
      </c>
      <c r="I450" s="0">
        <v>0.83239521956423146</v>
      </c>
      <c r="J450" s="0">
        <v>0.83239521956423146</v>
      </c>
    </row>
    <row r="451">
      <c r="A451" s="1">
        <v>40993</v>
      </c>
      <c r="B451" s="0">
        <v>3.92456637928595</v>
      </c>
      <c r="C451" s="0">
        <v>287.583107</v>
      </c>
      <c r="D451" s="0">
        <v>0</v>
      </c>
      <c r="E451" s="0">
        <v>287.583107</v>
      </c>
      <c r="F451" s="0">
        <v>287.583107</v>
      </c>
      <c r="G451" s="0">
        <v>0.848121260080705</v>
      </c>
      <c r="H451" s="0">
        <v>0</v>
      </c>
      <c r="I451" s="0">
        <v>0.848121260080705</v>
      </c>
      <c r="J451" s="0">
        <v>0.848121260080705</v>
      </c>
    </row>
    <row r="452">
      <c r="A452" s="1">
        <v>40994</v>
      </c>
      <c r="B452" s="0">
        <v>3.8543383173911265</v>
      </c>
      <c r="C452" s="0">
        <v>287.583107</v>
      </c>
      <c r="D452" s="0">
        <v>0</v>
      </c>
      <c r="E452" s="0">
        <v>287.583107</v>
      </c>
      <c r="F452" s="0">
        <v>287.583107</v>
      </c>
      <c r="G452" s="0">
        <v>0.86357447343214189</v>
      </c>
      <c r="H452" s="0">
        <v>0</v>
      </c>
      <c r="I452" s="0">
        <v>0.86357447343214189</v>
      </c>
      <c r="J452" s="0">
        <v>0.86357447343214189</v>
      </c>
    </row>
    <row r="453">
      <c r="A453" s="1">
        <v>40995</v>
      </c>
      <c r="B453" s="0">
        <v>3.7877705040334608</v>
      </c>
      <c r="C453" s="0">
        <v>287.583107</v>
      </c>
      <c r="D453" s="0">
        <v>0</v>
      </c>
      <c r="E453" s="0">
        <v>287.583107</v>
      </c>
      <c r="F453" s="0">
        <v>287.583107</v>
      </c>
      <c r="G453" s="0">
        <v>0.8787512810836775</v>
      </c>
      <c r="H453" s="0">
        <v>0</v>
      </c>
      <c r="I453" s="0">
        <v>0.8787512810836775</v>
      </c>
      <c r="J453" s="0">
        <v>0.8787512810836775</v>
      </c>
    </row>
    <row r="454">
      <c r="A454" s="1">
        <v>40996</v>
      </c>
      <c r="B454" s="0">
        <v>3.7246234687976405</v>
      </c>
      <c r="C454" s="0">
        <v>287.583107</v>
      </c>
      <c r="D454" s="0">
        <v>0</v>
      </c>
      <c r="E454" s="0">
        <v>287.583107</v>
      </c>
      <c r="F454" s="0">
        <v>287.583107</v>
      </c>
      <c r="G454" s="0">
        <v>0.89364957579050486</v>
      </c>
      <c r="H454" s="0">
        <v>0</v>
      </c>
      <c r="I454" s="0">
        <v>0.89364957579050486</v>
      </c>
      <c r="J454" s="0">
        <v>0.89364957579050486</v>
      </c>
    </row>
    <row r="455">
      <c r="A455" s="1">
        <v>40997</v>
      </c>
      <c r="B455" s="0">
        <v>3.6646737473198483</v>
      </c>
      <c r="C455" s="0">
        <v>287.583107</v>
      </c>
      <c r="D455" s="0">
        <v>0</v>
      </c>
      <c r="E455" s="0">
        <v>287.583107</v>
      </c>
      <c r="F455" s="0">
        <v>287.583107</v>
      </c>
      <c r="G455" s="0">
        <v>0.90826862426830435</v>
      </c>
      <c r="H455" s="0">
        <v>0</v>
      </c>
      <c r="I455" s="0">
        <v>0.90826862426830435</v>
      </c>
      <c r="J455" s="0">
        <v>0.90826862426830435</v>
      </c>
    </row>
    <row r="456">
      <c r="A456" s="1">
        <v>40998</v>
      </c>
      <c r="B456" s="0">
        <v>3.6077128095758768</v>
      </c>
      <c r="C456" s="0">
        <v>287.583107</v>
      </c>
      <c r="D456" s="0">
        <v>0</v>
      </c>
      <c r="E456" s="0">
        <v>287.583107</v>
      </c>
      <c r="F456" s="0">
        <v>287.583107</v>
      </c>
      <c r="G456" s="0">
        <v>0.92260896544635718</v>
      </c>
      <c r="H456" s="0">
        <v>0</v>
      </c>
      <c r="I456" s="0">
        <v>0.92260896544635718</v>
      </c>
      <c r="J456" s="0">
        <v>0.92260896544635718</v>
      </c>
    </row>
    <row r="457">
      <c r="A457" s="1">
        <v>40999</v>
      </c>
      <c r="B457" s="0">
        <v>3.5535460599376645</v>
      </c>
      <c r="C457" s="0">
        <v>287.583107</v>
      </c>
      <c r="D457" s="0">
        <v>0</v>
      </c>
      <c r="E457" s="0">
        <v>287.583107</v>
      </c>
      <c r="F457" s="0">
        <v>287.583107</v>
      </c>
      <c r="G457" s="0">
        <v>0.936672306121384</v>
      </c>
      <c r="H457" s="0">
        <v>0</v>
      </c>
      <c r="I457" s="0">
        <v>0.936672306121384</v>
      </c>
      <c r="J457" s="0">
        <v>0.936672306121384</v>
      </c>
    </row>
    <row r="458">
      <c r="A458" s="1">
        <v>41000</v>
      </c>
      <c r="B458" s="0">
        <v>3.5019919041921792</v>
      </c>
      <c r="C458" s="0">
        <v>287.583107</v>
      </c>
      <c r="D458" s="0">
        <v>0</v>
      </c>
      <c r="E458" s="0">
        <v>287.583107</v>
      </c>
      <c r="F458" s="0">
        <v>287.583107</v>
      </c>
      <c r="G458" s="0">
        <v>0.95046141565486353</v>
      </c>
      <c r="H458" s="0">
        <v>0</v>
      </c>
      <c r="I458" s="0">
        <v>0.95046141565486353</v>
      </c>
      <c r="J458" s="0">
        <v>0.95046141565486353</v>
      </c>
    </row>
    <row r="459">
      <c r="A459" s="1">
        <v>41001</v>
      </c>
      <c r="B459" s="0">
        <v>3.4528808790383692</v>
      </c>
      <c r="C459" s="0">
        <v>287.583107</v>
      </c>
      <c r="D459" s="0">
        <v>0</v>
      </c>
      <c r="E459" s="0">
        <v>287.583107</v>
      </c>
      <c r="F459" s="0">
        <v>287.583107</v>
      </c>
      <c r="G459" s="0">
        <v>0.96398002116926884</v>
      </c>
      <c r="H459" s="0">
        <v>0</v>
      </c>
      <c r="I459" s="0">
        <v>0.96398002116926884</v>
      </c>
      <c r="J459" s="0">
        <v>0.96398002116926884</v>
      </c>
    </row>
    <row r="460">
      <c r="A460" s="1">
        <v>41002</v>
      </c>
      <c r="B460" s="0">
        <v>3.4060548398782031</v>
      </c>
      <c r="C460" s="0">
        <v>287.583107</v>
      </c>
      <c r="D460" s="0">
        <v>0</v>
      </c>
      <c r="E460" s="0">
        <v>287.583107</v>
      </c>
      <c r="F460" s="0">
        <v>287.583107</v>
      </c>
      <c r="G460" s="0">
        <v>0.97723270450613</v>
      </c>
      <c r="H460" s="0">
        <v>0</v>
      </c>
      <c r="I460" s="0">
        <v>0.97723270450613</v>
      </c>
      <c r="J460" s="0">
        <v>0.97723270450613</v>
      </c>
    </row>
    <row r="461">
      <c r="A461" s="1">
        <v>41003</v>
      </c>
      <c r="B461" s="0">
        <v>3.3613662029980529</v>
      </c>
      <c r="C461" s="0">
        <v>287.583107</v>
      </c>
      <c r="D461" s="0">
        <v>0</v>
      </c>
      <c r="E461" s="0">
        <v>287.583107</v>
      </c>
      <c r="F461" s="0">
        <v>287.583107</v>
      </c>
      <c r="G461" s="0">
        <v>0.99022480201699647</v>
      </c>
      <c r="H461" s="0">
        <v>0</v>
      </c>
      <c r="I461" s="0">
        <v>0.99022480201699647</v>
      </c>
      <c r="J461" s="0">
        <v>0.99022480201699647</v>
      </c>
    </row>
    <row r="462">
      <c r="A462" s="1">
        <v>41004</v>
      </c>
      <c r="B462" s="0">
        <v>3.3186772384980427</v>
      </c>
      <c r="C462" s="0">
        <v>287.583107</v>
      </c>
      <c r="D462" s="0">
        <v>0</v>
      </c>
      <c r="E462" s="0">
        <v>287.583107</v>
      </c>
      <c r="F462" s="0">
        <v>287.583107</v>
      </c>
      <c r="G462" s="0">
        <v>1.0029623080721091</v>
      </c>
      <c r="H462" s="0">
        <v>0</v>
      </c>
      <c r="I462" s="0">
        <v>1.0029623080721091</v>
      </c>
      <c r="J462" s="0">
        <v>1.0029623080721091</v>
      </c>
    </row>
    <row r="463">
      <c r="A463" s="1">
        <v>41005</v>
      </c>
      <c r="B463" s="0">
        <v>3.2778594105709438</v>
      </c>
      <c r="C463" s="0">
        <v>287.583107</v>
      </c>
      <c r="D463" s="0">
        <v>0</v>
      </c>
      <c r="E463" s="0">
        <v>287.583107</v>
      </c>
      <c r="F463" s="0">
        <v>287.583107</v>
      </c>
      <c r="G463" s="0">
        <v>1.0154517829947454</v>
      </c>
      <c r="H463" s="0">
        <v>0</v>
      </c>
      <c r="I463" s="0">
        <v>1.0154517829947454</v>
      </c>
      <c r="J463" s="0">
        <v>1.0154517829947454</v>
      </c>
    </row>
    <row r="464">
      <c r="A464" s="1">
        <v>41006</v>
      </c>
      <c r="B464" s="0">
        <v>3.2387927619597416</v>
      </c>
      <c r="C464" s="0">
        <v>287.583107</v>
      </c>
      <c r="D464" s="0">
        <v>0</v>
      </c>
      <c r="E464" s="0">
        <v>287.583107</v>
      </c>
      <c r="F464" s="0">
        <v>287.583107</v>
      </c>
      <c r="G464" s="0">
        <v>1.0277002659646377</v>
      </c>
      <c r="H464" s="0">
        <v>0</v>
      </c>
      <c r="I464" s="0">
        <v>1.0277002659646377</v>
      </c>
      <c r="J464" s="0">
        <v>1.0277002659646377</v>
      </c>
    </row>
    <row r="465">
      <c r="A465" s="1">
        <v>41007</v>
      </c>
      <c r="B465" s="0">
        <v>3.2013653396353976</v>
      </c>
      <c r="C465" s="0">
        <v>287.583107</v>
      </c>
      <c r="D465" s="0">
        <v>0</v>
      </c>
      <c r="E465" s="0">
        <v>287.583107</v>
      </c>
      <c r="F465" s="0">
        <v>287.583107</v>
      </c>
      <c r="G465" s="0">
        <v>1.0397151932835798</v>
      </c>
      <c r="H465" s="0">
        <v>0</v>
      </c>
      <c r="I465" s="0">
        <v>1.0397151932835798</v>
      </c>
      <c r="J465" s="0">
        <v>1.0397151932835798</v>
      </c>
    </row>
    <row r="466">
      <c r="A466" s="1">
        <v>41008</v>
      </c>
      <c r="B466" s="0">
        <v>3.1654726589343869</v>
      </c>
      <c r="C466" s="0">
        <v>287.583107</v>
      </c>
      <c r="D466" s="0">
        <v>0</v>
      </c>
      <c r="E466" s="0">
        <v>287.583107</v>
      </c>
      <c r="F466" s="0">
        <v>287.583107</v>
      </c>
      <c r="G466" s="0">
        <v>1.0515043222615819</v>
      </c>
      <c r="H466" s="0">
        <v>0</v>
      </c>
      <c r="I466" s="0">
        <v>1.0515043222615819</v>
      </c>
      <c r="J466" s="0">
        <v>1.0515043222615819</v>
      </c>
    </row>
    <row r="467">
      <c r="A467" s="1">
        <v>41009</v>
      </c>
      <c r="B467" s="0">
        <v>3.1310172035805004</v>
      </c>
      <c r="C467" s="0">
        <v>287.583107</v>
      </c>
      <c r="D467" s="0">
        <v>0</v>
      </c>
      <c r="E467" s="0">
        <v>287.583107</v>
      </c>
      <c r="F467" s="0">
        <v>287.583107</v>
      </c>
      <c r="G467" s="0">
        <v>1.0630756608631939</v>
      </c>
      <c r="H467" s="0">
        <v>0</v>
      </c>
      <c r="I467" s="0">
        <v>1.0630756608631939</v>
      </c>
      <c r="J467" s="0">
        <v>1.0630756608631939</v>
      </c>
    </row>
    <row r="468">
      <c r="A468" s="1">
        <v>41010</v>
      </c>
      <c r="B468" s="0">
        <v>3.0979079591878467</v>
      </c>
      <c r="C468" s="0">
        <v>287.583107</v>
      </c>
      <c r="D468" s="0">
        <v>0</v>
      </c>
      <c r="E468" s="0">
        <v>287.583107</v>
      </c>
      <c r="F468" s="0">
        <v>287.583107</v>
      </c>
      <c r="G468" s="0">
        <v>1.0744374031509245</v>
      </c>
      <c r="H468" s="0">
        <v>0</v>
      </c>
      <c r="I468" s="0">
        <v>1.0744374031509245</v>
      </c>
      <c r="J468" s="0">
        <v>1.0744374031509245</v>
      </c>
    </row>
    <row r="469">
      <c r="A469" s="1">
        <v>41011</v>
      </c>
      <c r="B469" s="0">
        <v>3.2093786584242845</v>
      </c>
      <c r="C469" s="0">
        <v>287.583107</v>
      </c>
      <c r="D469" s="0">
        <v>0</v>
      </c>
      <c r="E469" s="0">
        <v>287.583107</v>
      </c>
      <c r="F469" s="0">
        <v>287.583107</v>
      </c>
      <c r="G469" s="0">
        <v>1.0371191863363904</v>
      </c>
      <c r="H469" s="0">
        <v>0</v>
      </c>
      <c r="I469" s="0">
        <v>1.0371191863363904</v>
      </c>
      <c r="J469" s="0">
        <v>1.0371191863363904</v>
      </c>
    </row>
    <row r="470">
      <c r="A470" s="1">
        <v>41012</v>
      </c>
      <c r="B470" s="0">
        <v>3.1691150299303956</v>
      </c>
      <c r="C470" s="0">
        <v>287.583107</v>
      </c>
      <c r="D470" s="0">
        <v>0</v>
      </c>
      <c r="E470" s="0">
        <v>287.583107</v>
      </c>
      <c r="F470" s="0">
        <v>287.583107</v>
      </c>
      <c r="G470" s="0">
        <v>1.0502957928111165</v>
      </c>
      <c r="H470" s="0">
        <v>0</v>
      </c>
      <c r="I470" s="0">
        <v>1.0502957928111165</v>
      </c>
      <c r="J470" s="0">
        <v>1.0502957928111165</v>
      </c>
    </row>
    <row r="471">
      <c r="A471" s="1">
        <v>41013</v>
      </c>
      <c r="B471" s="0">
        <v>3.2868937154301623</v>
      </c>
      <c r="C471" s="0">
        <v>287.583107</v>
      </c>
      <c r="D471" s="0">
        <v>0</v>
      </c>
      <c r="E471" s="0">
        <v>287.583107</v>
      </c>
      <c r="F471" s="0">
        <v>287.583107</v>
      </c>
      <c r="G471" s="0">
        <v>1.0126607280438826</v>
      </c>
      <c r="H471" s="0">
        <v>0</v>
      </c>
      <c r="I471" s="0">
        <v>1.0126607280438826</v>
      </c>
      <c r="J471" s="0">
        <v>1.0126607280438826</v>
      </c>
    </row>
    <row r="472">
      <c r="A472" s="1">
        <v>41014</v>
      </c>
      <c r="B472" s="0">
        <v>3.2395529747943206</v>
      </c>
      <c r="C472" s="0">
        <v>287.583107</v>
      </c>
      <c r="D472" s="0">
        <v>0</v>
      </c>
      <c r="E472" s="0">
        <v>287.583107</v>
      </c>
      <c r="F472" s="0">
        <v>287.583107</v>
      </c>
      <c r="G472" s="0">
        <v>1.0274590996869553</v>
      </c>
      <c r="H472" s="0">
        <v>0</v>
      </c>
      <c r="I472" s="0">
        <v>1.0274590996869553</v>
      </c>
      <c r="J472" s="0">
        <v>1.0274590996869553</v>
      </c>
    </row>
    <row r="473">
      <c r="A473" s="1">
        <v>41015</v>
      </c>
      <c r="B473" s="0">
        <v>3.1944470737323334</v>
      </c>
      <c r="C473" s="0">
        <v>287.583107</v>
      </c>
      <c r="D473" s="0">
        <v>0</v>
      </c>
      <c r="E473" s="0">
        <v>287.583107</v>
      </c>
      <c r="F473" s="0">
        <v>287.583107</v>
      </c>
      <c r="G473" s="0">
        <v>1.0419669213618876</v>
      </c>
      <c r="H473" s="0">
        <v>0</v>
      </c>
      <c r="I473" s="0">
        <v>1.0419669213618876</v>
      </c>
      <c r="J473" s="0">
        <v>1.0419669213618876</v>
      </c>
    </row>
    <row r="474">
      <c r="A474" s="1">
        <v>41016</v>
      </c>
      <c r="B474" s="0">
        <v>3.1514314163311683</v>
      </c>
      <c r="C474" s="0">
        <v>287.583107</v>
      </c>
      <c r="D474" s="0">
        <v>0</v>
      </c>
      <c r="E474" s="0">
        <v>287.583107</v>
      </c>
      <c r="F474" s="0">
        <v>287.583107</v>
      </c>
      <c r="G474" s="0">
        <v>1.0561893130916842</v>
      </c>
      <c r="H474" s="0">
        <v>0</v>
      </c>
      <c r="I474" s="0">
        <v>1.0561893130916842</v>
      </c>
      <c r="J474" s="0">
        <v>1.0561893130916842</v>
      </c>
    </row>
    <row r="475">
      <c r="A475" s="1">
        <v>41017</v>
      </c>
      <c r="B475" s="0">
        <v>3.1103710624126619</v>
      </c>
      <c r="C475" s="0">
        <v>287.583107</v>
      </c>
      <c r="D475" s="0">
        <v>0</v>
      </c>
      <c r="E475" s="0">
        <v>287.583107</v>
      </c>
      <c r="F475" s="0">
        <v>287.583107</v>
      </c>
      <c r="G475" s="0">
        <v>1.0701321855433232</v>
      </c>
      <c r="H475" s="0">
        <v>0</v>
      </c>
      <c r="I475" s="0">
        <v>1.0701321855433232</v>
      </c>
      <c r="J475" s="0">
        <v>1.0701321855433232</v>
      </c>
    </row>
    <row r="476">
      <c r="A476" s="1">
        <v>41018</v>
      </c>
      <c r="B476" s="0">
        <v>3.0711400810662961</v>
      </c>
      <c r="C476" s="0">
        <v>287.583107</v>
      </c>
      <c r="D476" s="0">
        <v>0</v>
      </c>
      <c r="E476" s="0">
        <v>287.583107</v>
      </c>
      <c r="F476" s="0">
        <v>287.583107</v>
      </c>
      <c r="G476" s="0">
        <v>1.0838021369949091</v>
      </c>
      <c r="H476" s="0">
        <v>0</v>
      </c>
      <c r="I476" s="0">
        <v>1.0838021369949091</v>
      </c>
      <c r="J476" s="0">
        <v>1.0838021369949091</v>
      </c>
    </row>
    <row r="477">
      <c r="A477" s="1">
        <v>41019</v>
      </c>
      <c r="B477" s="0">
        <v>3.0336209474731652</v>
      </c>
      <c r="C477" s="0">
        <v>287.583107</v>
      </c>
      <c r="D477" s="0">
        <v>0</v>
      </c>
      <c r="E477" s="0">
        <v>287.583107</v>
      </c>
      <c r="F477" s="0">
        <v>287.583107</v>
      </c>
      <c r="G477" s="0">
        <v>1.0972063552115268</v>
      </c>
      <c r="H477" s="0">
        <v>0</v>
      </c>
      <c r="I477" s="0">
        <v>1.0972063552115268</v>
      </c>
      <c r="J477" s="0">
        <v>1.0972063552115268</v>
      </c>
    </row>
    <row r="478">
      <c r="A478" s="1">
        <v>41020</v>
      </c>
      <c r="B478" s="0">
        <v>5.0088214537343578</v>
      </c>
      <c r="C478" s="0">
        <v>287.583107</v>
      </c>
      <c r="D478" s="0">
        <v>0</v>
      </c>
      <c r="E478" s="0">
        <v>287.583107</v>
      </c>
      <c r="F478" s="0">
        <v>287.583107</v>
      </c>
      <c r="G478" s="0">
        <v>0.66452921383108587</v>
      </c>
      <c r="H478" s="0">
        <v>0</v>
      </c>
      <c r="I478" s="0">
        <v>0.66452921383108587</v>
      </c>
      <c r="J478" s="0">
        <v>0.66452921383108587</v>
      </c>
    </row>
    <row r="479">
      <c r="A479" s="1">
        <v>41021</v>
      </c>
      <c r="B479" s="0">
        <v>5.2080304018152868</v>
      </c>
      <c r="C479" s="0">
        <v>287.583107</v>
      </c>
      <c r="D479" s="0">
        <v>0</v>
      </c>
      <c r="E479" s="0">
        <v>287.583107</v>
      </c>
      <c r="F479" s="0">
        <v>287.583107</v>
      </c>
      <c r="G479" s="0">
        <v>0.63911074361436149</v>
      </c>
      <c r="H479" s="0">
        <v>0</v>
      </c>
      <c r="I479" s="0">
        <v>0.63911074361436149</v>
      </c>
      <c r="J479" s="0">
        <v>0.63911074361436149</v>
      </c>
    </row>
    <row r="480">
      <c r="A480" s="1">
        <v>41022</v>
      </c>
      <c r="B480" s="0">
        <v>5.0246937425961793</v>
      </c>
      <c r="C480" s="0">
        <v>287.583107</v>
      </c>
      <c r="D480" s="0">
        <v>0</v>
      </c>
      <c r="E480" s="0">
        <v>287.583107</v>
      </c>
      <c r="F480" s="0">
        <v>287.583107</v>
      </c>
      <c r="G480" s="0">
        <v>0.66243006109076474</v>
      </c>
      <c r="H480" s="0">
        <v>0</v>
      </c>
      <c r="I480" s="0">
        <v>0.66243006109076474</v>
      </c>
      <c r="J480" s="0">
        <v>0.66243006109076474</v>
      </c>
    </row>
    <row r="481">
      <c r="A481" s="1">
        <v>41023</v>
      </c>
      <c r="B481" s="0">
        <v>4.8709962973426748</v>
      </c>
      <c r="C481" s="0">
        <v>287.583107</v>
      </c>
      <c r="D481" s="0">
        <v>0</v>
      </c>
      <c r="E481" s="0">
        <v>287.583107</v>
      </c>
      <c r="F481" s="0">
        <v>287.583107</v>
      </c>
      <c r="G481" s="0">
        <v>0.6833321110685725</v>
      </c>
      <c r="H481" s="0">
        <v>0</v>
      </c>
      <c r="I481" s="0">
        <v>0.6833321110685725</v>
      </c>
      <c r="J481" s="0">
        <v>0.6833321110685725</v>
      </c>
    </row>
    <row r="482">
      <c r="A482" s="1">
        <v>41024</v>
      </c>
      <c r="B482" s="0">
        <v>4.7241877657074882</v>
      </c>
      <c r="C482" s="0">
        <v>287.583107</v>
      </c>
      <c r="D482" s="0">
        <v>0</v>
      </c>
      <c r="E482" s="0">
        <v>287.583107</v>
      </c>
      <c r="F482" s="0">
        <v>287.583107</v>
      </c>
      <c r="G482" s="0">
        <v>0.70456729239928861</v>
      </c>
      <c r="H482" s="0">
        <v>0</v>
      </c>
      <c r="I482" s="0">
        <v>0.70456729239928861</v>
      </c>
      <c r="J482" s="0">
        <v>0.70456729239928861</v>
      </c>
    </row>
    <row r="483">
      <c r="A483" s="1">
        <v>41025</v>
      </c>
      <c r="B483" s="0">
        <v>4.5842387552151811</v>
      </c>
      <c r="C483" s="0">
        <v>287.583107</v>
      </c>
      <c r="D483" s="0">
        <v>0</v>
      </c>
      <c r="E483" s="0">
        <v>287.583107</v>
      </c>
      <c r="F483" s="0">
        <v>287.583107</v>
      </c>
      <c r="G483" s="0">
        <v>0.72607653322675436</v>
      </c>
      <c r="H483" s="0">
        <v>0</v>
      </c>
      <c r="I483" s="0">
        <v>0.72607653322675436</v>
      </c>
      <c r="J483" s="0">
        <v>0.72607653322675436</v>
      </c>
    </row>
    <row r="484">
      <c r="A484" s="1">
        <v>41026</v>
      </c>
      <c r="B484" s="0">
        <v>6.7076395048312136</v>
      </c>
      <c r="C484" s="0">
        <v>287.583107</v>
      </c>
      <c r="D484" s="0">
        <v>994.63726015989766</v>
      </c>
      <c r="E484" s="0">
        <v>1282.2203671598977</v>
      </c>
      <c r="F484" s="0">
        <v>1282.2203671598977</v>
      </c>
      <c r="G484" s="0">
        <v>0.49622645648636809</v>
      </c>
      <c r="H484" s="0">
        <v>1.71625283643123</v>
      </c>
      <c r="I484" s="0">
        <v>2.2124792929175983</v>
      </c>
      <c r="J484" s="0">
        <v>2.2124792929175983</v>
      </c>
    </row>
    <row r="485">
      <c r="A485" s="1">
        <v>41027</v>
      </c>
      <c r="B485" s="0">
        <v>6.4293320930065807</v>
      </c>
      <c r="C485" s="0">
        <v>287.583107</v>
      </c>
      <c r="D485" s="0">
        <v>81.815996487082742</v>
      </c>
      <c r="E485" s="0">
        <v>369.3991034870827</v>
      </c>
      <c r="F485" s="0">
        <v>369.3991034870827</v>
      </c>
      <c r="G485" s="0">
        <v>0.51770668161486166</v>
      </c>
      <c r="H485" s="0">
        <v>0.14728503522406411</v>
      </c>
      <c r="I485" s="0">
        <v>0.66499171683892577</v>
      </c>
      <c r="J485" s="0">
        <v>0.66499171683892577</v>
      </c>
    </row>
    <row r="486">
      <c r="A486" s="1">
        <v>41028</v>
      </c>
      <c r="B486" s="0">
        <v>6.4341064838737188</v>
      </c>
      <c r="C486" s="0">
        <v>287.583107</v>
      </c>
      <c r="D486" s="0">
        <v>8.37298435529508</v>
      </c>
      <c r="E486" s="0">
        <v>295.95609135529509</v>
      </c>
      <c r="F486" s="0">
        <v>295.95609135529509</v>
      </c>
      <c r="G486" s="0">
        <v>0.51732252041722626</v>
      </c>
      <c r="H486" s="0">
        <v>0.015061849130433297</v>
      </c>
      <c r="I486" s="0">
        <v>0.53238436954765966</v>
      </c>
      <c r="J486" s="0">
        <v>0.53238436954765966</v>
      </c>
    </row>
    <row r="487">
      <c r="A487" s="1">
        <v>41029</v>
      </c>
      <c r="B487" s="0">
        <v>7.470116040951142</v>
      </c>
      <c r="C487" s="0">
        <v>287.583107</v>
      </c>
      <c r="D487" s="0">
        <v>0.96319098758767752</v>
      </c>
      <c r="E487" s="0">
        <v>288.54629798758765</v>
      </c>
      <c r="F487" s="0">
        <v>288.54629798758765</v>
      </c>
      <c r="G487" s="0">
        <v>0.44557650304540164</v>
      </c>
      <c r="H487" s="0">
        <v>0.0014923521638361193</v>
      </c>
      <c r="I487" s="0">
        <v>0.44706885520923773</v>
      </c>
      <c r="J487" s="0">
        <v>0.44706885520923773</v>
      </c>
    </row>
    <row r="488">
      <c r="A488" s="1">
        <v>41030</v>
      </c>
      <c r="B488" s="0">
        <v>7.2252534726650524</v>
      </c>
      <c r="C488" s="0">
        <v>287.583107</v>
      </c>
      <c r="D488" s="0">
        <v>0.0393602528585136</v>
      </c>
      <c r="E488" s="0">
        <v>287.62246725285848</v>
      </c>
      <c r="F488" s="0">
        <v>287.62246725285848</v>
      </c>
      <c r="G488" s="0">
        <v>0.4606770122962402</v>
      </c>
      <c r="H488" s="0">
        <v>6.3050865119433435E-05</v>
      </c>
      <c r="I488" s="0">
        <v>0.46074006316135957</v>
      </c>
      <c r="J488" s="0">
        <v>0.46074006316135957</v>
      </c>
    </row>
    <row r="489">
      <c r="A489" s="1">
        <v>41031</v>
      </c>
      <c r="B489" s="0">
        <v>7.0452101761159183</v>
      </c>
      <c r="C489" s="0">
        <v>287.583107</v>
      </c>
      <c r="D489" s="0">
        <v>0.0023686855583964373</v>
      </c>
      <c r="E489" s="0">
        <v>287.58547568555838</v>
      </c>
      <c r="F489" s="0">
        <v>287.58547568555838</v>
      </c>
      <c r="G489" s="0">
        <v>0.47244980627468003</v>
      </c>
      <c r="H489" s="0">
        <v>3.8913448180738554E-06</v>
      </c>
      <c r="I489" s="0">
        <v>0.47245369761949807</v>
      </c>
      <c r="J489" s="0">
        <v>0.47245369761949807</v>
      </c>
    </row>
    <row r="490">
      <c r="A490" s="1">
        <v>41032</v>
      </c>
      <c r="B490" s="0">
        <v>6.8533999519786235</v>
      </c>
      <c r="C490" s="0">
        <v>287.583107</v>
      </c>
      <c r="D490" s="0">
        <v>0.00018735670799087308</v>
      </c>
      <c r="E490" s="0">
        <v>287.583294356708</v>
      </c>
      <c r="F490" s="0">
        <v>287.583294356708</v>
      </c>
      <c r="G490" s="0">
        <v>0.48567254299953816</v>
      </c>
      <c r="H490" s="0">
        <v>3.1640943644839757E-07</v>
      </c>
      <c r="I490" s="0">
        <v>0.48567285940897459</v>
      </c>
      <c r="J490" s="0">
        <v>0.48567285940897459</v>
      </c>
    </row>
    <row r="491">
      <c r="A491" s="1">
        <v>41033</v>
      </c>
      <c r="B491" s="0">
        <v>6.6569564311105918</v>
      </c>
      <c r="C491" s="0">
        <v>287.583107</v>
      </c>
      <c r="D491" s="0">
        <v>1.8290831771460843E-05</v>
      </c>
      <c r="E491" s="0">
        <v>287.58312529083173</v>
      </c>
      <c r="F491" s="0">
        <v>287.58312529083173</v>
      </c>
      <c r="G491" s="0">
        <v>0.50000450165407939</v>
      </c>
      <c r="H491" s="0">
        <v>3.1801235893622506E-08</v>
      </c>
      <c r="I491" s="0">
        <v>0.50000453345531526</v>
      </c>
      <c r="J491" s="0">
        <v>0.50000453345531526</v>
      </c>
    </row>
    <row r="492">
      <c r="A492" s="1">
        <v>41034</v>
      </c>
      <c r="B492" s="0">
        <v>6.4601790092815063</v>
      </c>
      <c r="C492" s="0">
        <v>287.583107</v>
      </c>
      <c r="D492" s="0">
        <v>2.1175804588755419E-06</v>
      </c>
      <c r="E492" s="0">
        <v>287.58310911758042</v>
      </c>
      <c r="F492" s="0">
        <v>287.58310911758042</v>
      </c>
      <c r="G492" s="0">
        <v>0.51523466735027257</v>
      </c>
      <c r="H492" s="0">
        <v>3.7938628408941188E-09</v>
      </c>
      <c r="I492" s="0">
        <v>0.51523467114413535</v>
      </c>
      <c r="J492" s="0">
        <v>0.51523467114413535</v>
      </c>
    </row>
    <row r="493">
      <c r="A493" s="1">
        <v>41035</v>
      </c>
      <c r="B493" s="0">
        <v>6.2658701429870876</v>
      </c>
      <c r="C493" s="0">
        <v>287.583107</v>
      </c>
      <c r="D493" s="0">
        <v>2.8279522532648288E-07</v>
      </c>
      <c r="E493" s="0">
        <v>287.5831072827952</v>
      </c>
      <c r="F493" s="0">
        <v>287.5831072827952</v>
      </c>
      <c r="G493" s="0">
        <v>0.53121244247229038</v>
      </c>
      <c r="H493" s="0">
        <v>5.2236845179220731E-10</v>
      </c>
      <c r="I493" s="0">
        <v>0.53121244299465886</v>
      </c>
      <c r="J493" s="0">
        <v>0.53121244299465886</v>
      </c>
    </row>
    <row r="494">
      <c r="A494" s="1">
        <v>41036</v>
      </c>
      <c r="B494" s="0">
        <v>6.0758122295731312</v>
      </c>
      <c r="C494" s="0">
        <v>287.583107</v>
      </c>
      <c r="D494" s="0">
        <v>4.2689133527086506E-08</v>
      </c>
      <c r="E494" s="0">
        <v>287.58310704268911</v>
      </c>
      <c r="F494" s="0">
        <v>287.58310704268911</v>
      </c>
      <c r="G494" s="0">
        <v>0.54782933657319777</v>
      </c>
      <c r="H494" s="0">
        <v>8.1320352725128787E-11</v>
      </c>
      <c r="I494" s="0">
        <v>0.547829336654518</v>
      </c>
      <c r="J494" s="0">
        <v>0.547829336654518</v>
      </c>
    </row>
    <row r="495">
      <c r="A495" s="1">
        <v>41037</v>
      </c>
      <c r="B495" s="0">
        <v>5.891121472976856</v>
      </c>
      <c r="C495" s="0">
        <v>287.583107</v>
      </c>
      <c r="D495" s="0">
        <v>0</v>
      </c>
      <c r="E495" s="0">
        <v>287.583107</v>
      </c>
      <c r="F495" s="0">
        <v>287.583107</v>
      </c>
      <c r="G495" s="0">
        <v>0.5650041673964048</v>
      </c>
      <c r="H495" s="0">
        <v>0</v>
      </c>
      <c r="I495" s="0">
        <v>0.5650041673964048</v>
      </c>
      <c r="J495" s="0">
        <v>0.5650041673964048</v>
      </c>
    </row>
    <row r="496">
      <c r="A496" s="1">
        <v>41038</v>
      </c>
      <c r="B496" s="0">
        <v>5.7124688487541047</v>
      </c>
      <c r="C496" s="0">
        <v>287.583107</v>
      </c>
      <c r="D496" s="0">
        <v>0</v>
      </c>
      <c r="E496" s="0">
        <v>287.583107</v>
      </c>
      <c r="F496" s="0">
        <v>287.583107</v>
      </c>
      <c r="G496" s="0">
        <v>0.5826741941177187</v>
      </c>
      <c r="H496" s="0">
        <v>0</v>
      </c>
      <c r="I496" s="0">
        <v>0.5826741941177187</v>
      </c>
      <c r="J496" s="0">
        <v>0.5826741941177187</v>
      </c>
    </row>
    <row r="497">
      <c r="A497" s="1">
        <v>41039</v>
      </c>
      <c r="B497" s="0">
        <v>5.5416876710478089</v>
      </c>
      <c r="C497" s="0">
        <v>287.583107</v>
      </c>
      <c r="D497" s="0">
        <v>0</v>
      </c>
      <c r="E497" s="0">
        <v>287.583107</v>
      </c>
      <c r="F497" s="0">
        <v>287.583107</v>
      </c>
      <c r="G497" s="0">
        <v>0.60063077900617656</v>
      </c>
      <c r="H497" s="0">
        <v>0</v>
      </c>
      <c r="I497" s="0">
        <v>0.60063077900617656</v>
      </c>
      <c r="J497" s="0">
        <v>0.60063077900617656</v>
      </c>
    </row>
    <row r="498">
      <c r="A498" s="1">
        <v>41040</v>
      </c>
      <c r="B498" s="0">
        <v>5.3786260928905865</v>
      </c>
      <c r="C498" s="0">
        <v>287.583107</v>
      </c>
      <c r="D498" s="0">
        <v>0</v>
      </c>
      <c r="E498" s="0">
        <v>287.583107</v>
      </c>
      <c r="F498" s="0">
        <v>287.583107</v>
      </c>
      <c r="G498" s="0">
        <v>0.61883985340976921</v>
      </c>
      <c r="H498" s="0">
        <v>0</v>
      </c>
      <c r="I498" s="0">
        <v>0.61883985340976921</v>
      </c>
      <c r="J498" s="0">
        <v>0.61883985340976921</v>
      </c>
    </row>
    <row r="499">
      <c r="A499" s="1">
        <v>41041</v>
      </c>
      <c r="B499" s="0">
        <v>5.3367063969312643</v>
      </c>
      <c r="C499" s="0">
        <v>287.583107</v>
      </c>
      <c r="D499" s="0">
        <v>0</v>
      </c>
      <c r="E499" s="0">
        <v>287.583107</v>
      </c>
      <c r="F499" s="0">
        <v>287.583107</v>
      </c>
      <c r="G499" s="0">
        <v>0.62370082506025493</v>
      </c>
      <c r="H499" s="0">
        <v>0</v>
      </c>
      <c r="I499" s="0">
        <v>0.62370082506025493</v>
      </c>
      <c r="J499" s="0">
        <v>0.62370082506025493</v>
      </c>
    </row>
    <row r="500">
      <c r="A500" s="1">
        <v>41042</v>
      </c>
      <c r="B500" s="0">
        <v>5.1807756657870092</v>
      </c>
      <c r="C500" s="0">
        <v>287.583107</v>
      </c>
      <c r="D500" s="0">
        <v>0</v>
      </c>
      <c r="E500" s="0">
        <v>287.583107</v>
      </c>
      <c r="F500" s="0">
        <v>287.583107</v>
      </c>
      <c r="G500" s="0">
        <v>0.64247294181280445</v>
      </c>
      <c r="H500" s="0">
        <v>0</v>
      </c>
      <c r="I500" s="0">
        <v>0.64247294181280445</v>
      </c>
      <c r="J500" s="0">
        <v>0.64247294181280445</v>
      </c>
    </row>
    <row r="501">
      <c r="A501" s="1">
        <v>41043</v>
      </c>
      <c r="B501" s="0">
        <v>5.0532138049271484</v>
      </c>
      <c r="C501" s="0">
        <v>287.583107</v>
      </c>
      <c r="D501" s="0">
        <v>0</v>
      </c>
      <c r="E501" s="0">
        <v>287.583107</v>
      </c>
      <c r="F501" s="0">
        <v>287.583107</v>
      </c>
      <c r="G501" s="0">
        <v>0.65869134205738533</v>
      </c>
      <c r="H501" s="0">
        <v>0</v>
      </c>
      <c r="I501" s="0">
        <v>0.65869134205738533</v>
      </c>
      <c r="J501" s="0">
        <v>0.65869134205738533</v>
      </c>
    </row>
    <row r="502">
      <c r="A502" s="1">
        <v>41044</v>
      </c>
      <c r="B502" s="0">
        <v>4.9296146436769135</v>
      </c>
      <c r="C502" s="0">
        <v>287.583107</v>
      </c>
      <c r="D502" s="0">
        <v>0</v>
      </c>
      <c r="E502" s="0">
        <v>287.583107</v>
      </c>
      <c r="F502" s="0">
        <v>287.583107</v>
      </c>
      <c r="G502" s="0">
        <v>0.67520656754372455</v>
      </c>
      <c r="H502" s="0">
        <v>0</v>
      </c>
      <c r="I502" s="0">
        <v>0.67520656754372455</v>
      </c>
      <c r="J502" s="0">
        <v>0.67520656754372455</v>
      </c>
    </row>
    <row r="503">
      <c r="A503" s="1">
        <v>41045</v>
      </c>
      <c r="B503" s="0">
        <v>4.8101937770930787</v>
      </c>
      <c r="C503" s="0">
        <v>287.583107</v>
      </c>
      <c r="D503" s="0">
        <v>0</v>
      </c>
      <c r="E503" s="0">
        <v>287.583107</v>
      </c>
      <c r="F503" s="0">
        <v>287.583107</v>
      </c>
      <c r="G503" s="0">
        <v>0.69196966632015211</v>
      </c>
      <c r="H503" s="0">
        <v>0</v>
      </c>
      <c r="I503" s="0">
        <v>0.69196966632015211</v>
      </c>
      <c r="J503" s="0">
        <v>0.69196966632015211</v>
      </c>
    </row>
    <row r="504">
      <c r="A504" s="1">
        <v>41046</v>
      </c>
      <c r="B504" s="0">
        <v>4.6954377843202346</v>
      </c>
      <c r="C504" s="0">
        <v>287.583107</v>
      </c>
      <c r="D504" s="0">
        <v>0</v>
      </c>
      <c r="E504" s="0">
        <v>287.583107</v>
      </c>
      <c r="F504" s="0">
        <v>287.583107</v>
      </c>
      <c r="G504" s="0">
        <v>0.70888133029585931</v>
      </c>
      <c r="H504" s="0">
        <v>0</v>
      </c>
      <c r="I504" s="0">
        <v>0.70888133029585931</v>
      </c>
      <c r="J504" s="0">
        <v>0.70888133029585931</v>
      </c>
    </row>
    <row r="505">
      <c r="A505" s="1">
        <v>41047</v>
      </c>
      <c r="B505" s="0">
        <v>4.5833807770776041</v>
      </c>
      <c r="C505" s="0">
        <v>287.583107</v>
      </c>
      <c r="D505" s="0">
        <v>0</v>
      </c>
      <c r="E505" s="0">
        <v>287.583107</v>
      </c>
      <c r="F505" s="0">
        <v>287.583107</v>
      </c>
      <c r="G505" s="0">
        <v>0.72621244988347877</v>
      </c>
      <c r="H505" s="0">
        <v>0</v>
      </c>
      <c r="I505" s="0">
        <v>0.72621244988347877</v>
      </c>
      <c r="J505" s="0">
        <v>0.72621244988347877</v>
      </c>
    </row>
    <row r="506">
      <c r="A506" s="1">
        <v>41048</v>
      </c>
      <c r="B506" s="0">
        <v>4.4742913902619774</v>
      </c>
      <c r="C506" s="0">
        <v>287.583107</v>
      </c>
      <c r="D506" s="0">
        <v>0</v>
      </c>
      <c r="E506" s="0">
        <v>287.583107</v>
      </c>
      <c r="F506" s="0">
        <v>287.583107</v>
      </c>
      <c r="G506" s="0">
        <v>0.74391850966941164</v>
      </c>
      <c r="H506" s="0">
        <v>0</v>
      </c>
      <c r="I506" s="0">
        <v>0.74391850966941164</v>
      </c>
      <c r="J506" s="0">
        <v>0.74391850966941164</v>
      </c>
    </row>
    <row r="507">
      <c r="A507" s="1">
        <v>41049</v>
      </c>
      <c r="B507" s="0">
        <v>4.36833844599543</v>
      </c>
      <c r="C507" s="0">
        <v>287.583107</v>
      </c>
      <c r="D507" s="0">
        <v>0</v>
      </c>
      <c r="E507" s="0">
        <v>287.583107</v>
      </c>
      <c r="F507" s="0">
        <v>287.583107</v>
      </c>
      <c r="G507" s="0">
        <v>0.76196206498644825</v>
      </c>
      <c r="H507" s="0">
        <v>0</v>
      </c>
      <c r="I507" s="0">
        <v>0.76196206498644825</v>
      </c>
      <c r="J507" s="0">
        <v>0.76196206498644825</v>
      </c>
    </row>
    <row r="508">
      <c r="A508" s="1">
        <v>41050</v>
      </c>
      <c r="B508" s="0">
        <v>4.2684322450861352</v>
      </c>
      <c r="C508" s="0">
        <v>287.583107</v>
      </c>
      <c r="D508" s="0">
        <v>0</v>
      </c>
      <c r="E508" s="0">
        <v>287.583107</v>
      </c>
      <c r="F508" s="0">
        <v>287.583107</v>
      </c>
      <c r="G508" s="0">
        <v>0.77979641979843639</v>
      </c>
      <c r="H508" s="0">
        <v>0</v>
      </c>
      <c r="I508" s="0">
        <v>0.77979641979843639</v>
      </c>
      <c r="J508" s="0">
        <v>0.77979641979843639</v>
      </c>
    </row>
    <row r="509">
      <c r="A509" s="1">
        <v>41051</v>
      </c>
      <c r="B509" s="0">
        <v>4.1741735326096032</v>
      </c>
      <c r="C509" s="0">
        <v>287.583107</v>
      </c>
      <c r="D509" s="0">
        <v>0</v>
      </c>
      <c r="E509" s="0">
        <v>287.583107</v>
      </c>
      <c r="F509" s="0">
        <v>287.583107</v>
      </c>
      <c r="G509" s="0">
        <v>0.7974053203268382</v>
      </c>
      <c r="H509" s="0">
        <v>0</v>
      </c>
      <c r="I509" s="0">
        <v>0.7974053203268382</v>
      </c>
      <c r="J509" s="0">
        <v>0.7974053203268382</v>
      </c>
    </row>
    <row r="510">
      <c r="A510" s="1">
        <v>41052</v>
      </c>
      <c r="B510" s="0">
        <v>4.0851897598106568</v>
      </c>
      <c r="C510" s="0">
        <v>287.583107</v>
      </c>
      <c r="D510" s="0">
        <v>0</v>
      </c>
      <c r="E510" s="0">
        <v>287.583107</v>
      </c>
      <c r="F510" s="0">
        <v>287.583107</v>
      </c>
      <c r="G510" s="0">
        <v>0.81477443608999989</v>
      </c>
      <c r="H510" s="0">
        <v>0</v>
      </c>
      <c r="I510" s="0">
        <v>0.81477443608999989</v>
      </c>
      <c r="J510" s="0">
        <v>0.81477443608999989</v>
      </c>
    </row>
    <row r="511">
      <c r="A511" s="1">
        <v>41053</v>
      </c>
      <c r="B511" s="0">
        <v>4.00113329583759</v>
      </c>
      <c r="C511" s="0">
        <v>287.583107</v>
      </c>
      <c r="D511" s="0">
        <v>0</v>
      </c>
      <c r="E511" s="0">
        <v>287.583107</v>
      </c>
      <c r="F511" s="0">
        <v>287.583107</v>
      </c>
      <c r="G511" s="0">
        <v>0.83189135096624822</v>
      </c>
      <c r="H511" s="0">
        <v>0</v>
      </c>
      <c r="I511" s="0">
        <v>0.83189135096624822</v>
      </c>
      <c r="J511" s="0">
        <v>0.83189135096624822</v>
      </c>
    </row>
    <row r="512">
      <c r="A512" s="1">
        <v>41054</v>
      </c>
      <c r="B512" s="0">
        <v>4.0492935911333658</v>
      </c>
      <c r="C512" s="0">
        <v>287.583107</v>
      </c>
      <c r="D512" s="0">
        <v>0</v>
      </c>
      <c r="E512" s="0">
        <v>287.583107</v>
      </c>
      <c r="F512" s="0">
        <v>287.583107</v>
      </c>
      <c r="G512" s="0">
        <v>0.8219972466700658</v>
      </c>
      <c r="H512" s="0">
        <v>0</v>
      </c>
      <c r="I512" s="0">
        <v>0.8219972466700658</v>
      </c>
      <c r="J512" s="0">
        <v>0.8219972466700658</v>
      </c>
    </row>
    <row r="513">
      <c r="A513" s="1">
        <v>41055</v>
      </c>
      <c r="B513" s="0">
        <v>3.9655943764844706</v>
      </c>
      <c r="C513" s="0">
        <v>287.583107</v>
      </c>
      <c r="D513" s="0">
        <v>0</v>
      </c>
      <c r="E513" s="0">
        <v>287.583107</v>
      </c>
      <c r="F513" s="0">
        <v>287.583107</v>
      </c>
      <c r="G513" s="0">
        <v>0.83934660655362292</v>
      </c>
      <c r="H513" s="0">
        <v>0</v>
      </c>
      <c r="I513" s="0">
        <v>0.83934660655362292</v>
      </c>
      <c r="J513" s="0">
        <v>0.83934660655362292</v>
      </c>
    </row>
    <row r="514">
      <c r="A514" s="1">
        <v>41056</v>
      </c>
      <c r="B514" s="0">
        <v>3.8864852460638279</v>
      </c>
      <c r="C514" s="0">
        <v>287.583107</v>
      </c>
      <c r="D514" s="0">
        <v>0</v>
      </c>
      <c r="E514" s="0">
        <v>287.583107</v>
      </c>
      <c r="F514" s="0">
        <v>287.583107</v>
      </c>
      <c r="G514" s="0">
        <v>0.85643144695877371</v>
      </c>
      <c r="H514" s="0">
        <v>0</v>
      </c>
      <c r="I514" s="0">
        <v>0.85643144695877371</v>
      </c>
      <c r="J514" s="0">
        <v>0.85643144695877371</v>
      </c>
    </row>
    <row r="515">
      <c r="A515" s="1">
        <v>41057</v>
      </c>
      <c r="B515" s="0">
        <v>3.8116643110980353</v>
      </c>
      <c r="C515" s="0">
        <v>287.583107</v>
      </c>
      <c r="D515" s="0">
        <v>0</v>
      </c>
      <c r="E515" s="0">
        <v>287.583107</v>
      </c>
      <c r="F515" s="0">
        <v>287.583107</v>
      </c>
      <c r="G515" s="0">
        <v>0.87324273892092</v>
      </c>
      <c r="H515" s="0">
        <v>0</v>
      </c>
      <c r="I515" s="0">
        <v>0.87324273892092</v>
      </c>
      <c r="J515" s="0">
        <v>0.87324273892092</v>
      </c>
    </row>
    <row r="516">
      <c r="A516" s="1">
        <v>41058</v>
      </c>
      <c r="B516" s="0">
        <v>3.7408498696482684</v>
      </c>
      <c r="C516" s="0">
        <v>287.583107</v>
      </c>
      <c r="D516" s="0">
        <v>0</v>
      </c>
      <c r="E516" s="0">
        <v>287.583107</v>
      </c>
      <c r="F516" s="0">
        <v>287.583107</v>
      </c>
      <c r="G516" s="0">
        <v>0.88977325978156174</v>
      </c>
      <c r="H516" s="0">
        <v>0</v>
      </c>
      <c r="I516" s="0">
        <v>0.88977325978156174</v>
      </c>
      <c r="J516" s="0">
        <v>0.88977325978156174</v>
      </c>
    </row>
    <row r="517">
      <c r="A517" s="1">
        <v>41059</v>
      </c>
      <c r="B517" s="0">
        <v>3.6737790549194567</v>
      </c>
      <c r="C517" s="0">
        <v>287.583107</v>
      </c>
      <c r="D517" s="0">
        <v>0</v>
      </c>
      <c r="E517" s="0">
        <v>287.583107</v>
      </c>
      <c r="F517" s="0">
        <v>287.583107</v>
      </c>
      <c r="G517" s="0">
        <v>0.90601751850407442</v>
      </c>
      <c r="H517" s="0">
        <v>0</v>
      </c>
      <c r="I517" s="0">
        <v>0.90601751850407442</v>
      </c>
      <c r="J517" s="0">
        <v>0.90601751850407442</v>
      </c>
    </row>
    <row r="518">
      <c r="A518" s="1">
        <v>41060</v>
      </c>
      <c r="B518" s="0">
        <v>3.6102065740872686</v>
      </c>
      <c r="C518" s="0">
        <v>287.583107</v>
      </c>
      <c r="D518" s="0">
        <v>0</v>
      </c>
      <c r="E518" s="0">
        <v>287.583107</v>
      </c>
      <c r="F518" s="0">
        <v>287.583107</v>
      </c>
      <c r="G518" s="0">
        <v>0.92197166964382993</v>
      </c>
      <c r="H518" s="0">
        <v>0</v>
      </c>
      <c r="I518" s="0">
        <v>0.92197166964382993</v>
      </c>
      <c r="J518" s="0">
        <v>0.92197166964382993</v>
      </c>
    </row>
    <row r="519">
      <c r="A519" s="1">
        <v>41061</v>
      </c>
      <c r="B519" s="0">
        <v>3.5499035315812182</v>
      </c>
      <c r="C519" s="0">
        <v>287.583107</v>
      </c>
      <c r="D519" s="0">
        <v>0</v>
      </c>
      <c r="E519" s="0">
        <v>287.583107</v>
      </c>
      <c r="F519" s="0">
        <v>287.583107</v>
      </c>
      <c r="G519" s="0">
        <v>0.93763341827707847</v>
      </c>
      <c r="H519" s="0">
        <v>0</v>
      </c>
      <c r="I519" s="0">
        <v>0.93763341827707847</v>
      </c>
      <c r="J519" s="0">
        <v>0.93763341827707847</v>
      </c>
    </row>
    <row r="520">
      <c r="A520" s="1">
        <v>41062</v>
      </c>
      <c r="B520" s="0">
        <v>3.4926563311681167</v>
      </c>
      <c r="C520" s="0">
        <v>287.583107</v>
      </c>
      <c r="D520" s="0">
        <v>0</v>
      </c>
      <c r="E520" s="0">
        <v>287.583107</v>
      </c>
      <c r="F520" s="0">
        <v>287.583107</v>
      </c>
      <c r="G520" s="0">
        <v>0.95300191810087209</v>
      </c>
      <c r="H520" s="0">
        <v>0</v>
      </c>
      <c r="I520" s="0">
        <v>0.95300191810087209</v>
      </c>
      <c r="J520" s="0">
        <v>0.95300191810087209</v>
      </c>
    </row>
    <row r="521">
      <c r="A521" s="1">
        <v>41063</v>
      </c>
      <c r="B521" s="0">
        <v>3.4382656515588503</v>
      </c>
      <c r="C521" s="0">
        <v>287.583107</v>
      </c>
      <c r="D521" s="0">
        <v>0</v>
      </c>
      <c r="E521" s="0">
        <v>287.583107</v>
      </c>
      <c r="F521" s="0">
        <v>287.583107</v>
      </c>
      <c r="G521" s="0">
        <v>0.96807766478465151</v>
      </c>
      <c r="H521" s="0">
        <v>0</v>
      </c>
      <c r="I521" s="0">
        <v>0.96807766478465151</v>
      </c>
      <c r="J521" s="0">
        <v>0.96807766478465151</v>
      </c>
    </row>
    <row r="522">
      <c r="A522" s="1">
        <v>41064</v>
      </c>
      <c r="B522" s="0">
        <v>3.386545490614862</v>
      </c>
      <c r="C522" s="0">
        <v>287.583107</v>
      </c>
      <c r="D522" s="0">
        <v>0</v>
      </c>
      <c r="E522" s="0">
        <v>287.583107</v>
      </c>
      <c r="F522" s="0">
        <v>287.583107</v>
      </c>
      <c r="G522" s="0">
        <v>0.98286238649227342</v>
      </c>
      <c r="H522" s="0">
        <v>0</v>
      </c>
      <c r="I522" s="0">
        <v>0.98286238649227342</v>
      </c>
      <c r="J522" s="0">
        <v>0.98286238649227342</v>
      </c>
    </row>
    <row r="523">
      <c r="A523" s="1">
        <v>41065</v>
      </c>
      <c r="B523" s="0">
        <v>3.6272976677580684</v>
      </c>
      <c r="C523" s="0">
        <v>287.583107</v>
      </c>
      <c r="D523" s="0">
        <v>0</v>
      </c>
      <c r="E523" s="0">
        <v>287.583107</v>
      </c>
      <c r="F523" s="0">
        <v>287.583107</v>
      </c>
      <c r="G523" s="0">
        <v>0.917627525432074</v>
      </c>
      <c r="H523" s="0">
        <v>0</v>
      </c>
      <c r="I523" s="0">
        <v>0.917627525432074</v>
      </c>
      <c r="J523" s="0">
        <v>0.917627525432074</v>
      </c>
    </row>
    <row r="524">
      <c r="A524" s="1">
        <v>41066</v>
      </c>
      <c r="B524" s="0">
        <v>7.0783261497512449</v>
      </c>
      <c r="C524" s="0">
        <v>287.583107</v>
      </c>
      <c r="D524" s="0">
        <v>1008.1400329561028</v>
      </c>
      <c r="E524" s="0">
        <v>1295.7231399561028</v>
      </c>
      <c r="F524" s="0">
        <v>1295.7231399561028</v>
      </c>
      <c r="G524" s="0">
        <v>0.47023944820448049</v>
      </c>
      <c r="H524" s="0">
        <v>1.6484529211589767</v>
      </c>
      <c r="I524" s="0">
        <v>2.1186923693634574</v>
      </c>
      <c r="J524" s="0">
        <v>2.1186923693634574</v>
      </c>
    </row>
    <row r="525">
      <c r="A525" s="1">
        <v>41067</v>
      </c>
      <c r="B525" s="0">
        <v>7.9627348950020531</v>
      </c>
      <c r="C525" s="0">
        <v>287.583107</v>
      </c>
      <c r="D525" s="0">
        <v>76.40314187980168</v>
      </c>
      <c r="E525" s="0">
        <v>363.98624887980168</v>
      </c>
      <c r="F525" s="0">
        <v>363.98624887980168</v>
      </c>
      <c r="G525" s="0">
        <v>0.41801067431738376</v>
      </c>
      <c r="H525" s="0">
        <v>0.11105425902900008</v>
      </c>
      <c r="I525" s="0">
        <v>0.52906493334638394</v>
      </c>
      <c r="J525" s="0">
        <v>0.52906493334638394</v>
      </c>
    </row>
    <row r="526">
      <c r="A526" s="1">
        <v>41068</v>
      </c>
      <c r="B526" s="0">
        <v>8.2584499122042985</v>
      </c>
      <c r="C526" s="0">
        <v>287.583107</v>
      </c>
      <c r="D526" s="0">
        <v>1.2822476572925674</v>
      </c>
      <c r="E526" s="0">
        <v>288.86535465729253</v>
      </c>
      <c r="F526" s="0">
        <v>288.86535465729253</v>
      </c>
      <c r="G526" s="0">
        <v>0.403042728145813</v>
      </c>
      <c r="H526" s="0">
        <v>0.00179704781461233</v>
      </c>
      <c r="I526" s="0">
        <v>0.40483977596042531</v>
      </c>
      <c r="J526" s="0">
        <v>0.40483977596042531</v>
      </c>
    </row>
    <row r="527">
      <c r="A527" s="1">
        <v>41069</v>
      </c>
      <c r="B527" s="0">
        <v>8.03617527444991</v>
      </c>
      <c r="C527" s="0">
        <v>287.583107</v>
      </c>
      <c r="D527" s="0">
        <v>0.0057972709999413235</v>
      </c>
      <c r="E527" s="0">
        <v>287.58890427099993</v>
      </c>
      <c r="F527" s="0">
        <v>287.58890427099993</v>
      </c>
      <c r="G527" s="0">
        <v>0.41419059057272894</v>
      </c>
      <c r="H527" s="0">
        <v>8.3494998166768238E-06</v>
      </c>
      <c r="I527" s="0">
        <v>0.41419894007254565</v>
      </c>
      <c r="J527" s="0">
        <v>0.41419894007254565</v>
      </c>
    </row>
    <row r="528">
      <c r="A528" s="1">
        <v>41070</v>
      </c>
      <c r="B528" s="0">
        <v>7.8585720502883349</v>
      </c>
      <c r="C528" s="0">
        <v>287.583107</v>
      </c>
      <c r="D528" s="0">
        <v>0.00014252192251860876</v>
      </c>
      <c r="E528" s="0">
        <v>287.58324952192248</v>
      </c>
      <c r="F528" s="0">
        <v>287.58324952192248</v>
      </c>
      <c r="G528" s="0">
        <v>0.42355127134684034</v>
      </c>
      <c r="H528" s="0">
        <v>2.0990572814679485E-07</v>
      </c>
      <c r="I528" s="0">
        <v>0.42355148125256847</v>
      </c>
      <c r="J528" s="0">
        <v>0.42355148125256847</v>
      </c>
    </row>
    <row r="529">
      <c r="A529" s="1">
        <v>41071</v>
      </c>
      <c r="B529" s="0">
        <v>7.6612524529729082</v>
      </c>
      <c r="C529" s="0">
        <v>287.583107</v>
      </c>
      <c r="D529" s="0">
        <v>6.3043935394796406E-06</v>
      </c>
      <c r="E529" s="0">
        <v>287.58311330439352</v>
      </c>
      <c r="F529" s="0">
        <v>287.58311330439352</v>
      </c>
      <c r="G529" s="0">
        <v>0.43446005771272556</v>
      </c>
      <c r="H529" s="0">
        <v>9.5242283511668811E-09</v>
      </c>
      <c r="I529" s="0">
        <v>0.43446006723695391</v>
      </c>
      <c r="J529" s="0">
        <v>0.43446006723695391</v>
      </c>
    </row>
    <row r="530">
      <c r="A530" s="1">
        <v>41072</v>
      </c>
      <c r="B530" s="0">
        <v>7.6234288364034528</v>
      </c>
      <c r="C530" s="0">
        <v>287.583107</v>
      </c>
      <c r="D530" s="0">
        <v>4.0514999837996182E-07</v>
      </c>
      <c r="E530" s="0">
        <v>287.58310740515</v>
      </c>
      <c r="F530" s="0">
        <v>287.58310740515</v>
      </c>
      <c r="G530" s="0">
        <v>0.43661562982998592</v>
      </c>
      <c r="H530" s="0">
        <v>6.1510852832633458E-10</v>
      </c>
      <c r="I530" s="0">
        <v>0.43661563044509444</v>
      </c>
      <c r="J530" s="0">
        <v>0.43661563044509444</v>
      </c>
    </row>
    <row r="531">
      <c r="A531" s="1">
        <v>41073</v>
      </c>
      <c r="B531" s="0">
        <v>7.4040102208085159</v>
      </c>
      <c r="C531" s="0">
        <v>287.583107</v>
      </c>
      <c r="D531" s="0">
        <v>2.8865519028672185E-08</v>
      </c>
      <c r="E531" s="0">
        <v>287.58310702886553</v>
      </c>
      <c r="F531" s="0">
        <v>287.58310702886553</v>
      </c>
      <c r="G531" s="0">
        <v>0.44955477958631151</v>
      </c>
      <c r="H531" s="0">
        <v>4.5123067832281281E-11</v>
      </c>
      <c r="I531" s="0">
        <v>0.44955477963143459</v>
      </c>
      <c r="J531" s="0">
        <v>0.44955477963143459</v>
      </c>
    </row>
    <row r="532">
      <c r="A532" s="1">
        <v>41074</v>
      </c>
      <c r="B532" s="0">
        <v>7.2166202353358067</v>
      </c>
      <c r="C532" s="0">
        <v>287.583107</v>
      </c>
      <c r="D532" s="0">
        <v>2.5960621845440559E-09</v>
      </c>
      <c r="E532" s="0">
        <v>287.583107002596</v>
      </c>
      <c r="F532" s="0">
        <v>287.583107002596</v>
      </c>
      <c r="G532" s="0">
        <v>0.4612281198576173</v>
      </c>
      <c r="H532" s="0">
        <v>4.1635855906192487E-12</v>
      </c>
      <c r="I532" s="0">
        <v>0.46122811986178086</v>
      </c>
      <c r="J532" s="0">
        <v>0.46122811986178086</v>
      </c>
    </row>
    <row r="533">
      <c r="A533" s="1">
        <v>41075</v>
      </c>
      <c r="B533" s="0">
        <v>7.0263819398995366</v>
      </c>
      <c r="C533" s="0">
        <v>287.583107</v>
      </c>
      <c r="D533" s="0">
        <v>2.8100233646379884E-10</v>
      </c>
      <c r="E533" s="0">
        <v>287.58310700028096</v>
      </c>
      <c r="F533" s="0">
        <v>287.58310700028096</v>
      </c>
      <c r="G533" s="0">
        <v>0.47371580585013878</v>
      </c>
      <c r="H533" s="0">
        <v>4.6287575668942306E-13</v>
      </c>
      <c r="I533" s="0">
        <v>0.47371580585060158</v>
      </c>
      <c r="J533" s="0">
        <v>0.47371580585060158</v>
      </c>
    </row>
    <row r="534">
      <c r="A534" s="1">
        <v>41076</v>
      </c>
      <c r="B534" s="0">
        <v>6.8368907321891275</v>
      </c>
      <c r="C534" s="0">
        <v>287.583107</v>
      </c>
      <c r="D534" s="0">
        <v>3.5454164195251212E-11</v>
      </c>
      <c r="E534" s="0">
        <v>287.58310700003545</v>
      </c>
      <c r="F534" s="0">
        <v>287.58310700003545</v>
      </c>
      <c r="G534" s="0">
        <v>0.4868453092572102</v>
      </c>
      <c r="H534" s="0">
        <v>6.0019845088094788E-14</v>
      </c>
      <c r="I534" s="0">
        <v>0.48684530925727038</v>
      </c>
      <c r="J534" s="0">
        <v>0.48684530925727038</v>
      </c>
    </row>
    <row r="535">
      <c r="A535" s="1">
        <v>41077</v>
      </c>
      <c r="B535" s="0">
        <v>6.6504495428647905</v>
      </c>
      <c r="C535" s="0">
        <v>287.583107</v>
      </c>
      <c r="D535" s="0">
        <v>5.0958264409864141E-12</v>
      </c>
      <c r="E535" s="0">
        <v>287.5831070000051</v>
      </c>
      <c r="F535" s="0">
        <v>287.5831070000051</v>
      </c>
      <c r="G535" s="0">
        <v>0.50049371270570686</v>
      </c>
      <c r="H535" s="0">
        <v>8.86849412456344E-15</v>
      </c>
      <c r="I535" s="0">
        <v>0.50049371270571574</v>
      </c>
      <c r="J535" s="0">
        <v>0.50049371270571574</v>
      </c>
    </row>
    <row r="536">
      <c r="A536" s="1">
        <v>41078</v>
      </c>
      <c r="B536" s="0">
        <v>6.4685274425155255</v>
      </c>
      <c r="C536" s="0">
        <v>287.583107</v>
      </c>
      <c r="D536" s="0">
        <v>8.2006238887389743E-13</v>
      </c>
      <c r="E536" s="0">
        <v>287.58310700000078</v>
      </c>
      <c r="F536" s="0">
        <v>287.58310700000078</v>
      </c>
      <c r="G536" s="0">
        <v>0.51456969340396841</v>
      </c>
      <c r="H536" s="0">
        <v>1.4673297622275406E-15</v>
      </c>
      <c r="I536" s="0">
        <v>0.51456969340396985</v>
      </c>
      <c r="J536" s="0">
        <v>0.51456969340396985</v>
      </c>
    </row>
    <row r="537">
      <c r="A537" s="1">
        <v>41079</v>
      </c>
      <c r="B537" s="0">
        <v>6.2936850068875527</v>
      </c>
      <c r="C537" s="0">
        <v>287.583107</v>
      </c>
      <c r="D537" s="0">
        <v>0</v>
      </c>
      <c r="E537" s="0">
        <v>287.583107</v>
      </c>
      <c r="F537" s="0">
        <v>287.583107</v>
      </c>
      <c r="G537" s="0">
        <v>0.528864755580838</v>
      </c>
      <c r="H537" s="0">
        <v>0</v>
      </c>
      <c r="I537" s="0">
        <v>0.528864755580838</v>
      </c>
      <c r="J537" s="0">
        <v>0.528864755580838</v>
      </c>
    </row>
    <row r="538">
      <c r="A538" s="1">
        <v>41080</v>
      </c>
      <c r="B538" s="0">
        <v>15.806159163578515</v>
      </c>
      <c r="C538" s="0">
        <v>287.583107</v>
      </c>
      <c r="D538" s="0">
        <v>686.3763317833824</v>
      </c>
      <c r="E538" s="0">
        <v>973.95943878338244</v>
      </c>
      <c r="F538" s="0">
        <v>973.95943878338244</v>
      </c>
      <c r="G538" s="0">
        <v>0.21058298530487501</v>
      </c>
      <c r="H538" s="0">
        <v>0.50259967804560246</v>
      </c>
      <c r="I538" s="0">
        <v>0.71318266335047753</v>
      </c>
      <c r="J538" s="0">
        <v>0.71318266335047753</v>
      </c>
    </row>
    <row r="539">
      <c r="A539" s="1">
        <v>41081</v>
      </c>
      <c r="B539" s="0">
        <v>15.403518946361329</v>
      </c>
      <c r="C539" s="0">
        <v>287.583107</v>
      </c>
      <c r="D539" s="0">
        <v>0</v>
      </c>
      <c r="E539" s="0">
        <v>287.583107</v>
      </c>
      <c r="F539" s="0">
        <v>287.583107</v>
      </c>
      <c r="G539" s="0">
        <v>0.21608751834311479</v>
      </c>
      <c r="H539" s="0">
        <v>0</v>
      </c>
      <c r="I539" s="0">
        <v>0.21608751834311479</v>
      </c>
      <c r="J539" s="0">
        <v>0.21608751834311479</v>
      </c>
    </row>
    <row r="540">
      <c r="A540" s="1">
        <v>41082</v>
      </c>
      <c r="B540" s="0">
        <v>15.55387921525557</v>
      </c>
      <c r="C540" s="0">
        <v>287.583107</v>
      </c>
      <c r="D540" s="0">
        <v>0</v>
      </c>
      <c r="E540" s="0">
        <v>287.583107</v>
      </c>
      <c r="F540" s="0">
        <v>287.583107</v>
      </c>
      <c r="G540" s="0">
        <v>0.21399858754243761</v>
      </c>
      <c r="H540" s="0">
        <v>0</v>
      </c>
      <c r="I540" s="0">
        <v>0.21399858754243761</v>
      </c>
      <c r="J540" s="0">
        <v>0.21399858754243761</v>
      </c>
    </row>
    <row r="541">
      <c r="A541" s="1">
        <v>41083</v>
      </c>
      <c r="B541" s="0">
        <v>14.919518469964388</v>
      </c>
      <c r="C541" s="0">
        <v>287.583107</v>
      </c>
      <c r="D541" s="0">
        <v>0</v>
      </c>
      <c r="E541" s="0">
        <v>287.583107</v>
      </c>
      <c r="F541" s="0">
        <v>287.583107</v>
      </c>
      <c r="G541" s="0">
        <v>0.22309756106212422</v>
      </c>
      <c r="H541" s="0">
        <v>0</v>
      </c>
      <c r="I541" s="0">
        <v>0.22309756106212422</v>
      </c>
      <c r="J541" s="0">
        <v>0.22309756106212422</v>
      </c>
    </row>
    <row r="542">
      <c r="A542" s="1">
        <v>41084</v>
      </c>
      <c r="B542" s="0">
        <v>14.349577236265935</v>
      </c>
      <c r="C542" s="0">
        <v>287.583107</v>
      </c>
      <c r="D542" s="0">
        <v>0</v>
      </c>
      <c r="E542" s="0">
        <v>287.583107</v>
      </c>
      <c r="F542" s="0">
        <v>287.583107</v>
      </c>
      <c r="G542" s="0">
        <v>0.23195862345394916</v>
      </c>
      <c r="H542" s="0">
        <v>0</v>
      </c>
      <c r="I542" s="0">
        <v>0.23195862345394916</v>
      </c>
      <c r="J542" s="0">
        <v>0.23195862345394916</v>
      </c>
    </row>
    <row r="543">
      <c r="A543" s="1">
        <v>41085</v>
      </c>
      <c r="B543" s="0">
        <v>13.799990084108069</v>
      </c>
      <c r="C543" s="0">
        <v>287.583107</v>
      </c>
      <c r="D543" s="0">
        <v>0</v>
      </c>
      <c r="E543" s="0">
        <v>287.583107</v>
      </c>
      <c r="F543" s="0">
        <v>287.583107</v>
      </c>
      <c r="G543" s="0">
        <v>0.24119641844550649</v>
      </c>
      <c r="H543" s="0">
        <v>0</v>
      </c>
      <c r="I543" s="0">
        <v>0.24119641844550649</v>
      </c>
      <c r="J543" s="0">
        <v>0.24119641844550649</v>
      </c>
    </row>
    <row r="544">
      <c r="A544" s="1">
        <v>41086</v>
      </c>
      <c r="B544" s="0">
        <v>13.259639149871113</v>
      </c>
      <c r="C544" s="0">
        <v>287.583107</v>
      </c>
      <c r="D544" s="0">
        <v>0</v>
      </c>
      <c r="E544" s="0">
        <v>287.583107</v>
      </c>
      <c r="F544" s="0">
        <v>287.583107</v>
      </c>
      <c r="G544" s="0">
        <v>0.2510255479239587</v>
      </c>
      <c r="H544" s="0">
        <v>0</v>
      </c>
      <c r="I544" s="0">
        <v>0.2510255479239587</v>
      </c>
      <c r="J544" s="0">
        <v>0.2510255479239587</v>
      </c>
    </row>
    <row r="545">
      <c r="A545" s="1">
        <v>41087</v>
      </c>
      <c r="B545" s="0">
        <v>12.730370565599385</v>
      </c>
      <c r="C545" s="0">
        <v>287.583107</v>
      </c>
      <c r="D545" s="0">
        <v>0</v>
      </c>
      <c r="E545" s="0">
        <v>287.583107</v>
      </c>
      <c r="F545" s="0">
        <v>287.583107</v>
      </c>
      <c r="G545" s="0">
        <v>0.26146200267451947</v>
      </c>
      <c r="H545" s="0">
        <v>0</v>
      </c>
      <c r="I545" s="0">
        <v>0.26146200267451947</v>
      </c>
      <c r="J545" s="0">
        <v>0.26146200267451947</v>
      </c>
    </row>
    <row r="546">
      <c r="A546" s="1">
        <v>41088</v>
      </c>
      <c r="B546" s="0">
        <v>12.217920359037398</v>
      </c>
      <c r="C546" s="0">
        <v>287.583107</v>
      </c>
      <c r="D546" s="0">
        <v>0</v>
      </c>
      <c r="E546" s="0">
        <v>287.583107</v>
      </c>
      <c r="F546" s="0">
        <v>287.583107</v>
      </c>
      <c r="G546" s="0">
        <v>0.272428374474411</v>
      </c>
      <c r="H546" s="0">
        <v>0</v>
      </c>
      <c r="I546" s="0">
        <v>0.272428374474411</v>
      </c>
      <c r="J546" s="0">
        <v>0.272428374474411</v>
      </c>
    </row>
    <row r="547">
      <c r="A547" s="1">
        <v>41089</v>
      </c>
      <c r="B547" s="0">
        <v>11.725365349240811</v>
      </c>
      <c r="C547" s="0">
        <v>287.583107</v>
      </c>
      <c r="D547" s="0">
        <v>0</v>
      </c>
      <c r="E547" s="0">
        <v>287.583107</v>
      </c>
      <c r="F547" s="0">
        <v>287.583107</v>
      </c>
      <c r="G547" s="0">
        <v>0.28387244949138263</v>
      </c>
      <c r="H547" s="0">
        <v>0</v>
      </c>
      <c r="I547" s="0">
        <v>0.28387244949138263</v>
      </c>
      <c r="J547" s="0">
        <v>0.28387244949138263</v>
      </c>
    </row>
    <row r="548">
      <c r="A548" s="1">
        <v>41090</v>
      </c>
      <c r="B548" s="0">
        <v>11.254210918925971</v>
      </c>
      <c r="C548" s="0">
        <v>287.583107</v>
      </c>
      <c r="D548" s="0">
        <v>0</v>
      </c>
      <c r="E548" s="0">
        <v>287.583107</v>
      </c>
      <c r="F548" s="0">
        <v>287.583107</v>
      </c>
      <c r="G548" s="0">
        <v>0.29575669114863379</v>
      </c>
      <c r="H548" s="0">
        <v>0</v>
      </c>
      <c r="I548" s="0">
        <v>0.29575669114863379</v>
      </c>
      <c r="J548" s="0">
        <v>0.29575669114863379</v>
      </c>
    </row>
    <row r="549">
      <c r="A549" s="1">
        <v>41091</v>
      </c>
      <c r="B549" s="0">
        <v>10.805002851195836</v>
      </c>
      <c r="C549" s="0">
        <v>287.583107</v>
      </c>
      <c r="D549" s="0">
        <v>0</v>
      </c>
      <c r="E549" s="0">
        <v>287.583107</v>
      </c>
      <c r="F549" s="0">
        <v>287.583107</v>
      </c>
      <c r="G549" s="0">
        <v>0.30805250389193461</v>
      </c>
      <c r="H549" s="0">
        <v>0</v>
      </c>
      <c r="I549" s="0">
        <v>0.30805250389193461</v>
      </c>
      <c r="J549" s="0">
        <v>0.30805250389193461</v>
      </c>
    </row>
    <row r="550">
      <c r="A550" s="1">
        <v>41092</v>
      </c>
      <c r="B550" s="0">
        <v>10.377689313157763</v>
      </c>
      <c r="C550" s="0">
        <v>287.583107</v>
      </c>
      <c r="D550" s="0">
        <v>0</v>
      </c>
      <c r="E550" s="0">
        <v>287.583107</v>
      </c>
      <c r="F550" s="0">
        <v>287.583107</v>
      </c>
      <c r="G550" s="0">
        <v>0.32073692730906772</v>
      </c>
      <c r="H550" s="0">
        <v>0</v>
      </c>
      <c r="I550" s="0">
        <v>0.32073692730906772</v>
      </c>
      <c r="J550" s="0">
        <v>0.32073692730906772</v>
      </c>
    </row>
    <row r="551">
      <c r="A551" s="1">
        <v>41093</v>
      </c>
      <c r="B551" s="0">
        <v>9.9718436464989448</v>
      </c>
      <c r="C551" s="0">
        <v>287.583107</v>
      </c>
      <c r="D551" s="0">
        <v>0</v>
      </c>
      <c r="E551" s="0">
        <v>287.583107</v>
      </c>
      <c r="F551" s="0">
        <v>287.583107</v>
      </c>
      <c r="G551" s="0">
        <v>0.3337906510436503</v>
      </c>
      <c r="H551" s="0">
        <v>0</v>
      </c>
      <c r="I551" s="0">
        <v>0.3337906510436503</v>
      </c>
      <c r="J551" s="0">
        <v>0.3337906510436503</v>
      </c>
    </row>
    <row r="552">
      <c r="A552" s="1">
        <v>41094</v>
      </c>
      <c r="B552" s="0">
        <v>9.58680582627343</v>
      </c>
      <c r="C552" s="0">
        <v>287.583107</v>
      </c>
      <c r="D552" s="0">
        <v>0</v>
      </c>
      <c r="E552" s="0">
        <v>287.583107</v>
      </c>
      <c r="F552" s="0">
        <v>287.583107</v>
      </c>
      <c r="G552" s="0">
        <v>0.34719678724985958</v>
      </c>
      <c r="H552" s="0">
        <v>0</v>
      </c>
      <c r="I552" s="0">
        <v>0.34719678724985958</v>
      </c>
      <c r="J552" s="0">
        <v>0.34719678724985958</v>
      </c>
    </row>
    <row r="553">
      <c r="A553" s="1">
        <v>41095</v>
      </c>
      <c r="B553" s="0">
        <v>9.2224487068004954</v>
      </c>
      <c r="C553" s="0">
        <v>287.583107</v>
      </c>
      <c r="D553" s="0">
        <v>0</v>
      </c>
      <c r="E553" s="0">
        <v>287.583107</v>
      </c>
      <c r="F553" s="0">
        <v>287.583107</v>
      </c>
      <c r="G553" s="0">
        <v>0.36091371052201981</v>
      </c>
      <c r="H553" s="0">
        <v>0</v>
      </c>
      <c r="I553" s="0">
        <v>0.36091371052201981</v>
      </c>
      <c r="J553" s="0">
        <v>0.36091371052201981</v>
      </c>
    </row>
    <row r="554">
      <c r="A554" s="1">
        <v>41096</v>
      </c>
      <c r="B554" s="0">
        <v>8.8797947373935422</v>
      </c>
      <c r="C554" s="0">
        <v>287.583107</v>
      </c>
      <c r="D554" s="0">
        <v>0</v>
      </c>
      <c r="E554" s="0">
        <v>287.583107</v>
      </c>
      <c r="F554" s="0">
        <v>287.583107</v>
      </c>
      <c r="G554" s="0">
        <v>0.37484066707688074</v>
      </c>
      <c r="H554" s="0">
        <v>0</v>
      </c>
      <c r="I554" s="0">
        <v>0.37484066707688074</v>
      </c>
      <c r="J554" s="0">
        <v>0.37484066707688074</v>
      </c>
    </row>
    <row r="555">
      <c r="A555" s="1">
        <v>41097</v>
      </c>
      <c r="B555" s="0">
        <v>8.558598663939943</v>
      </c>
      <c r="C555" s="0">
        <v>287.583107</v>
      </c>
      <c r="D555" s="0">
        <v>0</v>
      </c>
      <c r="E555" s="0">
        <v>287.583107</v>
      </c>
      <c r="F555" s="0">
        <v>287.583107</v>
      </c>
      <c r="G555" s="0">
        <v>0.38890808105004593</v>
      </c>
      <c r="H555" s="0">
        <v>0</v>
      </c>
      <c r="I555" s="0">
        <v>0.38890808105004593</v>
      </c>
      <c r="J555" s="0">
        <v>0.38890808105004593</v>
      </c>
    </row>
    <row r="556">
      <c r="A556" s="1">
        <v>41098</v>
      </c>
      <c r="B556" s="0">
        <v>13.766934219139145</v>
      </c>
      <c r="C556" s="0">
        <v>287.583107</v>
      </c>
      <c r="D556" s="0">
        <v>0</v>
      </c>
      <c r="E556" s="0">
        <v>287.583107</v>
      </c>
      <c r="F556" s="0">
        <v>287.583107</v>
      </c>
      <c r="G556" s="0">
        <v>0.24177555655368735</v>
      </c>
      <c r="H556" s="0">
        <v>0</v>
      </c>
      <c r="I556" s="0">
        <v>0.24177555655368735</v>
      </c>
      <c r="J556" s="0">
        <v>0.24177555655368735</v>
      </c>
    </row>
    <row r="557">
      <c r="A557" s="1">
        <v>41099</v>
      </c>
      <c r="B557" s="0">
        <v>13.115507939423674</v>
      </c>
      <c r="C557" s="0">
        <v>287.583107</v>
      </c>
      <c r="D557" s="0">
        <v>0</v>
      </c>
      <c r="E557" s="0">
        <v>287.583107</v>
      </c>
      <c r="F557" s="0">
        <v>287.583107</v>
      </c>
      <c r="G557" s="0">
        <v>0.25378416133356652</v>
      </c>
      <c r="H557" s="0">
        <v>0</v>
      </c>
      <c r="I557" s="0">
        <v>0.25378416133356652</v>
      </c>
      <c r="J557" s="0">
        <v>0.25378416133356652</v>
      </c>
    </row>
    <row r="558">
      <c r="A558" s="1">
        <v>41100</v>
      </c>
      <c r="B558" s="0">
        <v>12.598286950401102</v>
      </c>
      <c r="C558" s="0">
        <v>287.583107</v>
      </c>
      <c r="D558" s="0">
        <v>0</v>
      </c>
      <c r="E558" s="0">
        <v>287.583107</v>
      </c>
      <c r="F558" s="0">
        <v>287.583107</v>
      </c>
      <c r="G558" s="0">
        <v>0.2642032361998547</v>
      </c>
      <c r="H558" s="0">
        <v>0</v>
      </c>
      <c r="I558" s="0">
        <v>0.2642032361998547</v>
      </c>
      <c r="J558" s="0">
        <v>0.2642032361998547</v>
      </c>
    </row>
    <row r="559">
      <c r="A559" s="1">
        <v>41101</v>
      </c>
      <c r="B559" s="0">
        <v>12.097803838780099</v>
      </c>
      <c r="C559" s="0">
        <v>287.583107</v>
      </c>
      <c r="D559" s="0">
        <v>0</v>
      </c>
      <c r="E559" s="0">
        <v>287.583107</v>
      </c>
      <c r="F559" s="0">
        <v>287.583107</v>
      </c>
      <c r="G559" s="0">
        <v>0.275133257839797</v>
      </c>
      <c r="H559" s="0">
        <v>0</v>
      </c>
      <c r="I559" s="0">
        <v>0.275133257839797</v>
      </c>
      <c r="J559" s="0">
        <v>0.275133257839797</v>
      </c>
    </row>
    <row r="560">
      <c r="A560" s="1">
        <v>41102</v>
      </c>
      <c r="B560" s="0">
        <v>11.636056748058561</v>
      </c>
      <c r="C560" s="0">
        <v>287.583107</v>
      </c>
      <c r="D560" s="0">
        <v>0</v>
      </c>
      <c r="E560" s="0">
        <v>287.583107</v>
      </c>
      <c r="F560" s="0">
        <v>287.583107</v>
      </c>
      <c r="G560" s="0">
        <v>0.28605121605527756</v>
      </c>
      <c r="H560" s="0">
        <v>0</v>
      </c>
      <c r="I560" s="0">
        <v>0.28605121605527756</v>
      </c>
      <c r="J560" s="0">
        <v>0.28605121605527756</v>
      </c>
    </row>
    <row r="561">
      <c r="A561" s="1">
        <v>41103</v>
      </c>
      <c r="B561" s="0">
        <v>11.219661974460157</v>
      </c>
      <c r="C561" s="0">
        <v>287.583107</v>
      </c>
      <c r="D561" s="0">
        <v>0</v>
      </c>
      <c r="E561" s="0">
        <v>287.583107</v>
      </c>
      <c r="F561" s="0">
        <v>287.583107</v>
      </c>
      <c r="G561" s="0">
        <v>0.29666742103703386</v>
      </c>
      <c r="H561" s="0">
        <v>0</v>
      </c>
      <c r="I561" s="0">
        <v>0.29666742103703386</v>
      </c>
      <c r="J561" s="0">
        <v>0.29666742103703386</v>
      </c>
    </row>
    <row r="562">
      <c r="A562" s="1">
        <v>41104</v>
      </c>
      <c r="B562" s="0">
        <v>10.79334184129398</v>
      </c>
      <c r="C562" s="0">
        <v>287.583107</v>
      </c>
      <c r="D562" s="0">
        <v>0</v>
      </c>
      <c r="E562" s="0">
        <v>287.583107</v>
      </c>
      <c r="F562" s="0">
        <v>287.583107</v>
      </c>
      <c r="G562" s="0">
        <v>0.30838532048859163</v>
      </c>
      <c r="H562" s="0">
        <v>0</v>
      </c>
      <c r="I562" s="0">
        <v>0.30838532048859163</v>
      </c>
      <c r="J562" s="0">
        <v>0.30838532048859163</v>
      </c>
    </row>
    <row r="563">
      <c r="A563" s="1">
        <v>41105</v>
      </c>
      <c r="B563" s="0">
        <v>10.404210602068121</v>
      </c>
      <c r="C563" s="0">
        <v>287.583107</v>
      </c>
      <c r="D563" s="0">
        <v>0</v>
      </c>
      <c r="E563" s="0">
        <v>287.583107</v>
      </c>
      <c r="F563" s="0">
        <v>287.583107</v>
      </c>
      <c r="G563" s="0">
        <v>0.319919339407522</v>
      </c>
      <c r="H563" s="0">
        <v>0</v>
      </c>
      <c r="I563" s="0">
        <v>0.319919339407522</v>
      </c>
      <c r="J563" s="0">
        <v>0.319919339407522</v>
      </c>
    </row>
    <row r="564">
      <c r="A564" s="1">
        <v>41106</v>
      </c>
      <c r="B564" s="0">
        <v>10.031264851624401</v>
      </c>
      <c r="C564" s="0">
        <v>287.583107</v>
      </c>
      <c r="D564" s="0">
        <v>0</v>
      </c>
      <c r="E564" s="0">
        <v>287.583107</v>
      </c>
      <c r="F564" s="0">
        <v>287.583107</v>
      </c>
      <c r="G564" s="0">
        <v>0.33181340858838676</v>
      </c>
      <c r="H564" s="0">
        <v>0</v>
      </c>
      <c r="I564" s="0">
        <v>0.33181340858838676</v>
      </c>
      <c r="J564" s="0">
        <v>0.33181340858838676</v>
      </c>
    </row>
    <row r="565">
      <c r="A565" s="1">
        <v>41107</v>
      </c>
      <c r="B565" s="0">
        <v>9.6750318978267345</v>
      </c>
      <c r="C565" s="0">
        <v>287.583107</v>
      </c>
      <c r="D565" s="0">
        <v>0</v>
      </c>
      <c r="E565" s="0">
        <v>287.583107</v>
      </c>
      <c r="F565" s="0">
        <v>287.583107</v>
      </c>
      <c r="G565" s="0">
        <v>0.34403071928042323</v>
      </c>
      <c r="H565" s="0">
        <v>0</v>
      </c>
      <c r="I565" s="0">
        <v>0.34403071928042323</v>
      </c>
      <c r="J565" s="0">
        <v>0.34403071928042323</v>
      </c>
    </row>
    <row r="566">
      <c r="A566" s="1">
        <v>41108</v>
      </c>
      <c r="B566" s="0">
        <v>9.3441631726693828</v>
      </c>
      <c r="C566" s="0">
        <v>287.583107</v>
      </c>
      <c r="D566" s="0">
        <v>0</v>
      </c>
      <c r="E566" s="0">
        <v>287.583107</v>
      </c>
      <c r="F566" s="0">
        <v>287.583107</v>
      </c>
      <c r="G566" s="0">
        <v>0.35621254909223748</v>
      </c>
      <c r="H566" s="0">
        <v>0</v>
      </c>
      <c r="I566" s="0">
        <v>0.35621254909223748</v>
      </c>
      <c r="J566" s="0">
        <v>0.35621254909223748</v>
      </c>
    </row>
    <row r="567">
      <c r="A567" s="1">
        <v>41109</v>
      </c>
      <c r="B567" s="0">
        <v>9.0245922019211111</v>
      </c>
      <c r="C567" s="0">
        <v>287.583107</v>
      </c>
      <c r="D567" s="0">
        <v>0</v>
      </c>
      <c r="E567" s="0">
        <v>287.583107</v>
      </c>
      <c r="F567" s="0">
        <v>287.583107</v>
      </c>
      <c r="G567" s="0">
        <v>0.3688264365188505</v>
      </c>
      <c r="H567" s="0">
        <v>0</v>
      </c>
      <c r="I567" s="0">
        <v>0.3688264365188505</v>
      </c>
      <c r="J567" s="0">
        <v>0.3688264365188505</v>
      </c>
    </row>
    <row r="568">
      <c r="A568" s="1">
        <v>41110</v>
      </c>
      <c r="B568" s="0">
        <v>8.7308568124185317</v>
      </c>
      <c r="C568" s="0">
        <v>287.583107</v>
      </c>
      <c r="D568" s="0">
        <v>0</v>
      </c>
      <c r="E568" s="0">
        <v>287.583107</v>
      </c>
      <c r="F568" s="0">
        <v>287.583107</v>
      </c>
      <c r="G568" s="0">
        <v>0.38123499839511638</v>
      </c>
      <c r="H568" s="0">
        <v>0</v>
      </c>
      <c r="I568" s="0">
        <v>0.38123499839511638</v>
      </c>
      <c r="J568" s="0">
        <v>0.38123499839511638</v>
      </c>
    </row>
    <row r="569">
      <c r="A569" s="1">
        <v>41111</v>
      </c>
      <c r="B569" s="0">
        <v>8.4482402161936321</v>
      </c>
      <c r="C569" s="0">
        <v>287.583107</v>
      </c>
      <c r="D569" s="0">
        <v>0</v>
      </c>
      <c r="E569" s="0">
        <v>287.583107</v>
      </c>
      <c r="F569" s="0">
        <v>287.583107</v>
      </c>
      <c r="G569" s="0">
        <v>0.39398834522842613</v>
      </c>
      <c r="H569" s="0">
        <v>0</v>
      </c>
      <c r="I569" s="0">
        <v>0.39398834522842613</v>
      </c>
      <c r="J569" s="0">
        <v>0.39398834522842613</v>
      </c>
    </row>
    <row r="570">
      <c r="A570" s="1">
        <v>41112</v>
      </c>
      <c r="B570" s="0">
        <v>8.1769875065269346</v>
      </c>
      <c r="C570" s="0">
        <v>287.583107</v>
      </c>
      <c r="D570" s="0">
        <v>0</v>
      </c>
      <c r="E570" s="0">
        <v>287.583107</v>
      </c>
      <c r="F570" s="0">
        <v>287.583107</v>
      </c>
      <c r="G570" s="0">
        <v>0.40705800029821848</v>
      </c>
      <c r="H570" s="0">
        <v>0</v>
      </c>
      <c r="I570" s="0">
        <v>0.40705800029821848</v>
      </c>
      <c r="J570" s="0">
        <v>0.40705800029821848</v>
      </c>
    </row>
    <row r="571">
      <c r="A571" s="1">
        <v>41113</v>
      </c>
      <c r="B571" s="0">
        <v>7.9171967985217719</v>
      </c>
      <c r="C571" s="0">
        <v>287.583107</v>
      </c>
      <c r="D571" s="0">
        <v>0</v>
      </c>
      <c r="E571" s="0">
        <v>287.583107</v>
      </c>
      <c r="F571" s="0">
        <v>287.583107</v>
      </c>
      <c r="G571" s="0">
        <v>0.42041498620974527</v>
      </c>
      <c r="H571" s="0">
        <v>0</v>
      </c>
      <c r="I571" s="0">
        <v>0.42041498620974527</v>
      </c>
      <c r="J571" s="0">
        <v>0.42041498620974527</v>
      </c>
    </row>
    <row r="572">
      <c r="A572" s="1">
        <v>41114</v>
      </c>
      <c r="B572" s="0">
        <v>7.6687505060804488</v>
      </c>
      <c r="C572" s="0">
        <v>287.583107</v>
      </c>
      <c r="D572" s="0">
        <v>0</v>
      </c>
      <c r="E572" s="0">
        <v>287.583107</v>
      </c>
      <c r="F572" s="0">
        <v>287.583107</v>
      </c>
      <c r="G572" s="0">
        <v>0.43403526822671323</v>
      </c>
      <c r="H572" s="0">
        <v>0</v>
      </c>
      <c r="I572" s="0">
        <v>0.43403526822671323</v>
      </c>
      <c r="J572" s="0">
        <v>0.43403526822671323</v>
      </c>
    </row>
    <row r="573">
      <c r="A573" s="1">
        <v>41115</v>
      </c>
      <c r="B573" s="0">
        <v>7.4348216550320068</v>
      </c>
      <c r="C573" s="0">
        <v>287.583107</v>
      </c>
      <c r="D573" s="0">
        <v>0</v>
      </c>
      <c r="E573" s="0">
        <v>287.583107</v>
      </c>
      <c r="F573" s="0">
        <v>287.583107</v>
      </c>
      <c r="G573" s="0">
        <v>0.44769173186791672</v>
      </c>
      <c r="H573" s="0">
        <v>0</v>
      </c>
      <c r="I573" s="0">
        <v>0.44769173186791672</v>
      </c>
      <c r="J573" s="0">
        <v>0.44769173186791672</v>
      </c>
    </row>
    <row r="574">
      <c r="A574" s="1">
        <v>41116</v>
      </c>
      <c r="B574" s="0">
        <v>7.2150443730902287</v>
      </c>
      <c r="C574" s="0">
        <v>287.583107</v>
      </c>
      <c r="D574" s="0">
        <v>0</v>
      </c>
      <c r="E574" s="0">
        <v>287.583107</v>
      </c>
      <c r="F574" s="0">
        <v>287.583107</v>
      </c>
      <c r="G574" s="0">
        <v>0.46132885825132613</v>
      </c>
      <c r="H574" s="0">
        <v>0</v>
      </c>
      <c r="I574" s="0">
        <v>0.46132885825132613</v>
      </c>
      <c r="J574" s="0">
        <v>0.46132885825132613</v>
      </c>
    </row>
    <row r="575">
      <c r="A575" s="1">
        <v>41117</v>
      </c>
      <c r="B575" s="0">
        <v>7.0084791688345192</v>
      </c>
      <c r="C575" s="0">
        <v>287.583107</v>
      </c>
      <c r="D575" s="0">
        <v>0</v>
      </c>
      <c r="E575" s="0">
        <v>287.583107</v>
      </c>
      <c r="F575" s="0">
        <v>287.583107</v>
      </c>
      <c r="G575" s="0">
        <v>0.47492588658487622</v>
      </c>
      <c r="H575" s="0">
        <v>0</v>
      </c>
      <c r="I575" s="0">
        <v>0.47492588658487622</v>
      </c>
      <c r="J575" s="0">
        <v>0.47492588658487622</v>
      </c>
    </row>
    <row r="576">
      <c r="A576" s="1">
        <v>41118</v>
      </c>
      <c r="B576" s="0">
        <v>6.8142494213948357</v>
      </c>
      <c r="C576" s="0">
        <v>287.583107</v>
      </c>
      <c r="D576" s="0">
        <v>0</v>
      </c>
      <c r="E576" s="0">
        <v>287.583107</v>
      </c>
      <c r="F576" s="0">
        <v>287.583107</v>
      </c>
      <c r="G576" s="0">
        <v>0.488462921891263</v>
      </c>
      <c r="H576" s="0">
        <v>0</v>
      </c>
      <c r="I576" s="0">
        <v>0.488462921891263</v>
      </c>
      <c r="J576" s="0">
        <v>0.488462921891263</v>
      </c>
    </row>
    <row r="577">
      <c r="A577" s="1">
        <v>41119</v>
      </c>
      <c r="B577" s="0">
        <v>6.6315371704392616</v>
      </c>
      <c r="C577" s="0">
        <v>287.583107</v>
      </c>
      <c r="D577" s="0">
        <v>0</v>
      </c>
      <c r="E577" s="0">
        <v>287.583107</v>
      </c>
      <c r="F577" s="0">
        <v>287.583107</v>
      </c>
      <c r="G577" s="0">
        <v>0.50192106254150659</v>
      </c>
      <c r="H577" s="0">
        <v>0</v>
      </c>
      <c r="I577" s="0">
        <v>0.50192106254150659</v>
      </c>
      <c r="J577" s="0">
        <v>0.50192106254150659</v>
      </c>
    </row>
    <row r="578">
      <c r="A578" s="1">
        <v>41120</v>
      </c>
      <c r="B578" s="0">
        <v>6.4595791880922384</v>
      </c>
      <c r="C578" s="0">
        <v>287.583107</v>
      </c>
      <c r="D578" s="0">
        <v>0</v>
      </c>
      <c r="E578" s="0">
        <v>287.583107</v>
      </c>
      <c r="F578" s="0">
        <v>287.583107</v>
      </c>
      <c r="G578" s="0">
        <v>0.51528251081838761</v>
      </c>
      <c r="H578" s="0">
        <v>0</v>
      </c>
      <c r="I578" s="0">
        <v>0.51528251081838761</v>
      </c>
      <c r="J578" s="0">
        <v>0.51528251081838761</v>
      </c>
    </row>
    <row r="579">
      <c r="A579" s="1">
        <v>41121</v>
      </c>
      <c r="B579" s="0">
        <v>6.2976633139033842</v>
      </c>
      <c r="C579" s="0">
        <v>287.583107</v>
      </c>
      <c r="D579" s="0">
        <v>0</v>
      </c>
      <c r="E579" s="0">
        <v>287.583107</v>
      </c>
      <c r="F579" s="0">
        <v>287.583107</v>
      </c>
      <c r="G579" s="0">
        <v>0.52853066557591377</v>
      </c>
      <c r="H579" s="0">
        <v>0</v>
      </c>
      <c r="I579" s="0">
        <v>0.52853066557591377</v>
      </c>
      <c r="J579" s="0">
        <v>0.52853066557591377</v>
      </c>
    </row>
    <row r="580">
      <c r="A580" s="1">
        <v>41122</v>
      </c>
      <c r="B580" s="0">
        <v>6.1451250352511888</v>
      </c>
      <c r="C580" s="0">
        <v>287.583107</v>
      </c>
      <c r="D580" s="0">
        <v>0</v>
      </c>
      <c r="E580" s="0">
        <v>287.583107</v>
      </c>
      <c r="F580" s="0">
        <v>287.583107</v>
      </c>
      <c r="G580" s="0">
        <v>0.541650196501545</v>
      </c>
      <c r="H580" s="0">
        <v>0</v>
      </c>
      <c r="I580" s="0">
        <v>0.541650196501545</v>
      </c>
      <c r="J580" s="0">
        <v>0.541650196501545</v>
      </c>
    </row>
    <row r="581">
      <c r="A581" s="1">
        <v>41123</v>
      </c>
      <c r="B581" s="0">
        <v>6.0013442967455815</v>
      </c>
      <c r="C581" s="0">
        <v>287.583107</v>
      </c>
      <c r="D581" s="0">
        <v>0</v>
      </c>
      <c r="E581" s="0">
        <v>287.583107</v>
      </c>
      <c r="F581" s="0">
        <v>287.583107</v>
      </c>
      <c r="G581" s="0">
        <v>0.55462709991082471</v>
      </c>
      <c r="H581" s="0">
        <v>0</v>
      </c>
      <c r="I581" s="0">
        <v>0.55462709991082471</v>
      </c>
      <c r="J581" s="0">
        <v>0.55462709991082471</v>
      </c>
    </row>
    <row r="582">
      <c r="A582" s="1">
        <v>41124</v>
      </c>
      <c r="B582" s="0">
        <v>5.8657425232939753</v>
      </c>
      <c r="C582" s="0">
        <v>287.583107</v>
      </c>
      <c r="D582" s="0">
        <v>0</v>
      </c>
      <c r="E582" s="0">
        <v>287.583107</v>
      </c>
      <c r="F582" s="0">
        <v>287.583107</v>
      </c>
      <c r="G582" s="0">
        <v>0.56744873639649773</v>
      </c>
      <c r="H582" s="0">
        <v>0</v>
      </c>
      <c r="I582" s="0">
        <v>0.56744873639649773</v>
      </c>
      <c r="J582" s="0">
        <v>0.56744873639649773</v>
      </c>
    </row>
    <row r="583">
      <c r="A583" s="1">
        <v>41125</v>
      </c>
      <c r="B583" s="0">
        <v>5.7377798425224187</v>
      </c>
      <c r="C583" s="0">
        <v>287.583107</v>
      </c>
      <c r="D583" s="0">
        <v>0</v>
      </c>
      <c r="E583" s="0">
        <v>287.583107</v>
      </c>
      <c r="F583" s="0">
        <v>287.583107</v>
      </c>
      <c r="G583" s="0">
        <v>0.58010385100574124</v>
      </c>
      <c r="H583" s="0">
        <v>0</v>
      </c>
      <c r="I583" s="0">
        <v>0.58010385100574124</v>
      </c>
      <c r="J583" s="0">
        <v>0.58010385100574124</v>
      </c>
    </row>
    <row r="584">
      <c r="A584" s="1">
        <v>41126</v>
      </c>
      <c r="B584" s="0">
        <v>5.616952493201623</v>
      </c>
      <c r="C584" s="0">
        <v>287.583107</v>
      </c>
      <c r="D584" s="0">
        <v>0</v>
      </c>
      <c r="E584" s="0">
        <v>287.583107</v>
      </c>
      <c r="F584" s="0">
        <v>287.583107</v>
      </c>
      <c r="G584" s="0">
        <v>0.592582576922089</v>
      </c>
      <c r="H584" s="0">
        <v>0</v>
      </c>
      <c r="I584" s="0">
        <v>0.592582576922089</v>
      </c>
      <c r="J584" s="0">
        <v>0.592582576922089</v>
      </c>
    </row>
    <row r="585">
      <c r="A585" s="1">
        <v>41127</v>
      </c>
      <c r="B585" s="0">
        <v>5.5027904072217027</v>
      </c>
      <c r="C585" s="0">
        <v>287.583107</v>
      </c>
      <c r="D585" s="0">
        <v>0</v>
      </c>
      <c r="E585" s="0">
        <v>287.583107</v>
      </c>
      <c r="F585" s="0">
        <v>287.583107</v>
      </c>
      <c r="G585" s="0">
        <v>0.60487642387798968</v>
      </c>
      <c r="H585" s="0">
        <v>0</v>
      </c>
      <c r="I585" s="0">
        <v>0.60487642387798968</v>
      </c>
      <c r="J585" s="0">
        <v>0.60487642387798968</v>
      </c>
    </row>
    <row r="586">
      <c r="A586" s="1">
        <v>41128</v>
      </c>
      <c r="B586" s="0">
        <v>5.3948549534935824</v>
      </c>
      <c r="C586" s="0">
        <v>287.583107</v>
      </c>
      <c r="D586" s="0">
        <v>0</v>
      </c>
      <c r="E586" s="0">
        <v>287.583107</v>
      </c>
      <c r="F586" s="0">
        <v>287.583107</v>
      </c>
      <c r="G586" s="0">
        <v>0.61697825271741669</v>
      </c>
      <c r="H586" s="0">
        <v>0</v>
      </c>
      <c r="I586" s="0">
        <v>0.61697825271741669</v>
      </c>
      <c r="J586" s="0">
        <v>0.61697825271741669</v>
      </c>
    </row>
    <row r="587">
      <c r="A587" s="1">
        <v>41129</v>
      </c>
      <c r="B587" s="0">
        <v>5.2927368329333442</v>
      </c>
      <c r="C587" s="0">
        <v>287.583107</v>
      </c>
      <c r="D587" s="0">
        <v>0</v>
      </c>
      <c r="E587" s="0">
        <v>287.583107</v>
      </c>
      <c r="F587" s="0">
        <v>287.583107</v>
      </c>
      <c r="G587" s="0">
        <v>0.62888223766562035</v>
      </c>
      <c r="H587" s="0">
        <v>0</v>
      </c>
      <c r="I587" s="0">
        <v>0.62888223766562035</v>
      </c>
      <c r="J587" s="0">
        <v>0.62888223766562035</v>
      </c>
    </row>
    <row r="588">
      <c r="A588" s="1">
        <v>41130</v>
      </c>
      <c r="B588" s="0">
        <v>5.196054114411937</v>
      </c>
      <c r="C588" s="0">
        <v>287.583107</v>
      </c>
      <c r="D588" s="0">
        <v>0</v>
      </c>
      <c r="E588" s="0">
        <v>287.583107</v>
      </c>
      <c r="F588" s="0">
        <v>287.583107</v>
      </c>
      <c r="G588" s="0">
        <v>0.640583817947222</v>
      </c>
      <c r="H588" s="0">
        <v>0</v>
      </c>
      <c r="I588" s="0">
        <v>0.640583817947222</v>
      </c>
      <c r="J588" s="0">
        <v>0.640583817947222</v>
      </c>
    </row>
    <row r="589">
      <c r="A589" s="1">
        <v>41131</v>
      </c>
      <c r="B589" s="0">
        <v>5.1044504022302375</v>
      </c>
      <c r="C589" s="0">
        <v>287.583107</v>
      </c>
      <c r="D589" s="0">
        <v>0</v>
      </c>
      <c r="E589" s="0">
        <v>287.583107</v>
      </c>
      <c r="F589" s="0">
        <v>287.583107</v>
      </c>
      <c r="G589" s="0">
        <v>0.65207964042829714</v>
      </c>
      <c r="H589" s="0">
        <v>0</v>
      </c>
      <c r="I589" s="0">
        <v>0.65207964042829714</v>
      </c>
      <c r="J589" s="0">
        <v>0.65207964042829714</v>
      </c>
    </row>
    <row r="590">
      <c r="A590" s="1">
        <v>41132</v>
      </c>
      <c r="B590" s="0">
        <v>5.0175931263116054</v>
      </c>
      <c r="C590" s="0">
        <v>287.583107</v>
      </c>
      <c r="D590" s="0">
        <v>0</v>
      </c>
      <c r="E590" s="0">
        <v>287.583107</v>
      </c>
      <c r="F590" s="0">
        <v>287.583107</v>
      </c>
      <c r="G590" s="0">
        <v>0.66336749494814684</v>
      </c>
      <c r="H590" s="0">
        <v>0</v>
      </c>
      <c r="I590" s="0">
        <v>0.66336749494814684</v>
      </c>
      <c r="J590" s="0">
        <v>0.66336749494814684</v>
      </c>
    </row>
    <row r="591">
      <c r="A591" s="1">
        <v>41133</v>
      </c>
      <c r="B591" s="0">
        <v>4.935171946893913</v>
      </c>
      <c r="C591" s="0">
        <v>287.583107</v>
      </c>
      <c r="D591" s="0">
        <v>0</v>
      </c>
      <c r="E591" s="0">
        <v>287.583107</v>
      </c>
      <c r="F591" s="0">
        <v>287.583107</v>
      </c>
      <c r="G591" s="0">
        <v>0.67444624395817843</v>
      </c>
      <c r="H591" s="0">
        <v>0</v>
      </c>
      <c r="I591" s="0">
        <v>0.67444624395817843</v>
      </c>
      <c r="J591" s="0">
        <v>0.67444624395817843</v>
      </c>
    </row>
    <row r="592">
      <c r="A592" s="1">
        <v>41134</v>
      </c>
      <c r="B592" s="0">
        <v>4.8568972660533722</v>
      </c>
      <c r="C592" s="0">
        <v>287.583107</v>
      </c>
      <c r="D592" s="0">
        <v>0</v>
      </c>
      <c r="E592" s="0">
        <v>287.583107</v>
      </c>
      <c r="F592" s="0">
        <v>287.583107</v>
      </c>
      <c r="G592" s="0">
        <v>0.685315748005322</v>
      </c>
      <c r="H592" s="0">
        <v>0</v>
      </c>
      <c r="I592" s="0">
        <v>0.685315748005322</v>
      </c>
      <c r="J592" s="0">
        <v>0.685315748005322</v>
      </c>
    </row>
    <row r="593">
      <c r="A593" s="1">
        <v>41135</v>
      </c>
      <c r="B593" s="0">
        <v>4.7824988389059611</v>
      </c>
      <c r="C593" s="0">
        <v>287.583107</v>
      </c>
      <c r="D593" s="0">
        <v>0</v>
      </c>
      <c r="E593" s="0">
        <v>287.583107</v>
      </c>
      <c r="F593" s="0">
        <v>287.583107</v>
      </c>
      <c r="G593" s="0">
        <v>0.69597678849239331</v>
      </c>
      <c r="H593" s="0">
        <v>0</v>
      </c>
      <c r="I593" s="0">
        <v>0.69597678849239331</v>
      </c>
      <c r="J593" s="0">
        <v>0.69597678849239331</v>
      </c>
    </row>
    <row r="594">
      <c r="A594" s="1">
        <v>41136</v>
      </c>
      <c r="B594" s="0">
        <v>4.7117244778113427</v>
      </c>
      <c r="C594" s="0">
        <v>287.583107</v>
      </c>
      <c r="D594" s="0">
        <v>0</v>
      </c>
      <c r="E594" s="0">
        <v>287.583107</v>
      </c>
      <c r="F594" s="0">
        <v>287.583107</v>
      </c>
      <c r="G594" s="0">
        <v>0.70643098902432111</v>
      </c>
      <c r="H594" s="0">
        <v>0</v>
      </c>
      <c r="I594" s="0">
        <v>0.70643098902432111</v>
      </c>
      <c r="J594" s="0">
        <v>0.70643098902432111</v>
      </c>
    </row>
    <row r="595">
      <c r="A595" s="1">
        <v>41137</v>
      </c>
      <c r="B595" s="0">
        <v>4.6443388433511847</v>
      </c>
      <c r="C595" s="0">
        <v>287.583107</v>
      </c>
      <c r="D595" s="0">
        <v>0</v>
      </c>
      <c r="E595" s="0">
        <v>287.583107</v>
      </c>
      <c r="F595" s="0">
        <v>287.583107</v>
      </c>
      <c r="G595" s="0">
        <v>0.71668073651332487</v>
      </c>
      <c r="H595" s="0">
        <v>0</v>
      </c>
      <c r="I595" s="0">
        <v>0.71668073651332487</v>
      </c>
      <c r="J595" s="0">
        <v>0.71668073651332487</v>
      </c>
    </row>
    <row r="596">
      <c r="A596" s="1">
        <v>41138</v>
      </c>
      <c r="B596" s="0">
        <v>4.58012231627086</v>
      </c>
      <c r="C596" s="0">
        <v>287.583107</v>
      </c>
      <c r="D596" s="0">
        <v>0</v>
      </c>
      <c r="E596" s="0">
        <v>287.583107</v>
      </c>
      <c r="F596" s="0">
        <v>287.583107</v>
      </c>
      <c r="G596" s="0">
        <v>0.72672910307348393</v>
      </c>
      <c r="H596" s="0">
        <v>0</v>
      </c>
      <c r="I596" s="0">
        <v>0.72672910307348393</v>
      </c>
      <c r="J596" s="0">
        <v>0.72672910307348393</v>
      </c>
    </row>
    <row r="597">
      <c r="A597" s="1">
        <v>41139</v>
      </c>
      <c r="B597" s="0">
        <v>4.5188699449626757</v>
      </c>
      <c r="C597" s="0">
        <v>287.583107</v>
      </c>
      <c r="D597" s="0">
        <v>0</v>
      </c>
      <c r="E597" s="0">
        <v>287.583107</v>
      </c>
      <c r="F597" s="0">
        <v>287.583107</v>
      </c>
      <c r="G597" s="0">
        <v>0.73657976959057236</v>
      </c>
      <c r="H597" s="0">
        <v>0</v>
      </c>
      <c r="I597" s="0">
        <v>0.73657976959057236</v>
      </c>
      <c r="J597" s="0">
        <v>0.73657976959057236</v>
      </c>
    </row>
    <row r="598">
      <c r="A598" s="1">
        <v>41140</v>
      </c>
      <c r="B598" s="0">
        <v>4.4603904634318159</v>
      </c>
      <c r="C598" s="0">
        <v>287.583107</v>
      </c>
      <c r="D598" s="0">
        <v>0</v>
      </c>
      <c r="E598" s="0">
        <v>287.583107</v>
      </c>
      <c r="F598" s="0">
        <v>287.583107</v>
      </c>
      <c r="G598" s="0">
        <v>0.74623695171059579</v>
      </c>
      <c r="H598" s="0">
        <v>0</v>
      </c>
      <c r="I598" s="0">
        <v>0.74623695171059579</v>
      </c>
      <c r="J598" s="0">
        <v>0.74623695171059579</v>
      </c>
    </row>
    <row r="599">
      <c r="A599" s="1">
        <v>41141</v>
      </c>
      <c r="B599" s="0">
        <v>4.4045053750250238</v>
      </c>
      <c r="C599" s="0">
        <v>287.583107</v>
      </c>
      <c r="D599" s="0">
        <v>0</v>
      </c>
      <c r="E599" s="0">
        <v>287.583107</v>
      </c>
      <c r="F599" s="0">
        <v>287.583107</v>
      </c>
      <c r="G599" s="0">
        <v>0.75570532885351727</v>
      </c>
      <c r="H599" s="0">
        <v>0</v>
      </c>
      <c r="I599" s="0">
        <v>0.75570532885351727</v>
      </c>
      <c r="J599" s="0">
        <v>0.75570532885351727</v>
      </c>
    </row>
    <row r="600">
      <c r="A600" s="1">
        <v>41142</v>
      </c>
      <c r="B600" s="0">
        <v>4.3510480975180705</v>
      </c>
      <c r="C600" s="0">
        <v>287.583107</v>
      </c>
      <c r="D600" s="0">
        <v>0</v>
      </c>
      <c r="E600" s="0">
        <v>287.583107</v>
      </c>
      <c r="F600" s="0">
        <v>287.583107</v>
      </c>
      <c r="G600" s="0">
        <v>0.76498997672974967</v>
      </c>
      <c r="H600" s="0">
        <v>0</v>
      </c>
      <c r="I600" s="0">
        <v>0.76498997672974967</v>
      </c>
      <c r="J600" s="0">
        <v>0.76498997672974967</v>
      </c>
    </row>
    <row r="601">
      <c r="A601" s="1">
        <v>41143</v>
      </c>
      <c r="B601" s="0">
        <v>4.2998631654530124</v>
      </c>
      <c r="C601" s="0">
        <v>287.583107</v>
      </c>
      <c r="D601" s="0">
        <v>0</v>
      </c>
      <c r="E601" s="0">
        <v>287.583107</v>
      </c>
      <c r="F601" s="0">
        <v>287.583107</v>
      </c>
      <c r="G601" s="0">
        <v>0.77409630371800331</v>
      </c>
      <c r="H601" s="0">
        <v>0</v>
      </c>
      <c r="I601" s="0">
        <v>0.77409630371800331</v>
      </c>
      <c r="J601" s="0">
        <v>0.77409630371800331</v>
      </c>
    </row>
    <row r="602">
      <c r="A602" s="1">
        <v>41144</v>
      </c>
      <c r="B602" s="0">
        <v>4.2508054858913908</v>
      </c>
      <c r="C602" s="0">
        <v>287.583107</v>
      </c>
      <c r="D602" s="0">
        <v>0</v>
      </c>
      <c r="E602" s="0">
        <v>287.583107</v>
      </c>
      <c r="F602" s="0">
        <v>287.583107</v>
      </c>
      <c r="G602" s="0">
        <v>0.78302999135524642</v>
      </c>
      <c r="H602" s="0">
        <v>0</v>
      </c>
      <c r="I602" s="0">
        <v>0.78302999135524642</v>
      </c>
      <c r="J602" s="0">
        <v>0.78302999135524642</v>
      </c>
    </row>
    <row r="603">
      <c r="A603" s="1">
        <v>41145</v>
      </c>
      <c r="B603" s="0">
        <v>4.2037396440062853</v>
      </c>
      <c r="C603" s="0">
        <v>287.583107</v>
      </c>
      <c r="D603" s="0">
        <v>0</v>
      </c>
      <c r="E603" s="0">
        <v>287.583107</v>
      </c>
      <c r="F603" s="0">
        <v>287.583107</v>
      </c>
      <c r="G603" s="0">
        <v>0.7917969390935462</v>
      </c>
      <c r="H603" s="0">
        <v>0</v>
      </c>
      <c r="I603" s="0">
        <v>0.7917969390935462</v>
      </c>
      <c r="J603" s="0">
        <v>0.7917969390935462</v>
      </c>
    </row>
    <row r="604">
      <c r="A604" s="1">
        <v>41146</v>
      </c>
      <c r="B604" s="0">
        <v>4.1585392551756462</v>
      </c>
      <c r="C604" s="0">
        <v>287.583107</v>
      </c>
      <c r="D604" s="0">
        <v>0</v>
      </c>
      <c r="E604" s="0">
        <v>287.583107</v>
      </c>
      <c r="F604" s="0">
        <v>287.583107</v>
      </c>
      <c r="G604" s="0">
        <v>0.80040321339464715</v>
      </c>
      <c r="H604" s="0">
        <v>0</v>
      </c>
      <c r="I604" s="0">
        <v>0.80040321339464715</v>
      </c>
      <c r="J604" s="0">
        <v>0.80040321339464715</v>
      </c>
    </row>
    <row r="605">
      <c r="A605" s="1">
        <v>41147</v>
      </c>
      <c r="B605" s="0">
        <v>4.1150863604628922</v>
      </c>
      <c r="C605" s="0">
        <v>287.583107</v>
      </c>
      <c r="D605" s="0">
        <v>0</v>
      </c>
      <c r="E605" s="0">
        <v>287.583107</v>
      </c>
      <c r="F605" s="0">
        <v>287.583107</v>
      </c>
      <c r="G605" s="0">
        <v>0.80885500116113174</v>
      </c>
      <c r="H605" s="0">
        <v>0</v>
      </c>
      <c r="I605" s="0">
        <v>0.80885500116113174</v>
      </c>
      <c r="J605" s="0">
        <v>0.80885500116113174</v>
      </c>
    </row>
    <row r="606">
      <c r="A606" s="1">
        <v>41148</v>
      </c>
      <c r="B606" s="0">
        <v>4.0732708625792373</v>
      </c>
      <c r="C606" s="0">
        <v>287.583107</v>
      </c>
      <c r="D606" s="0">
        <v>0</v>
      </c>
      <c r="E606" s="0">
        <v>287.583107</v>
      </c>
      <c r="F606" s="0">
        <v>287.583107</v>
      </c>
      <c r="G606" s="0">
        <v>0.81715856744246174</v>
      </c>
      <c r="H606" s="0">
        <v>0</v>
      </c>
      <c r="I606" s="0">
        <v>0.81715856744246174</v>
      </c>
      <c r="J606" s="0">
        <v>0.81715856744246174</v>
      </c>
    </row>
    <row r="607">
      <c r="A607" s="1">
        <v>41149</v>
      </c>
      <c r="B607" s="0">
        <v>4.0329899996168175</v>
      </c>
      <c r="C607" s="0">
        <v>287.583107</v>
      </c>
      <c r="D607" s="0">
        <v>0</v>
      </c>
      <c r="E607" s="0">
        <v>287.583107</v>
      </c>
      <c r="F607" s="0">
        <v>287.583107</v>
      </c>
      <c r="G607" s="0">
        <v>0.82532021730443628</v>
      </c>
      <c r="H607" s="0">
        <v>0</v>
      </c>
      <c r="I607" s="0">
        <v>0.82532021730443628</v>
      </c>
      <c r="J607" s="0">
        <v>0.82532021730443628</v>
      </c>
    </row>
    <row r="608">
      <c r="A608" s="1">
        <v>41150</v>
      </c>
      <c r="B608" s="0">
        <v>3.9941478540232351</v>
      </c>
      <c r="C608" s="0">
        <v>287.583107</v>
      </c>
      <c r="D608" s="0">
        <v>0</v>
      </c>
      <c r="E608" s="0">
        <v>287.583107</v>
      </c>
      <c r="F608" s="0">
        <v>287.583107</v>
      </c>
      <c r="G608" s="0">
        <v>0.83334626171077331</v>
      </c>
      <c r="H608" s="0">
        <v>0</v>
      </c>
      <c r="I608" s="0">
        <v>0.83334626171077331</v>
      </c>
      <c r="J608" s="0">
        <v>0.83334626171077331</v>
      </c>
    </row>
    <row r="609">
      <c r="A609" s="1">
        <v>41151</v>
      </c>
      <c r="B609" s="0">
        <v>3.9566548944575186</v>
      </c>
      <c r="C609" s="0">
        <v>287.583107</v>
      </c>
      <c r="D609" s="0">
        <v>0</v>
      </c>
      <c r="E609" s="0">
        <v>287.583107</v>
      </c>
      <c r="F609" s="0">
        <v>287.583107</v>
      </c>
      <c r="G609" s="0">
        <v>0.841242987234733</v>
      </c>
      <c r="H609" s="0">
        <v>0</v>
      </c>
      <c r="I609" s="0">
        <v>0.841242987234733</v>
      </c>
      <c r="J609" s="0">
        <v>0.841242987234733</v>
      </c>
    </row>
    <row r="610">
      <c r="A610" s="1">
        <v>41152</v>
      </c>
      <c r="B610" s="0">
        <v>3.9204275483255082</v>
      </c>
      <c r="C610" s="0">
        <v>287.583107</v>
      </c>
      <c r="D610" s="0">
        <v>0</v>
      </c>
      <c r="E610" s="0">
        <v>287.583107</v>
      </c>
      <c r="F610" s="0">
        <v>287.583107</v>
      </c>
      <c r="G610" s="0">
        <v>0.8490166293959549</v>
      </c>
      <c r="H610" s="0">
        <v>0</v>
      </c>
      <c r="I610" s="0">
        <v>0.8490166293959549</v>
      </c>
      <c r="J610" s="0">
        <v>0.8490166293959549</v>
      </c>
    </row>
    <row r="611">
      <c r="A611" s="1">
        <v>41153</v>
      </c>
      <c r="B611" s="0">
        <v>3.8853878029401892</v>
      </c>
      <c r="C611" s="0">
        <v>287.583107</v>
      </c>
      <c r="D611" s="0">
        <v>0</v>
      </c>
      <c r="E611" s="0">
        <v>287.583107</v>
      </c>
      <c r="F611" s="0">
        <v>287.583107</v>
      </c>
      <c r="G611" s="0">
        <v>0.85667334940197948</v>
      </c>
      <c r="H611" s="0">
        <v>0</v>
      </c>
      <c r="I611" s="0">
        <v>0.85667334940197948</v>
      </c>
      <c r="J611" s="0">
        <v>0.85667334940197948</v>
      </c>
    </row>
    <row r="612">
      <c r="A612" s="1">
        <v>41154</v>
      </c>
      <c r="B612" s="0">
        <v>3.8514628333900416</v>
      </c>
      <c r="C612" s="0">
        <v>287.583107</v>
      </c>
      <c r="D612" s="0">
        <v>0</v>
      </c>
      <c r="E612" s="0">
        <v>287.583107</v>
      </c>
      <c r="F612" s="0">
        <v>287.583107</v>
      </c>
      <c r="G612" s="0">
        <v>0.86421921406434321</v>
      </c>
      <c r="H612" s="0">
        <v>0</v>
      </c>
      <c r="I612" s="0">
        <v>0.86421921406434321</v>
      </c>
      <c r="J612" s="0">
        <v>0.86421921406434321</v>
      </c>
    </row>
    <row r="613">
      <c r="A613" s="1">
        <v>41155</v>
      </c>
      <c r="B613" s="0">
        <v>3.8185846553268608</v>
      </c>
      <c r="C613" s="0">
        <v>287.583107</v>
      </c>
      <c r="D613" s="0">
        <v>0</v>
      </c>
      <c r="E613" s="0">
        <v>287.583107</v>
      </c>
      <c r="F613" s="0">
        <v>287.583107</v>
      </c>
      <c r="G613" s="0">
        <v>0.87166017865471646</v>
      </c>
      <c r="H613" s="0">
        <v>0</v>
      </c>
      <c r="I613" s="0">
        <v>0.87166017865471646</v>
      </c>
      <c r="J613" s="0">
        <v>0.87166017865471646</v>
      </c>
    </row>
    <row r="614">
      <c r="A614" s="1">
        <v>41156</v>
      </c>
      <c r="B614" s="0">
        <v>3.7866898010042638</v>
      </c>
      <c r="C614" s="0">
        <v>287.583107</v>
      </c>
      <c r="D614" s="0">
        <v>0</v>
      </c>
      <c r="E614" s="0">
        <v>287.583107</v>
      </c>
      <c r="F614" s="0">
        <v>287.583107</v>
      </c>
      <c r="G614" s="0">
        <v>0.879002072466464</v>
      </c>
      <c r="H614" s="0">
        <v>0</v>
      </c>
      <c r="I614" s="0">
        <v>0.879002072466464</v>
      </c>
      <c r="J614" s="0">
        <v>0.879002072466464</v>
      </c>
    </row>
    <row r="615">
      <c r="A615" s="1">
        <v>41157</v>
      </c>
      <c r="B615" s="0">
        <v>3.7557190170098651</v>
      </c>
      <c r="C615" s="0">
        <v>287.583107</v>
      </c>
      <c r="D615" s="0">
        <v>0</v>
      </c>
      <c r="E615" s="0">
        <v>287.583107</v>
      </c>
      <c r="F615" s="0">
        <v>287.583107</v>
      </c>
      <c r="G615" s="0">
        <v>0.88625058685044522</v>
      </c>
      <c r="H615" s="0">
        <v>0</v>
      </c>
      <c r="I615" s="0">
        <v>0.88625058685044522</v>
      </c>
      <c r="J615" s="0">
        <v>0.88625058685044522</v>
      </c>
    </row>
    <row r="616">
      <c r="A616" s="1">
        <v>41158</v>
      </c>
      <c r="B616" s="0">
        <v>3.7256169822383676</v>
      </c>
      <c r="C616" s="0">
        <v>287.583107</v>
      </c>
      <c r="D616" s="0">
        <v>0</v>
      </c>
      <c r="E616" s="0">
        <v>287.583107</v>
      </c>
      <c r="F616" s="0">
        <v>287.583107</v>
      </c>
      <c r="G616" s="0">
        <v>0.893411265500134</v>
      </c>
      <c r="H616" s="0">
        <v>0</v>
      </c>
      <c r="I616" s="0">
        <v>0.893411265500134</v>
      </c>
      <c r="J616" s="0">
        <v>0.893411265500134</v>
      </c>
    </row>
    <row r="617">
      <c r="A617" s="1">
        <v>41159</v>
      </c>
      <c r="B617" s="0">
        <v>3.6963320447500991</v>
      </c>
      <c r="C617" s="0">
        <v>287.583107</v>
      </c>
      <c r="D617" s="0">
        <v>0</v>
      </c>
      <c r="E617" s="0">
        <v>287.583107</v>
      </c>
      <c r="F617" s="0">
        <v>287.583107</v>
      </c>
      <c r="G617" s="0">
        <v>0.90048949676960188</v>
      </c>
      <c r="H617" s="0">
        <v>0</v>
      </c>
      <c r="I617" s="0">
        <v>0.90048949676960188</v>
      </c>
      <c r="J617" s="0">
        <v>0.90048949676960188</v>
      </c>
    </row>
    <row r="618">
      <c r="A618" s="1">
        <v>41160</v>
      </c>
      <c r="B618" s="0">
        <v>3.667815976250294</v>
      </c>
      <c r="C618" s="0">
        <v>287.583107</v>
      </c>
      <c r="D618" s="0">
        <v>0</v>
      </c>
      <c r="E618" s="0">
        <v>287.583107</v>
      </c>
      <c r="F618" s="0">
        <v>287.583107</v>
      </c>
      <c r="G618" s="0">
        <v>0.90749050781800478</v>
      </c>
      <c r="H618" s="0">
        <v>0</v>
      </c>
      <c r="I618" s="0">
        <v>0.90749050781800478</v>
      </c>
      <c r="J618" s="0">
        <v>0.90749050781800478</v>
      </c>
    </row>
    <row r="619">
      <c r="A619" s="1">
        <v>41161</v>
      </c>
      <c r="B619" s="0">
        <v>3.6400237430091309</v>
      </c>
      <c r="C619" s="0">
        <v>287.583107</v>
      </c>
      <c r="D619" s="0">
        <v>0</v>
      </c>
      <c r="E619" s="0">
        <v>287.583107</v>
      </c>
      <c r="F619" s="0">
        <v>287.583107</v>
      </c>
      <c r="G619" s="0">
        <v>0.91441936038548</v>
      </c>
      <c r="H619" s="0">
        <v>0</v>
      </c>
      <c r="I619" s="0">
        <v>0.91441936038548</v>
      </c>
      <c r="J619" s="0">
        <v>0.91441936038548</v>
      </c>
    </row>
    <row r="620">
      <c r="A620" s="1">
        <v>41162</v>
      </c>
      <c r="B620" s="0">
        <v>3.6129132921215237</v>
      </c>
      <c r="C620" s="0">
        <v>287.583107</v>
      </c>
      <c r="D620" s="0">
        <v>0</v>
      </c>
      <c r="E620" s="0">
        <v>287.583107</v>
      </c>
      <c r="F620" s="0">
        <v>287.583107</v>
      </c>
      <c r="G620" s="0">
        <v>0.92128094801739635</v>
      </c>
      <c r="H620" s="0">
        <v>0</v>
      </c>
      <c r="I620" s="0">
        <v>0.92128094801739635</v>
      </c>
      <c r="J620" s="0">
        <v>0.92128094801739635</v>
      </c>
    </row>
    <row r="621">
      <c r="A621" s="1">
        <v>41163</v>
      </c>
      <c r="B621" s="0">
        <v>3.586445352079433</v>
      </c>
      <c r="C621" s="0">
        <v>287.583107</v>
      </c>
      <c r="D621" s="0">
        <v>0</v>
      </c>
      <c r="E621" s="0">
        <v>287.583107</v>
      </c>
      <c r="F621" s="0">
        <v>287.583107</v>
      </c>
      <c r="G621" s="0">
        <v>0.92807999456634416</v>
      </c>
      <c r="H621" s="0">
        <v>0</v>
      </c>
      <c r="I621" s="0">
        <v>0.92807999456634416</v>
      </c>
      <c r="J621" s="0">
        <v>0.92807999456634416</v>
      </c>
    </row>
    <row r="622">
      <c r="A622" s="1">
        <v>41164</v>
      </c>
      <c r="B622" s="0">
        <v>3.5605832466982226</v>
      </c>
      <c r="C622" s="0">
        <v>287.583107</v>
      </c>
      <c r="D622" s="0">
        <v>0</v>
      </c>
      <c r="E622" s="0">
        <v>287.583107</v>
      </c>
      <c r="F622" s="0">
        <v>287.583107</v>
      </c>
      <c r="G622" s="0">
        <v>0.9348210538138495</v>
      </c>
      <c r="H622" s="0">
        <v>0</v>
      </c>
      <c r="I622" s="0">
        <v>0.9348210538138495</v>
      </c>
      <c r="J622" s="0">
        <v>0.9348210538138495</v>
      </c>
    </row>
    <row r="623">
      <c r="A623" s="1">
        <v>41165</v>
      </c>
      <c r="B623" s="0">
        <v>3.5352927215027989</v>
      </c>
      <c r="C623" s="0">
        <v>287.583107</v>
      </c>
      <c r="D623" s="0">
        <v>0</v>
      </c>
      <c r="E623" s="0">
        <v>287.583107</v>
      </c>
      <c r="F623" s="0">
        <v>287.583107</v>
      </c>
      <c r="G623" s="0">
        <v>0.94150851006630987</v>
      </c>
      <c r="H623" s="0">
        <v>0</v>
      </c>
      <c r="I623" s="0">
        <v>0.94150851006630987</v>
      </c>
      <c r="J623" s="0">
        <v>0.94150851006630987</v>
      </c>
    </row>
    <row r="624">
      <c r="A624" s="1">
        <v>41166</v>
      </c>
      <c r="B624" s="0">
        <v>3.5105417817391329</v>
      </c>
      <c r="C624" s="0">
        <v>287.583107</v>
      </c>
      <c r="D624" s="0">
        <v>0</v>
      </c>
      <c r="E624" s="0">
        <v>287.583107</v>
      </c>
      <c r="F624" s="0">
        <v>287.583107</v>
      </c>
      <c r="G624" s="0">
        <v>0.94814657959188764</v>
      </c>
      <c r="H624" s="0">
        <v>0</v>
      </c>
      <c r="I624" s="0">
        <v>0.94814657959188764</v>
      </c>
      <c r="J624" s="0">
        <v>0.94814657959188764</v>
      </c>
    </row>
    <row r="625">
      <c r="A625" s="1">
        <v>41167</v>
      </c>
      <c r="B625" s="0">
        <v>3.4863005412326586</v>
      </c>
      <c r="C625" s="0">
        <v>287.583107</v>
      </c>
      <c r="D625" s="0">
        <v>0</v>
      </c>
      <c r="E625" s="0">
        <v>287.583107</v>
      </c>
      <c r="F625" s="0">
        <v>287.583107</v>
      </c>
      <c r="G625" s="0">
        <v>0.954739312776948</v>
      </c>
      <c r="H625" s="0">
        <v>0</v>
      </c>
      <c r="I625" s="0">
        <v>0.954739312776948</v>
      </c>
      <c r="J625" s="0">
        <v>0.954739312776948</v>
      </c>
    </row>
    <row r="626">
      <c r="A626" s="1">
        <v>41168</v>
      </c>
      <c r="B626" s="0">
        <v>3.4625410813671711</v>
      </c>
      <c r="C626" s="0">
        <v>287.583107</v>
      </c>
      <c r="D626" s="0">
        <v>0</v>
      </c>
      <c r="E626" s="0">
        <v>287.583107</v>
      </c>
      <c r="F626" s="0">
        <v>287.583107</v>
      </c>
      <c r="G626" s="0">
        <v>0.96129059689195706</v>
      </c>
      <c r="H626" s="0">
        <v>0</v>
      </c>
      <c r="I626" s="0">
        <v>0.96129059689195706</v>
      </c>
      <c r="J626" s="0">
        <v>0.96129059689195706</v>
      </c>
    </row>
    <row r="627">
      <c r="A627" s="1">
        <v>41169</v>
      </c>
      <c r="B627" s="0">
        <v>3.4392373195064878</v>
      </c>
      <c r="C627" s="0">
        <v>287.583107</v>
      </c>
      <c r="D627" s="0">
        <v>0</v>
      </c>
      <c r="E627" s="0">
        <v>287.583107</v>
      </c>
      <c r="F627" s="0">
        <v>287.583107</v>
      </c>
      <c r="G627" s="0">
        <v>0.96780415936751751</v>
      </c>
      <c r="H627" s="0">
        <v>0</v>
      </c>
      <c r="I627" s="0">
        <v>0.96780415936751751</v>
      </c>
      <c r="J627" s="0">
        <v>0.96780415936751751</v>
      </c>
    </row>
    <row r="628">
      <c r="A628" s="1">
        <v>41170</v>
      </c>
      <c r="B628" s="0">
        <v>3.4163648862265292</v>
      </c>
      <c r="C628" s="0">
        <v>287.583107</v>
      </c>
      <c r="D628" s="0">
        <v>0</v>
      </c>
      <c r="E628" s="0">
        <v>287.583107</v>
      </c>
      <c r="F628" s="0">
        <v>287.583107</v>
      </c>
      <c r="G628" s="0">
        <v>0.97428357149133471</v>
      </c>
      <c r="H628" s="0">
        <v>0</v>
      </c>
      <c r="I628" s="0">
        <v>0.97428357149133471</v>
      </c>
      <c r="J628" s="0">
        <v>0.97428357149133471</v>
      </c>
    </row>
    <row r="629">
      <c r="A629" s="1">
        <v>41171</v>
      </c>
      <c r="B629" s="0">
        <v>3.3939010107678063</v>
      </c>
      <c r="C629" s="0">
        <v>287.583107</v>
      </c>
      <c r="D629" s="0">
        <v>0</v>
      </c>
      <c r="E629" s="0">
        <v>287.583107</v>
      </c>
      <c r="F629" s="0">
        <v>287.583107</v>
      </c>
      <c r="G629" s="0">
        <v>0.98073225244638407</v>
      </c>
      <c r="H629" s="0">
        <v>0</v>
      </c>
      <c r="I629" s="0">
        <v>0.98073225244638407</v>
      </c>
      <c r="J629" s="0">
        <v>0.98073225244638407</v>
      </c>
    </row>
    <row r="630">
      <c r="A630" s="1">
        <v>41172</v>
      </c>
      <c r="B630" s="0">
        <v>3.4006881563108133</v>
      </c>
      <c r="C630" s="0">
        <v>287.583107</v>
      </c>
      <c r="D630" s="0">
        <v>0</v>
      </c>
      <c r="E630" s="0">
        <v>287.583107</v>
      </c>
      <c r="F630" s="0">
        <v>287.583107</v>
      </c>
      <c r="G630" s="0">
        <v>0.97877489198576018</v>
      </c>
      <c r="H630" s="0">
        <v>0</v>
      </c>
      <c r="I630" s="0">
        <v>0.97877489198576018</v>
      </c>
      <c r="J630" s="0">
        <v>0.97877489198576018</v>
      </c>
    </row>
    <row r="631">
      <c r="A631" s="1">
        <v>41173</v>
      </c>
      <c r="B631" s="0">
        <v>3.3770460331778041</v>
      </c>
      <c r="C631" s="0">
        <v>287.583107</v>
      </c>
      <c r="D631" s="0">
        <v>0</v>
      </c>
      <c r="E631" s="0">
        <v>287.583107</v>
      </c>
      <c r="F631" s="0">
        <v>287.583107</v>
      </c>
      <c r="G631" s="0">
        <v>0.98562712801940688</v>
      </c>
      <c r="H631" s="0">
        <v>0</v>
      </c>
      <c r="I631" s="0">
        <v>0.98562712801940688</v>
      </c>
      <c r="J631" s="0">
        <v>0.98562712801940688</v>
      </c>
    </row>
    <row r="632">
      <c r="A632" s="1">
        <v>41174</v>
      </c>
      <c r="B632" s="0">
        <v>3.3538821558687339</v>
      </c>
      <c r="C632" s="0">
        <v>287.583107</v>
      </c>
      <c r="D632" s="0">
        <v>0</v>
      </c>
      <c r="E632" s="0">
        <v>287.583107</v>
      </c>
      <c r="F632" s="0">
        <v>287.583107</v>
      </c>
      <c r="G632" s="0">
        <v>0.99243444706190309</v>
      </c>
      <c r="H632" s="0">
        <v>0</v>
      </c>
      <c r="I632" s="0">
        <v>0.99243444706190309</v>
      </c>
      <c r="J632" s="0">
        <v>0.99243444706190309</v>
      </c>
    </row>
    <row r="633">
      <c r="A633" s="1">
        <v>41175</v>
      </c>
      <c r="B633" s="0">
        <v>3.3311704803776228</v>
      </c>
      <c r="C633" s="0">
        <v>287.583107</v>
      </c>
      <c r="D633" s="0">
        <v>0</v>
      </c>
      <c r="E633" s="0">
        <v>287.583107</v>
      </c>
      <c r="F633" s="0">
        <v>287.583107</v>
      </c>
      <c r="G633" s="0">
        <v>0.99920079217712354</v>
      </c>
      <c r="H633" s="0">
        <v>0</v>
      </c>
      <c r="I633" s="0">
        <v>0.99920079217712354</v>
      </c>
      <c r="J633" s="0">
        <v>0.99920079217712354</v>
      </c>
    </row>
    <row r="634">
      <c r="A634" s="1">
        <v>41176</v>
      </c>
      <c r="B634" s="0">
        <v>3.30888667439612</v>
      </c>
      <c r="C634" s="0">
        <v>287.583107</v>
      </c>
      <c r="D634" s="0">
        <v>0</v>
      </c>
      <c r="E634" s="0">
        <v>287.583107</v>
      </c>
      <c r="F634" s="0">
        <v>287.583107</v>
      </c>
      <c r="G634" s="0">
        <v>1.0059299427284953</v>
      </c>
      <c r="H634" s="0">
        <v>0</v>
      </c>
      <c r="I634" s="0">
        <v>1.0059299427284953</v>
      </c>
      <c r="J634" s="0">
        <v>1.0059299427284953</v>
      </c>
    </row>
    <row r="635">
      <c r="A635" s="1">
        <v>41177</v>
      </c>
      <c r="B635" s="0">
        <v>3.287008002861612</v>
      </c>
      <c r="C635" s="0">
        <v>287.583107</v>
      </c>
      <c r="D635" s="0">
        <v>0</v>
      </c>
      <c r="E635" s="0">
        <v>287.583107</v>
      </c>
      <c r="F635" s="0">
        <v>287.583107</v>
      </c>
      <c r="G635" s="0">
        <v>1.0126255183962525</v>
      </c>
      <c r="H635" s="0">
        <v>0</v>
      </c>
      <c r="I635" s="0">
        <v>1.0126255183962525</v>
      </c>
      <c r="J635" s="0">
        <v>1.0126255183962525</v>
      </c>
    </row>
    <row r="636">
      <c r="A636" s="1">
        <v>41178</v>
      </c>
      <c r="B636" s="0">
        <v>3.272534457691171</v>
      </c>
      <c r="C636" s="0">
        <v>287.583107</v>
      </c>
      <c r="D636" s="0">
        <v>0</v>
      </c>
      <c r="E636" s="0">
        <v>287.583107</v>
      </c>
      <c r="F636" s="0">
        <v>287.583107</v>
      </c>
      <c r="G636" s="0">
        <v>1.0171040903931963</v>
      </c>
      <c r="H636" s="0">
        <v>0</v>
      </c>
      <c r="I636" s="0">
        <v>1.0171040903931963</v>
      </c>
      <c r="J636" s="0">
        <v>1.0171040903931963</v>
      </c>
    </row>
    <row r="637">
      <c r="A637" s="1">
        <v>41179</v>
      </c>
      <c r="B637" s="0">
        <v>3.2515732530147741</v>
      </c>
      <c r="C637" s="0">
        <v>287.583107</v>
      </c>
      <c r="D637" s="0">
        <v>0</v>
      </c>
      <c r="E637" s="0">
        <v>287.583107</v>
      </c>
      <c r="F637" s="0">
        <v>287.583107</v>
      </c>
      <c r="G637" s="0">
        <v>1.0236608324245082</v>
      </c>
      <c r="H637" s="0">
        <v>0</v>
      </c>
      <c r="I637" s="0">
        <v>1.0236608324245082</v>
      </c>
      <c r="J637" s="0">
        <v>1.0236608324245082</v>
      </c>
    </row>
    <row r="638">
      <c r="A638" s="1">
        <v>41180</v>
      </c>
      <c r="B638" s="0">
        <v>3.2303064426445189</v>
      </c>
      <c r="C638" s="0">
        <v>287.583107</v>
      </c>
      <c r="D638" s="0">
        <v>0</v>
      </c>
      <c r="E638" s="0">
        <v>287.583107</v>
      </c>
      <c r="F638" s="0">
        <v>287.583107</v>
      </c>
      <c r="G638" s="0">
        <v>1.0304001313712694</v>
      </c>
      <c r="H638" s="0">
        <v>0</v>
      </c>
      <c r="I638" s="0">
        <v>1.0304001313712694</v>
      </c>
      <c r="J638" s="0">
        <v>1.0304001313712694</v>
      </c>
    </row>
    <row r="639">
      <c r="A639" s="1">
        <v>41181</v>
      </c>
      <c r="B639" s="0">
        <v>3.2094000151941238</v>
      </c>
      <c r="C639" s="0">
        <v>287.583107</v>
      </c>
      <c r="D639" s="0">
        <v>0</v>
      </c>
      <c r="E639" s="0">
        <v>287.583107</v>
      </c>
      <c r="F639" s="0">
        <v>287.583107</v>
      </c>
      <c r="G639" s="0">
        <v>1.03711228488576</v>
      </c>
      <c r="H639" s="0">
        <v>0</v>
      </c>
      <c r="I639" s="0">
        <v>1.03711228488576</v>
      </c>
      <c r="J639" s="0">
        <v>1.03711228488576</v>
      </c>
    </row>
    <row r="640">
      <c r="A640" s="1">
        <v>41182</v>
      </c>
      <c r="B640" s="0">
        <v>3.1888355964927539</v>
      </c>
      <c r="C640" s="0">
        <v>287.583107</v>
      </c>
      <c r="D640" s="0">
        <v>0</v>
      </c>
      <c r="E640" s="0">
        <v>287.583107</v>
      </c>
      <c r="F640" s="0">
        <v>287.583107</v>
      </c>
      <c r="G640" s="0">
        <v>1.0438004977526076</v>
      </c>
      <c r="H640" s="0">
        <v>0</v>
      </c>
      <c r="I640" s="0">
        <v>1.0438004977526076</v>
      </c>
      <c r="J640" s="0">
        <v>1.0438004977526076</v>
      </c>
    </row>
    <row r="641">
      <c r="A641" s="1">
        <v>41183</v>
      </c>
      <c r="B641" s="0">
        <v>3.1685960116491536</v>
      </c>
      <c r="C641" s="0">
        <v>287.583107</v>
      </c>
      <c r="D641" s="0">
        <v>0</v>
      </c>
      <c r="E641" s="0">
        <v>287.583107</v>
      </c>
      <c r="F641" s="0">
        <v>287.583107</v>
      </c>
      <c r="G641" s="0">
        <v>1.0504678320092902</v>
      </c>
      <c r="H641" s="0">
        <v>0</v>
      </c>
      <c r="I641" s="0">
        <v>1.0504678320092902</v>
      </c>
      <c r="J641" s="0">
        <v>1.0504678320092902</v>
      </c>
    </row>
    <row r="642">
      <c r="A642" s="1">
        <v>41184</v>
      </c>
      <c r="B642" s="0">
        <v>3.1486652049083115</v>
      </c>
      <c r="C642" s="0">
        <v>287.583107</v>
      </c>
      <c r="D642" s="0">
        <v>0</v>
      </c>
      <c r="E642" s="0">
        <v>287.583107</v>
      </c>
      <c r="F642" s="0">
        <v>287.583107</v>
      </c>
      <c r="G642" s="0">
        <v>1.0571172119797652</v>
      </c>
      <c r="H642" s="0">
        <v>0</v>
      </c>
      <c r="I642" s="0">
        <v>1.0571172119797652</v>
      </c>
      <c r="J642" s="0">
        <v>1.0571172119797652</v>
      </c>
    </row>
    <row r="643">
      <c r="A643" s="1">
        <v>41185</v>
      </c>
      <c r="B643" s="0">
        <v>3.1290281648741836</v>
      </c>
      <c r="C643" s="0">
        <v>287.583107</v>
      </c>
      <c r="D643" s="0">
        <v>0</v>
      </c>
      <c r="E643" s="0">
        <v>287.583107</v>
      </c>
      <c r="F643" s="0">
        <v>287.583107</v>
      </c>
      <c r="G643" s="0">
        <v>1.063751429352892</v>
      </c>
      <c r="H643" s="0">
        <v>0</v>
      </c>
      <c r="I643" s="0">
        <v>1.063751429352892</v>
      </c>
      <c r="J643" s="0">
        <v>1.063751429352892</v>
      </c>
    </row>
    <row r="644">
      <c r="A644" s="1">
        <v>41186</v>
      </c>
      <c r="B644" s="0">
        <v>3.1096708547390963</v>
      </c>
      <c r="C644" s="0">
        <v>287.583107</v>
      </c>
      <c r="D644" s="0">
        <v>0</v>
      </c>
      <c r="E644" s="0">
        <v>287.583107</v>
      </c>
      <c r="F644" s="0">
        <v>287.583107</v>
      </c>
      <c r="G644" s="0">
        <v>1.0703731482699426</v>
      </c>
      <c r="H644" s="0">
        <v>0</v>
      </c>
      <c r="I644" s="0">
        <v>1.0703731482699426</v>
      </c>
      <c r="J644" s="0">
        <v>1.0703731482699426</v>
      </c>
    </row>
    <row r="645">
      <c r="A645" s="1">
        <v>41187</v>
      </c>
      <c r="B645" s="0">
        <v>3.0905801471846019</v>
      </c>
      <c r="C645" s="0">
        <v>287.583107</v>
      </c>
      <c r="D645" s="0">
        <v>0</v>
      </c>
      <c r="E645" s="0">
        <v>287.583107</v>
      </c>
      <c r="F645" s="0">
        <v>287.583107</v>
      </c>
      <c r="G645" s="0">
        <v>1.0769849103905336</v>
      </c>
      <c r="H645" s="0">
        <v>0</v>
      </c>
      <c r="I645" s="0">
        <v>1.0769849103905336</v>
      </c>
      <c r="J645" s="0">
        <v>1.0769849103905336</v>
      </c>
    </row>
    <row r="646">
      <c r="A646" s="1">
        <v>41188</v>
      </c>
      <c r="B646" s="0">
        <v>3.0717437636409017</v>
      </c>
      <c r="C646" s="0">
        <v>287.583107</v>
      </c>
      <c r="D646" s="0">
        <v>0</v>
      </c>
      <c r="E646" s="0">
        <v>287.583107</v>
      </c>
      <c r="F646" s="0">
        <v>287.583107</v>
      </c>
      <c r="G646" s="0">
        <v>1.0835891399109177</v>
      </c>
      <c r="H646" s="0">
        <v>0</v>
      </c>
      <c r="I646" s="0">
        <v>1.0835891399109177</v>
      </c>
      <c r="J646" s="0">
        <v>1.0835891399109177</v>
      </c>
    </row>
    <row r="647">
      <c r="A647" s="1">
        <v>41189</v>
      </c>
      <c r="B647" s="0">
        <v>3.0531502176130063</v>
      </c>
      <c r="C647" s="0">
        <v>287.583107</v>
      </c>
      <c r="D647" s="0">
        <v>0</v>
      </c>
      <c r="E647" s="0">
        <v>287.583107</v>
      </c>
      <c r="F647" s="0">
        <v>287.583107</v>
      </c>
      <c r="G647" s="0">
        <v>1.0901881485126017</v>
      </c>
      <c r="H647" s="0">
        <v>0</v>
      </c>
      <c r="I647" s="0">
        <v>1.0901881485126017</v>
      </c>
      <c r="J647" s="0">
        <v>1.0901881485126017</v>
      </c>
    </row>
    <row r="648">
      <c r="A648" s="1">
        <v>41190</v>
      </c>
      <c r="B648" s="0">
        <v>3.0347887618012814</v>
      </c>
      <c r="C648" s="0">
        <v>287.583107</v>
      </c>
      <c r="D648" s="0">
        <v>0</v>
      </c>
      <c r="E648" s="0">
        <v>287.583107</v>
      </c>
      <c r="F648" s="0">
        <v>287.583107</v>
      </c>
      <c r="G648" s="0">
        <v>1.0967841402229106</v>
      </c>
      <c r="H648" s="0">
        <v>0</v>
      </c>
      <c r="I648" s="0">
        <v>1.0967841402229106</v>
      </c>
      <c r="J648" s="0">
        <v>1.0967841402229106</v>
      </c>
    </row>
    <row r="649">
      <c r="A649" s="1">
        <v>41191</v>
      </c>
      <c r="B649" s="0">
        <v>3.0166493387622806</v>
      </c>
      <c r="C649" s="0">
        <v>287.583107</v>
      </c>
      <c r="D649" s="0">
        <v>0</v>
      </c>
      <c r="E649" s="0">
        <v>287.583107</v>
      </c>
      <c r="F649" s="0">
        <v>287.583107</v>
      </c>
      <c r="G649" s="0">
        <v>1.1033792161723524</v>
      </c>
      <c r="H649" s="0">
        <v>0</v>
      </c>
      <c r="I649" s="0">
        <v>1.1033792161723524</v>
      </c>
      <c r="J649" s="0">
        <v>1.1033792161723524</v>
      </c>
    </row>
    <row r="650">
      <c r="A650" s="1">
        <v>41192</v>
      </c>
      <c r="B650" s="0">
        <v>2.998722534872805</v>
      </c>
      <c r="C650" s="0">
        <v>287.583107</v>
      </c>
      <c r="D650" s="0">
        <v>0</v>
      </c>
      <c r="E650" s="0">
        <v>287.583107</v>
      </c>
      <c r="F650" s="0">
        <v>287.583107</v>
      </c>
      <c r="G650" s="0">
        <v>1.1099753792364633</v>
      </c>
      <c r="H650" s="0">
        <v>0</v>
      </c>
      <c r="I650" s="0">
        <v>1.1099753792364633</v>
      </c>
      <c r="J650" s="0">
        <v>1.1099753792364633</v>
      </c>
    </row>
    <row r="651">
      <c r="A651" s="1">
        <v>41193</v>
      </c>
      <c r="B651" s="0">
        <v>2.9848383953809323</v>
      </c>
      <c r="C651" s="0">
        <v>287.583107</v>
      </c>
      <c r="D651" s="0">
        <v>0</v>
      </c>
      <c r="E651" s="0">
        <v>287.583107</v>
      </c>
      <c r="F651" s="0">
        <v>287.583107</v>
      </c>
      <c r="G651" s="0">
        <v>1.1151384905867168</v>
      </c>
      <c r="H651" s="0">
        <v>0</v>
      </c>
      <c r="I651" s="0">
        <v>1.1151384905867168</v>
      </c>
      <c r="J651" s="0">
        <v>1.1151384905867168</v>
      </c>
    </row>
    <row r="652">
      <c r="A652" s="1">
        <v>41194</v>
      </c>
      <c r="B652" s="0">
        <v>2.9670538754713411</v>
      </c>
      <c r="C652" s="0">
        <v>287.583107</v>
      </c>
      <c r="D652" s="0">
        <v>0</v>
      </c>
      <c r="E652" s="0">
        <v>287.583107</v>
      </c>
      <c r="F652" s="0">
        <v>287.583107</v>
      </c>
      <c r="G652" s="0">
        <v>1.1218226303159424</v>
      </c>
      <c r="H652" s="0">
        <v>0</v>
      </c>
      <c r="I652" s="0">
        <v>1.1218226303159424</v>
      </c>
      <c r="J652" s="0">
        <v>1.1218226303159424</v>
      </c>
    </row>
    <row r="653">
      <c r="A653" s="1">
        <v>41195</v>
      </c>
      <c r="B653" s="0">
        <v>2.9494743970760715</v>
      </c>
      <c r="C653" s="0">
        <v>287.583107</v>
      </c>
      <c r="D653" s="0">
        <v>0</v>
      </c>
      <c r="E653" s="0">
        <v>287.583107</v>
      </c>
      <c r="F653" s="0">
        <v>287.583107</v>
      </c>
      <c r="G653" s="0">
        <v>1.1285089255801135</v>
      </c>
      <c r="H653" s="0">
        <v>0</v>
      </c>
      <c r="I653" s="0">
        <v>1.1285089255801135</v>
      </c>
      <c r="J653" s="0">
        <v>1.1285089255801135</v>
      </c>
    </row>
    <row r="654">
      <c r="A654" s="1">
        <v>41196</v>
      </c>
      <c r="B654" s="0">
        <v>2.932091567238202</v>
      </c>
      <c r="C654" s="0">
        <v>287.583107</v>
      </c>
      <c r="D654" s="0">
        <v>0</v>
      </c>
      <c r="E654" s="0">
        <v>287.583107</v>
      </c>
      <c r="F654" s="0">
        <v>287.583107</v>
      </c>
      <c r="G654" s="0">
        <v>1.1351992618721525</v>
      </c>
      <c r="H654" s="0">
        <v>0</v>
      </c>
      <c r="I654" s="0">
        <v>1.1351992618721525</v>
      </c>
      <c r="J654" s="0">
        <v>1.1351992618721525</v>
      </c>
    </row>
    <row r="655">
      <c r="A655" s="1">
        <v>41197</v>
      </c>
      <c r="B655" s="0">
        <v>2.9148975261506394</v>
      </c>
      <c r="C655" s="0">
        <v>287.583107</v>
      </c>
      <c r="D655" s="0">
        <v>0</v>
      </c>
      <c r="E655" s="0">
        <v>287.583107</v>
      </c>
      <c r="F655" s="0">
        <v>287.583107</v>
      </c>
      <c r="G655" s="0">
        <v>1.1418954364635718</v>
      </c>
      <c r="H655" s="0">
        <v>0</v>
      </c>
      <c r="I655" s="0">
        <v>1.1418954364635718</v>
      </c>
      <c r="J655" s="0">
        <v>1.1418954364635718</v>
      </c>
    </row>
    <row r="656">
      <c r="A656" s="1">
        <v>41198</v>
      </c>
      <c r="B656" s="0">
        <v>2.8978849116091392</v>
      </c>
      <c r="C656" s="0">
        <v>287.583107</v>
      </c>
      <c r="D656" s="0">
        <v>0</v>
      </c>
      <c r="E656" s="0">
        <v>287.583107</v>
      </c>
      <c r="F656" s="0">
        <v>287.583107</v>
      </c>
      <c r="G656" s="0">
        <v>1.1485991626293104</v>
      </c>
      <c r="H656" s="0">
        <v>0</v>
      </c>
      <c r="I656" s="0">
        <v>1.1485991626293104</v>
      </c>
      <c r="J656" s="0">
        <v>1.1485991626293104</v>
      </c>
    </row>
    <row r="657">
      <c r="A657" s="1">
        <v>41199</v>
      </c>
      <c r="B657" s="0">
        <v>3.1228641401084491</v>
      </c>
      <c r="C657" s="0">
        <v>287.583107</v>
      </c>
      <c r="D657" s="0">
        <v>0</v>
      </c>
      <c r="E657" s="0">
        <v>287.583107</v>
      </c>
      <c r="F657" s="0">
        <v>287.583107</v>
      </c>
      <c r="G657" s="0">
        <v>1.0658511012761445</v>
      </c>
      <c r="H657" s="0">
        <v>0</v>
      </c>
      <c r="I657" s="0">
        <v>1.0658511012761445</v>
      </c>
      <c r="J657" s="0">
        <v>1.0658511012761445</v>
      </c>
    </row>
    <row r="658">
      <c r="A658" s="1">
        <v>41200</v>
      </c>
      <c r="B658" s="0">
        <v>3.0900003367104847</v>
      </c>
      <c r="C658" s="0">
        <v>287.583107</v>
      </c>
      <c r="D658" s="0">
        <v>0</v>
      </c>
      <c r="E658" s="0">
        <v>287.583107</v>
      </c>
      <c r="F658" s="0">
        <v>287.583107</v>
      </c>
      <c r="G658" s="0">
        <v>1.0771869968188395</v>
      </c>
      <c r="H658" s="0">
        <v>0</v>
      </c>
      <c r="I658" s="0">
        <v>1.0771869968188395</v>
      </c>
      <c r="J658" s="0">
        <v>1.0771869968188395</v>
      </c>
    </row>
    <row r="659">
      <c r="A659" s="1">
        <v>41201</v>
      </c>
      <c r="B659" s="0">
        <v>3.0583829872872386</v>
      </c>
      <c r="C659" s="0">
        <v>287.583107</v>
      </c>
      <c r="D659" s="0">
        <v>0</v>
      </c>
      <c r="E659" s="0">
        <v>287.583107</v>
      </c>
      <c r="F659" s="0">
        <v>287.583107</v>
      </c>
      <c r="G659" s="0">
        <v>1.088322880654895</v>
      </c>
      <c r="H659" s="0">
        <v>0</v>
      </c>
      <c r="I659" s="0">
        <v>1.088322880654895</v>
      </c>
      <c r="J659" s="0">
        <v>1.088322880654895</v>
      </c>
    </row>
    <row r="660">
      <c r="A660" s="1">
        <v>41202</v>
      </c>
      <c r="B660" s="0">
        <v>3.0279337875266785</v>
      </c>
      <c r="C660" s="0">
        <v>287.583107</v>
      </c>
      <c r="D660" s="0">
        <v>0</v>
      </c>
      <c r="E660" s="0">
        <v>287.583107</v>
      </c>
      <c r="F660" s="0">
        <v>287.583107</v>
      </c>
      <c r="G660" s="0">
        <v>1.099267162505958</v>
      </c>
      <c r="H660" s="0">
        <v>0</v>
      </c>
      <c r="I660" s="0">
        <v>1.099267162505958</v>
      </c>
      <c r="J660" s="0">
        <v>1.099267162505958</v>
      </c>
    </row>
    <row r="661">
      <c r="A661" s="1">
        <v>41203</v>
      </c>
      <c r="B661" s="0">
        <v>3.0174621106001118</v>
      </c>
      <c r="C661" s="0">
        <v>287.583107</v>
      </c>
      <c r="D661" s="0">
        <v>0</v>
      </c>
      <c r="E661" s="0">
        <v>287.583107</v>
      </c>
      <c r="F661" s="0">
        <v>287.583107</v>
      </c>
      <c r="G661" s="0">
        <v>1.10308201424554</v>
      </c>
      <c r="H661" s="0">
        <v>0</v>
      </c>
      <c r="I661" s="0">
        <v>1.10308201424554</v>
      </c>
      <c r="J661" s="0">
        <v>1.10308201424554</v>
      </c>
    </row>
    <row r="662">
      <c r="A662" s="1">
        <v>41204</v>
      </c>
      <c r="B662" s="0">
        <v>2.9948003769315981</v>
      </c>
      <c r="C662" s="0">
        <v>287.583107</v>
      </c>
      <c r="D662" s="0">
        <v>0</v>
      </c>
      <c r="E662" s="0">
        <v>287.583107</v>
      </c>
      <c r="F662" s="0">
        <v>287.583107</v>
      </c>
      <c r="G662" s="0">
        <v>1.1114290650252559</v>
      </c>
      <c r="H662" s="0">
        <v>0</v>
      </c>
      <c r="I662" s="0">
        <v>1.1114290650252559</v>
      </c>
      <c r="J662" s="0">
        <v>1.1114290650252559</v>
      </c>
    </row>
    <row r="663">
      <c r="A663" s="1">
        <v>41205</v>
      </c>
      <c r="B663" s="0">
        <v>4.4983392450495749</v>
      </c>
      <c r="C663" s="0">
        <v>287.583107</v>
      </c>
      <c r="D663" s="0">
        <v>0</v>
      </c>
      <c r="E663" s="0">
        <v>287.583107</v>
      </c>
      <c r="F663" s="0">
        <v>287.583107</v>
      </c>
      <c r="G663" s="0">
        <v>0.739941565441823</v>
      </c>
      <c r="H663" s="0">
        <v>0</v>
      </c>
      <c r="I663" s="0">
        <v>0.739941565441823</v>
      </c>
      <c r="J663" s="0">
        <v>0.739941565441823</v>
      </c>
    </row>
    <row r="664">
      <c r="A664" s="1">
        <v>41206</v>
      </c>
      <c r="B664" s="0">
        <v>5.3249179781542137</v>
      </c>
      <c r="C664" s="0">
        <v>287.583107</v>
      </c>
      <c r="D664" s="0">
        <v>0</v>
      </c>
      <c r="E664" s="0">
        <v>287.583107</v>
      </c>
      <c r="F664" s="0">
        <v>287.583107</v>
      </c>
      <c r="G664" s="0">
        <v>0.6250815874583926</v>
      </c>
      <c r="H664" s="0">
        <v>0</v>
      </c>
      <c r="I664" s="0">
        <v>0.6250815874583926</v>
      </c>
      <c r="J664" s="0">
        <v>0.6250815874583926</v>
      </c>
    </row>
    <row r="665">
      <c r="A665" s="1">
        <v>41207</v>
      </c>
      <c r="B665" s="0">
        <v>5.32237753235835</v>
      </c>
      <c r="C665" s="0">
        <v>287.583107</v>
      </c>
      <c r="D665" s="0">
        <v>0</v>
      </c>
      <c r="E665" s="0">
        <v>287.583107</v>
      </c>
      <c r="F665" s="0">
        <v>287.583107</v>
      </c>
      <c r="G665" s="0">
        <v>0.62537994770835159</v>
      </c>
      <c r="H665" s="0">
        <v>0</v>
      </c>
      <c r="I665" s="0">
        <v>0.62537994770835159</v>
      </c>
      <c r="J665" s="0">
        <v>0.62537994770835159</v>
      </c>
    </row>
    <row r="666">
      <c r="A666" s="1">
        <v>41208</v>
      </c>
      <c r="B666" s="0">
        <v>5.1347273234424868</v>
      </c>
      <c r="C666" s="0">
        <v>287.583107</v>
      </c>
      <c r="D666" s="0">
        <v>0</v>
      </c>
      <c r="E666" s="0">
        <v>287.583107</v>
      </c>
      <c r="F666" s="0">
        <v>287.583107</v>
      </c>
      <c r="G666" s="0">
        <v>0.64823465263172553</v>
      </c>
      <c r="H666" s="0">
        <v>0</v>
      </c>
      <c r="I666" s="0">
        <v>0.64823465263172553</v>
      </c>
      <c r="J666" s="0">
        <v>0.64823465263172553</v>
      </c>
    </row>
    <row r="667">
      <c r="A667" s="1">
        <v>41209</v>
      </c>
      <c r="B667" s="0">
        <v>4.9587297120052369</v>
      </c>
      <c r="C667" s="0">
        <v>287.583107</v>
      </c>
      <c r="D667" s="0">
        <v>0</v>
      </c>
      <c r="E667" s="0">
        <v>287.583107</v>
      </c>
      <c r="F667" s="0">
        <v>287.583107</v>
      </c>
      <c r="G667" s="0">
        <v>0.67124210759298886</v>
      </c>
      <c r="H667" s="0">
        <v>0</v>
      </c>
      <c r="I667" s="0">
        <v>0.67124210759298886</v>
      </c>
      <c r="J667" s="0">
        <v>0.67124210759298886</v>
      </c>
    </row>
    <row r="668">
      <c r="A668" s="1">
        <v>41210</v>
      </c>
      <c r="B668" s="0">
        <v>4.7936093058287064</v>
      </c>
      <c r="C668" s="0">
        <v>287.583107</v>
      </c>
      <c r="D668" s="0">
        <v>0</v>
      </c>
      <c r="E668" s="0">
        <v>287.583107</v>
      </c>
      <c r="F668" s="0">
        <v>287.583107</v>
      </c>
      <c r="G668" s="0">
        <v>0.69436367682763145</v>
      </c>
      <c r="H668" s="0">
        <v>0</v>
      </c>
      <c r="I668" s="0">
        <v>0.69436367682763145</v>
      </c>
      <c r="J668" s="0">
        <v>0.69436367682763145</v>
      </c>
    </row>
    <row r="669">
      <c r="A669" s="1">
        <v>41211</v>
      </c>
      <c r="B669" s="0">
        <v>4.6386426116060768</v>
      </c>
      <c r="C669" s="0">
        <v>287.583107</v>
      </c>
      <c r="D669" s="0">
        <v>0</v>
      </c>
      <c r="E669" s="0">
        <v>287.583107</v>
      </c>
      <c r="F669" s="0">
        <v>287.583107</v>
      </c>
      <c r="G669" s="0">
        <v>0.7175608171542045</v>
      </c>
      <c r="H669" s="0">
        <v>0</v>
      </c>
      <c r="I669" s="0">
        <v>0.7175608171542045</v>
      </c>
      <c r="J669" s="0">
        <v>0.7175608171542045</v>
      </c>
    </row>
    <row r="670">
      <c r="A670" s="1">
        <v>41212</v>
      </c>
      <c r="B670" s="0">
        <v>4.4931545595718037</v>
      </c>
      <c r="C670" s="0">
        <v>287.583107</v>
      </c>
      <c r="D670" s="0">
        <v>0</v>
      </c>
      <c r="E670" s="0">
        <v>287.583107</v>
      </c>
      <c r="F670" s="0">
        <v>287.583107</v>
      </c>
      <c r="G670" s="0">
        <v>0.74079538968443048</v>
      </c>
      <c r="H670" s="0">
        <v>0</v>
      </c>
      <c r="I670" s="0">
        <v>0.74079538968443048</v>
      </c>
      <c r="J670" s="0">
        <v>0.74079538968443048</v>
      </c>
    </row>
    <row r="671">
      <c r="A671" s="1">
        <v>41213</v>
      </c>
      <c r="B671" s="0">
        <v>4.356515260866165</v>
      </c>
      <c r="C671" s="0">
        <v>287.583107</v>
      </c>
      <c r="D671" s="0">
        <v>0</v>
      </c>
      <c r="E671" s="0">
        <v>287.583107</v>
      </c>
      <c r="F671" s="0">
        <v>287.583107</v>
      </c>
      <c r="G671" s="0">
        <v>0.76402996054433514</v>
      </c>
      <c r="H671" s="0">
        <v>0</v>
      </c>
      <c r="I671" s="0">
        <v>0.76402996054433514</v>
      </c>
      <c r="J671" s="0">
        <v>0.76402996054433514</v>
      </c>
    </row>
    <row r="672">
      <c r="A672" s="1">
        <v>41214</v>
      </c>
      <c r="B672" s="0">
        <v>5.095396913231518</v>
      </c>
      <c r="C672" s="0">
        <v>287.583107</v>
      </c>
      <c r="D672" s="0">
        <v>0</v>
      </c>
      <c r="E672" s="0">
        <v>287.583107</v>
      </c>
      <c r="F672" s="0">
        <v>287.583107</v>
      </c>
      <c r="G672" s="0">
        <v>0.6532382539674263</v>
      </c>
      <c r="H672" s="0">
        <v>0</v>
      </c>
      <c r="I672" s="0">
        <v>0.6532382539674263</v>
      </c>
      <c r="J672" s="0">
        <v>0.6532382539674263</v>
      </c>
    </row>
    <row r="673">
      <c r="A673" s="1">
        <v>41215</v>
      </c>
      <c r="B673" s="0">
        <v>4.9166534502497505</v>
      </c>
      <c r="C673" s="0">
        <v>287.583107</v>
      </c>
      <c r="D673" s="0">
        <v>0</v>
      </c>
      <c r="E673" s="0">
        <v>287.583107</v>
      </c>
      <c r="F673" s="0">
        <v>287.583107</v>
      </c>
      <c r="G673" s="0">
        <v>0.67698653495728744</v>
      </c>
      <c r="H673" s="0">
        <v>0</v>
      </c>
      <c r="I673" s="0">
        <v>0.67698653495728744</v>
      </c>
      <c r="J673" s="0">
        <v>0.67698653495728744</v>
      </c>
    </row>
    <row r="674">
      <c r="A674" s="1">
        <v>41216</v>
      </c>
      <c r="B674" s="0">
        <v>4.7490002007881911</v>
      </c>
      <c r="C674" s="0">
        <v>287.583107</v>
      </c>
      <c r="D674" s="0">
        <v>0</v>
      </c>
      <c r="E674" s="0">
        <v>287.583107</v>
      </c>
      <c r="F674" s="0">
        <v>287.583107</v>
      </c>
      <c r="G674" s="0">
        <v>0.70088609015386816</v>
      </c>
      <c r="H674" s="0">
        <v>0</v>
      </c>
      <c r="I674" s="0">
        <v>0.70088609015386816</v>
      </c>
      <c r="J674" s="0">
        <v>0.70088609015386816</v>
      </c>
    </row>
    <row r="675">
      <c r="A675" s="1">
        <v>41217</v>
      </c>
      <c r="B675" s="0">
        <v>4.591699249315421</v>
      </c>
      <c r="C675" s="0">
        <v>287.583107</v>
      </c>
      <c r="D675" s="0">
        <v>0</v>
      </c>
      <c r="E675" s="0">
        <v>287.583107</v>
      </c>
      <c r="F675" s="0">
        <v>287.583107</v>
      </c>
      <c r="G675" s="0">
        <v>0.72489681970495334</v>
      </c>
      <c r="H675" s="0">
        <v>0</v>
      </c>
      <c r="I675" s="0">
        <v>0.72489681970495334</v>
      </c>
      <c r="J675" s="0">
        <v>0.72489681970495334</v>
      </c>
    </row>
    <row r="676">
      <c r="A676" s="1">
        <v>41218</v>
      </c>
      <c r="B676" s="0">
        <v>4.4440620705083527</v>
      </c>
      <c r="C676" s="0">
        <v>287.583107</v>
      </c>
      <c r="D676" s="0">
        <v>0</v>
      </c>
      <c r="E676" s="0">
        <v>287.583107</v>
      </c>
      <c r="F676" s="0">
        <v>287.583107</v>
      </c>
      <c r="G676" s="0">
        <v>0.74897877888767306</v>
      </c>
      <c r="H676" s="0">
        <v>0</v>
      </c>
      <c r="I676" s="0">
        <v>0.74897877888767306</v>
      </c>
      <c r="J676" s="0">
        <v>0.74897877888767306</v>
      </c>
    </row>
    <row r="677">
      <c r="A677" s="1">
        <v>41219</v>
      </c>
      <c r="B677" s="0">
        <v>4.3054462218773484</v>
      </c>
      <c r="C677" s="0">
        <v>287.583107</v>
      </c>
      <c r="D677" s="0">
        <v>0</v>
      </c>
      <c r="E677" s="0">
        <v>287.583107</v>
      </c>
      <c r="F677" s="0">
        <v>287.583107</v>
      </c>
      <c r="G677" s="0">
        <v>0.77309249990329831</v>
      </c>
      <c r="H677" s="0">
        <v>0</v>
      </c>
      <c r="I677" s="0">
        <v>0.77309249990329831</v>
      </c>
      <c r="J677" s="0">
        <v>0.77309249990329831</v>
      </c>
    </row>
    <row r="678">
      <c r="A678" s="1">
        <v>41220</v>
      </c>
      <c r="B678" s="0">
        <v>4.1752522578755826</v>
      </c>
      <c r="C678" s="0">
        <v>287.583107</v>
      </c>
      <c r="D678" s="0">
        <v>0</v>
      </c>
      <c r="E678" s="0">
        <v>287.583107</v>
      </c>
      <c r="F678" s="0">
        <v>287.583107</v>
      </c>
      <c r="G678" s="0">
        <v>0.79719930133370043</v>
      </c>
      <c r="H678" s="0">
        <v>0</v>
      </c>
      <c r="I678" s="0">
        <v>0.79719930133370043</v>
      </c>
      <c r="J678" s="0">
        <v>0.79719930133370043</v>
      </c>
    </row>
    <row r="679">
      <c r="A679" s="1">
        <v>41221</v>
      </c>
      <c r="B679" s="0">
        <v>4.0529208506605183</v>
      </c>
      <c r="C679" s="0">
        <v>287.583107</v>
      </c>
      <c r="D679" s="0">
        <v>0</v>
      </c>
      <c r="E679" s="0">
        <v>287.583107</v>
      </c>
      <c r="F679" s="0">
        <v>287.583107</v>
      </c>
      <c r="G679" s="0">
        <v>0.82126158035578511</v>
      </c>
      <c r="H679" s="0">
        <v>0</v>
      </c>
      <c r="I679" s="0">
        <v>0.82126158035578511</v>
      </c>
      <c r="J679" s="0">
        <v>0.82126158035578511</v>
      </c>
    </row>
    <row r="680">
      <c r="A680" s="1">
        <v>41222</v>
      </c>
      <c r="B680" s="0">
        <v>3.9379301036686285</v>
      </c>
      <c r="C680" s="0">
        <v>287.583107</v>
      </c>
      <c r="D680" s="0">
        <v>0</v>
      </c>
      <c r="E680" s="0">
        <v>287.583107</v>
      </c>
      <c r="F680" s="0">
        <v>287.583107</v>
      </c>
      <c r="G680" s="0">
        <v>0.84524308335729148</v>
      </c>
      <c r="H680" s="0">
        <v>0</v>
      </c>
      <c r="I680" s="0">
        <v>0.84524308335729148</v>
      </c>
      <c r="J680" s="0">
        <v>0.84524308335729148</v>
      </c>
    </row>
    <row r="681">
      <c r="A681" s="1">
        <v>41223</v>
      </c>
      <c r="B681" s="0">
        <v>3.8764580427126631</v>
      </c>
      <c r="C681" s="0">
        <v>287.583107</v>
      </c>
      <c r="D681" s="0">
        <v>0</v>
      </c>
      <c r="E681" s="0">
        <v>287.583107</v>
      </c>
      <c r="F681" s="0">
        <v>287.583107</v>
      </c>
      <c r="G681" s="0">
        <v>0.85864677140711432</v>
      </c>
      <c r="H681" s="0">
        <v>0</v>
      </c>
      <c r="I681" s="0">
        <v>0.85864677140711432</v>
      </c>
      <c r="J681" s="0">
        <v>0.85864677140711432</v>
      </c>
    </row>
    <row r="682">
      <c r="A682" s="1">
        <v>41224</v>
      </c>
      <c r="B682" s="0">
        <v>3.9770272537432945</v>
      </c>
      <c r="C682" s="0">
        <v>287.583107</v>
      </c>
      <c r="D682" s="0">
        <v>0</v>
      </c>
      <c r="E682" s="0">
        <v>287.583107</v>
      </c>
      <c r="F682" s="0">
        <v>287.583107</v>
      </c>
      <c r="G682" s="0">
        <v>0.8369337121684246</v>
      </c>
      <c r="H682" s="0">
        <v>0</v>
      </c>
      <c r="I682" s="0">
        <v>0.8369337121684246</v>
      </c>
      <c r="J682" s="0">
        <v>0.8369337121684246</v>
      </c>
    </row>
    <row r="683">
      <c r="A683" s="1">
        <v>41225</v>
      </c>
      <c r="B683" s="0">
        <v>4.1653796401649448</v>
      </c>
      <c r="C683" s="0">
        <v>287.583107</v>
      </c>
      <c r="D683" s="0">
        <v>0</v>
      </c>
      <c r="E683" s="0">
        <v>287.583107</v>
      </c>
      <c r="F683" s="0">
        <v>287.583107</v>
      </c>
      <c r="G683" s="0">
        <v>0.79908879151734757</v>
      </c>
      <c r="H683" s="0">
        <v>0</v>
      </c>
      <c r="I683" s="0">
        <v>0.79908879151734757</v>
      </c>
      <c r="J683" s="0">
        <v>0.79908879151734757</v>
      </c>
    </row>
    <row r="684">
      <c r="A684" s="1">
        <v>41226</v>
      </c>
      <c r="B684" s="0">
        <v>4.0394976853606561</v>
      </c>
      <c r="C684" s="0">
        <v>287.583107</v>
      </c>
      <c r="D684" s="0">
        <v>0</v>
      </c>
      <c r="E684" s="0">
        <v>287.583107</v>
      </c>
      <c r="F684" s="0">
        <v>287.583107</v>
      </c>
      <c r="G684" s="0">
        <v>0.82399061520273964</v>
      </c>
      <c r="H684" s="0">
        <v>0</v>
      </c>
      <c r="I684" s="0">
        <v>0.82399061520273964</v>
      </c>
      <c r="J684" s="0">
        <v>0.82399061520273964</v>
      </c>
    </row>
    <row r="685">
      <c r="A685" s="1">
        <v>41227</v>
      </c>
      <c r="B685" s="0">
        <v>3.9390061137869443</v>
      </c>
      <c r="C685" s="0">
        <v>287.583107</v>
      </c>
      <c r="D685" s="0">
        <v>0</v>
      </c>
      <c r="E685" s="0">
        <v>287.583107</v>
      </c>
      <c r="F685" s="0">
        <v>287.583107</v>
      </c>
      <c r="G685" s="0">
        <v>0.84501219005988182</v>
      </c>
      <c r="H685" s="0">
        <v>0</v>
      </c>
      <c r="I685" s="0">
        <v>0.84501219005988182</v>
      </c>
      <c r="J685" s="0">
        <v>0.84501219005988182</v>
      </c>
    </row>
    <row r="686">
      <c r="A686" s="1">
        <v>41228</v>
      </c>
      <c r="B686" s="0">
        <v>3.8446349429061586</v>
      </c>
      <c r="C686" s="0">
        <v>287.583107</v>
      </c>
      <c r="D686" s="0">
        <v>0</v>
      </c>
      <c r="E686" s="0">
        <v>287.583107</v>
      </c>
      <c r="F686" s="0">
        <v>287.583107</v>
      </c>
      <c r="G686" s="0">
        <v>0.86575402666302348</v>
      </c>
      <c r="H686" s="0">
        <v>0</v>
      </c>
      <c r="I686" s="0">
        <v>0.86575402666302348</v>
      </c>
      <c r="J686" s="0">
        <v>0.86575402666302348</v>
      </c>
    </row>
    <row r="687">
      <c r="A687" s="1">
        <v>41229</v>
      </c>
      <c r="B687" s="0">
        <v>3.7544132162112231</v>
      </c>
      <c r="C687" s="0">
        <v>287.583107</v>
      </c>
      <c r="D687" s="0">
        <v>0</v>
      </c>
      <c r="E687" s="0">
        <v>287.583107</v>
      </c>
      <c r="F687" s="0">
        <v>287.583107</v>
      </c>
      <c r="G687" s="0">
        <v>0.88655882855359835</v>
      </c>
      <c r="H687" s="0">
        <v>0</v>
      </c>
      <c r="I687" s="0">
        <v>0.88655882855359835</v>
      </c>
      <c r="J687" s="0">
        <v>0.88655882855359835</v>
      </c>
    </row>
    <row r="688">
      <c r="A688" s="1">
        <v>41230</v>
      </c>
      <c r="B688" s="0">
        <v>3.6682297696716435</v>
      </c>
      <c r="C688" s="0">
        <v>287.583107</v>
      </c>
      <c r="D688" s="0">
        <v>0</v>
      </c>
      <c r="E688" s="0">
        <v>287.583107</v>
      </c>
      <c r="F688" s="0">
        <v>287.583107</v>
      </c>
      <c r="G688" s="0">
        <v>0.90738813865749657</v>
      </c>
      <c r="H688" s="0">
        <v>0</v>
      </c>
      <c r="I688" s="0">
        <v>0.90738813865749657</v>
      </c>
      <c r="J688" s="0">
        <v>0.90738813865749657</v>
      </c>
    </row>
    <row r="689">
      <c r="A689" s="1">
        <v>41231</v>
      </c>
      <c r="B689" s="0">
        <v>3.5781675052270669</v>
      </c>
      <c r="C689" s="0">
        <v>287.583107</v>
      </c>
      <c r="D689" s="0">
        <v>0</v>
      </c>
      <c r="E689" s="0">
        <v>287.583107</v>
      </c>
      <c r="F689" s="0">
        <v>287.583107</v>
      </c>
      <c r="G689" s="0">
        <v>0.93022704443210413</v>
      </c>
      <c r="H689" s="0">
        <v>0</v>
      </c>
      <c r="I689" s="0">
        <v>0.93022704443210413</v>
      </c>
      <c r="J689" s="0">
        <v>0.93022704443210413</v>
      </c>
    </row>
    <row r="690">
      <c r="A690" s="1">
        <v>41232</v>
      </c>
      <c r="B690" s="0">
        <v>3.4906223643969976</v>
      </c>
      <c r="C690" s="0">
        <v>287.583107</v>
      </c>
      <c r="D690" s="0">
        <v>0</v>
      </c>
      <c r="E690" s="0">
        <v>287.583107</v>
      </c>
      <c r="F690" s="0">
        <v>287.583107</v>
      </c>
      <c r="G690" s="0">
        <v>0.9535572271638062</v>
      </c>
      <c r="H690" s="0">
        <v>0</v>
      </c>
      <c r="I690" s="0">
        <v>0.9535572271638062</v>
      </c>
      <c r="J690" s="0">
        <v>0.9535572271638062</v>
      </c>
    </row>
    <row r="691">
      <c r="A691" s="1">
        <v>41233</v>
      </c>
      <c r="B691" s="0">
        <v>3.4081164985362427</v>
      </c>
      <c r="C691" s="0">
        <v>287.583107</v>
      </c>
      <c r="D691" s="0">
        <v>0</v>
      </c>
      <c r="E691" s="0">
        <v>287.583107</v>
      </c>
      <c r="F691" s="0">
        <v>287.583107</v>
      </c>
      <c r="G691" s="0">
        <v>0.97664155092701088</v>
      </c>
      <c r="H691" s="0">
        <v>0</v>
      </c>
      <c r="I691" s="0">
        <v>0.97664155092701088</v>
      </c>
      <c r="J691" s="0">
        <v>0.97664155092701088</v>
      </c>
    </row>
    <row r="692">
      <c r="A692" s="1">
        <v>41234</v>
      </c>
      <c r="B692" s="0">
        <v>3.3303169003283615</v>
      </c>
      <c r="C692" s="0">
        <v>287.583107</v>
      </c>
      <c r="D692" s="0">
        <v>0</v>
      </c>
      <c r="E692" s="0">
        <v>287.583107</v>
      </c>
      <c r="F692" s="0">
        <v>287.583107</v>
      </c>
      <c r="G692" s="0">
        <v>0.99945689328910037</v>
      </c>
      <c r="H692" s="0">
        <v>0</v>
      </c>
      <c r="I692" s="0">
        <v>0.99945689328910037</v>
      </c>
      <c r="J692" s="0">
        <v>0.99945689328910037</v>
      </c>
    </row>
    <row r="693">
      <c r="A693" s="1">
        <v>41235</v>
      </c>
      <c r="B693" s="0">
        <v>3.2569128388249191</v>
      </c>
      <c r="C693" s="0">
        <v>287.583107</v>
      </c>
      <c r="D693" s="0">
        <v>0</v>
      </c>
      <c r="E693" s="0">
        <v>287.583107</v>
      </c>
      <c r="F693" s="0">
        <v>287.583107</v>
      </c>
      <c r="G693" s="0">
        <v>1.02198257908286</v>
      </c>
      <c r="H693" s="0">
        <v>0</v>
      </c>
      <c r="I693" s="0">
        <v>1.02198257908286</v>
      </c>
      <c r="J693" s="0">
        <v>1.02198257908286</v>
      </c>
    </row>
    <row r="694">
      <c r="A694" s="1">
        <v>41236</v>
      </c>
      <c r="B694" s="0">
        <v>3.1876143677944486</v>
      </c>
      <c r="C694" s="0">
        <v>287.583107</v>
      </c>
      <c r="D694" s="0">
        <v>0</v>
      </c>
      <c r="E694" s="0">
        <v>287.583107</v>
      </c>
      <c r="F694" s="0">
        <v>287.583107</v>
      </c>
      <c r="G694" s="0">
        <v>1.0442003952860233</v>
      </c>
      <c r="H694" s="0">
        <v>0</v>
      </c>
      <c r="I694" s="0">
        <v>1.0442003952860233</v>
      </c>
      <c r="J694" s="0">
        <v>1.0442003952860233</v>
      </c>
    </row>
    <row r="695">
      <c r="A695" s="1">
        <v>41237</v>
      </c>
      <c r="B695" s="0">
        <v>3.122150933962097</v>
      </c>
      <c r="C695" s="0">
        <v>287.583107</v>
      </c>
      <c r="D695" s="0">
        <v>0</v>
      </c>
      <c r="E695" s="0">
        <v>287.583107</v>
      </c>
      <c r="F695" s="0">
        <v>287.583107</v>
      </c>
      <c r="G695" s="0">
        <v>1.0660945781523765</v>
      </c>
      <c r="H695" s="0">
        <v>0</v>
      </c>
      <c r="I695" s="0">
        <v>1.0660945781523765</v>
      </c>
      <c r="J695" s="0">
        <v>1.0660945781523765</v>
      </c>
    </row>
    <row r="696">
      <c r="A696" s="1">
        <v>41238</v>
      </c>
      <c r="B696" s="0">
        <v>5.086672888840857</v>
      </c>
      <c r="C696" s="0">
        <v>287.583107</v>
      </c>
      <c r="D696" s="0">
        <v>882.23391793414714</v>
      </c>
      <c r="E696" s="0">
        <v>1169.8170249341472</v>
      </c>
      <c r="F696" s="0">
        <v>1169.8170249341472</v>
      </c>
      <c r="G696" s="0">
        <v>0.65435860642276633</v>
      </c>
      <c r="H696" s="0">
        <v>2.0074105294310129</v>
      </c>
      <c r="I696" s="0">
        <v>2.6617691358537794</v>
      </c>
      <c r="J696" s="0">
        <v>2.6617691358537794</v>
      </c>
    </row>
    <row r="697">
      <c r="A697" s="1">
        <v>41239</v>
      </c>
      <c r="B697" s="0">
        <v>4.89243690141819</v>
      </c>
      <c r="C697" s="0">
        <v>287.583107</v>
      </c>
      <c r="D697" s="0">
        <v>0</v>
      </c>
      <c r="E697" s="0">
        <v>287.583107</v>
      </c>
      <c r="F697" s="0">
        <v>287.583107</v>
      </c>
      <c r="G697" s="0">
        <v>0.68033747801745226</v>
      </c>
      <c r="H697" s="0">
        <v>0</v>
      </c>
      <c r="I697" s="0">
        <v>0.68033747801745226</v>
      </c>
      <c r="J697" s="0">
        <v>0.68033747801745226</v>
      </c>
    </row>
    <row r="698">
      <c r="A698" s="1">
        <v>41240</v>
      </c>
      <c r="B698" s="0">
        <v>4.7243089248778238</v>
      </c>
      <c r="C698" s="0">
        <v>287.583107</v>
      </c>
      <c r="D698" s="0">
        <v>0</v>
      </c>
      <c r="E698" s="0">
        <v>287.583107</v>
      </c>
      <c r="F698" s="0">
        <v>287.583107</v>
      </c>
      <c r="G698" s="0">
        <v>0.70454922313456658</v>
      </c>
      <c r="H698" s="0">
        <v>0</v>
      </c>
      <c r="I698" s="0">
        <v>0.70454922313456658</v>
      </c>
      <c r="J698" s="0">
        <v>0.70454922313456658</v>
      </c>
    </row>
    <row r="699">
      <c r="A699" s="1">
        <v>41241</v>
      </c>
      <c r="B699" s="0">
        <v>4.6894584855396113</v>
      </c>
      <c r="C699" s="0">
        <v>287.583107</v>
      </c>
      <c r="D699" s="0">
        <v>0</v>
      </c>
      <c r="E699" s="0">
        <v>287.583107</v>
      </c>
      <c r="F699" s="0">
        <v>287.583107</v>
      </c>
      <c r="G699" s="0">
        <v>0.70978519015236818</v>
      </c>
      <c r="H699" s="0">
        <v>0</v>
      </c>
      <c r="I699" s="0">
        <v>0.70978519015236818</v>
      </c>
      <c r="J699" s="0">
        <v>0.70978519015236818</v>
      </c>
    </row>
    <row r="700">
      <c r="A700" s="1">
        <v>41242</v>
      </c>
      <c r="B700" s="0">
        <v>4.5273648921231313</v>
      </c>
      <c r="C700" s="0">
        <v>287.583107</v>
      </c>
      <c r="D700" s="0">
        <v>0</v>
      </c>
      <c r="E700" s="0">
        <v>287.583107</v>
      </c>
      <c r="F700" s="0">
        <v>287.583107</v>
      </c>
      <c r="G700" s="0">
        <v>0.73519768390248952</v>
      </c>
      <c r="H700" s="0">
        <v>0</v>
      </c>
      <c r="I700" s="0">
        <v>0.73519768390248952</v>
      </c>
      <c r="J700" s="0">
        <v>0.73519768390248952</v>
      </c>
    </row>
    <row r="701">
      <c r="A701" s="1">
        <v>41243</v>
      </c>
      <c r="B701" s="0">
        <v>4.3936873099259453</v>
      </c>
      <c r="C701" s="0">
        <v>287.583107</v>
      </c>
      <c r="D701" s="0">
        <v>0</v>
      </c>
      <c r="E701" s="0">
        <v>287.583107</v>
      </c>
      <c r="F701" s="0">
        <v>287.583107</v>
      </c>
      <c r="G701" s="0">
        <v>0.75756601416555325</v>
      </c>
      <c r="H701" s="0">
        <v>0</v>
      </c>
      <c r="I701" s="0">
        <v>0.75756601416555325</v>
      </c>
      <c r="J701" s="0">
        <v>0.75756601416555325</v>
      </c>
    </row>
    <row r="702">
      <c r="A702" s="1">
        <v>41244</v>
      </c>
      <c r="B702" s="0">
        <v>4.2638588500872254</v>
      </c>
      <c r="C702" s="0">
        <v>287.583107</v>
      </c>
      <c r="D702" s="0">
        <v>0</v>
      </c>
      <c r="E702" s="0">
        <v>287.583107</v>
      </c>
      <c r="F702" s="0">
        <v>287.583107</v>
      </c>
      <c r="G702" s="0">
        <v>0.78063282577993387</v>
      </c>
      <c r="H702" s="0">
        <v>0</v>
      </c>
      <c r="I702" s="0">
        <v>0.78063282577993387</v>
      </c>
      <c r="J702" s="0">
        <v>0.78063282577993387</v>
      </c>
    </row>
    <row r="703">
      <c r="A703" s="1">
        <v>41245</v>
      </c>
      <c r="B703" s="0">
        <v>4.1382211584431081</v>
      </c>
      <c r="C703" s="0">
        <v>287.583107</v>
      </c>
      <c r="D703" s="0">
        <v>0</v>
      </c>
      <c r="E703" s="0">
        <v>287.583107</v>
      </c>
      <c r="F703" s="0">
        <v>287.583107</v>
      </c>
      <c r="G703" s="0">
        <v>0.804333083087959</v>
      </c>
      <c r="H703" s="0">
        <v>0</v>
      </c>
      <c r="I703" s="0">
        <v>0.804333083087959</v>
      </c>
      <c r="J703" s="0">
        <v>0.804333083087959</v>
      </c>
    </row>
    <row r="704">
      <c r="A704" s="1">
        <v>41246</v>
      </c>
      <c r="B704" s="0">
        <v>4.154279062444437</v>
      </c>
      <c r="C704" s="0">
        <v>287.583107</v>
      </c>
      <c r="D704" s="0">
        <v>0</v>
      </c>
      <c r="E704" s="0">
        <v>287.583107</v>
      </c>
      <c r="F704" s="0">
        <v>287.583107</v>
      </c>
      <c r="G704" s="0">
        <v>0.80122402295040551</v>
      </c>
      <c r="H704" s="0">
        <v>0</v>
      </c>
      <c r="I704" s="0">
        <v>0.80122402295040551</v>
      </c>
      <c r="J704" s="0">
        <v>0.80122402295040551</v>
      </c>
    </row>
    <row r="705">
      <c r="A705" s="1">
        <v>41247</v>
      </c>
      <c r="B705" s="0">
        <v>4.02655288237272</v>
      </c>
      <c r="C705" s="0">
        <v>287.583107</v>
      </c>
      <c r="D705" s="0">
        <v>0</v>
      </c>
      <c r="E705" s="0">
        <v>287.583107</v>
      </c>
      <c r="F705" s="0">
        <v>287.583107</v>
      </c>
      <c r="G705" s="0">
        <v>0.826639629505868</v>
      </c>
      <c r="H705" s="0">
        <v>0</v>
      </c>
      <c r="I705" s="0">
        <v>0.826639629505868</v>
      </c>
      <c r="J705" s="0">
        <v>0.826639629505868</v>
      </c>
    </row>
    <row r="706">
      <c r="A706" s="1">
        <v>41248</v>
      </c>
      <c r="B706" s="0">
        <v>3.9212678060563944</v>
      </c>
      <c r="C706" s="0">
        <v>287.583107</v>
      </c>
      <c r="D706" s="0">
        <v>0</v>
      </c>
      <c r="E706" s="0">
        <v>287.583107</v>
      </c>
      <c r="F706" s="0">
        <v>287.583107</v>
      </c>
      <c r="G706" s="0">
        <v>0.84883470027971375</v>
      </c>
      <c r="H706" s="0">
        <v>0</v>
      </c>
      <c r="I706" s="0">
        <v>0.84883470027971375</v>
      </c>
      <c r="J706" s="0">
        <v>0.84883470027971375</v>
      </c>
    </row>
    <row r="707">
      <c r="A707" s="1">
        <v>41249</v>
      </c>
      <c r="B707" s="0">
        <v>3.8163311516292016</v>
      </c>
      <c r="C707" s="0">
        <v>287.583107</v>
      </c>
      <c r="D707" s="0">
        <v>0</v>
      </c>
      <c r="E707" s="0">
        <v>287.583107</v>
      </c>
      <c r="F707" s="0">
        <v>287.583107</v>
      </c>
      <c r="G707" s="0">
        <v>0.872174884888965</v>
      </c>
      <c r="H707" s="0">
        <v>0</v>
      </c>
      <c r="I707" s="0">
        <v>0.872174884888965</v>
      </c>
      <c r="J707" s="0">
        <v>0.872174884888965</v>
      </c>
    </row>
    <row r="708">
      <c r="A708" s="1">
        <v>41250</v>
      </c>
      <c r="B708" s="0">
        <v>3.7125553461467771</v>
      </c>
      <c r="C708" s="0">
        <v>287.583107</v>
      </c>
      <c r="D708" s="0">
        <v>0</v>
      </c>
      <c r="E708" s="0">
        <v>287.583107</v>
      </c>
      <c r="F708" s="0">
        <v>287.583107</v>
      </c>
      <c r="G708" s="0">
        <v>0.89655449482389382</v>
      </c>
      <c r="H708" s="0">
        <v>0</v>
      </c>
      <c r="I708" s="0">
        <v>0.89655449482389382</v>
      </c>
      <c r="J708" s="0">
        <v>0.89655449482389382</v>
      </c>
    </row>
    <row r="709">
      <c r="A709" s="1">
        <v>41251</v>
      </c>
      <c r="B709" s="0">
        <v>3.6104968092719316</v>
      </c>
      <c r="C709" s="0">
        <v>287.583107</v>
      </c>
      <c r="D709" s="0">
        <v>0</v>
      </c>
      <c r="E709" s="0">
        <v>287.583107</v>
      </c>
      <c r="F709" s="0">
        <v>287.583107</v>
      </c>
      <c r="G709" s="0">
        <v>0.92189755557257358</v>
      </c>
      <c r="H709" s="0">
        <v>0</v>
      </c>
      <c r="I709" s="0">
        <v>0.92189755557257358</v>
      </c>
      <c r="J709" s="0">
        <v>0.92189755557257358</v>
      </c>
    </row>
    <row r="710">
      <c r="A710" s="1">
        <v>41252</v>
      </c>
      <c r="B710" s="0">
        <v>3.5134845652945748</v>
      </c>
      <c r="C710" s="0">
        <v>287.583107</v>
      </c>
      <c r="D710" s="0">
        <v>0</v>
      </c>
      <c r="E710" s="0">
        <v>287.583107</v>
      </c>
      <c r="F710" s="0">
        <v>287.583107</v>
      </c>
      <c r="G710" s="0">
        <v>0.94735244200263169</v>
      </c>
      <c r="H710" s="0">
        <v>0</v>
      </c>
      <c r="I710" s="0">
        <v>0.94735244200263169</v>
      </c>
      <c r="J710" s="0">
        <v>0.94735244200263169</v>
      </c>
    </row>
    <row r="711">
      <c r="A711" s="1">
        <v>41253</v>
      </c>
      <c r="B711" s="0">
        <v>3.4220935892792119</v>
      </c>
      <c r="C711" s="0">
        <v>287.583107</v>
      </c>
      <c r="D711" s="0">
        <v>0</v>
      </c>
      <c r="E711" s="0">
        <v>287.583107</v>
      </c>
      <c r="F711" s="0">
        <v>287.583107</v>
      </c>
      <c r="G711" s="0">
        <v>0.97265258708820013</v>
      </c>
      <c r="H711" s="0">
        <v>0</v>
      </c>
      <c r="I711" s="0">
        <v>0.97265258708820013</v>
      </c>
      <c r="J711" s="0">
        <v>0.97265258708820013</v>
      </c>
    </row>
    <row r="712">
      <c r="A712" s="1">
        <v>41254</v>
      </c>
      <c r="B712" s="0">
        <v>3.336043706811568</v>
      </c>
      <c r="C712" s="0">
        <v>287.583107</v>
      </c>
      <c r="D712" s="0">
        <v>0</v>
      </c>
      <c r="E712" s="0">
        <v>287.583107</v>
      </c>
      <c r="F712" s="0">
        <v>287.583107</v>
      </c>
      <c r="G712" s="0">
        <v>0.99774117949179975</v>
      </c>
      <c r="H712" s="0">
        <v>0</v>
      </c>
      <c r="I712" s="0">
        <v>0.99774117949179975</v>
      </c>
      <c r="J712" s="0">
        <v>0.99774117949179975</v>
      </c>
    </row>
    <row r="713">
      <c r="A713" s="1">
        <v>41255</v>
      </c>
      <c r="B713" s="0">
        <v>3.2549814589763217</v>
      </c>
      <c r="C713" s="0">
        <v>287.583107</v>
      </c>
      <c r="D713" s="0">
        <v>0</v>
      </c>
      <c r="E713" s="0">
        <v>287.583107</v>
      </c>
      <c r="F713" s="0">
        <v>287.583107</v>
      </c>
      <c r="G713" s="0">
        <v>1.0225889839376143</v>
      </c>
      <c r="H713" s="0">
        <v>0</v>
      </c>
      <c r="I713" s="0">
        <v>1.0225889839376143</v>
      </c>
      <c r="J713" s="0">
        <v>1.0225889839376143</v>
      </c>
    </row>
    <row r="714">
      <c r="A714" s="1">
        <v>41256</v>
      </c>
      <c r="B714" s="0">
        <v>3.178577034106409</v>
      </c>
      <c r="C714" s="0">
        <v>287.583107</v>
      </c>
      <c r="D714" s="0">
        <v>0</v>
      </c>
      <c r="E714" s="0">
        <v>287.583107</v>
      </c>
      <c r="F714" s="0">
        <v>287.583107</v>
      </c>
      <c r="G714" s="0">
        <v>1.0471692669880852</v>
      </c>
      <c r="H714" s="0">
        <v>0</v>
      </c>
      <c r="I714" s="0">
        <v>1.0471692669880852</v>
      </c>
      <c r="J714" s="0">
        <v>1.0471692669880852</v>
      </c>
    </row>
    <row r="715">
      <c r="A715" s="1">
        <v>41257</v>
      </c>
      <c r="B715" s="0">
        <v>4.9222107231083179</v>
      </c>
      <c r="C715" s="0">
        <v>287.583107</v>
      </c>
      <c r="D715" s="0">
        <v>0</v>
      </c>
      <c r="E715" s="0">
        <v>287.583107</v>
      </c>
      <c r="F715" s="0">
        <v>287.583107</v>
      </c>
      <c r="G715" s="0">
        <v>0.67622220382480025</v>
      </c>
      <c r="H715" s="0">
        <v>0</v>
      </c>
      <c r="I715" s="0">
        <v>0.67622220382480025</v>
      </c>
      <c r="J715" s="0">
        <v>0.67622220382480025</v>
      </c>
    </row>
    <row r="716">
      <c r="A716" s="1">
        <v>41258</v>
      </c>
      <c r="B716" s="0">
        <v>4.7326280906308451</v>
      </c>
      <c r="C716" s="0">
        <v>287.583107</v>
      </c>
      <c r="D716" s="0">
        <v>0</v>
      </c>
      <c r="E716" s="0">
        <v>287.583107</v>
      </c>
      <c r="F716" s="0">
        <v>287.583107</v>
      </c>
      <c r="G716" s="0">
        <v>0.70331074386761916</v>
      </c>
      <c r="H716" s="0">
        <v>0</v>
      </c>
      <c r="I716" s="0">
        <v>0.70331074386761916</v>
      </c>
      <c r="J716" s="0">
        <v>0.70331074386761916</v>
      </c>
    </row>
    <row r="717">
      <c r="A717" s="1">
        <v>41259</v>
      </c>
      <c r="B717" s="0">
        <v>11.45791924599455</v>
      </c>
      <c r="C717" s="0">
        <v>287.583107</v>
      </c>
      <c r="D717" s="0">
        <v>1085.8313672093036</v>
      </c>
      <c r="E717" s="0">
        <v>1373.4144742093035</v>
      </c>
      <c r="F717" s="0">
        <v>1373.4144742093035</v>
      </c>
      <c r="G717" s="0">
        <v>0.2904984850573063</v>
      </c>
      <c r="H717" s="0">
        <v>1.0968389989680667</v>
      </c>
      <c r="I717" s="0">
        <v>1.3873374840253729</v>
      </c>
      <c r="J717" s="0">
        <v>1.3873374840253729</v>
      </c>
    </row>
    <row r="718">
      <c r="A718" s="1">
        <v>41260</v>
      </c>
      <c r="B718" s="0">
        <v>10.851472899379013</v>
      </c>
      <c r="C718" s="0">
        <v>287.583107</v>
      </c>
      <c r="D718" s="0">
        <v>0</v>
      </c>
      <c r="E718" s="0">
        <v>287.583107</v>
      </c>
      <c r="F718" s="0">
        <v>287.583107</v>
      </c>
      <c r="G718" s="0">
        <v>0.30673330834755597</v>
      </c>
      <c r="H718" s="0">
        <v>0</v>
      </c>
      <c r="I718" s="0">
        <v>0.30673330834755597</v>
      </c>
      <c r="J718" s="0">
        <v>0.30673330834755597</v>
      </c>
    </row>
    <row r="719">
      <c r="A719" s="1">
        <v>41261</v>
      </c>
      <c r="B719" s="0">
        <v>10.430371324831826</v>
      </c>
      <c r="C719" s="0">
        <v>287.583107</v>
      </c>
      <c r="D719" s="0">
        <v>0</v>
      </c>
      <c r="E719" s="0">
        <v>287.583107</v>
      </c>
      <c r="F719" s="0">
        <v>287.583107</v>
      </c>
      <c r="G719" s="0">
        <v>0.31911694025179271</v>
      </c>
      <c r="H719" s="0">
        <v>0</v>
      </c>
      <c r="I719" s="0">
        <v>0.31911694025179271</v>
      </c>
      <c r="J719" s="0">
        <v>0.31911694025179271</v>
      </c>
    </row>
    <row r="720">
      <c r="A720" s="1">
        <v>41262</v>
      </c>
      <c r="B720" s="0">
        <v>9.98486205734997</v>
      </c>
      <c r="C720" s="0">
        <v>287.583107</v>
      </c>
      <c r="D720" s="0">
        <v>0</v>
      </c>
      <c r="E720" s="0">
        <v>287.583107</v>
      </c>
      <c r="F720" s="0">
        <v>287.583107</v>
      </c>
      <c r="G720" s="0">
        <v>0.33335544985523541</v>
      </c>
      <c r="H720" s="0">
        <v>0</v>
      </c>
      <c r="I720" s="0">
        <v>0.33335544985523541</v>
      </c>
      <c r="J720" s="0">
        <v>0.33335544985523541</v>
      </c>
    </row>
    <row r="721">
      <c r="A721" s="1">
        <v>41263</v>
      </c>
      <c r="B721" s="0">
        <v>11.355992415848242</v>
      </c>
      <c r="C721" s="0">
        <v>287.583107</v>
      </c>
      <c r="D721" s="0">
        <v>0</v>
      </c>
      <c r="E721" s="0">
        <v>287.583107</v>
      </c>
      <c r="F721" s="0">
        <v>287.583107</v>
      </c>
      <c r="G721" s="0">
        <v>0.2931058828663145</v>
      </c>
      <c r="H721" s="0">
        <v>0</v>
      </c>
      <c r="I721" s="0">
        <v>0.2931058828663145</v>
      </c>
      <c r="J721" s="0">
        <v>0.2931058828663145</v>
      </c>
    </row>
    <row r="722">
      <c r="A722" s="1">
        <v>41264</v>
      </c>
      <c r="B722" s="0">
        <v>10.832250777900329</v>
      </c>
      <c r="C722" s="0">
        <v>287.583107</v>
      </c>
      <c r="D722" s="0">
        <v>0</v>
      </c>
      <c r="E722" s="0">
        <v>287.583107</v>
      </c>
      <c r="F722" s="0">
        <v>287.583107</v>
      </c>
      <c r="G722" s="0">
        <v>0.3072776148850897</v>
      </c>
      <c r="H722" s="0">
        <v>0</v>
      </c>
      <c r="I722" s="0">
        <v>0.3072776148850897</v>
      </c>
      <c r="J722" s="0">
        <v>0.3072776148850897</v>
      </c>
    </row>
    <row r="723">
      <c r="A723" s="1">
        <v>41265</v>
      </c>
      <c r="B723" s="0">
        <v>10.403628196976163</v>
      </c>
      <c r="C723" s="0">
        <v>287.583107</v>
      </c>
      <c r="D723" s="0">
        <v>0</v>
      </c>
      <c r="E723" s="0">
        <v>287.583107</v>
      </c>
      <c r="F723" s="0">
        <v>287.583107</v>
      </c>
      <c r="G723" s="0">
        <v>0.31993724879920338</v>
      </c>
      <c r="H723" s="0">
        <v>0</v>
      </c>
      <c r="I723" s="0">
        <v>0.31993724879920338</v>
      </c>
      <c r="J723" s="0">
        <v>0.31993724879920338</v>
      </c>
    </row>
    <row r="724">
      <c r="A724" s="1">
        <v>41266</v>
      </c>
      <c r="B724" s="0">
        <v>9.9813448343788149</v>
      </c>
      <c r="C724" s="0">
        <v>287.583107</v>
      </c>
      <c r="D724" s="0">
        <v>0</v>
      </c>
      <c r="E724" s="0">
        <v>287.583107</v>
      </c>
      <c r="F724" s="0">
        <v>287.583107</v>
      </c>
      <c r="G724" s="0">
        <v>0.33347291753772162</v>
      </c>
      <c r="H724" s="0">
        <v>0</v>
      </c>
      <c r="I724" s="0">
        <v>0.33347291753772162</v>
      </c>
      <c r="J724" s="0">
        <v>0.33347291753772162</v>
      </c>
    </row>
    <row r="725">
      <c r="A725" s="1">
        <v>41267</v>
      </c>
      <c r="B725" s="0">
        <v>9.5734032421505226</v>
      </c>
      <c r="C725" s="0">
        <v>287.583107</v>
      </c>
      <c r="D725" s="0">
        <v>0</v>
      </c>
      <c r="E725" s="0">
        <v>287.583107</v>
      </c>
      <c r="F725" s="0">
        <v>287.583107</v>
      </c>
      <c r="G725" s="0">
        <v>0.347682856208893</v>
      </c>
      <c r="H725" s="0">
        <v>0</v>
      </c>
      <c r="I725" s="0">
        <v>0.347682856208893</v>
      </c>
      <c r="J725" s="0">
        <v>0.347682856208893</v>
      </c>
    </row>
    <row r="726">
      <c r="A726" s="1">
        <v>41268</v>
      </c>
      <c r="B726" s="0">
        <v>9.1794349365764472</v>
      </c>
      <c r="C726" s="0">
        <v>287.583107</v>
      </c>
      <c r="D726" s="0">
        <v>0</v>
      </c>
      <c r="E726" s="0">
        <v>287.583107</v>
      </c>
      <c r="F726" s="0">
        <v>287.583107</v>
      </c>
      <c r="G726" s="0">
        <v>0.36260491041856735</v>
      </c>
      <c r="H726" s="0">
        <v>0</v>
      </c>
      <c r="I726" s="0">
        <v>0.36260491041856735</v>
      </c>
      <c r="J726" s="0">
        <v>0.36260491041856735</v>
      </c>
    </row>
    <row r="727">
      <c r="A727" s="1">
        <v>41269</v>
      </c>
      <c r="B727" s="0">
        <v>8.7999402862745928</v>
      </c>
      <c r="C727" s="0">
        <v>287.583107</v>
      </c>
      <c r="D727" s="0">
        <v>0</v>
      </c>
      <c r="E727" s="0">
        <v>287.583107</v>
      </c>
      <c r="F727" s="0">
        <v>287.583107</v>
      </c>
      <c r="G727" s="0">
        <v>0.37824213285423058</v>
      </c>
      <c r="H727" s="0">
        <v>0</v>
      </c>
      <c r="I727" s="0">
        <v>0.37824213285423058</v>
      </c>
      <c r="J727" s="0">
        <v>0.37824213285423058</v>
      </c>
    </row>
    <row r="728">
      <c r="A728" s="1">
        <v>41270</v>
      </c>
      <c r="B728" s="0">
        <v>8.4362715956157572</v>
      </c>
      <c r="C728" s="0">
        <v>287.583107</v>
      </c>
      <c r="D728" s="0">
        <v>0</v>
      </c>
      <c r="E728" s="0">
        <v>287.583107</v>
      </c>
      <c r="F728" s="0">
        <v>287.583107</v>
      </c>
      <c r="G728" s="0">
        <v>0.394547300326386</v>
      </c>
      <c r="H728" s="0">
        <v>0</v>
      </c>
      <c r="I728" s="0">
        <v>0.394547300326386</v>
      </c>
      <c r="J728" s="0">
        <v>0.394547300326386</v>
      </c>
    </row>
    <row r="729">
      <c r="A729" s="1">
        <v>41271</v>
      </c>
      <c r="B729" s="0">
        <v>9.2205638407126784</v>
      </c>
      <c r="C729" s="0">
        <v>287.583107</v>
      </c>
      <c r="D729" s="0">
        <v>0</v>
      </c>
      <c r="E729" s="0">
        <v>287.583107</v>
      </c>
      <c r="F729" s="0">
        <v>287.583107</v>
      </c>
      <c r="G729" s="0">
        <v>0.36098748844117351</v>
      </c>
      <c r="H729" s="0">
        <v>0</v>
      </c>
      <c r="I729" s="0">
        <v>0.36098748844117351</v>
      </c>
      <c r="J729" s="0">
        <v>0.36098748844117351</v>
      </c>
    </row>
    <row r="730">
      <c r="A730" s="1">
        <v>41272</v>
      </c>
      <c r="B730" s="0">
        <v>8.8198163762079922</v>
      </c>
      <c r="C730" s="0">
        <v>287.583107</v>
      </c>
      <c r="D730" s="0">
        <v>0</v>
      </c>
      <c r="E730" s="0">
        <v>287.583107</v>
      </c>
      <c r="F730" s="0">
        <v>287.583107</v>
      </c>
      <c r="G730" s="0">
        <v>0.37738973703003947</v>
      </c>
      <c r="H730" s="0">
        <v>0</v>
      </c>
      <c r="I730" s="0">
        <v>0.37738973703003947</v>
      </c>
      <c r="J730" s="0">
        <v>0.37738973703003947</v>
      </c>
    </row>
    <row r="731">
      <c r="A731" s="1">
        <v>41273</v>
      </c>
      <c r="B731" s="0">
        <v>9.4639546740203375</v>
      </c>
      <c r="C731" s="0">
        <v>287.583107</v>
      </c>
      <c r="D731" s="0">
        <v>0</v>
      </c>
      <c r="E731" s="0">
        <v>287.583107</v>
      </c>
      <c r="F731" s="0">
        <v>287.583107</v>
      </c>
      <c r="G731" s="0">
        <v>0.35170373247956421</v>
      </c>
      <c r="H731" s="0">
        <v>0</v>
      </c>
      <c r="I731" s="0">
        <v>0.35170373247956421</v>
      </c>
      <c r="J731" s="0">
        <v>0.35170373247956421</v>
      </c>
    </row>
    <row r="732">
      <c r="A732" s="1">
        <v>41274</v>
      </c>
      <c r="B732" s="0">
        <v>10.04463473190642</v>
      </c>
      <c r="C732" s="0">
        <v>287.583107</v>
      </c>
      <c r="D732" s="0">
        <v>0</v>
      </c>
      <c r="E732" s="0">
        <v>287.583107</v>
      </c>
      <c r="F732" s="0">
        <v>287.583107</v>
      </c>
      <c r="G732" s="0">
        <v>0.33137174936759856</v>
      </c>
      <c r="H732" s="0">
        <v>0</v>
      </c>
      <c r="I732" s="0">
        <v>0.33137174936759856</v>
      </c>
      <c r="J732" s="0">
        <v>0.33137174936759856</v>
      </c>
    </row>
    <row r="733">
      <c r="A733" s="1"/>
    </row>
  </sheetData>
  <headerFooter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10.71651721576316</v>
      </c>
      <c r="C2" s="0">
        <v>2.547732</v>
      </c>
      <c r="D2" s="0">
        <v>0</v>
      </c>
      <c r="E2" s="0">
        <v>2.547732</v>
      </c>
      <c r="F2" s="0">
        <v>777.261306</v>
      </c>
      <c r="G2" s="0">
        <v>0.0027516065429834678</v>
      </c>
      <c r="H2" s="0">
        <v>0</v>
      </c>
      <c r="I2" s="0">
        <v>0.0027516065429834678</v>
      </c>
      <c r="J2" s="0">
        <v>0.83945928975162043</v>
      </c>
    </row>
    <row r="3">
      <c r="A3" s="1">
        <v>40545</v>
      </c>
      <c r="B3" s="0">
        <v>10.675329216545169</v>
      </c>
      <c r="C3" s="0">
        <v>2.547732</v>
      </c>
      <c r="D3" s="0">
        <v>0</v>
      </c>
      <c r="E3" s="0">
        <v>2.547732</v>
      </c>
      <c r="F3" s="0">
        <v>777.261306</v>
      </c>
      <c r="G3" s="0">
        <v>0.0027622229057992368</v>
      </c>
      <c r="H3" s="0">
        <v>0</v>
      </c>
      <c r="I3" s="0">
        <v>0.0027622229057992368</v>
      </c>
      <c r="J3" s="0">
        <v>0.8426981265002087</v>
      </c>
    </row>
    <row r="4">
      <c r="A4" s="1">
        <v>40546</v>
      </c>
      <c r="B4" s="0">
        <v>10.634362444877286</v>
      </c>
      <c r="C4" s="0">
        <v>2.547732</v>
      </c>
      <c r="D4" s="0">
        <v>0</v>
      </c>
      <c r="E4" s="0">
        <v>2.547732</v>
      </c>
      <c r="F4" s="0">
        <v>777.261306</v>
      </c>
      <c r="G4" s="0">
        <v>0.002772863821572442</v>
      </c>
      <c r="H4" s="0">
        <v>0</v>
      </c>
      <c r="I4" s="0">
        <v>0.002772863821572442</v>
      </c>
      <c r="J4" s="0">
        <v>0.84594445385760642</v>
      </c>
    </row>
    <row r="5">
      <c r="A5" s="1">
        <v>40547</v>
      </c>
      <c r="B5" s="0">
        <v>11.899429630117236</v>
      </c>
      <c r="C5" s="0">
        <v>2.547732</v>
      </c>
      <c r="D5" s="0">
        <v>0</v>
      </c>
      <c r="E5" s="0">
        <v>2.547732</v>
      </c>
      <c r="F5" s="0">
        <v>777.261306</v>
      </c>
      <c r="G5" s="0">
        <v>0.00247807162237896</v>
      </c>
      <c r="H5" s="0">
        <v>0</v>
      </c>
      <c r="I5" s="0">
        <v>0.00247807162237896</v>
      </c>
      <c r="J5" s="0">
        <v>0.75600933911879642</v>
      </c>
    </row>
    <row r="6">
      <c r="A6" s="1">
        <v>40548</v>
      </c>
      <c r="B6" s="0">
        <v>12.730000460510798</v>
      </c>
      <c r="C6" s="0">
        <v>2.547732</v>
      </c>
      <c r="D6" s="0">
        <v>0</v>
      </c>
      <c r="E6" s="0">
        <v>2.547732</v>
      </c>
      <c r="F6" s="0">
        <v>777.261306</v>
      </c>
      <c r="G6" s="0">
        <v>0.002316389459714574</v>
      </c>
      <c r="H6" s="0">
        <v>0</v>
      </c>
      <c r="I6" s="0">
        <v>0.002316389459714574</v>
      </c>
      <c r="J6" s="0">
        <v>0.70668339396074009</v>
      </c>
    </row>
    <row r="7">
      <c r="A7" s="1">
        <v>40549</v>
      </c>
      <c r="B7" s="0">
        <v>14.684943958142702</v>
      </c>
      <c r="C7" s="0">
        <v>2.547732</v>
      </c>
      <c r="D7" s="0">
        <v>0</v>
      </c>
      <c r="E7" s="0">
        <v>2.547732</v>
      </c>
      <c r="F7" s="0">
        <v>777.261306</v>
      </c>
      <c r="G7" s="0">
        <v>0.0020080184829400177</v>
      </c>
      <c r="H7" s="0">
        <v>0</v>
      </c>
      <c r="I7" s="0">
        <v>0.0020080184829400177</v>
      </c>
      <c r="J7" s="0">
        <v>0.61260566987504839</v>
      </c>
    </row>
    <row r="8">
      <c r="A8" s="1">
        <v>40550</v>
      </c>
      <c r="B8" s="0">
        <v>17.580139831648385</v>
      </c>
      <c r="C8" s="0">
        <v>2.547732</v>
      </c>
      <c r="D8" s="0">
        <v>0</v>
      </c>
      <c r="E8" s="0">
        <v>2.547732</v>
      </c>
      <c r="F8" s="0">
        <v>777.261306</v>
      </c>
      <c r="G8" s="0">
        <v>0.0016773267545804275</v>
      </c>
      <c r="H8" s="0">
        <v>0</v>
      </c>
      <c r="I8" s="0">
        <v>0.0016773267545804275</v>
      </c>
      <c r="J8" s="0">
        <v>0.51171833766421448</v>
      </c>
    </row>
    <row r="9">
      <c r="A9" s="1">
        <v>40551</v>
      </c>
      <c r="B9" s="0">
        <v>17.321244102611043</v>
      </c>
      <c r="C9" s="0">
        <v>2.547732</v>
      </c>
      <c r="D9" s="0">
        <v>0</v>
      </c>
      <c r="E9" s="0">
        <v>2.547732</v>
      </c>
      <c r="F9" s="0">
        <v>777.261306</v>
      </c>
      <c r="G9" s="0">
        <v>0.0017023972824471571</v>
      </c>
      <c r="H9" s="0">
        <v>0</v>
      </c>
      <c r="I9" s="0">
        <v>0.0017023972824471571</v>
      </c>
      <c r="J9" s="0">
        <v>0.51936684670354971</v>
      </c>
    </row>
    <row r="10">
      <c r="A10" s="1">
        <v>40552</v>
      </c>
      <c r="B10" s="0">
        <v>175.10844192137637</v>
      </c>
      <c r="C10" s="0">
        <v>2.547732</v>
      </c>
      <c r="D10" s="0">
        <v>0</v>
      </c>
      <c r="E10" s="0">
        <v>2.547732</v>
      </c>
      <c r="F10" s="0">
        <v>4204.2357897921383</v>
      </c>
      <c r="G10" s="0">
        <v>0.00016839644374272273</v>
      </c>
      <c r="H10" s="0">
        <v>0</v>
      </c>
      <c r="I10" s="0">
        <v>0.00016839644374272273</v>
      </c>
      <c r="J10" s="0">
        <v>0.27788572567949582</v>
      </c>
    </row>
    <row r="11">
      <c r="A11" s="1">
        <v>40553</v>
      </c>
      <c r="B11" s="0">
        <v>162.85562166453036</v>
      </c>
      <c r="C11" s="0">
        <v>2.547732</v>
      </c>
      <c r="D11" s="0">
        <v>0</v>
      </c>
      <c r="E11" s="0">
        <v>2.547732</v>
      </c>
      <c r="F11" s="0">
        <v>777.261306</v>
      </c>
      <c r="G11" s="0">
        <v>0.00018106614059434239</v>
      </c>
      <c r="H11" s="0">
        <v>0</v>
      </c>
      <c r="I11" s="0">
        <v>0.00018106614059434239</v>
      </c>
      <c r="J11" s="0">
        <v>0.055239603267038369</v>
      </c>
    </row>
    <row r="12">
      <c r="A12" s="1">
        <v>40554</v>
      </c>
      <c r="B12" s="0">
        <v>151.36631045022409</v>
      </c>
      <c r="C12" s="0">
        <v>2.547732</v>
      </c>
      <c r="D12" s="0">
        <v>0</v>
      </c>
      <c r="E12" s="0">
        <v>2.547732</v>
      </c>
      <c r="F12" s="0">
        <v>777.261306</v>
      </c>
      <c r="G12" s="0">
        <v>0.00019480978826253234</v>
      </c>
      <c r="H12" s="0">
        <v>0</v>
      </c>
      <c r="I12" s="0">
        <v>0.00019480978826253234</v>
      </c>
      <c r="J12" s="0">
        <v>0.059432511130102915</v>
      </c>
    </row>
    <row r="13">
      <c r="A13" s="1">
        <v>40555</v>
      </c>
      <c r="B13" s="0">
        <v>146.169388533366</v>
      </c>
      <c r="C13" s="0">
        <v>2.547732</v>
      </c>
      <c r="D13" s="0">
        <v>0</v>
      </c>
      <c r="E13" s="0">
        <v>2.547732</v>
      </c>
      <c r="F13" s="0">
        <v>1281.2965945109818</v>
      </c>
      <c r="G13" s="0">
        <v>0.00020173607610158239</v>
      </c>
      <c r="H13" s="0">
        <v>0</v>
      </c>
      <c r="I13" s="0">
        <v>0.00020173607610158239</v>
      </c>
      <c r="J13" s="0">
        <v>0.10145641193774141</v>
      </c>
    </row>
    <row r="14">
      <c r="A14" s="1">
        <v>40556</v>
      </c>
      <c r="B14" s="0">
        <v>136.77764987091123</v>
      </c>
      <c r="C14" s="0">
        <v>2.547732</v>
      </c>
      <c r="D14" s="0">
        <v>0</v>
      </c>
      <c r="E14" s="0">
        <v>2.547732</v>
      </c>
      <c r="F14" s="0">
        <v>777.261306</v>
      </c>
      <c r="G14" s="0">
        <v>0.00021558813824275306</v>
      </c>
      <c r="H14" s="0">
        <v>0</v>
      </c>
      <c r="I14" s="0">
        <v>0.00021558813824275306</v>
      </c>
      <c r="J14" s="0">
        <v>0.06577156384135803</v>
      </c>
    </row>
    <row r="15">
      <c r="A15" s="1">
        <v>40557</v>
      </c>
      <c r="B15" s="0">
        <v>130.6079262475788</v>
      </c>
      <c r="C15" s="0">
        <v>2.547732</v>
      </c>
      <c r="D15" s="0">
        <v>0</v>
      </c>
      <c r="E15" s="0">
        <v>2.547732</v>
      </c>
      <c r="F15" s="0">
        <v>1124.0845859039755</v>
      </c>
      <c r="G15" s="0">
        <v>0.00022577220032567148</v>
      </c>
      <c r="H15" s="0">
        <v>0</v>
      </c>
      <c r="I15" s="0">
        <v>0.00022577220032567148</v>
      </c>
      <c r="J15" s="0">
        <v>0.099612930367759187</v>
      </c>
    </row>
    <row r="16">
      <c r="A16" s="1">
        <v>40558</v>
      </c>
      <c r="B16" s="0">
        <v>121.66023314915692</v>
      </c>
      <c r="C16" s="0">
        <v>2.547732</v>
      </c>
      <c r="D16" s="0">
        <v>0</v>
      </c>
      <c r="E16" s="0">
        <v>2.547732</v>
      </c>
      <c r="F16" s="0">
        <v>777.261306</v>
      </c>
      <c r="G16" s="0">
        <v>0.00024237697171545516</v>
      </c>
      <c r="H16" s="0">
        <v>0</v>
      </c>
      <c r="I16" s="0">
        <v>0.00024237697171545516</v>
      </c>
      <c r="J16" s="0">
        <v>0.073944293033913977</v>
      </c>
    </row>
    <row r="17">
      <c r="A17" s="1">
        <v>40559</v>
      </c>
      <c r="B17" s="0">
        <v>113.44869859410929</v>
      </c>
      <c r="C17" s="0">
        <v>2.547732</v>
      </c>
      <c r="D17" s="0">
        <v>0</v>
      </c>
      <c r="E17" s="0">
        <v>2.547732</v>
      </c>
      <c r="F17" s="0">
        <v>777.261306</v>
      </c>
      <c r="G17" s="0">
        <v>0.00025992046849640993</v>
      </c>
      <c r="H17" s="0">
        <v>0</v>
      </c>
      <c r="I17" s="0">
        <v>0.00025992046849640993</v>
      </c>
      <c r="J17" s="0">
        <v>0.079296457712055832</v>
      </c>
    </row>
    <row r="18">
      <c r="A18" s="1">
        <v>40560</v>
      </c>
      <c r="B18" s="0">
        <v>105.85273565686941</v>
      </c>
      <c r="C18" s="0">
        <v>2.547732</v>
      </c>
      <c r="D18" s="0">
        <v>0</v>
      </c>
      <c r="E18" s="0">
        <v>2.547732</v>
      </c>
      <c r="F18" s="0">
        <v>777.261306</v>
      </c>
      <c r="G18" s="0">
        <v>0.00027857228918934661</v>
      </c>
      <c r="H18" s="0">
        <v>0</v>
      </c>
      <c r="I18" s="0">
        <v>0.00027857228918934661</v>
      </c>
      <c r="J18" s="0">
        <v>0.084986749513183177</v>
      </c>
    </row>
    <row r="19">
      <c r="A19" s="1">
        <v>40561</v>
      </c>
      <c r="B19" s="0">
        <v>99.736988846467383</v>
      </c>
      <c r="C19" s="0">
        <v>2.547732</v>
      </c>
      <c r="D19" s="0">
        <v>0</v>
      </c>
      <c r="E19" s="0">
        <v>2.547732</v>
      </c>
      <c r="F19" s="0">
        <v>777.261306</v>
      </c>
      <c r="G19" s="0">
        <v>0.00029565399186335387</v>
      </c>
      <c r="H19" s="0">
        <v>0</v>
      </c>
      <c r="I19" s="0">
        <v>0.00029565399186335387</v>
      </c>
      <c r="J19" s="0">
        <v>0.090198030185209374</v>
      </c>
    </row>
    <row r="20">
      <c r="A20" s="1">
        <v>40562</v>
      </c>
      <c r="B20" s="0">
        <v>98.021881025043825</v>
      </c>
      <c r="C20" s="0">
        <v>2.547732</v>
      </c>
      <c r="D20" s="0">
        <v>231.77561576630549</v>
      </c>
      <c r="E20" s="0">
        <v>234.32334776630549</v>
      </c>
      <c r="F20" s="0">
        <v>1009.0369217663055</v>
      </c>
      <c r="G20" s="0">
        <v>0.00030082710697374831</v>
      </c>
      <c r="H20" s="0">
        <v>0.027367237981874373</v>
      </c>
      <c r="I20" s="0">
        <v>0.027668065088848122</v>
      </c>
      <c r="J20" s="0">
        <v>0.11914348055629637</v>
      </c>
    </row>
    <row r="21">
      <c r="A21" s="1">
        <v>40563</v>
      </c>
      <c r="B21" s="0">
        <v>93.346954124229427</v>
      </c>
      <c r="C21" s="0">
        <v>2.547732</v>
      </c>
      <c r="D21" s="0">
        <v>3.2830055565435425</v>
      </c>
      <c r="E21" s="0">
        <v>5.8307375565435429</v>
      </c>
      <c r="F21" s="0">
        <v>1004.7406349627289</v>
      </c>
      <c r="G21" s="0">
        <v>0.00031589288762058258</v>
      </c>
      <c r="H21" s="0">
        <v>0.000407059339573769</v>
      </c>
      <c r="I21" s="0">
        <v>0.00072295222719435167</v>
      </c>
      <c r="J21" s="0">
        <v>0.12457763237582058</v>
      </c>
    </row>
    <row r="22">
      <c r="A22" s="1">
        <v>40564</v>
      </c>
      <c r="B22" s="0">
        <v>91.2838794300513</v>
      </c>
      <c r="C22" s="0">
        <v>2.547732</v>
      </c>
      <c r="D22" s="0">
        <v>0.11287369563836115</v>
      </c>
      <c r="E22" s="0">
        <v>2.660605695638361</v>
      </c>
      <c r="F22" s="0">
        <v>791.45893438674364</v>
      </c>
      <c r="G22" s="0">
        <v>0.00032303227111950885</v>
      </c>
      <c r="H22" s="0">
        <v>1.431149204536113E-05</v>
      </c>
      <c r="I22" s="0">
        <v>0.00033734376316486993</v>
      </c>
      <c r="J22" s="0">
        <v>0.10035073432871909</v>
      </c>
    </row>
    <row r="23">
      <c r="A23" s="1">
        <v>40565</v>
      </c>
      <c r="B23" s="0">
        <v>85.533915159912368</v>
      </c>
      <c r="C23" s="0">
        <v>2.547732</v>
      </c>
      <c r="D23" s="0">
        <v>0.0055828283689235789</v>
      </c>
      <c r="E23" s="0">
        <v>2.5533148283689235</v>
      </c>
      <c r="F23" s="0">
        <v>778.46032362902</v>
      </c>
      <c r="G23" s="0">
        <v>0.00034474791471616182</v>
      </c>
      <c r="H23" s="0">
        <v>7.5544383726570724E-07</v>
      </c>
      <c r="I23" s="0">
        <v>0.0003455033585534275</v>
      </c>
      <c r="J23" s="0">
        <v>0.10533783508641141</v>
      </c>
    </row>
    <row r="24">
      <c r="A24" s="1">
        <v>40566</v>
      </c>
      <c r="B24" s="0">
        <v>80.311028032746066</v>
      </c>
      <c r="C24" s="0">
        <v>2.547732</v>
      </c>
      <c r="D24" s="0">
        <v>0.00039768726046435232</v>
      </c>
      <c r="E24" s="0">
        <v>2.5481296872604644</v>
      </c>
      <c r="F24" s="0">
        <v>777.38174966220572</v>
      </c>
      <c r="G24" s="0">
        <v>0.00036716799188357522</v>
      </c>
      <c r="H24" s="0">
        <v>5.7312948466470006E-08</v>
      </c>
      <c r="I24" s="0">
        <v>0.00036722530483204166</v>
      </c>
      <c r="J24" s="0">
        <v>0.11203285743964131</v>
      </c>
    </row>
    <row r="25">
      <c r="A25" s="1">
        <v>40567</v>
      </c>
      <c r="B25" s="0">
        <v>79.329963382781358</v>
      </c>
      <c r="C25" s="0">
        <v>2.547732</v>
      </c>
      <c r="D25" s="0">
        <v>3.6952033462770045E-05</v>
      </c>
      <c r="E25" s="0">
        <v>2.5477689520334628</v>
      </c>
      <c r="F25" s="0">
        <v>777.26134295203349</v>
      </c>
      <c r="G25" s="0">
        <v>0.00037170871675063958</v>
      </c>
      <c r="H25" s="0">
        <v>5.3912236215476929E-09</v>
      </c>
      <c r="I25" s="0">
        <v>0.00037171410797426114</v>
      </c>
      <c r="J25" s="0">
        <v>0.11340078798263677</v>
      </c>
    </row>
    <row r="26">
      <c r="A26" s="1">
        <v>40568</v>
      </c>
      <c r="B26" s="0">
        <v>74.518597771857685</v>
      </c>
      <c r="C26" s="0">
        <v>2.547732</v>
      </c>
      <c r="D26" s="0">
        <v>4.042703331692904E-06</v>
      </c>
      <c r="E26" s="0">
        <v>2.5477360427033315</v>
      </c>
      <c r="F26" s="0">
        <v>777.26131004270337</v>
      </c>
      <c r="G26" s="0">
        <v>0.00039570845091807457</v>
      </c>
      <c r="H26" s="0">
        <v>6.2790429798171E-10</v>
      </c>
      <c r="I26" s="0">
        <v>0.00039570907882237257</v>
      </c>
      <c r="J26" s="0">
        <v>0.12072261484157339</v>
      </c>
    </row>
    <row r="27">
      <c r="A27" s="1">
        <v>40569</v>
      </c>
      <c r="B27" s="0">
        <v>70.275369691812045</v>
      </c>
      <c r="C27" s="0">
        <v>2.547732</v>
      </c>
      <c r="D27" s="0">
        <v>5.4532505768285323E-07</v>
      </c>
      <c r="E27" s="0">
        <v>2.5477325453250574</v>
      </c>
      <c r="F27" s="0">
        <v>777.261306545325</v>
      </c>
      <c r="G27" s="0">
        <v>0.00041960133426839256</v>
      </c>
      <c r="H27" s="0">
        <v>8.981286956937126E-11</v>
      </c>
      <c r="I27" s="0">
        <v>0.0004196014240812621</v>
      </c>
      <c r="J27" s="0">
        <v>0.12801184791085268</v>
      </c>
    </row>
    <row r="28">
      <c r="A28" s="1">
        <v>40570</v>
      </c>
      <c r="B28" s="0">
        <v>66.707846755657414</v>
      </c>
      <c r="C28" s="0">
        <v>2.547732</v>
      </c>
      <c r="D28" s="0">
        <v>7.0240352970233921E-08</v>
      </c>
      <c r="E28" s="0">
        <v>2.547732070240353</v>
      </c>
      <c r="F28" s="0">
        <v>777.26130607024038</v>
      </c>
      <c r="G28" s="0">
        <v>0.00044204153368791017</v>
      </c>
      <c r="H28" s="0">
        <v>1.2186977811536834E-11</v>
      </c>
      <c r="I28" s="0">
        <v>0.00044204154587488805</v>
      </c>
      <c r="J28" s="0">
        <v>0.13485789706749268</v>
      </c>
    </row>
    <row r="29">
      <c r="A29" s="1">
        <v>40571</v>
      </c>
      <c r="B29" s="0">
        <v>62.876084895153376</v>
      </c>
      <c r="C29" s="0">
        <v>2.547732</v>
      </c>
      <c r="D29" s="0">
        <v>1.1994799353072276E-10</v>
      </c>
      <c r="E29" s="0">
        <v>2.5477320001199479</v>
      </c>
      <c r="F29" s="0">
        <v>777.26130600011993</v>
      </c>
      <c r="G29" s="0">
        <v>0.0004689802003108157</v>
      </c>
      <c r="H29" s="0">
        <v>2.2079729749015513E-14</v>
      </c>
      <c r="I29" s="0">
        <v>0.00046898020033289554</v>
      </c>
      <c r="J29" s="0">
        <v>0.14307633729991323</v>
      </c>
    </row>
    <row r="30">
      <c r="A30" s="1">
        <v>40572</v>
      </c>
      <c r="B30" s="0">
        <v>59.323005482053105</v>
      </c>
      <c r="C30" s="0">
        <v>2.547732</v>
      </c>
      <c r="D30" s="0">
        <v>2.9510072667359863E-12</v>
      </c>
      <c r="E30" s="0">
        <v>2.5477320000029509</v>
      </c>
      <c r="F30" s="0">
        <v>777.261306000003</v>
      </c>
      <c r="G30" s="0">
        <v>0.00049706920020783061</v>
      </c>
      <c r="H30" s="0">
        <v>5.757492632207599E-16</v>
      </c>
      <c r="I30" s="0">
        <v>0.00049706920020840633</v>
      </c>
      <c r="J30" s="0">
        <v>0.15164572087092182</v>
      </c>
    </row>
    <row r="31">
      <c r="A31" s="1">
        <v>40573</v>
      </c>
      <c r="B31" s="0">
        <v>56.018139664298417</v>
      </c>
      <c r="C31" s="0">
        <v>2.547732</v>
      </c>
      <c r="D31" s="0">
        <v>1.3857748609243618E-13</v>
      </c>
      <c r="E31" s="0">
        <v>2.5477320000001384</v>
      </c>
      <c r="F31" s="0">
        <v>777.2613060000001</v>
      </c>
      <c r="G31" s="0">
        <v>0.00052639446910590648</v>
      </c>
      <c r="H31" s="0">
        <v>2.8631905640647874E-17</v>
      </c>
      <c r="I31" s="0">
        <v>0.0005263944691059351</v>
      </c>
      <c r="J31" s="0">
        <v>0.16059226501391574</v>
      </c>
    </row>
    <row r="32">
      <c r="A32" s="1">
        <v>40574</v>
      </c>
      <c r="B32" s="0">
        <v>53.156776186881984</v>
      </c>
      <c r="C32" s="0">
        <v>2.547732</v>
      </c>
      <c r="D32" s="0">
        <v>9.5745613356640825E-15</v>
      </c>
      <c r="E32" s="0">
        <v>2.5477320000000097</v>
      </c>
      <c r="F32" s="0">
        <v>777.261306</v>
      </c>
      <c r="G32" s="0">
        <v>0.00055472963193290564</v>
      </c>
      <c r="H32" s="0">
        <v>2.0847141244259469E-18</v>
      </c>
      <c r="I32" s="0">
        <v>0.00055472963193290781</v>
      </c>
      <c r="J32" s="0">
        <v>0.16923674789698034</v>
      </c>
    </row>
    <row r="33">
      <c r="A33" s="1">
        <v>40575</v>
      </c>
      <c r="B33" s="0">
        <v>51.440492708046257</v>
      </c>
      <c r="C33" s="0">
        <v>2.547732</v>
      </c>
      <c r="D33" s="0">
        <v>8.2912194678935652E-16</v>
      </c>
      <c r="E33" s="0">
        <v>2.5477320000000008</v>
      </c>
      <c r="F33" s="0">
        <v>777.261306</v>
      </c>
      <c r="G33" s="0">
        <v>0.000573237878109913</v>
      </c>
      <c r="H33" s="0">
        <v>1.8655184512024458E-19</v>
      </c>
      <c r="I33" s="0">
        <v>0.00057323787810991311</v>
      </c>
      <c r="J33" s="0">
        <v>0.17488323802832473</v>
      </c>
    </row>
    <row r="34">
      <c r="A34" s="1">
        <v>40576</v>
      </c>
      <c r="B34" s="0">
        <v>48.7231137313264</v>
      </c>
      <c r="C34" s="0">
        <v>2.547732</v>
      </c>
      <c r="D34" s="0">
        <v>8.5851684140258756E-17</v>
      </c>
      <c r="E34" s="0">
        <v>2.547732</v>
      </c>
      <c r="F34" s="0">
        <v>777.261306</v>
      </c>
      <c r="G34" s="0">
        <v>0.000605208424311558</v>
      </c>
      <c r="H34" s="0">
        <v>2.0393888557752377E-20</v>
      </c>
      <c r="I34" s="0">
        <v>0.000605208424311558</v>
      </c>
      <c r="J34" s="0">
        <v>0.184636802568953</v>
      </c>
    </row>
    <row r="35">
      <c r="A35" s="1">
        <v>40577</v>
      </c>
      <c r="B35" s="0">
        <v>46.400207604703304</v>
      </c>
      <c r="C35" s="0">
        <v>2.547732</v>
      </c>
      <c r="D35" s="0">
        <v>0</v>
      </c>
      <c r="E35" s="0">
        <v>2.547732</v>
      </c>
      <c r="F35" s="0">
        <v>777.261306</v>
      </c>
      <c r="G35" s="0">
        <v>0.0006355066154035894</v>
      </c>
      <c r="H35" s="0">
        <v>0</v>
      </c>
      <c r="I35" s="0">
        <v>0.0006355066154035894</v>
      </c>
      <c r="J35" s="0">
        <v>0.19388016551985596</v>
      </c>
    </row>
    <row r="36">
      <c r="A36" s="1">
        <v>40578</v>
      </c>
      <c r="B36" s="0">
        <v>46.696495843304426</v>
      </c>
      <c r="C36" s="0">
        <v>2.547732</v>
      </c>
      <c r="D36" s="0">
        <v>0</v>
      </c>
      <c r="E36" s="0">
        <v>2.547732</v>
      </c>
      <c r="F36" s="0">
        <v>777.261306</v>
      </c>
      <c r="G36" s="0">
        <v>0.00063147433991274469</v>
      </c>
      <c r="H36" s="0">
        <v>0</v>
      </c>
      <c r="I36" s="0">
        <v>0.00063147433991274469</v>
      </c>
      <c r="J36" s="0">
        <v>0.19265000013583369</v>
      </c>
    </row>
    <row r="37">
      <c r="A37" s="1">
        <v>40579</v>
      </c>
      <c r="B37" s="0">
        <v>44.473472795878052</v>
      </c>
      <c r="C37" s="0">
        <v>2.547732</v>
      </c>
      <c r="D37" s="0">
        <v>0</v>
      </c>
      <c r="E37" s="0">
        <v>2.547732</v>
      </c>
      <c r="F37" s="0">
        <v>777.261306</v>
      </c>
      <c r="G37" s="0">
        <v>0.00066303881921318938</v>
      </c>
      <c r="H37" s="0">
        <v>0</v>
      </c>
      <c r="I37" s="0">
        <v>0.00066303881921318938</v>
      </c>
      <c r="J37" s="0">
        <v>0.20227968190937726</v>
      </c>
    </row>
    <row r="38">
      <c r="A38" s="1">
        <v>40580</v>
      </c>
      <c r="B38" s="0">
        <v>42.605075159586349</v>
      </c>
      <c r="C38" s="0">
        <v>2.547732</v>
      </c>
      <c r="D38" s="0">
        <v>0</v>
      </c>
      <c r="E38" s="0">
        <v>2.547732</v>
      </c>
      <c r="F38" s="0">
        <v>777.261306</v>
      </c>
      <c r="G38" s="0">
        <v>0.00069211564064695756</v>
      </c>
      <c r="H38" s="0">
        <v>0</v>
      </c>
      <c r="I38" s="0">
        <v>0.00069211564064695756</v>
      </c>
      <c r="J38" s="0">
        <v>0.21115042977529858</v>
      </c>
    </row>
    <row r="39">
      <c r="A39" s="1">
        <v>40581</v>
      </c>
      <c r="B39" s="0">
        <v>43.333477776966454</v>
      </c>
      <c r="C39" s="0">
        <v>2.547732</v>
      </c>
      <c r="D39" s="0">
        <v>0</v>
      </c>
      <c r="E39" s="0">
        <v>2.547732</v>
      </c>
      <c r="F39" s="0">
        <v>777.261306</v>
      </c>
      <c r="G39" s="0">
        <v>0.0006804817060993612</v>
      </c>
      <c r="H39" s="0">
        <v>0</v>
      </c>
      <c r="I39" s="0">
        <v>0.0006804817060993612</v>
      </c>
      <c r="J39" s="0">
        <v>0.20760115255132708</v>
      </c>
    </row>
    <row r="40">
      <c r="A40" s="1">
        <v>40582</v>
      </c>
      <c r="B40" s="0">
        <v>45.138701118885429</v>
      </c>
      <c r="C40" s="0">
        <v>2.547732</v>
      </c>
      <c r="D40" s="0">
        <v>203.636970921554</v>
      </c>
      <c r="E40" s="0">
        <v>206.184702921554</v>
      </c>
      <c r="F40" s="0">
        <v>2173.8792467330545</v>
      </c>
      <c r="G40" s="0">
        <v>0.00065326733286420714</v>
      </c>
      <c r="H40" s="0">
        <v>0.052214825133283127</v>
      </c>
      <c r="I40" s="0">
        <v>0.052868092466147334</v>
      </c>
      <c r="J40" s="0">
        <v>0.55740725377793043</v>
      </c>
    </row>
    <row r="41">
      <c r="A41" s="1">
        <v>40583</v>
      </c>
      <c r="B41" s="0">
        <v>43.962478768799</v>
      </c>
      <c r="C41" s="0">
        <v>2.547732</v>
      </c>
      <c r="D41" s="0">
        <v>0</v>
      </c>
      <c r="E41" s="0">
        <v>2.547732</v>
      </c>
      <c r="F41" s="0">
        <v>777.261306</v>
      </c>
      <c r="G41" s="0">
        <v>0.00067074559293996909</v>
      </c>
      <c r="H41" s="0">
        <v>0</v>
      </c>
      <c r="I41" s="0">
        <v>0.00067074559293996909</v>
      </c>
      <c r="J41" s="0">
        <v>0.20463086210098422</v>
      </c>
    </row>
    <row r="42">
      <c r="A42" s="1">
        <v>40584</v>
      </c>
      <c r="B42" s="0">
        <v>43.444208281133854</v>
      </c>
      <c r="C42" s="0">
        <v>2.547732</v>
      </c>
      <c r="D42" s="0">
        <v>0</v>
      </c>
      <c r="E42" s="0">
        <v>2.547732</v>
      </c>
      <c r="F42" s="0">
        <v>777.261306</v>
      </c>
      <c r="G42" s="0">
        <v>0.00067874729579763655</v>
      </c>
      <c r="H42" s="0">
        <v>0</v>
      </c>
      <c r="I42" s="0">
        <v>0.00067874729579763655</v>
      </c>
      <c r="J42" s="0">
        <v>0.20707201918240981</v>
      </c>
    </row>
    <row r="43">
      <c r="A43" s="1">
        <v>40585</v>
      </c>
      <c r="B43" s="0">
        <v>41.656996018266895</v>
      </c>
      <c r="C43" s="0">
        <v>2.547732</v>
      </c>
      <c r="D43" s="0">
        <v>0</v>
      </c>
      <c r="E43" s="0">
        <v>2.547732</v>
      </c>
      <c r="F43" s="0">
        <v>777.261306</v>
      </c>
      <c r="G43" s="0">
        <v>0.00070786762626758634</v>
      </c>
      <c r="H43" s="0">
        <v>0</v>
      </c>
      <c r="I43" s="0">
        <v>0.00070786762626758634</v>
      </c>
      <c r="J43" s="0">
        <v>0.215956040771896</v>
      </c>
    </row>
    <row r="44">
      <c r="A44" s="1">
        <v>40586</v>
      </c>
      <c r="B44" s="0">
        <v>40.060342902252053</v>
      </c>
      <c r="C44" s="0">
        <v>2.547732</v>
      </c>
      <c r="D44" s="0">
        <v>0</v>
      </c>
      <c r="E44" s="0">
        <v>2.547732</v>
      </c>
      <c r="F44" s="0">
        <v>777.261306</v>
      </c>
      <c r="G44" s="0">
        <v>0.000736080541318362</v>
      </c>
      <c r="H44" s="0">
        <v>0</v>
      </c>
      <c r="I44" s="0">
        <v>0.000736080541318362</v>
      </c>
      <c r="J44" s="0">
        <v>0.22456322834046003</v>
      </c>
    </row>
    <row r="45">
      <c r="A45" s="1">
        <v>40587</v>
      </c>
      <c r="B45" s="0">
        <v>40.1321854482275</v>
      </c>
      <c r="C45" s="0">
        <v>2.547732</v>
      </c>
      <c r="D45" s="0">
        <v>0</v>
      </c>
      <c r="E45" s="0">
        <v>2.547732</v>
      </c>
      <c r="F45" s="0">
        <v>777.261306</v>
      </c>
      <c r="G45" s="0">
        <v>0.00073476284831109912</v>
      </c>
      <c r="H45" s="0">
        <v>0</v>
      </c>
      <c r="I45" s="0">
        <v>0.00073476284831109912</v>
      </c>
      <c r="J45" s="0">
        <v>0.22416122695737417</v>
      </c>
    </row>
    <row r="46">
      <c r="A46" s="1">
        <v>40588</v>
      </c>
      <c r="B46" s="0">
        <v>39.702728704854096</v>
      </c>
      <c r="C46" s="0">
        <v>2.547732</v>
      </c>
      <c r="D46" s="0">
        <v>0</v>
      </c>
      <c r="E46" s="0">
        <v>2.547732</v>
      </c>
      <c r="F46" s="0">
        <v>777.261306</v>
      </c>
      <c r="G46" s="0">
        <v>0.00074271063603957533</v>
      </c>
      <c r="H46" s="0">
        <v>0</v>
      </c>
      <c r="I46" s="0">
        <v>0.00074271063603957533</v>
      </c>
      <c r="J46" s="0">
        <v>0.22658593562753499</v>
      </c>
    </row>
    <row r="47">
      <c r="A47" s="1">
        <v>40589</v>
      </c>
      <c r="B47" s="0">
        <v>38.279539998672526</v>
      </c>
      <c r="C47" s="0">
        <v>2.547732</v>
      </c>
      <c r="D47" s="0">
        <v>0</v>
      </c>
      <c r="E47" s="0">
        <v>2.547732</v>
      </c>
      <c r="F47" s="0">
        <v>777.261306</v>
      </c>
      <c r="G47" s="0">
        <v>0.00077032375232072986</v>
      </c>
      <c r="H47" s="0">
        <v>0</v>
      </c>
      <c r="I47" s="0">
        <v>0.00077032375232072986</v>
      </c>
      <c r="J47" s="0">
        <v>0.23501013676934271</v>
      </c>
    </row>
    <row r="48">
      <c r="A48" s="1">
        <v>40590</v>
      </c>
      <c r="B48" s="0">
        <v>37.103281382103809</v>
      </c>
      <c r="C48" s="0">
        <v>2.547732</v>
      </c>
      <c r="D48" s="0">
        <v>0</v>
      </c>
      <c r="E48" s="0">
        <v>2.547732</v>
      </c>
      <c r="F48" s="0">
        <v>777.261306</v>
      </c>
      <c r="G48" s="0">
        <v>0.00079474477163391259</v>
      </c>
      <c r="H48" s="0">
        <v>0</v>
      </c>
      <c r="I48" s="0">
        <v>0.00079474477163391259</v>
      </c>
      <c r="J48" s="0">
        <v>0.24246049393611519</v>
      </c>
    </row>
    <row r="49">
      <c r="A49" s="1">
        <v>40591</v>
      </c>
      <c r="B49" s="0">
        <v>36.152577869220153</v>
      </c>
      <c r="C49" s="0">
        <v>2.547732</v>
      </c>
      <c r="D49" s="0">
        <v>0</v>
      </c>
      <c r="E49" s="0">
        <v>2.547732</v>
      </c>
      <c r="F49" s="0">
        <v>777.261306</v>
      </c>
      <c r="G49" s="0">
        <v>0.00081564415670602264</v>
      </c>
      <c r="H49" s="0">
        <v>0</v>
      </c>
      <c r="I49" s="0">
        <v>0.00081564415670602264</v>
      </c>
      <c r="J49" s="0">
        <v>0.24883647199650194</v>
      </c>
    </row>
    <row r="50">
      <c r="A50" s="1">
        <v>40592</v>
      </c>
      <c r="B50" s="0">
        <v>35.04185182037962</v>
      </c>
      <c r="C50" s="0">
        <v>2.547732</v>
      </c>
      <c r="D50" s="0">
        <v>0</v>
      </c>
      <c r="E50" s="0">
        <v>2.547732</v>
      </c>
      <c r="F50" s="0">
        <v>777.261306</v>
      </c>
      <c r="G50" s="0">
        <v>0.00084149773362546677</v>
      </c>
      <c r="H50" s="0">
        <v>0</v>
      </c>
      <c r="I50" s="0">
        <v>0.00084149773362546677</v>
      </c>
      <c r="J50" s="0">
        <v>0.25672387340339187</v>
      </c>
    </row>
    <row r="51">
      <c r="A51" s="1">
        <v>40593</v>
      </c>
      <c r="B51" s="0">
        <v>34.031303918291904</v>
      </c>
      <c r="C51" s="0">
        <v>2.547732</v>
      </c>
      <c r="D51" s="0">
        <v>0</v>
      </c>
      <c r="E51" s="0">
        <v>2.547732</v>
      </c>
      <c r="F51" s="0">
        <v>777.261306</v>
      </c>
      <c r="G51" s="0">
        <v>0.000866485720314678</v>
      </c>
      <c r="H51" s="0">
        <v>0</v>
      </c>
      <c r="I51" s="0">
        <v>0.000866485720314678</v>
      </c>
      <c r="J51" s="0">
        <v>0.26434720080531915</v>
      </c>
    </row>
    <row r="52">
      <c r="A52" s="1">
        <v>40594</v>
      </c>
      <c r="B52" s="0">
        <v>33.1733472581114</v>
      </c>
      <c r="C52" s="0">
        <v>2.547732</v>
      </c>
      <c r="D52" s="0">
        <v>0</v>
      </c>
      <c r="E52" s="0">
        <v>2.547732</v>
      </c>
      <c r="F52" s="0">
        <v>777.261306</v>
      </c>
      <c r="G52" s="0">
        <v>0.00088889549370628257</v>
      </c>
      <c r="H52" s="0">
        <v>0</v>
      </c>
      <c r="I52" s="0">
        <v>0.00088889549370628257</v>
      </c>
      <c r="J52" s="0">
        <v>0.27118396767621555</v>
      </c>
    </row>
    <row r="53">
      <c r="A53" s="1">
        <v>40595</v>
      </c>
      <c r="B53" s="0">
        <v>37.33358043681153</v>
      </c>
      <c r="C53" s="0">
        <v>2.547732</v>
      </c>
      <c r="D53" s="0">
        <v>0</v>
      </c>
      <c r="E53" s="0">
        <v>2.547732</v>
      </c>
      <c r="F53" s="0">
        <v>1628.3424879381651</v>
      </c>
      <c r="G53" s="0">
        <v>0.00078984224239616685</v>
      </c>
      <c r="H53" s="0">
        <v>0</v>
      </c>
      <c r="I53" s="0">
        <v>0.00078984224239616685</v>
      </c>
      <c r="J53" s="0">
        <v>0.50481513835129976</v>
      </c>
    </row>
    <row r="54">
      <c r="A54" s="1">
        <v>40596</v>
      </c>
      <c r="B54" s="0">
        <v>36.095785083291737</v>
      </c>
      <c r="C54" s="0">
        <v>2.547732</v>
      </c>
      <c r="D54" s="0">
        <v>0</v>
      </c>
      <c r="E54" s="0">
        <v>2.547732</v>
      </c>
      <c r="F54" s="0">
        <v>777.261306</v>
      </c>
      <c r="G54" s="0">
        <v>0.00081692748393879177</v>
      </c>
      <c r="H54" s="0">
        <v>0</v>
      </c>
      <c r="I54" s="0">
        <v>0.00081692748393879177</v>
      </c>
      <c r="J54" s="0">
        <v>0.24922798907952615</v>
      </c>
    </row>
    <row r="55">
      <c r="A55" s="1">
        <v>40597</v>
      </c>
      <c r="B55" s="0">
        <v>37.6995350849354</v>
      </c>
      <c r="C55" s="0">
        <v>2.547732</v>
      </c>
      <c r="D55" s="0">
        <v>0</v>
      </c>
      <c r="E55" s="0">
        <v>2.547732</v>
      </c>
      <c r="F55" s="0">
        <v>777.261306</v>
      </c>
      <c r="G55" s="0">
        <v>0.00078217513352497675</v>
      </c>
      <c r="H55" s="0">
        <v>0</v>
      </c>
      <c r="I55" s="0">
        <v>0.00078217513352497675</v>
      </c>
      <c r="J55" s="0">
        <v>0.2386257525533878</v>
      </c>
    </row>
    <row r="56">
      <c r="A56" s="1">
        <v>40598</v>
      </c>
      <c r="B56" s="0">
        <v>37.103654076767576</v>
      </c>
      <c r="C56" s="0">
        <v>2.547732</v>
      </c>
      <c r="D56" s="0">
        <v>0</v>
      </c>
      <c r="E56" s="0">
        <v>2.547732</v>
      </c>
      <c r="F56" s="0">
        <v>777.261306</v>
      </c>
      <c r="G56" s="0">
        <v>0.000794736788669894</v>
      </c>
      <c r="H56" s="0">
        <v>0</v>
      </c>
      <c r="I56" s="0">
        <v>0.000794736788669894</v>
      </c>
      <c r="J56" s="0">
        <v>0.2424580584958731</v>
      </c>
    </row>
    <row r="57">
      <c r="A57" s="1">
        <v>40599</v>
      </c>
      <c r="B57" s="0">
        <v>39.280989204454819</v>
      </c>
      <c r="C57" s="0">
        <v>2.547732</v>
      </c>
      <c r="D57" s="0">
        <v>0</v>
      </c>
      <c r="E57" s="0">
        <v>2.547732</v>
      </c>
      <c r="F57" s="0">
        <v>1016.6490246858473</v>
      </c>
      <c r="G57" s="0">
        <v>0.00075068473289732535</v>
      </c>
      <c r="H57" s="0">
        <v>0</v>
      </c>
      <c r="I57" s="0">
        <v>0.00075068473289732535</v>
      </c>
      <c r="J57" s="0">
        <v>0.29955383907986466</v>
      </c>
    </row>
    <row r="58">
      <c r="A58" s="1">
        <v>40600</v>
      </c>
      <c r="B58" s="0">
        <v>39.500796456233743</v>
      </c>
      <c r="C58" s="0">
        <v>2.547732</v>
      </c>
      <c r="D58" s="0">
        <v>0</v>
      </c>
      <c r="E58" s="0">
        <v>2.547732</v>
      </c>
      <c r="F58" s="0">
        <v>777.47969053055681</v>
      </c>
      <c r="G58" s="0">
        <v>0.00074650745135128413</v>
      </c>
      <c r="H58" s="0">
        <v>0</v>
      </c>
      <c r="I58" s="0">
        <v>0.00074650745135128413</v>
      </c>
      <c r="J58" s="0">
        <v>0.22780825544262548</v>
      </c>
    </row>
    <row r="59">
      <c r="A59" s="1">
        <v>40601</v>
      </c>
      <c r="B59" s="0">
        <v>38.09149987968091</v>
      </c>
      <c r="C59" s="0">
        <v>2.547732</v>
      </c>
      <c r="D59" s="0">
        <v>0</v>
      </c>
      <c r="E59" s="0">
        <v>2.547732</v>
      </c>
      <c r="F59" s="0">
        <v>777.26650915441815</v>
      </c>
      <c r="G59" s="0">
        <v>0.00077412648443960148</v>
      </c>
      <c r="H59" s="0">
        <v>0</v>
      </c>
      <c r="I59" s="0">
        <v>0.00077412648443960148</v>
      </c>
      <c r="J59" s="0">
        <v>0.23617185410567165</v>
      </c>
    </row>
    <row r="60">
      <c r="A60" s="1">
        <v>40602</v>
      </c>
      <c r="B60" s="0">
        <v>36.831746940574455</v>
      </c>
      <c r="C60" s="0">
        <v>2.547732</v>
      </c>
      <c r="D60" s="0">
        <v>0</v>
      </c>
      <c r="E60" s="0">
        <v>2.547732</v>
      </c>
      <c r="F60" s="0">
        <v>777.26154639037918</v>
      </c>
      <c r="G60" s="0">
        <v>0.00080060386319620429</v>
      </c>
      <c r="H60" s="0">
        <v>0</v>
      </c>
      <c r="I60" s="0">
        <v>0.00080060386319620429</v>
      </c>
      <c r="J60" s="0">
        <v>0.244248059353964</v>
      </c>
    </row>
    <row r="61">
      <c r="A61" s="1">
        <v>40603</v>
      </c>
      <c r="B61" s="0">
        <v>35.65916691302116</v>
      </c>
      <c r="C61" s="0">
        <v>2.547732</v>
      </c>
      <c r="D61" s="0">
        <v>0</v>
      </c>
      <c r="E61" s="0">
        <v>2.547732</v>
      </c>
      <c r="F61" s="0">
        <v>777.26132235871341</v>
      </c>
      <c r="G61" s="0">
        <v>0.000826930111990959</v>
      </c>
      <c r="H61" s="0">
        <v>0</v>
      </c>
      <c r="I61" s="0">
        <v>0.000826930111990959</v>
      </c>
      <c r="J61" s="0">
        <v>0.25227959312216974</v>
      </c>
    </row>
    <row r="62">
      <c r="A62" s="1">
        <v>40604</v>
      </c>
      <c r="B62" s="0">
        <v>35.103349570483182</v>
      </c>
      <c r="C62" s="0">
        <v>2.547732</v>
      </c>
      <c r="D62" s="0">
        <v>0</v>
      </c>
      <c r="E62" s="0">
        <v>2.547732</v>
      </c>
      <c r="F62" s="0">
        <v>777.26130746225908</v>
      </c>
      <c r="G62" s="0">
        <v>0.000840023509143518</v>
      </c>
      <c r="H62" s="0">
        <v>0</v>
      </c>
      <c r="I62" s="0">
        <v>0.000840023509143518</v>
      </c>
      <c r="J62" s="0">
        <v>0.25627411792760224</v>
      </c>
    </row>
    <row r="63">
      <c r="A63" s="1">
        <v>40605</v>
      </c>
      <c r="B63" s="0">
        <v>34.314219550585051</v>
      </c>
      <c r="C63" s="0">
        <v>2.547732</v>
      </c>
      <c r="D63" s="0">
        <v>0</v>
      </c>
      <c r="E63" s="0">
        <v>2.547732</v>
      </c>
      <c r="F63" s="0">
        <v>777.26130616218393</v>
      </c>
      <c r="G63" s="0">
        <v>0.000859341674532887</v>
      </c>
      <c r="H63" s="0">
        <v>0</v>
      </c>
      <c r="I63" s="0">
        <v>0.000859341674532887</v>
      </c>
      <c r="J63" s="0">
        <v>0.26216769753923491</v>
      </c>
    </row>
    <row r="64">
      <c r="A64" s="1">
        <v>40606</v>
      </c>
      <c r="B64" s="0">
        <v>33.378017071303844</v>
      </c>
      <c r="C64" s="0">
        <v>2.547732</v>
      </c>
      <c r="D64" s="0">
        <v>0</v>
      </c>
      <c r="E64" s="0">
        <v>2.547732</v>
      </c>
      <c r="F64" s="0">
        <v>777.261306</v>
      </c>
      <c r="G64" s="0">
        <v>0.00088344489805658216</v>
      </c>
      <c r="H64" s="0">
        <v>0</v>
      </c>
      <c r="I64" s="0">
        <v>0.00088344489805658216</v>
      </c>
      <c r="J64" s="0">
        <v>0.26952110160821308</v>
      </c>
    </row>
    <row r="65">
      <c r="A65" s="1">
        <v>40607</v>
      </c>
      <c r="B65" s="0">
        <v>32.558039930876738</v>
      </c>
      <c r="C65" s="0">
        <v>2.547732</v>
      </c>
      <c r="D65" s="0">
        <v>0</v>
      </c>
      <c r="E65" s="0">
        <v>2.547732</v>
      </c>
      <c r="F65" s="0">
        <v>777.261306</v>
      </c>
      <c r="G65" s="0">
        <v>0.00090569453663345357</v>
      </c>
      <c r="H65" s="0">
        <v>0</v>
      </c>
      <c r="I65" s="0">
        <v>0.00090569453663345357</v>
      </c>
      <c r="J65" s="0">
        <v>0.27630901459838908</v>
      </c>
    </row>
    <row r="66">
      <c r="A66" s="1">
        <v>40608</v>
      </c>
      <c r="B66" s="0">
        <v>31.792230041860911</v>
      </c>
      <c r="C66" s="0">
        <v>2.547732</v>
      </c>
      <c r="D66" s="0">
        <v>0</v>
      </c>
      <c r="E66" s="0">
        <v>2.547732</v>
      </c>
      <c r="F66" s="0">
        <v>777.261306</v>
      </c>
      <c r="G66" s="0">
        <v>0.00092751086822353884</v>
      </c>
      <c r="H66" s="0">
        <v>0</v>
      </c>
      <c r="I66" s="0">
        <v>0.00092751086822353884</v>
      </c>
      <c r="J66" s="0">
        <v>0.28296473442442993</v>
      </c>
    </row>
    <row r="67">
      <c r="A67" s="1">
        <v>40609</v>
      </c>
      <c r="B67" s="0">
        <v>31.256793795285414</v>
      </c>
      <c r="C67" s="0">
        <v>2.547732</v>
      </c>
      <c r="D67" s="0">
        <v>0</v>
      </c>
      <c r="E67" s="0">
        <v>2.547732</v>
      </c>
      <c r="F67" s="0">
        <v>777.261306</v>
      </c>
      <c r="G67" s="0">
        <v>0.000943399348059065</v>
      </c>
      <c r="H67" s="0">
        <v>0</v>
      </c>
      <c r="I67" s="0">
        <v>0.000943399348059065</v>
      </c>
      <c r="J67" s="0">
        <v>0.2878119870347185</v>
      </c>
    </row>
    <row r="68">
      <c r="A68" s="1">
        <v>40610</v>
      </c>
      <c r="B68" s="0">
        <v>30.577516631466487</v>
      </c>
      <c r="C68" s="0">
        <v>2.547732</v>
      </c>
      <c r="D68" s="0">
        <v>0</v>
      </c>
      <c r="E68" s="0">
        <v>2.547732</v>
      </c>
      <c r="F68" s="0">
        <v>777.261306</v>
      </c>
      <c r="G68" s="0">
        <v>0.00096435689151237215</v>
      </c>
      <c r="H68" s="0">
        <v>0</v>
      </c>
      <c r="I68" s="0">
        <v>0.00096435689151237215</v>
      </c>
      <c r="J68" s="0">
        <v>0.29420570803640522</v>
      </c>
    </row>
    <row r="69">
      <c r="A69" s="1">
        <v>40611</v>
      </c>
      <c r="B69" s="0">
        <v>30.818096921235927</v>
      </c>
      <c r="C69" s="0">
        <v>2.547732</v>
      </c>
      <c r="D69" s="0">
        <v>0</v>
      </c>
      <c r="E69" s="0">
        <v>2.547732</v>
      </c>
      <c r="F69" s="0">
        <v>777.261306</v>
      </c>
      <c r="G69" s="0">
        <v>0.0009568286764835808</v>
      </c>
      <c r="H69" s="0">
        <v>0</v>
      </c>
      <c r="I69" s="0">
        <v>0.0009568286764835808</v>
      </c>
      <c r="J69" s="0">
        <v>0.29190900247823537</v>
      </c>
    </row>
    <row r="70">
      <c r="A70" s="1">
        <v>40612</v>
      </c>
      <c r="B70" s="0">
        <v>30.175358381372515</v>
      </c>
      <c r="C70" s="0">
        <v>2.547732</v>
      </c>
      <c r="D70" s="0">
        <v>0</v>
      </c>
      <c r="E70" s="0">
        <v>2.547732</v>
      </c>
      <c r="F70" s="0">
        <v>777.261306</v>
      </c>
      <c r="G70" s="0">
        <v>0.00097720923530412269</v>
      </c>
      <c r="H70" s="0">
        <v>0</v>
      </c>
      <c r="I70" s="0">
        <v>0.00097720923530412269</v>
      </c>
      <c r="J70" s="0">
        <v>0.29812669718311968</v>
      </c>
    </row>
    <row r="71">
      <c r="A71" s="1">
        <v>40613</v>
      </c>
      <c r="B71" s="0">
        <v>31.354726140454613</v>
      </c>
      <c r="C71" s="0">
        <v>2.547732</v>
      </c>
      <c r="D71" s="0">
        <v>0</v>
      </c>
      <c r="E71" s="0">
        <v>2.547732</v>
      </c>
      <c r="F71" s="0">
        <v>1475.1876580575513</v>
      </c>
      <c r="G71" s="0">
        <v>0.00094045276481758951</v>
      </c>
      <c r="H71" s="0">
        <v>0</v>
      </c>
      <c r="I71" s="0">
        <v>0.00094045276481758951</v>
      </c>
      <c r="J71" s="0">
        <v>0.54454091389714809</v>
      </c>
    </row>
    <row r="72">
      <c r="A72" s="1">
        <v>40614</v>
      </c>
      <c r="B72" s="0">
        <v>34.77349641196443</v>
      </c>
      <c r="C72" s="0">
        <v>2.547732</v>
      </c>
      <c r="D72" s="0">
        <v>214.01929409632604</v>
      </c>
      <c r="E72" s="0">
        <v>216.56702609632603</v>
      </c>
      <c r="F72" s="0">
        <v>1074.2391575547927</v>
      </c>
      <c r="G72" s="0">
        <v>0.000847991773376667</v>
      </c>
      <c r="H72" s="0">
        <v>0.071234572842656121</v>
      </c>
      <c r="I72" s="0">
        <v>0.0720825646160328</v>
      </c>
      <c r="J72" s="0">
        <v>0.35755172374706035</v>
      </c>
    </row>
    <row r="73">
      <c r="A73" s="1">
        <v>40615</v>
      </c>
      <c r="B73" s="0">
        <v>34.837995476209088</v>
      </c>
      <c r="C73" s="0">
        <v>2.547732</v>
      </c>
      <c r="D73" s="0">
        <v>19.823416959513025</v>
      </c>
      <c r="E73" s="0">
        <v>22.371148959513025</v>
      </c>
      <c r="F73" s="0">
        <v>801.73638815018614</v>
      </c>
      <c r="G73" s="0">
        <v>0.00084642180142155518</v>
      </c>
      <c r="H73" s="0">
        <v>0.0065858466640924653</v>
      </c>
      <c r="I73" s="0">
        <v>0.00743226846551402</v>
      </c>
      <c r="J73" s="0">
        <v>0.26635735545312134</v>
      </c>
    </row>
    <row r="74">
      <c r="A74" s="1">
        <v>40616</v>
      </c>
      <c r="B74" s="0">
        <v>34.1006784072556</v>
      </c>
      <c r="C74" s="0">
        <v>2.547732</v>
      </c>
      <c r="D74" s="0">
        <v>1.2212283522466247</v>
      </c>
      <c r="E74" s="0">
        <v>3.7689603522466246</v>
      </c>
      <c r="F74" s="0">
        <v>778.8462473294851</v>
      </c>
      <c r="G74" s="0">
        <v>0.00086472294001678279</v>
      </c>
      <c r="H74" s="0">
        <v>0.00041449578338167146</v>
      </c>
      <c r="I74" s="0">
        <v>0.0012792187233984541</v>
      </c>
      <c r="J74" s="0">
        <v>0.26434735553495847</v>
      </c>
    </row>
    <row r="75">
      <c r="A75" s="1">
        <v>40617</v>
      </c>
      <c r="B75" s="0">
        <v>33.537780867139553</v>
      </c>
      <c r="C75" s="0">
        <v>2.547732</v>
      </c>
      <c r="D75" s="0">
        <v>0.10147585553277377</v>
      </c>
      <c r="E75" s="0">
        <v>2.6492078555327736</v>
      </c>
      <c r="F75" s="0">
        <v>777.398894284788</v>
      </c>
      <c r="G75" s="0">
        <v>0.0008792364350433511</v>
      </c>
      <c r="H75" s="0">
        <v>3.5019880215662454E-05</v>
      </c>
      <c r="I75" s="0">
        <v>0.00091425631525901357</v>
      </c>
      <c r="J75" s="0">
        <v>0.26828466746800683</v>
      </c>
    </row>
    <row r="76">
      <c r="A76" s="1">
        <v>40618</v>
      </c>
      <c r="B76" s="0">
        <v>34.039853168043223</v>
      </c>
      <c r="C76" s="0">
        <v>2.547732</v>
      </c>
      <c r="D76" s="0">
        <v>0.010561254112113354</v>
      </c>
      <c r="E76" s="0">
        <v>2.5582932541121131</v>
      </c>
      <c r="F76" s="0">
        <v>777.27186725411207</v>
      </c>
      <c r="G76" s="0">
        <v>0.00086626809884632588</v>
      </c>
      <c r="H76" s="0">
        <v>3.5909889741673682E-06</v>
      </c>
      <c r="I76" s="0">
        <v>0.00086985908782049324</v>
      </c>
      <c r="J76" s="0">
        <v>0.26428439990271879</v>
      </c>
    </row>
    <row r="77">
      <c r="A77" s="1">
        <v>40619</v>
      </c>
      <c r="B77" s="0">
        <v>33.362734247576384</v>
      </c>
      <c r="C77" s="0">
        <v>2.547732</v>
      </c>
      <c r="D77" s="0">
        <v>0</v>
      </c>
      <c r="E77" s="0">
        <v>2.547732</v>
      </c>
      <c r="F77" s="0">
        <v>777.261306</v>
      </c>
      <c r="G77" s="0">
        <v>0.00088384958708925354</v>
      </c>
      <c r="H77" s="0">
        <v>0</v>
      </c>
      <c r="I77" s="0">
        <v>0.00088384958708925354</v>
      </c>
      <c r="J77" s="0">
        <v>0.26964456401558479</v>
      </c>
    </row>
    <row r="78">
      <c r="A78" s="1">
        <v>40620</v>
      </c>
      <c r="B78" s="0">
        <v>32.774538525802839</v>
      </c>
      <c r="C78" s="0">
        <v>2.547732</v>
      </c>
      <c r="D78" s="0">
        <v>0</v>
      </c>
      <c r="E78" s="0">
        <v>2.547732</v>
      </c>
      <c r="F78" s="0">
        <v>777.261306</v>
      </c>
      <c r="G78" s="0">
        <v>0.00089971179504705356</v>
      </c>
      <c r="H78" s="0">
        <v>0</v>
      </c>
      <c r="I78" s="0">
        <v>0.00089971179504705356</v>
      </c>
      <c r="J78" s="0">
        <v>0.27448380160938324</v>
      </c>
    </row>
    <row r="79">
      <c r="A79" s="1">
        <v>40621</v>
      </c>
      <c r="B79" s="0">
        <v>32.21633487209202</v>
      </c>
      <c r="C79" s="0">
        <v>2.547732</v>
      </c>
      <c r="D79" s="0">
        <v>0</v>
      </c>
      <c r="E79" s="0">
        <v>2.547732</v>
      </c>
      <c r="F79" s="0">
        <v>777.261306</v>
      </c>
      <c r="G79" s="0">
        <v>0.00091530085610182449</v>
      </c>
      <c r="H79" s="0">
        <v>0</v>
      </c>
      <c r="I79" s="0">
        <v>0.00091530085610182449</v>
      </c>
      <c r="J79" s="0">
        <v>0.2792397076288331</v>
      </c>
    </row>
    <row r="80">
      <c r="A80" s="1">
        <v>40622</v>
      </c>
      <c r="B80" s="0">
        <v>32.064922784212548</v>
      </c>
      <c r="C80" s="0">
        <v>2.547732</v>
      </c>
      <c r="D80" s="0">
        <v>0</v>
      </c>
      <c r="E80" s="0">
        <v>2.547732</v>
      </c>
      <c r="F80" s="0">
        <v>777.261306</v>
      </c>
      <c r="G80" s="0">
        <v>0.00091962295020424584</v>
      </c>
      <c r="H80" s="0">
        <v>0</v>
      </c>
      <c r="I80" s="0">
        <v>0.00091962295020424584</v>
      </c>
      <c r="J80" s="0">
        <v>0.28055829078699218</v>
      </c>
    </row>
    <row r="81">
      <c r="A81" s="1">
        <v>40623</v>
      </c>
      <c r="B81" s="0">
        <v>31.628967219183796</v>
      </c>
      <c r="C81" s="0">
        <v>2.547732</v>
      </c>
      <c r="D81" s="0">
        <v>0</v>
      </c>
      <c r="E81" s="0">
        <v>2.547732</v>
      </c>
      <c r="F81" s="0">
        <v>777.261306</v>
      </c>
      <c r="G81" s="0">
        <v>0.00093229850613028755</v>
      </c>
      <c r="H81" s="0">
        <v>0</v>
      </c>
      <c r="I81" s="0">
        <v>0.00093229850613028755</v>
      </c>
      <c r="J81" s="0">
        <v>0.28442534554524429</v>
      </c>
    </row>
    <row r="82">
      <c r="A82" s="1">
        <v>40624</v>
      </c>
      <c r="B82" s="0">
        <v>32.989602255379666</v>
      </c>
      <c r="C82" s="0">
        <v>2.547732</v>
      </c>
      <c r="D82" s="0">
        <v>0</v>
      </c>
      <c r="E82" s="0">
        <v>2.547732</v>
      </c>
      <c r="F82" s="0">
        <v>777.261306</v>
      </c>
      <c r="G82" s="0">
        <v>0.00089384645078830242</v>
      </c>
      <c r="H82" s="0">
        <v>0</v>
      </c>
      <c r="I82" s="0">
        <v>0.00089384645078830242</v>
      </c>
      <c r="J82" s="0">
        <v>0.27269440416149765</v>
      </c>
    </row>
    <row r="83">
      <c r="A83" s="1">
        <v>40625</v>
      </c>
      <c r="B83" s="0">
        <v>32.412792475305878</v>
      </c>
      <c r="C83" s="0">
        <v>2.547732</v>
      </c>
      <c r="D83" s="0">
        <v>0</v>
      </c>
      <c r="E83" s="0">
        <v>2.547732</v>
      </c>
      <c r="F83" s="0">
        <v>777.261306</v>
      </c>
      <c r="G83" s="0">
        <v>0.000909753114032197</v>
      </c>
      <c r="H83" s="0">
        <v>0</v>
      </c>
      <c r="I83" s="0">
        <v>0.000909753114032197</v>
      </c>
      <c r="J83" s="0">
        <v>0.27754720416049744</v>
      </c>
    </row>
    <row r="84">
      <c r="A84" s="1">
        <v>40626</v>
      </c>
      <c r="B84" s="0">
        <v>31.927826217695745</v>
      </c>
      <c r="C84" s="0">
        <v>2.547732</v>
      </c>
      <c r="D84" s="0">
        <v>0</v>
      </c>
      <c r="E84" s="0">
        <v>2.547732</v>
      </c>
      <c r="F84" s="0">
        <v>777.261306</v>
      </c>
      <c r="G84" s="0">
        <v>0.00092357176739284543</v>
      </c>
      <c r="H84" s="0">
        <v>0</v>
      </c>
      <c r="I84" s="0">
        <v>0.00092357176739284543</v>
      </c>
      <c r="J84" s="0">
        <v>0.2817629947374729</v>
      </c>
    </row>
    <row r="85">
      <c r="A85" s="1">
        <v>40627</v>
      </c>
      <c r="B85" s="0">
        <v>31.465280467232542</v>
      </c>
      <c r="C85" s="0">
        <v>2.547732</v>
      </c>
      <c r="D85" s="0">
        <v>0</v>
      </c>
      <c r="E85" s="0">
        <v>2.547732</v>
      </c>
      <c r="F85" s="0">
        <v>777.261306</v>
      </c>
      <c r="G85" s="0">
        <v>0.00093714845223124123</v>
      </c>
      <c r="H85" s="0">
        <v>0</v>
      </c>
      <c r="I85" s="0">
        <v>0.00093714845223124123</v>
      </c>
      <c r="J85" s="0">
        <v>0.28590496563105272</v>
      </c>
    </row>
    <row r="86">
      <c r="A86" s="1">
        <v>40628</v>
      </c>
      <c r="B86" s="0">
        <v>31.0284061616898</v>
      </c>
      <c r="C86" s="0">
        <v>2.547732</v>
      </c>
      <c r="D86" s="0">
        <v>0</v>
      </c>
      <c r="E86" s="0">
        <v>2.547732</v>
      </c>
      <c r="F86" s="0">
        <v>777.261306</v>
      </c>
      <c r="G86" s="0">
        <v>0.00095034333169509444</v>
      </c>
      <c r="H86" s="0">
        <v>0</v>
      </c>
      <c r="I86" s="0">
        <v>0.00095034333169509444</v>
      </c>
      <c r="J86" s="0">
        <v>0.28993045545674362</v>
      </c>
    </row>
    <row r="87">
      <c r="A87" s="1">
        <v>40629</v>
      </c>
      <c r="B87" s="0">
        <v>30.6113623498447</v>
      </c>
      <c r="C87" s="0">
        <v>2.547732</v>
      </c>
      <c r="D87" s="0">
        <v>0</v>
      </c>
      <c r="E87" s="0">
        <v>2.547732</v>
      </c>
      <c r="F87" s="0">
        <v>777.261306</v>
      </c>
      <c r="G87" s="0">
        <v>0.00096329064194813538</v>
      </c>
      <c r="H87" s="0">
        <v>0</v>
      </c>
      <c r="I87" s="0">
        <v>0.00096329064194813538</v>
      </c>
      <c r="J87" s="0">
        <v>0.29388041694267142</v>
      </c>
    </row>
    <row r="88">
      <c r="A88" s="1">
        <v>40630</v>
      </c>
      <c r="B88" s="0">
        <v>30.215148534948465</v>
      </c>
      <c r="C88" s="0">
        <v>2.547732</v>
      </c>
      <c r="D88" s="0">
        <v>0</v>
      </c>
      <c r="E88" s="0">
        <v>2.547732</v>
      </c>
      <c r="F88" s="0">
        <v>777.261306</v>
      </c>
      <c r="G88" s="0">
        <v>0.00097592235413908031</v>
      </c>
      <c r="H88" s="0">
        <v>0</v>
      </c>
      <c r="I88" s="0">
        <v>0.00097592235413908031</v>
      </c>
      <c r="J88" s="0">
        <v>0.29773409586751509</v>
      </c>
    </row>
    <row r="89">
      <c r="A89" s="1">
        <v>40631</v>
      </c>
      <c r="B89" s="0">
        <v>29.837531249266856</v>
      </c>
      <c r="C89" s="0">
        <v>2.547732</v>
      </c>
      <c r="D89" s="0">
        <v>0</v>
      </c>
      <c r="E89" s="0">
        <v>2.547732</v>
      </c>
      <c r="F89" s="0">
        <v>777.261306</v>
      </c>
      <c r="G89" s="0">
        <v>0.00098827341453101717</v>
      </c>
      <c r="H89" s="0">
        <v>0</v>
      </c>
      <c r="I89" s="0">
        <v>0.00098827341453101717</v>
      </c>
      <c r="J89" s="0">
        <v>0.30150215362662086</v>
      </c>
    </row>
    <row r="90">
      <c r="A90" s="1">
        <v>40632</v>
      </c>
      <c r="B90" s="0">
        <v>29.477798770839016</v>
      </c>
      <c r="C90" s="0">
        <v>2.547732</v>
      </c>
      <c r="D90" s="0">
        <v>0</v>
      </c>
      <c r="E90" s="0">
        <v>2.547732</v>
      </c>
      <c r="F90" s="0">
        <v>777.261306</v>
      </c>
      <c r="G90" s="0">
        <v>0.0010003338145472248</v>
      </c>
      <c r="H90" s="0">
        <v>0</v>
      </c>
      <c r="I90" s="0">
        <v>0.0010003338145472248</v>
      </c>
      <c r="J90" s="0">
        <v>0.30518153680643717</v>
      </c>
    </row>
    <row r="91">
      <c r="A91" s="1">
        <v>40633</v>
      </c>
      <c r="B91" s="0">
        <v>29.135056838731781</v>
      </c>
      <c r="C91" s="0">
        <v>2.547732</v>
      </c>
      <c r="D91" s="0">
        <v>0</v>
      </c>
      <c r="E91" s="0">
        <v>2.547732</v>
      </c>
      <c r="F91" s="0">
        <v>777.261306</v>
      </c>
      <c r="G91" s="0">
        <v>0.0010121016427772466</v>
      </c>
      <c r="H91" s="0">
        <v>0</v>
      </c>
      <c r="I91" s="0">
        <v>0.0010121016427772466</v>
      </c>
      <c r="J91" s="0">
        <v>0.3087716622744418</v>
      </c>
    </row>
    <row r="92">
      <c r="A92" s="1">
        <v>40634</v>
      </c>
      <c r="B92" s="0">
        <v>28.805773199780159</v>
      </c>
      <c r="C92" s="0">
        <v>2.547732</v>
      </c>
      <c r="D92" s="0">
        <v>0</v>
      </c>
      <c r="E92" s="0">
        <v>2.547732</v>
      </c>
      <c r="F92" s="0">
        <v>777.261306</v>
      </c>
      <c r="G92" s="0">
        <v>0.0010236711469044661</v>
      </c>
      <c r="H92" s="0">
        <v>0</v>
      </c>
      <c r="I92" s="0">
        <v>0.0010236711469044661</v>
      </c>
      <c r="J92" s="0">
        <v>0.31230128308530225</v>
      </c>
    </row>
    <row r="93">
      <c r="A93" s="1">
        <v>40635</v>
      </c>
      <c r="B93" s="0">
        <v>28.493427030135255</v>
      </c>
      <c r="C93" s="0">
        <v>2.547732</v>
      </c>
      <c r="D93" s="0">
        <v>0</v>
      </c>
      <c r="E93" s="0">
        <v>2.547732</v>
      </c>
      <c r="F93" s="0">
        <v>777.261306</v>
      </c>
      <c r="G93" s="0">
        <v>0.0010348926739385238</v>
      </c>
      <c r="H93" s="0">
        <v>0</v>
      </c>
      <c r="I93" s="0">
        <v>0.0010348926739385238</v>
      </c>
      <c r="J93" s="0">
        <v>0.31572474315009946</v>
      </c>
    </row>
    <row r="94">
      <c r="A94" s="1">
        <v>40636</v>
      </c>
      <c r="B94" s="0">
        <v>29.844091751053746</v>
      </c>
      <c r="C94" s="0">
        <v>2.547732</v>
      </c>
      <c r="D94" s="0">
        <v>0</v>
      </c>
      <c r="E94" s="0">
        <v>2.547732</v>
      </c>
      <c r="F94" s="0">
        <v>777.261306</v>
      </c>
      <c r="G94" s="0">
        <v>0.00098805616652239826</v>
      </c>
      <c r="H94" s="0">
        <v>0</v>
      </c>
      <c r="I94" s="0">
        <v>0.00098805616652239826</v>
      </c>
      <c r="J94" s="0">
        <v>0.30143587567002839</v>
      </c>
    </row>
    <row r="95">
      <c r="A95" s="1">
        <v>40637</v>
      </c>
      <c r="B95" s="0">
        <v>30.743262135388875</v>
      </c>
      <c r="C95" s="0">
        <v>2.547732</v>
      </c>
      <c r="D95" s="0">
        <v>0</v>
      </c>
      <c r="E95" s="0">
        <v>2.547732</v>
      </c>
      <c r="F95" s="0">
        <v>777.261306</v>
      </c>
      <c r="G95" s="0">
        <v>0.00095915777444272477</v>
      </c>
      <c r="H95" s="0">
        <v>0</v>
      </c>
      <c r="I95" s="0">
        <v>0.00095915777444272477</v>
      </c>
      <c r="J95" s="0">
        <v>0.29261956297734837</v>
      </c>
    </row>
    <row r="96">
      <c r="A96" s="1">
        <v>40638</v>
      </c>
      <c r="B96" s="0">
        <v>30.321395202943407</v>
      </c>
      <c r="C96" s="0">
        <v>2.547732</v>
      </c>
      <c r="D96" s="0">
        <v>0</v>
      </c>
      <c r="E96" s="0">
        <v>2.547732</v>
      </c>
      <c r="F96" s="0">
        <v>777.261306</v>
      </c>
      <c r="G96" s="0">
        <v>0.00097250270614283646</v>
      </c>
      <c r="H96" s="0">
        <v>0</v>
      </c>
      <c r="I96" s="0">
        <v>0.00097250270614283646</v>
      </c>
      <c r="J96" s="0">
        <v>0.29669083069377605</v>
      </c>
    </row>
    <row r="97">
      <c r="A97" s="1">
        <v>40639</v>
      </c>
      <c r="B97" s="0">
        <v>29.986593148398285</v>
      </c>
      <c r="C97" s="0">
        <v>2.547732</v>
      </c>
      <c r="D97" s="0">
        <v>0</v>
      </c>
      <c r="E97" s="0">
        <v>2.547732</v>
      </c>
      <c r="F97" s="0">
        <v>777.261306</v>
      </c>
      <c r="G97" s="0">
        <v>0.00098336075535356221</v>
      </c>
      <c r="H97" s="0">
        <v>0</v>
      </c>
      <c r="I97" s="0">
        <v>0.00098336075535356221</v>
      </c>
      <c r="J97" s="0">
        <v>0.30000340105445006</v>
      </c>
    </row>
    <row r="98">
      <c r="A98" s="1">
        <v>40640</v>
      </c>
      <c r="B98" s="0">
        <v>29.661927832608402</v>
      </c>
      <c r="C98" s="0">
        <v>2.547732</v>
      </c>
      <c r="D98" s="0">
        <v>0</v>
      </c>
      <c r="E98" s="0">
        <v>2.547732</v>
      </c>
      <c r="F98" s="0">
        <v>777.261306</v>
      </c>
      <c r="G98" s="0">
        <v>0.00099412415320059163</v>
      </c>
      <c r="H98" s="0">
        <v>0</v>
      </c>
      <c r="I98" s="0">
        <v>0.00099412415320059163</v>
      </c>
      <c r="J98" s="0">
        <v>0.30328709520578928</v>
      </c>
    </row>
    <row r="99">
      <c r="A99" s="1">
        <v>40641</v>
      </c>
      <c r="B99" s="0">
        <v>29.347574871879015</v>
      </c>
      <c r="C99" s="0">
        <v>2.547732</v>
      </c>
      <c r="D99" s="0">
        <v>0</v>
      </c>
      <c r="E99" s="0">
        <v>2.547732</v>
      </c>
      <c r="F99" s="0">
        <v>777.261306</v>
      </c>
      <c r="G99" s="0">
        <v>0.0010047725925437228</v>
      </c>
      <c r="H99" s="0">
        <v>0</v>
      </c>
      <c r="I99" s="0">
        <v>0.0010047725925437228</v>
      </c>
      <c r="J99" s="0">
        <v>0.30653571785161848</v>
      </c>
    </row>
    <row r="100">
      <c r="A100" s="1">
        <v>40642</v>
      </c>
      <c r="B100" s="0">
        <v>29.240291166647474</v>
      </c>
      <c r="C100" s="0">
        <v>2.547732</v>
      </c>
      <c r="D100" s="0">
        <v>0</v>
      </c>
      <c r="E100" s="0">
        <v>2.547732</v>
      </c>
      <c r="F100" s="0">
        <v>777.261306</v>
      </c>
      <c r="G100" s="0">
        <v>0.0010084591401922681</v>
      </c>
      <c r="H100" s="0">
        <v>0</v>
      </c>
      <c r="I100" s="0">
        <v>0.0010084591401922681</v>
      </c>
      <c r="J100" s="0">
        <v>0.30766040869034872</v>
      </c>
    </row>
    <row r="101">
      <c r="A101" s="1">
        <v>40643</v>
      </c>
      <c r="B101" s="0">
        <v>35.695355780894943</v>
      </c>
      <c r="C101" s="0">
        <v>2.547732</v>
      </c>
      <c r="D101" s="0">
        <v>0</v>
      </c>
      <c r="E101" s="0">
        <v>2.547732</v>
      </c>
      <c r="F101" s="0">
        <v>777.261306</v>
      </c>
      <c r="G101" s="0">
        <v>0.00082609174901882943</v>
      </c>
      <c r="H101" s="0">
        <v>0</v>
      </c>
      <c r="I101" s="0">
        <v>0.00082609174901882943</v>
      </c>
      <c r="J101" s="0">
        <v>0.25202382029122361</v>
      </c>
    </row>
    <row r="102">
      <c r="A102" s="1">
        <v>40644</v>
      </c>
      <c r="B102" s="0">
        <v>34.861363520910665</v>
      </c>
      <c r="C102" s="0">
        <v>2.547732</v>
      </c>
      <c r="D102" s="0">
        <v>0</v>
      </c>
      <c r="E102" s="0">
        <v>2.547732</v>
      </c>
      <c r="F102" s="0">
        <v>777.261306</v>
      </c>
      <c r="G102" s="0">
        <v>0.00084585443341025684</v>
      </c>
      <c r="H102" s="0">
        <v>0</v>
      </c>
      <c r="I102" s="0">
        <v>0.00084585443341025684</v>
      </c>
      <c r="J102" s="0">
        <v>0.25805301405263437</v>
      </c>
    </row>
    <row r="103">
      <c r="A103" s="1">
        <v>40645</v>
      </c>
      <c r="B103" s="0">
        <v>35.273359118489793</v>
      </c>
      <c r="C103" s="0">
        <v>2.547732</v>
      </c>
      <c r="D103" s="0">
        <v>0</v>
      </c>
      <c r="E103" s="0">
        <v>2.547732</v>
      </c>
      <c r="F103" s="0">
        <v>777.261306</v>
      </c>
      <c r="G103" s="0">
        <v>0.00083597478736953867</v>
      </c>
      <c r="H103" s="0">
        <v>0</v>
      </c>
      <c r="I103" s="0">
        <v>0.00083597478736953867</v>
      </c>
      <c r="J103" s="0">
        <v>0.25503893463438071</v>
      </c>
    </row>
    <row r="104">
      <c r="A104" s="1">
        <v>40646</v>
      </c>
      <c r="B104" s="0">
        <v>47.878433215902362</v>
      </c>
      <c r="C104" s="0">
        <v>2.547732</v>
      </c>
      <c r="D104" s="0">
        <v>0</v>
      </c>
      <c r="E104" s="0">
        <v>2.547732</v>
      </c>
      <c r="F104" s="0">
        <v>2616.415692786637</v>
      </c>
      <c r="G104" s="0">
        <v>0.0006158856275834618</v>
      </c>
      <c r="H104" s="0">
        <v>0</v>
      </c>
      <c r="I104" s="0">
        <v>0.0006158856275834618</v>
      </c>
      <c r="J104" s="0">
        <v>0.63248913974119569</v>
      </c>
    </row>
    <row r="105">
      <c r="A105" s="1">
        <v>40647</v>
      </c>
      <c r="B105" s="0">
        <v>46.207933458725591</v>
      </c>
      <c r="C105" s="0">
        <v>2.547732</v>
      </c>
      <c r="D105" s="0">
        <v>0</v>
      </c>
      <c r="E105" s="0">
        <v>2.547732</v>
      </c>
      <c r="F105" s="0">
        <v>777.261306</v>
      </c>
      <c r="G105" s="0">
        <v>0.00063815099879392342</v>
      </c>
      <c r="H105" s="0">
        <v>0</v>
      </c>
      <c r="I105" s="0">
        <v>0.00063815099879392342</v>
      </c>
      <c r="J105" s="0">
        <v>0.19468691320271103</v>
      </c>
    </row>
    <row r="106">
      <c r="A106" s="1">
        <v>40648</v>
      </c>
      <c r="B106" s="0">
        <v>44.824114104129706</v>
      </c>
      <c r="C106" s="0">
        <v>2.547732</v>
      </c>
      <c r="D106" s="0">
        <v>0</v>
      </c>
      <c r="E106" s="0">
        <v>2.547732</v>
      </c>
      <c r="F106" s="0">
        <v>777.261306</v>
      </c>
      <c r="G106" s="0">
        <v>0.000657852128887298</v>
      </c>
      <c r="H106" s="0">
        <v>0</v>
      </c>
      <c r="I106" s="0">
        <v>0.000657852128887298</v>
      </c>
      <c r="J106" s="0">
        <v>0.20069732799753726</v>
      </c>
    </row>
    <row r="107">
      <c r="A107" s="1">
        <v>40649</v>
      </c>
      <c r="B107" s="0">
        <v>43.508070401246592</v>
      </c>
      <c r="C107" s="0">
        <v>2.547732</v>
      </c>
      <c r="D107" s="0">
        <v>0</v>
      </c>
      <c r="E107" s="0">
        <v>2.547732</v>
      </c>
      <c r="F107" s="0">
        <v>777.261306</v>
      </c>
      <c r="G107" s="0">
        <v>0.000677751015316092</v>
      </c>
      <c r="H107" s="0">
        <v>0</v>
      </c>
      <c r="I107" s="0">
        <v>0.000677751015316092</v>
      </c>
      <c r="J107" s="0">
        <v>0.20676807423520674</v>
      </c>
    </row>
    <row r="108">
      <c r="A108" s="1">
        <v>40650</v>
      </c>
      <c r="B108" s="0">
        <v>42.247666854494781</v>
      </c>
      <c r="C108" s="0">
        <v>2.547732</v>
      </c>
      <c r="D108" s="0">
        <v>0</v>
      </c>
      <c r="E108" s="0">
        <v>2.547732</v>
      </c>
      <c r="F108" s="0">
        <v>777.261306</v>
      </c>
      <c r="G108" s="0">
        <v>0.00069797082500312464</v>
      </c>
      <c r="H108" s="0">
        <v>0</v>
      </c>
      <c r="I108" s="0">
        <v>0.00069797082500312464</v>
      </c>
      <c r="J108" s="0">
        <v>0.21293672764318466</v>
      </c>
    </row>
    <row r="109">
      <c r="A109" s="1">
        <v>40651</v>
      </c>
      <c r="B109" s="0">
        <v>41.043803041912348</v>
      </c>
      <c r="C109" s="0">
        <v>2.547732</v>
      </c>
      <c r="D109" s="0">
        <v>0</v>
      </c>
      <c r="E109" s="0">
        <v>2.547732</v>
      </c>
      <c r="F109" s="0">
        <v>777.261306</v>
      </c>
      <c r="G109" s="0">
        <v>0.00071844314375003827</v>
      </c>
      <c r="H109" s="0">
        <v>0</v>
      </c>
      <c r="I109" s="0">
        <v>0.00071844314375003827</v>
      </c>
      <c r="J109" s="0">
        <v>0.21918241643858163</v>
      </c>
    </row>
    <row r="110">
      <c r="A110" s="1">
        <v>40652</v>
      </c>
      <c r="B110" s="0">
        <v>39.896096116074119</v>
      </c>
      <c r="C110" s="0">
        <v>2.547732</v>
      </c>
      <c r="D110" s="0">
        <v>0</v>
      </c>
      <c r="E110" s="0">
        <v>2.547732</v>
      </c>
      <c r="F110" s="0">
        <v>777.261306</v>
      </c>
      <c r="G110" s="0">
        <v>0.000739110884511037</v>
      </c>
      <c r="H110" s="0">
        <v>0</v>
      </c>
      <c r="I110" s="0">
        <v>0.000739110884511037</v>
      </c>
      <c r="J110" s="0">
        <v>0.22548772452277702</v>
      </c>
    </row>
    <row r="111">
      <c r="A111" s="1">
        <v>40653</v>
      </c>
      <c r="B111" s="0">
        <v>38.806259888123158</v>
      </c>
      <c r="C111" s="0">
        <v>2.547732</v>
      </c>
      <c r="D111" s="0">
        <v>0</v>
      </c>
      <c r="E111" s="0">
        <v>2.547732</v>
      </c>
      <c r="F111" s="0">
        <v>777.261306</v>
      </c>
      <c r="G111" s="0">
        <v>0.00075986809792802834</v>
      </c>
      <c r="H111" s="0">
        <v>0</v>
      </c>
      <c r="I111" s="0">
        <v>0.00075986809792802834</v>
      </c>
      <c r="J111" s="0">
        <v>0.23182032889773149</v>
      </c>
    </row>
    <row r="112">
      <c r="A112" s="1">
        <v>40654</v>
      </c>
      <c r="B112" s="0">
        <v>37.77290881809693</v>
      </c>
      <c r="C112" s="0">
        <v>2.547732</v>
      </c>
      <c r="D112" s="0">
        <v>0</v>
      </c>
      <c r="E112" s="0">
        <v>2.547732</v>
      </c>
      <c r="F112" s="0">
        <v>777.261306</v>
      </c>
      <c r="G112" s="0">
        <v>0.00078065576127304807</v>
      </c>
      <c r="H112" s="0">
        <v>0</v>
      </c>
      <c r="I112" s="0">
        <v>0.00078065576127304807</v>
      </c>
      <c r="J112" s="0">
        <v>0.23816222292749534</v>
      </c>
    </row>
    <row r="113">
      <c r="A113" s="1">
        <v>40655</v>
      </c>
      <c r="B113" s="0">
        <v>36.804204881005234</v>
      </c>
      <c r="C113" s="0">
        <v>2.547732</v>
      </c>
      <c r="D113" s="0">
        <v>0</v>
      </c>
      <c r="E113" s="0">
        <v>2.547732</v>
      </c>
      <c r="F113" s="0">
        <v>777.261306</v>
      </c>
      <c r="G113" s="0">
        <v>0.00080120298711051766</v>
      </c>
      <c r="H113" s="0">
        <v>0</v>
      </c>
      <c r="I113" s="0">
        <v>0.00080120298711051766</v>
      </c>
      <c r="J113" s="0">
        <v>0.24443076435536476</v>
      </c>
    </row>
    <row r="114">
      <c r="A114" s="1">
        <v>40656</v>
      </c>
      <c r="B114" s="0">
        <v>35.879637197177139</v>
      </c>
      <c r="C114" s="0">
        <v>2.547732</v>
      </c>
      <c r="D114" s="0">
        <v>0</v>
      </c>
      <c r="E114" s="0">
        <v>2.547732</v>
      </c>
      <c r="F114" s="0">
        <v>777.261306</v>
      </c>
      <c r="G114" s="0">
        <v>0.00082184885891791707</v>
      </c>
      <c r="H114" s="0">
        <v>0</v>
      </c>
      <c r="I114" s="0">
        <v>0.00082184885891791707</v>
      </c>
      <c r="J114" s="0">
        <v>0.2507294006658275</v>
      </c>
    </row>
    <row r="115">
      <c r="A115" s="1">
        <v>40657</v>
      </c>
      <c r="B115" s="0">
        <v>35.015931275347079</v>
      </c>
      <c r="C115" s="0">
        <v>2.547732</v>
      </c>
      <c r="D115" s="0">
        <v>0</v>
      </c>
      <c r="E115" s="0">
        <v>2.547732</v>
      </c>
      <c r="F115" s="0">
        <v>777.261306</v>
      </c>
      <c r="G115" s="0">
        <v>0.0008421206523685868</v>
      </c>
      <c r="H115" s="0">
        <v>0</v>
      </c>
      <c r="I115" s="0">
        <v>0.0008421206523685868</v>
      </c>
      <c r="J115" s="0">
        <v>0.25691391326465257</v>
      </c>
    </row>
    <row r="116">
      <c r="A116" s="1">
        <v>40658</v>
      </c>
      <c r="B116" s="0">
        <v>34.206748774701353</v>
      </c>
      <c r="C116" s="0">
        <v>2.547732</v>
      </c>
      <c r="D116" s="0">
        <v>0</v>
      </c>
      <c r="E116" s="0">
        <v>2.547732</v>
      </c>
      <c r="F116" s="0">
        <v>777.261306</v>
      </c>
      <c r="G116" s="0">
        <v>0.000862041554522053</v>
      </c>
      <c r="H116" s="0">
        <v>0</v>
      </c>
      <c r="I116" s="0">
        <v>0.000862041554522053</v>
      </c>
      <c r="J116" s="0">
        <v>0.2629913760529291</v>
      </c>
    </row>
    <row r="117">
      <c r="A117" s="1">
        <v>40659</v>
      </c>
      <c r="B117" s="0">
        <v>33.463350861002908</v>
      </c>
      <c r="C117" s="0">
        <v>2.547732</v>
      </c>
      <c r="D117" s="0">
        <v>0</v>
      </c>
      <c r="E117" s="0">
        <v>2.547732</v>
      </c>
      <c r="F117" s="0">
        <v>777.261306</v>
      </c>
      <c r="G117" s="0">
        <v>0.00088119205429761116</v>
      </c>
      <c r="H117" s="0">
        <v>0</v>
      </c>
      <c r="I117" s="0">
        <v>0.00088119205429761116</v>
      </c>
      <c r="J117" s="0">
        <v>0.26883380471736595</v>
      </c>
    </row>
    <row r="118">
      <c r="A118" s="1">
        <v>40660</v>
      </c>
      <c r="B118" s="0">
        <v>32.753888685784787</v>
      </c>
      <c r="C118" s="0">
        <v>2.547732</v>
      </c>
      <c r="D118" s="0">
        <v>0</v>
      </c>
      <c r="E118" s="0">
        <v>2.547732</v>
      </c>
      <c r="F118" s="0">
        <v>777.261306</v>
      </c>
      <c r="G118" s="0">
        <v>0.0009002790224931841</v>
      </c>
      <c r="H118" s="0">
        <v>0</v>
      </c>
      <c r="I118" s="0">
        <v>0.0009002790224931841</v>
      </c>
      <c r="J118" s="0">
        <v>0.27465685118664585</v>
      </c>
    </row>
    <row r="119">
      <c r="A119" s="1">
        <v>40661</v>
      </c>
      <c r="B119" s="0">
        <v>32.094002873599024</v>
      </c>
      <c r="C119" s="0">
        <v>2.547732</v>
      </c>
      <c r="D119" s="0">
        <v>0</v>
      </c>
      <c r="E119" s="0">
        <v>2.547732</v>
      </c>
      <c r="F119" s="0">
        <v>777.261306</v>
      </c>
      <c r="G119" s="0">
        <v>0.00091878968806181026</v>
      </c>
      <c r="H119" s="0">
        <v>0</v>
      </c>
      <c r="I119" s="0">
        <v>0.00091878968806181026</v>
      </c>
      <c r="J119" s="0">
        <v>0.28030407942525171</v>
      </c>
    </row>
    <row r="120">
      <c r="A120" s="1">
        <v>40662</v>
      </c>
      <c r="B120" s="0">
        <v>31.473526025677462</v>
      </c>
      <c r="C120" s="0">
        <v>2.547732</v>
      </c>
      <c r="D120" s="0">
        <v>0</v>
      </c>
      <c r="E120" s="0">
        <v>2.547732</v>
      </c>
      <c r="F120" s="0">
        <v>777.261306</v>
      </c>
      <c r="G120" s="0">
        <v>0.00093690293438465069</v>
      </c>
      <c r="H120" s="0">
        <v>0</v>
      </c>
      <c r="I120" s="0">
        <v>0.00093690293438465069</v>
      </c>
      <c r="J120" s="0">
        <v>0.28583006312086434</v>
      </c>
    </row>
    <row r="121">
      <c r="A121" s="1">
        <v>40663</v>
      </c>
      <c r="B121" s="0">
        <v>30.889735960013049</v>
      </c>
      <c r="C121" s="0">
        <v>2.547732</v>
      </c>
      <c r="D121" s="0">
        <v>0</v>
      </c>
      <c r="E121" s="0">
        <v>2.547732</v>
      </c>
      <c r="F121" s="0">
        <v>777.261306</v>
      </c>
      <c r="G121" s="0">
        <v>0.00095460961294913029</v>
      </c>
      <c r="H121" s="0">
        <v>0</v>
      </c>
      <c r="I121" s="0">
        <v>0.00095460961294913029</v>
      </c>
      <c r="J121" s="0">
        <v>0.2912320112480416</v>
      </c>
    </row>
    <row r="122">
      <c r="A122" s="1">
        <v>40664</v>
      </c>
      <c r="B122" s="0">
        <v>30.340712778728534</v>
      </c>
      <c r="C122" s="0">
        <v>2.547732</v>
      </c>
      <c r="D122" s="0">
        <v>0</v>
      </c>
      <c r="E122" s="0">
        <v>2.547732</v>
      </c>
      <c r="F122" s="0">
        <v>777.261306</v>
      </c>
      <c r="G122" s="0">
        <v>0.00097188352508192476</v>
      </c>
      <c r="H122" s="0">
        <v>0</v>
      </c>
      <c r="I122" s="0">
        <v>0.00097188352508192476</v>
      </c>
      <c r="J122" s="0">
        <v>0.29650193112347006</v>
      </c>
    </row>
    <row r="123">
      <c r="A123" s="1">
        <v>40665</v>
      </c>
      <c r="B123" s="0">
        <v>30.123928301647933</v>
      </c>
      <c r="C123" s="0">
        <v>2.547732</v>
      </c>
      <c r="D123" s="0">
        <v>0</v>
      </c>
      <c r="E123" s="0">
        <v>2.547732</v>
      </c>
      <c r="F123" s="0">
        <v>777.261306</v>
      </c>
      <c r="G123" s="0">
        <v>0.00097887760831231823</v>
      </c>
      <c r="H123" s="0">
        <v>0</v>
      </c>
      <c r="I123" s="0">
        <v>0.00097887760831231823</v>
      </c>
      <c r="J123" s="0">
        <v>0.29863568391455186</v>
      </c>
    </row>
    <row r="124">
      <c r="A124" s="1">
        <v>40666</v>
      </c>
      <c r="B124" s="0">
        <v>29.617880947851663</v>
      </c>
      <c r="C124" s="0">
        <v>2.547732</v>
      </c>
      <c r="D124" s="0">
        <v>0</v>
      </c>
      <c r="E124" s="0">
        <v>2.547732</v>
      </c>
      <c r="F124" s="0">
        <v>777.261306</v>
      </c>
      <c r="G124" s="0">
        <v>0.00099560258685649737</v>
      </c>
      <c r="H124" s="0">
        <v>0</v>
      </c>
      <c r="I124" s="0">
        <v>0.00099560258685649737</v>
      </c>
      <c r="J124" s="0">
        <v>0.3037381352972211</v>
      </c>
    </row>
    <row r="125">
      <c r="A125" s="1">
        <v>40667</v>
      </c>
      <c r="B125" s="0">
        <v>29.143503468346214</v>
      </c>
      <c r="C125" s="0">
        <v>2.547732</v>
      </c>
      <c r="D125" s="0">
        <v>0</v>
      </c>
      <c r="E125" s="0">
        <v>2.547732</v>
      </c>
      <c r="F125" s="0">
        <v>777.261306</v>
      </c>
      <c r="G125" s="0">
        <v>0.0010118083064692769</v>
      </c>
      <c r="H125" s="0">
        <v>0</v>
      </c>
      <c r="I125" s="0">
        <v>0.0010118083064692769</v>
      </c>
      <c r="J125" s="0">
        <v>0.30868217132255615</v>
      </c>
    </row>
    <row r="126">
      <c r="A126" s="1">
        <v>40668</v>
      </c>
      <c r="B126" s="0">
        <v>28.698410135201531</v>
      </c>
      <c r="C126" s="0">
        <v>2.547732</v>
      </c>
      <c r="D126" s="0">
        <v>0</v>
      </c>
      <c r="E126" s="0">
        <v>2.547732</v>
      </c>
      <c r="F126" s="0">
        <v>777.261306</v>
      </c>
      <c r="G126" s="0">
        <v>0.0010275007831433592</v>
      </c>
      <c r="H126" s="0">
        <v>0</v>
      </c>
      <c r="I126" s="0">
        <v>0.0010275007831433592</v>
      </c>
      <c r="J126" s="0">
        <v>0.31346962734778627</v>
      </c>
    </row>
    <row r="127">
      <c r="A127" s="1">
        <v>40669</v>
      </c>
      <c r="B127" s="0">
        <v>28.28039682861225</v>
      </c>
      <c r="C127" s="0">
        <v>2.547732</v>
      </c>
      <c r="D127" s="0">
        <v>0</v>
      </c>
      <c r="E127" s="0">
        <v>2.547732</v>
      </c>
      <c r="F127" s="0">
        <v>777.261306</v>
      </c>
      <c r="G127" s="0">
        <v>0.0010426882998705036</v>
      </c>
      <c r="H127" s="0">
        <v>0</v>
      </c>
      <c r="I127" s="0">
        <v>0.0010426882998705036</v>
      </c>
      <c r="J127" s="0">
        <v>0.31810303034552578</v>
      </c>
    </row>
    <row r="128">
      <c r="A128" s="1">
        <v>40670</v>
      </c>
      <c r="B128" s="0">
        <v>27.887427205052703</v>
      </c>
      <c r="C128" s="0">
        <v>2.547732</v>
      </c>
      <c r="D128" s="0">
        <v>0</v>
      </c>
      <c r="E128" s="0">
        <v>2.547732</v>
      </c>
      <c r="F128" s="0">
        <v>777.261306</v>
      </c>
      <c r="G128" s="0">
        <v>0.0010573811155855301</v>
      </c>
      <c r="H128" s="0">
        <v>0</v>
      </c>
      <c r="I128" s="0">
        <v>0.0010573811155855301</v>
      </c>
      <c r="J128" s="0">
        <v>0.3225855101084989</v>
      </c>
    </row>
    <row r="129">
      <c r="A129" s="1">
        <v>40671</v>
      </c>
      <c r="B129" s="0">
        <v>27.517619918936727</v>
      </c>
      <c r="C129" s="0">
        <v>2.547732</v>
      </c>
      <c r="D129" s="0">
        <v>0</v>
      </c>
      <c r="E129" s="0">
        <v>2.547732</v>
      </c>
      <c r="F129" s="0">
        <v>777.261306</v>
      </c>
      <c r="G129" s="0">
        <v>0.0010715911832402502</v>
      </c>
      <c r="H129" s="0">
        <v>0</v>
      </c>
      <c r="I129" s="0">
        <v>0.0010715911832402502</v>
      </c>
      <c r="J129" s="0">
        <v>0.32692071323961952</v>
      </c>
    </row>
    <row r="130">
      <c r="A130" s="1">
        <v>40672</v>
      </c>
      <c r="B130" s="0">
        <v>27.1692368175422</v>
      </c>
      <c r="C130" s="0">
        <v>2.547732</v>
      </c>
      <c r="D130" s="0">
        <v>0</v>
      </c>
      <c r="E130" s="0">
        <v>2.547732</v>
      </c>
      <c r="F130" s="0">
        <v>777.261306</v>
      </c>
      <c r="G130" s="0">
        <v>0.0010853318805719922</v>
      </c>
      <c r="H130" s="0">
        <v>0</v>
      </c>
      <c r="I130" s="0">
        <v>0.0010853318805719922</v>
      </c>
      <c r="J130" s="0">
        <v>0.33111272101493516</v>
      </c>
    </row>
    <row r="131">
      <c r="A131" s="1">
        <v>40673</v>
      </c>
      <c r="B131" s="0">
        <v>26.8406720350709</v>
      </c>
      <c r="C131" s="0">
        <v>2.547732</v>
      </c>
      <c r="D131" s="0">
        <v>0</v>
      </c>
      <c r="E131" s="0">
        <v>2.547732</v>
      </c>
      <c r="F131" s="0">
        <v>777.261306</v>
      </c>
      <c r="G131" s="0">
        <v>0.001098617756305035</v>
      </c>
      <c r="H131" s="0">
        <v>0</v>
      </c>
      <c r="I131" s="0">
        <v>0.001098617756305035</v>
      </c>
      <c r="J131" s="0">
        <v>0.33516597195483722</v>
      </c>
    </row>
    <row r="132">
      <c r="A132" s="1">
        <v>40674</v>
      </c>
      <c r="B132" s="0">
        <v>26.530441917360935</v>
      </c>
      <c r="C132" s="0">
        <v>2.547732</v>
      </c>
      <c r="D132" s="0">
        <v>0</v>
      </c>
      <c r="E132" s="0">
        <v>2.547732</v>
      </c>
      <c r="F132" s="0">
        <v>777.261306</v>
      </c>
      <c r="G132" s="0">
        <v>0.0011114642937625863</v>
      </c>
      <c r="H132" s="0">
        <v>0</v>
      </c>
      <c r="I132" s="0">
        <v>0.0011114642937625863</v>
      </c>
      <c r="J132" s="0">
        <v>0.33908518970687473</v>
      </c>
    </row>
    <row r="133">
      <c r="A133" s="1">
        <v>40675</v>
      </c>
      <c r="B133" s="0">
        <v>26.237175713985021</v>
      </c>
      <c r="C133" s="0">
        <v>2.547732</v>
      </c>
      <c r="D133" s="0">
        <v>0</v>
      </c>
      <c r="E133" s="0">
        <v>2.547732</v>
      </c>
      <c r="F133" s="0">
        <v>777.261306</v>
      </c>
      <c r="G133" s="0">
        <v>0.0011238876931853339</v>
      </c>
      <c r="H133" s="0">
        <v>0</v>
      </c>
      <c r="I133" s="0">
        <v>0.0011238876931853339</v>
      </c>
      <c r="J133" s="0">
        <v>0.34287531663556442</v>
      </c>
    </row>
    <row r="134">
      <c r="A134" s="1">
        <v>40676</v>
      </c>
      <c r="B134" s="0">
        <v>25.959606979286246</v>
      </c>
      <c r="C134" s="0">
        <v>2.547732</v>
      </c>
      <c r="D134" s="0">
        <v>0</v>
      </c>
      <c r="E134" s="0">
        <v>2.547732</v>
      </c>
      <c r="F134" s="0">
        <v>777.261306</v>
      </c>
      <c r="G134" s="0">
        <v>0.0011359046734574117</v>
      </c>
      <c r="H134" s="0">
        <v>0</v>
      </c>
      <c r="I134" s="0">
        <v>0.0011359046734574117</v>
      </c>
      <c r="J134" s="0">
        <v>0.34654145333300806</v>
      </c>
    </row>
    <row r="135">
      <c r="A135" s="1">
        <v>40677</v>
      </c>
      <c r="B135" s="0">
        <v>25.696565628354918</v>
      </c>
      <c r="C135" s="0">
        <v>2.547732</v>
      </c>
      <c r="D135" s="0">
        <v>0</v>
      </c>
      <c r="E135" s="0">
        <v>2.547732</v>
      </c>
      <c r="F135" s="0">
        <v>777.261306</v>
      </c>
      <c r="G135" s="0">
        <v>0.0011475322934342128</v>
      </c>
      <c r="H135" s="0">
        <v>0</v>
      </c>
      <c r="I135" s="0">
        <v>0.0011475322934342128</v>
      </c>
      <c r="J135" s="0">
        <v>0.35008880410963622</v>
      </c>
    </row>
    <row r="136">
      <c r="A136" s="1">
        <v>40678</v>
      </c>
      <c r="B136" s="0">
        <v>25.446970598062858</v>
      </c>
      <c r="C136" s="0">
        <v>2.547732</v>
      </c>
      <c r="D136" s="0">
        <v>0</v>
      </c>
      <c r="E136" s="0">
        <v>2.547732</v>
      </c>
      <c r="F136" s="0">
        <v>777.261306</v>
      </c>
      <c r="G136" s="0">
        <v>0.0011587877926472561</v>
      </c>
      <c r="H136" s="0">
        <v>0</v>
      </c>
      <c r="I136" s="0">
        <v>0.0011587877926472561</v>
      </c>
      <c r="J136" s="0">
        <v>0.35352262839649679</v>
      </c>
    </row>
    <row r="137">
      <c r="A137" s="1">
        <v>40679</v>
      </c>
      <c r="B137" s="0">
        <v>25.8016095877942</v>
      </c>
      <c r="C137" s="0">
        <v>2.547732</v>
      </c>
      <c r="D137" s="0">
        <v>0</v>
      </c>
      <c r="E137" s="0">
        <v>2.547732</v>
      </c>
      <c r="F137" s="0">
        <v>777.261306</v>
      </c>
      <c r="G137" s="0">
        <v>0.0011428604401036442</v>
      </c>
      <c r="H137" s="0">
        <v>0</v>
      </c>
      <c r="I137" s="0">
        <v>0.0011428604401036442</v>
      </c>
      <c r="J137" s="0">
        <v>0.34866351651221295</v>
      </c>
    </row>
    <row r="138">
      <c r="A138" s="1">
        <v>40680</v>
      </c>
      <c r="B138" s="0">
        <v>25.945278683292855</v>
      </c>
      <c r="C138" s="0">
        <v>2.547732</v>
      </c>
      <c r="D138" s="0">
        <v>0</v>
      </c>
      <c r="E138" s="0">
        <v>2.547732</v>
      </c>
      <c r="F138" s="0">
        <v>777.261306</v>
      </c>
      <c r="G138" s="0">
        <v>0.0011365319775068399</v>
      </c>
      <c r="H138" s="0">
        <v>0</v>
      </c>
      <c r="I138" s="0">
        <v>0.0011365319775068399</v>
      </c>
      <c r="J138" s="0">
        <v>0.3467328310621875</v>
      </c>
    </row>
    <row r="139">
      <c r="A139" s="1">
        <v>40681</v>
      </c>
      <c r="B139" s="0">
        <v>25.6908807686865</v>
      </c>
      <c r="C139" s="0">
        <v>2.547732</v>
      </c>
      <c r="D139" s="0">
        <v>0</v>
      </c>
      <c r="E139" s="0">
        <v>2.547732</v>
      </c>
      <c r="F139" s="0">
        <v>777.261306</v>
      </c>
      <c r="G139" s="0">
        <v>0.0011477862185569788</v>
      </c>
      <c r="H139" s="0">
        <v>0</v>
      </c>
      <c r="I139" s="0">
        <v>0.0011477862185569788</v>
      </c>
      <c r="J139" s="0">
        <v>0.35016627150909069</v>
      </c>
    </row>
    <row r="140">
      <c r="A140" s="1">
        <v>40682</v>
      </c>
      <c r="B140" s="0">
        <v>25.420897577897449</v>
      </c>
      <c r="C140" s="0">
        <v>2.547732</v>
      </c>
      <c r="D140" s="0">
        <v>0</v>
      </c>
      <c r="E140" s="0">
        <v>2.547732</v>
      </c>
      <c r="F140" s="0">
        <v>777.261306</v>
      </c>
      <c r="G140" s="0">
        <v>0.0011599763068369121</v>
      </c>
      <c r="H140" s="0">
        <v>0</v>
      </c>
      <c r="I140" s="0">
        <v>0.0011599763068369121</v>
      </c>
      <c r="J140" s="0">
        <v>0.3538852199450786</v>
      </c>
    </row>
    <row r="141">
      <c r="A141" s="1">
        <v>40683</v>
      </c>
      <c r="B141" s="0">
        <v>25.170075095836456</v>
      </c>
      <c r="C141" s="0">
        <v>2.547732</v>
      </c>
      <c r="D141" s="0">
        <v>0</v>
      </c>
      <c r="E141" s="0">
        <v>2.547732</v>
      </c>
      <c r="F141" s="0">
        <v>777.261306</v>
      </c>
      <c r="G141" s="0">
        <v>0.0011715355944157126</v>
      </c>
      <c r="H141" s="0">
        <v>0</v>
      </c>
      <c r="I141" s="0">
        <v>0.0011715355944157126</v>
      </c>
      <c r="J141" s="0">
        <v>0.35741172389444537</v>
      </c>
    </row>
    <row r="142">
      <c r="A142" s="1">
        <v>40684</v>
      </c>
      <c r="B142" s="0">
        <v>24.930405651577615</v>
      </c>
      <c r="C142" s="0">
        <v>2.547732</v>
      </c>
      <c r="D142" s="0">
        <v>0</v>
      </c>
      <c r="E142" s="0">
        <v>2.547732</v>
      </c>
      <c r="F142" s="0">
        <v>777.261306</v>
      </c>
      <c r="G142" s="0">
        <v>0.0011827981983527367</v>
      </c>
      <c r="H142" s="0">
        <v>0</v>
      </c>
      <c r="I142" s="0">
        <v>0.0011827981983527367</v>
      </c>
      <c r="J142" s="0">
        <v>0.36084771568834367</v>
      </c>
    </row>
    <row r="143">
      <c r="A143" s="1">
        <v>40685</v>
      </c>
      <c r="B143" s="0">
        <v>24.701041264821061</v>
      </c>
      <c r="C143" s="0">
        <v>2.547732</v>
      </c>
      <c r="D143" s="0">
        <v>0</v>
      </c>
      <c r="E143" s="0">
        <v>2.547732</v>
      </c>
      <c r="F143" s="0">
        <v>777.261306</v>
      </c>
      <c r="G143" s="0">
        <v>0.001193781208360833</v>
      </c>
      <c r="H143" s="0">
        <v>0</v>
      </c>
      <c r="I143" s="0">
        <v>0.001193781208360833</v>
      </c>
      <c r="J143" s="0">
        <v>0.36419840905118717</v>
      </c>
    </row>
    <row r="144">
      <c r="A144" s="1">
        <v>40686</v>
      </c>
      <c r="B144" s="0">
        <v>24.481288712191034</v>
      </c>
      <c r="C144" s="0">
        <v>2.547732</v>
      </c>
      <c r="D144" s="0">
        <v>0</v>
      </c>
      <c r="E144" s="0">
        <v>2.547732</v>
      </c>
      <c r="F144" s="0">
        <v>777.261306</v>
      </c>
      <c r="G144" s="0">
        <v>0.0012044970032237241</v>
      </c>
      <c r="H144" s="0">
        <v>0</v>
      </c>
      <c r="I144" s="0">
        <v>0.0012044970032237241</v>
      </c>
      <c r="J144" s="0">
        <v>0.36746758049856038</v>
      </c>
    </row>
    <row r="145">
      <c r="A145" s="1">
        <v>40687</v>
      </c>
      <c r="B145" s="0">
        <v>24.270499798118355</v>
      </c>
      <c r="C145" s="0">
        <v>2.547732</v>
      </c>
      <c r="D145" s="0">
        <v>0</v>
      </c>
      <c r="E145" s="0">
        <v>2.547732</v>
      </c>
      <c r="F145" s="0">
        <v>777.261306</v>
      </c>
      <c r="G145" s="0">
        <v>0.0012149580410031361</v>
      </c>
      <c r="H145" s="0">
        <v>0</v>
      </c>
      <c r="I145" s="0">
        <v>0.0012149580410031361</v>
      </c>
      <c r="J145" s="0">
        <v>0.37065903073215672</v>
      </c>
    </row>
    <row r="146">
      <c r="A146" s="1">
        <v>40688</v>
      </c>
      <c r="B146" s="0">
        <v>24.067981208482184</v>
      </c>
      <c r="C146" s="0">
        <v>2.547732</v>
      </c>
      <c r="D146" s="0">
        <v>0</v>
      </c>
      <c r="E146" s="0">
        <v>2.547732</v>
      </c>
      <c r="F146" s="0">
        <v>777.261306</v>
      </c>
      <c r="G146" s="0">
        <v>0.0012251812328362909</v>
      </c>
      <c r="H146" s="0">
        <v>0</v>
      </c>
      <c r="I146" s="0">
        <v>0.0012251812328362909</v>
      </c>
      <c r="J146" s="0">
        <v>0.37377791899659213</v>
      </c>
    </row>
    <row r="147">
      <c r="A147" s="1">
        <v>40689</v>
      </c>
      <c r="B147" s="0">
        <v>23.874096314799814</v>
      </c>
      <c r="C147" s="0">
        <v>2.547732</v>
      </c>
      <c r="D147" s="0">
        <v>0</v>
      </c>
      <c r="E147" s="0">
        <v>2.547732</v>
      </c>
      <c r="F147" s="0">
        <v>777.261306</v>
      </c>
      <c r="G147" s="0">
        <v>0.0012351311019303032</v>
      </c>
      <c r="H147" s="0">
        <v>0</v>
      </c>
      <c r="I147" s="0">
        <v>0.0012351311019303032</v>
      </c>
      <c r="J147" s="0">
        <v>0.37681342204265073</v>
      </c>
    </row>
    <row r="148">
      <c r="A148" s="1">
        <v>40690</v>
      </c>
      <c r="B148" s="0">
        <v>23.688678367801547</v>
      </c>
      <c r="C148" s="0">
        <v>2.547732</v>
      </c>
      <c r="D148" s="0">
        <v>0</v>
      </c>
      <c r="E148" s="0">
        <v>2.547732</v>
      </c>
      <c r="F148" s="0">
        <v>777.261306</v>
      </c>
      <c r="G148" s="0">
        <v>0.0012447988203921703</v>
      </c>
      <c r="H148" s="0">
        <v>0</v>
      </c>
      <c r="I148" s="0">
        <v>0.0012447988203921703</v>
      </c>
      <c r="J148" s="0">
        <v>0.37976284665941229</v>
      </c>
    </row>
    <row r="149">
      <c r="A149" s="1">
        <v>40691</v>
      </c>
      <c r="B149" s="0">
        <v>23.511106694901979</v>
      </c>
      <c r="C149" s="0">
        <v>2.547732</v>
      </c>
      <c r="D149" s="0">
        <v>0</v>
      </c>
      <c r="E149" s="0">
        <v>2.547732</v>
      </c>
      <c r="F149" s="0">
        <v>777.261306</v>
      </c>
      <c r="G149" s="0">
        <v>0.0012542003773596429</v>
      </c>
      <c r="H149" s="0">
        <v>0</v>
      </c>
      <c r="I149" s="0">
        <v>0.0012542003773596429</v>
      </c>
      <c r="J149" s="0">
        <v>0.38263107080817327</v>
      </c>
    </row>
    <row r="150">
      <c r="A150" s="1">
        <v>40692</v>
      </c>
      <c r="B150" s="0">
        <v>23.340807804154782</v>
      </c>
      <c r="C150" s="0">
        <v>2.547732</v>
      </c>
      <c r="D150" s="0">
        <v>0</v>
      </c>
      <c r="E150" s="0">
        <v>2.547732</v>
      </c>
      <c r="F150" s="0">
        <v>777.261306</v>
      </c>
      <c r="G150" s="0">
        <v>0.0012633512574333412</v>
      </c>
      <c r="H150" s="0">
        <v>0</v>
      </c>
      <c r="I150" s="0">
        <v>0.0012633512574333412</v>
      </c>
      <c r="J150" s="0">
        <v>0.38542281852619542</v>
      </c>
    </row>
    <row r="151">
      <c r="A151" s="1">
        <v>40693</v>
      </c>
      <c r="B151" s="0">
        <v>23.17725179108335</v>
      </c>
      <c r="C151" s="0">
        <v>2.547732</v>
      </c>
      <c r="D151" s="0">
        <v>0</v>
      </c>
      <c r="E151" s="0">
        <v>2.547732</v>
      </c>
      <c r="F151" s="0">
        <v>777.261306</v>
      </c>
      <c r="G151" s="0">
        <v>0.0012722664082302131</v>
      </c>
      <c r="H151" s="0">
        <v>0</v>
      </c>
      <c r="I151" s="0">
        <v>0.0012722664082302131</v>
      </c>
      <c r="J151" s="0">
        <v>0.38814265002792464</v>
      </c>
    </row>
    <row r="152">
      <c r="A152" s="1">
        <v>40694</v>
      </c>
      <c r="B152" s="0">
        <v>23.019949019184953</v>
      </c>
      <c r="C152" s="0">
        <v>2.547732</v>
      </c>
      <c r="D152" s="0">
        <v>0</v>
      </c>
      <c r="E152" s="0">
        <v>2.547732</v>
      </c>
      <c r="F152" s="0">
        <v>777.261306</v>
      </c>
      <c r="G152" s="0">
        <v>0.0012809602169107208</v>
      </c>
      <c r="H152" s="0">
        <v>0</v>
      </c>
      <c r="I152" s="0">
        <v>0.0012809602169107208</v>
      </c>
      <c r="J152" s="0">
        <v>0.39079495454391205</v>
      </c>
    </row>
    <row r="153">
      <c r="A153" s="1">
        <v>40695</v>
      </c>
      <c r="B153" s="0">
        <v>22.868447053263804</v>
      </c>
      <c r="C153" s="0">
        <v>2.547732</v>
      </c>
      <c r="D153" s="0">
        <v>0</v>
      </c>
      <c r="E153" s="0">
        <v>2.547732</v>
      </c>
      <c r="F153" s="0">
        <v>777.261306</v>
      </c>
      <c r="G153" s="0">
        <v>0.0012894464945611768</v>
      </c>
      <c r="H153" s="0">
        <v>0</v>
      </c>
      <c r="I153" s="0">
        <v>0.0012894464945611768</v>
      </c>
      <c r="J153" s="0">
        <v>0.39338394555618189</v>
      </c>
    </row>
    <row r="154">
      <c r="A154" s="1">
        <v>40696</v>
      </c>
      <c r="B154" s="0">
        <v>22.722327826336358</v>
      </c>
      <c r="C154" s="0">
        <v>2.547732</v>
      </c>
      <c r="D154" s="0">
        <v>0</v>
      </c>
      <c r="E154" s="0">
        <v>2.547732</v>
      </c>
      <c r="F154" s="0">
        <v>777.261306</v>
      </c>
      <c r="G154" s="0">
        <v>0.0012977384673902635</v>
      </c>
      <c r="H154" s="0">
        <v>0</v>
      </c>
      <c r="I154" s="0">
        <v>0.0012977384673902635</v>
      </c>
      <c r="J154" s="0">
        <v>0.39591365811246815</v>
      </c>
    </row>
    <row r="155">
      <c r="A155" s="1">
        <v>40697</v>
      </c>
      <c r="B155" s="0">
        <v>22.581205022318734</v>
      </c>
      <c r="C155" s="0">
        <v>2.547732</v>
      </c>
      <c r="D155" s="0">
        <v>0</v>
      </c>
      <c r="E155" s="0">
        <v>2.547732</v>
      </c>
      <c r="F155" s="0">
        <v>777.261306</v>
      </c>
      <c r="G155" s="0">
        <v>0.0013058487737808498</v>
      </c>
      <c r="H155" s="0">
        <v>0</v>
      </c>
      <c r="I155" s="0">
        <v>0.0013058487737808498</v>
      </c>
      <c r="J155" s="0">
        <v>0.39838794792678422</v>
      </c>
    </row>
    <row r="156">
      <c r="A156" s="1">
        <v>40698</v>
      </c>
      <c r="B156" s="0">
        <v>22.444721658061159</v>
      </c>
      <c r="C156" s="0">
        <v>2.547732</v>
      </c>
      <c r="D156" s="0">
        <v>0</v>
      </c>
      <c r="E156" s="0">
        <v>2.547732</v>
      </c>
      <c r="F156" s="0">
        <v>777.261306</v>
      </c>
      <c r="G156" s="0">
        <v>0.0013137894663219503</v>
      </c>
      <c r="H156" s="0">
        <v>0</v>
      </c>
      <c r="I156" s="0">
        <v>0.0013137894663219503</v>
      </c>
      <c r="J156" s="0">
        <v>0.400810491999332</v>
      </c>
    </row>
    <row r="157">
      <c r="A157" s="1">
        <v>40699</v>
      </c>
      <c r="B157" s="0">
        <v>22.312547849546089</v>
      </c>
      <c r="C157" s="0">
        <v>2.547732</v>
      </c>
      <c r="D157" s="0">
        <v>0</v>
      </c>
      <c r="E157" s="0">
        <v>2.547732</v>
      </c>
      <c r="F157" s="0">
        <v>777.261306</v>
      </c>
      <c r="G157" s="0">
        <v>0.0013215720180288046</v>
      </c>
      <c r="H157" s="0">
        <v>0</v>
      </c>
      <c r="I157" s="0">
        <v>0.0013215720180288046</v>
      </c>
      <c r="J157" s="0">
        <v>0.40318479051412165</v>
      </c>
    </row>
    <row r="158">
      <c r="A158" s="1">
        <v>40700</v>
      </c>
      <c r="B158" s="0">
        <v>22.184378748223121</v>
      </c>
      <c r="C158" s="0">
        <v>2.547732</v>
      </c>
      <c r="D158" s="0">
        <v>0</v>
      </c>
      <c r="E158" s="0">
        <v>2.547732</v>
      </c>
      <c r="F158" s="0">
        <v>777.261306</v>
      </c>
      <c r="G158" s="0">
        <v>0.0013292073320399259</v>
      </c>
      <c r="H158" s="0">
        <v>0</v>
      </c>
      <c r="I158" s="0">
        <v>0.0013292073320399259</v>
      </c>
      <c r="J158" s="0">
        <v>0.40551416979734461</v>
      </c>
    </row>
    <row r="159">
      <c r="A159" s="1">
        <v>40701</v>
      </c>
      <c r="B159" s="0">
        <v>22.456818104061597</v>
      </c>
      <c r="C159" s="0">
        <v>2.547732</v>
      </c>
      <c r="D159" s="0">
        <v>0</v>
      </c>
      <c r="E159" s="0">
        <v>2.547732</v>
      </c>
      <c r="F159" s="0">
        <v>777.261306</v>
      </c>
      <c r="G159" s="0">
        <v>0.0013130817888913514</v>
      </c>
      <c r="H159" s="0">
        <v>0</v>
      </c>
      <c r="I159" s="0">
        <v>0.0013130817888913514</v>
      </c>
      <c r="J159" s="0">
        <v>0.40059459398339708</v>
      </c>
    </row>
    <row r="160">
      <c r="A160" s="1">
        <v>40702</v>
      </c>
      <c r="B160" s="0">
        <v>25.740479117616147</v>
      </c>
      <c r="C160" s="0">
        <v>2.547732</v>
      </c>
      <c r="D160" s="0">
        <v>0</v>
      </c>
      <c r="E160" s="0">
        <v>2.547732</v>
      </c>
      <c r="F160" s="0">
        <v>777.261306</v>
      </c>
      <c r="G160" s="0">
        <v>0.001145574593003915</v>
      </c>
      <c r="H160" s="0">
        <v>0</v>
      </c>
      <c r="I160" s="0">
        <v>0.001145574593003915</v>
      </c>
      <c r="J160" s="0">
        <v>0.34949154945600291</v>
      </c>
    </row>
    <row r="161">
      <c r="A161" s="1">
        <v>40703</v>
      </c>
      <c r="B161" s="0">
        <v>26.613861491730429</v>
      </c>
      <c r="C161" s="0">
        <v>2.547732</v>
      </c>
      <c r="D161" s="0">
        <v>0</v>
      </c>
      <c r="E161" s="0">
        <v>2.547732</v>
      </c>
      <c r="F161" s="0">
        <v>777.261306</v>
      </c>
      <c r="G161" s="0">
        <v>0.0011079804746880271</v>
      </c>
      <c r="H161" s="0">
        <v>0</v>
      </c>
      <c r="I161" s="0">
        <v>0.0011079804746880271</v>
      </c>
      <c r="J161" s="0">
        <v>0.33802234724002206</v>
      </c>
    </row>
    <row r="162">
      <c r="A162" s="1">
        <v>40704</v>
      </c>
      <c r="B162" s="0">
        <v>29.155615536561871</v>
      </c>
      <c r="C162" s="0">
        <v>2.547732</v>
      </c>
      <c r="D162" s="0">
        <v>0</v>
      </c>
      <c r="E162" s="0">
        <v>2.547732</v>
      </c>
      <c r="F162" s="0">
        <v>777.261306</v>
      </c>
      <c r="G162" s="0">
        <v>0.0010113879726500936</v>
      </c>
      <c r="H162" s="0">
        <v>0</v>
      </c>
      <c r="I162" s="0">
        <v>0.0010113879726500936</v>
      </c>
      <c r="J162" s="0">
        <v>0.30855393600845937</v>
      </c>
    </row>
    <row r="163">
      <c r="A163" s="1">
        <v>40705</v>
      </c>
      <c r="B163" s="0">
        <v>28.484238947832232</v>
      </c>
      <c r="C163" s="0">
        <v>2.547732</v>
      </c>
      <c r="D163" s="0">
        <v>0</v>
      </c>
      <c r="E163" s="0">
        <v>2.547732</v>
      </c>
      <c r="F163" s="0">
        <v>777.261306</v>
      </c>
      <c r="G163" s="0">
        <v>0.001035226496410676</v>
      </c>
      <c r="H163" s="0">
        <v>0</v>
      </c>
      <c r="I163" s="0">
        <v>0.001035226496410676</v>
      </c>
      <c r="J163" s="0">
        <v>0.31582658560867721</v>
      </c>
    </row>
    <row r="164">
      <c r="A164" s="1">
        <v>40706</v>
      </c>
      <c r="B164" s="0">
        <v>27.873144522205983</v>
      </c>
      <c r="C164" s="0">
        <v>2.547732</v>
      </c>
      <c r="D164" s="0">
        <v>0</v>
      </c>
      <c r="E164" s="0">
        <v>2.547732</v>
      </c>
      <c r="F164" s="0">
        <v>777.261306</v>
      </c>
      <c r="G164" s="0">
        <v>0.0010579229360145092</v>
      </c>
      <c r="H164" s="0">
        <v>0</v>
      </c>
      <c r="I164" s="0">
        <v>0.0010579229360145092</v>
      </c>
      <c r="J164" s="0">
        <v>0.32275080852067323</v>
      </c>
    </row>
    <row r="165">
      <c r="A165" s="1">
        <v>40707</v>
      </c>
      <c r="B165" s="0">
        <v>27.299012401623838</v>
      </c>
      <c r="C165" s="0">
        <v>2.547732</v>
      </c>
      <c r="D165" s="0">
        <v>0</v>
      </c>
      <c r="E165" s="0">
        <v>2.547732</v>
      </c>
      <c r="F165" s="0">
        <v>777.261306</v>
      </c>
      <c r="G165" s="0">
        <v>0.0010801723686947322</v>
      </c>
      <c r="H165" s="0">
        <v>0</v>
      </c>
      <c r="I165" s="0">
        <v>0.0010801723686947322</v>
      </c>
      <c r="J165" s="0">
        <v>0.32953865869596211</v>
      </c>
    </row>
    <row r="166">
      <c r="A166" s="1">
        <v>40708</v>
      </c>
      <c r="B166" s="0">
        <v>26.759345072749809</v>
      </c>
      <c r="C166" s="0">
        <v>2.547732</v>
      </c>
      <c r="D166" s="0">
        <v>0</v>
      </c>
      <c r="E166" s="0">
        <v>2.547732</v>
      </c>
      <c r="F166" s="0">
        <v>777.261306</v>
      </c>
      <c r="G166" s="0">
        <v>0.0011019566737796368</v>
      </c>
      <c r="H166" s="0">
        <v>0</v>
      </c>
      <c r="I166" s="0">
        <v>0.0011019566737796368</v>
      </c>
      <c r="J166" s="0">
        <v>0.336184607885514</v>
      </c>
    </row>
    <row r="167">
      <c r="A167" s="1">
        <v>40709</v>
      </c>
      <c r="B167" s="0">
        <v>26.819767289170237</v>
      </c>
      <c r="C167" s="0">
        <v>2.547732</v>
      </c>
      <c r="D167" s="0">
        <v>0</v>
      </c>
      <c r="E167" s="0">
        <v>2.547732</v>
      </c>
      <c r="F167" s="0">
        <v>777.261306</v>
      </c>
      <c r="G167" s="0">
        <v>0.0010994740771220612</v>
      </c>
      <c r="H167" s="0">
        <v>0</v>
      </c>
      <c r="I167" s="0">
        <v>0.0010994740771220612</v>
      </c>
      <c r="J167" s="0">
        <v>0.33542721805002956</v>
      </c>
    </row>
    <row r="168">
      <c r="A168" s="1">
        <v>40710</v>
      </c>
      <c r="B168" s="0">
        <v>26.299345453761873</v>
      </c>
      <c r="C168" s="0">
        <v>2.547732</v>
      </c>
      <c r="D168" s="0">
        <v>0</v>
      </c>
      <c r="E168" s="0">
        <v>2.547732</v>
      </c>
      <c r="F168" s="0">
        <v>777.261306</v>
      </c>
      <c r="G168" s="0">
        <v>0.0011212309044243138</v>
      </c>
      <c r="H168" s="0">
        <v>0</v>
      </c>
      <c r="I168" s="0">
        <v>0.0011212309044243138</v>
      </c>
      <c r="J168" s="0">
        <v>0.3420647843259822</v>
      </c>
    </row>
    <row r="169">
      <c r="A169" s="1">
        <v>40711</v>
      </c>
      <c r="B169" s="0">
        <v>25.832458377642237</v>
      </c>
      <c r="C169" s="0">
        <v>2.547732</v>
      </c>
      <c r="D169" s="0">
        <v>0</v>
      </c>
      <c r="E169" s="0">
        <v>2.547732</v>
      </c>
      <c r="F169" s="0">
        <v>777.261306</v>
      </c>
      <c r="G169" s="0">
        <v>0.0011414956508518049</v>
      </c>
      <c r="H169" s="0">
        <v>0</v>
      </c>
      <c r="I169" s="0">
        <v>0.0011414956508518049</v>
      </c>
      <c r="J169" s="0">
        <v>0.34824714702111287</v>
      </c>
    </row>
    <row r="170">
      <c r="A170" s="1">
        <v>40712</v>
      </c>
      <c r="B170" s="0">
        <v>25.403688523803925</v>
      </c>
      <c r="C170" s="0">
        <v>2.547732</v>
      </c>
      <c r="D170" s="0">
        <v>0</v>
      </c>
      <c r="E170" s="0">
        <v>2.547732</v>
      </c>
      <c r="F170" s="0">
        <v>777.261306</v>
      </c>
      <c r="G170" s="0">
        <v>0.0011607621019781513</v>
      </c>
      <c r="H170" s="0">
        <v>0</v>
      </c>
      <c r="I170" s="0">
        <v>0.0011607621019781513</v>
      </c>
      <c r="J170" s="0">
        <v>0.35412495008848777</v>
      </c>
    </row>
    <row r="171">
      <c r="A171" s="1">
        <v>40713</v>
      </c>
      <c r="B171" s="0">
        <v>24.986538335831849</v>
      </c>
      <c r="C171" s="0">
        <v>2.547732</v>
      </c>
      <c r="D171" s="0">
        <v>0</v>
      </c>
      <c r="E171" s="0">
        <v>2.547732</v>
      </c>
      <c r="F171" s="0">
        <v>777.261306</v>
      </c>
      <c r="G171" s="0">
        <v>0.0011801410220399458</v>
      </c>
      <c r="H171" s="0">
        <v>0</v>
      </c>
      <c r="I171" s="0">
        <v>0.0011801410220399458</v>
      </c>
      <c r="J171" s="0">
        <v>0.36003706514458472</v>
      </c>
    </row>
    <row r="172">
      <c r="A172" s="1">
        <v>40714</v>
      </c>
      <c r="B172" s="0">
        <v>24.594961939962023</v>
      </c>
      <c r="C172" s="0">
        <v>2.547732</v>
      </c>
      <c r="D172" s="0">
        <v>0</v>
      </c>
      <c r="E172" s="0">
        <v>2.547732</v>
      </c>
      <c r="F172" s="0">
        <v>777.261306</v>
      </c>
      <c r="G172" s="0">
        <v>0.0011989300475792654</v>
      </c>
      <c r="H172" s="0">
        <v>0</v>
      </c>
      <c r="I172" s="0">
        <v>0.0011989300475792654</v>
      </c>
      <c r="J172" s="0">
        <v>0.36576921535864132</v>
      </c>
    </row>
    <row r="173">
      <c r="A173" s="1">
        <v>40715</v>
      </c>
      <c r="B173" s="0">
        <v>24.223610283257049</v>
      </c>
      <c r="C173" s="0">
        <v>2.547732</v>
      </c>
      <c r="D173" s="0">
        <v>0</v>
      </c>
      <c r="E173" s="0">
        <v>2.547732</v>
      </c>
      <c r="F173" s="0">
        <v>777.261306</v>
      </c>
      <c r="G173" s="0">
        <v>0.0012173098288850133</v>
      </c>
      <c r="H173" s="0">
        <v>0</v>
      </c>
      <c r="I173" s="0">
        <v>0.0012173098288850133</v>
      </c>
      <c r="J173" s="0">
        <v>0.37137651346601686</v>
      </c>
    </row>
    <row r="174">
      <c r="A174" s="1">
        <v>40716</v>
      </c>
      <c r="B174" s="0">
        <v>23.872071253239209</v>
      </c>
      <c r="C174" s="0">
        <v>2.547732</v>
      </c>
      <c r="D174" s="0">
        <v>0</v>
      </c>
      <c r="E174" s="0">
        <v>2.547732</v>
      </c>
      <c r="F174" s="0">
        <v>777.261306</v>
      </c>
      <c r="G174" s="0">
        <v>0.0012352358777786281</v>
      </c>
      <c r="H174" s="0">
        <v>0</v>
      </c>
      <c r="I174" s="0">
        <v>0.0012352358777786281</v>
      </c>
      <c r="J174" s="0">
        <v>0.376845387026686</v>
      </c>
    </row>
    <row r="175">
      <c r="A175" s="1">
        <v>40717</v>
      </c>
      <c r="B175" s="0">
        <v>23.539044629173752</v>
      </c>
      <c r="C175" s="0">
        <v>2.547732</v>
      </c>
      <c r="D175" s="0">
        <v>0</v>
      </c>
      <c r="E175" s="0">
        <v>2.547732</v>
      </c>
      <c r="F175" s="0">
        <v>777.261306</v>
      </c>
      <c r="G175" s="0">
        <v>0.0012527117966522135</v>
      </c>
      <c r="H175" s="0">
        <v>0</v>
      </c>
      <c r="I175" s="0">
        <v>0.0012527117966522135</v>
      </c>
      <c r="J175" s="0">
        <v>0.38217693505733963</v>
      </c>
    </row>
    <row r="176">
      <c r="A176" s="1">
        <v>40718</v>
      </c>
      <c r="B176" s="0">
        <v>23.223627904722193</v>
      </c>
      <c r="C176" s="0">
        <v>2.547732</v>
      </c>
      <c r="D176" s="0">
        <v>0</v>
      </c>
      <c r="E176" s="0">
        <v>2.547732</v>
      </c>
      <c r="F176" s="0">
        <v>777.261306</v>
      </c>
      <c r="G176" s="0">
        <v>0.0012697257728148924</v>
      </c>
      <c r="H176" s="0">
        <v>0</v>
      </c>
      <c r="I176" s="0">
        <v>0.0012697257728148924</v>
      </c>
      <c r="J176" s="0">
        <v>0.38736755374582671</v>
      </c>
    </row>
    <row r="177">
      <c r="A177" s="1">
        <v>40719</v>
      </c>
      <c r="B177" s="0">
        <v>23.281331789701103</v>
      </c>
      <c r="C177" s="0">
        <v>2.547732</v>
      </c>
      <c r="D177" s="0">
        <v>0</v>
      </c>
      <c r="E177" s="0">
        <v>2.547732</v>
      </c>
      <c r="F177" s="0">
        <v>777.261306</v>
      </c>
      <c r="G177" s="0">
        <v>0.0012665786972690821</v>
      </c>
      <c r="H177" s="0">
        <v>0</v>
      </c>
      <c r="I177" s="0">
        <v>0.0012665786972690821</v>
      </c>
      <c r="J177" s="0">
        <v>0.38640744489261247</v>
      </c>
    </row>
    <row r="178">
      <c r="A178" s="1">
        <v>40720</v>
      </c>
      <c r="B178" s="0">
        <v>23.076344347157622</v>
      </c>
      <c r="C178" s="0">
        <v>2.547732</v>
      </c>
      <c r="D178" s="0">
        <v>0</v>
      </c>
      <c r="E178" s="0">
        <v>2.547732</v>
      </c>
      <c r="F178" s="0">
        <v>777.261306</v>
      </c>
      <c r="G178" s="0">
        <v>0.0012778297309695398</v>
      </c>
      <c r="H178" s="0">
        <v>0</v>
      </c>
      <c r="I178" s="0">
        <v>0.0012778297309695398</v>
      </c>
      <c r="J178" s="0">
        <v>0.38983990684224762</v>
      </c>
    </row>
    <row r="179">
      <c r="A179" s="1">
        <v>40721</v>
      </c>
      <c r="B179" s="0">
        <v>24.344969301365996</v>
      </c>
      <c r="C179" s="0">
        <v>2.547732</v>
      </c>
      <c r="D179" s="0">
        <v>0</v>
      </c>
      <c r="E179" s="0">
        <v>2.547732</v>
      </c>
      <c r="F179" s="0">
        <v>777.261306</v>
      </c>
      <c r="G179" s="0">
        <v>0.0012112415720825877</v>
      </c>
      <c r="H179" s="0">
        <v>0</v>
      </c>
      <c r="I179" s="0">
        <v>0.0012112415720825877</v>
      </c>
      <c r="J179" s="0">
        <v>0.36952521152083706</v>
      </c>
    </row>
    <row r="180">
      <c r="A180" s="1">
        <v>40722</v>
      </c>
      <c r="B180" s="0">
        <v>24.026219168704735</v>
      </c>
      <c r="C180" s="0">
        <v>2.547732</v>
      </c>
      <c r="D180" s="0">
        <v>0</v>
      </c>
      <c r="E180" s="0">
        <v>2.547732</v>
      </c>
      <c r="F180" s="0">
        <v>777.261306</v>
      </c>
      <c r="G180" s="0">
        <v>0.001227310825803916</v>
      </c>
      <c r="H180" s="0">
        <v>0</v>
      </c>
      <c r="I180" s="0">
        <v>0.001227310825803916</v>
      </c>
      <c r="J180" s="0">
        <v>0.37442761457338936</v>
      </c>
    </row>
    <row r="181">
      <c r="A181" s="1">
        <v>40723</v>
      </c>
      <c r="B181" s="0">
        <v>23.653916331072448</v>
      </c>
      <c r="C181" s="0">
        <v>2.547732</v>
      </c>
      <c r="D181" s="0">
        <v>0</v>
      </c>
      <c r="E181" s="0">
        <v>2.547732</v>
      </c>
      <c r="F181" s="0">
        <v>777.261306</v>
      </c>
      <c r="G181" s="0">
        <v>0.0012466281894365668</v>
      </c>
      <c r="H181" s="0">
        <v>0</v>
      </c>
      <c r="I181" s="0">
        <v>0.0012466281894365668</v>
      </c>
      <c r="J181" s="0">
        <v>0.38032095001274913</v>
      </c>
    </row>
    <row r="182">
      <c r="A182" s="1">
        <v>40724</v>
      </c>
      <c r="B182" s="0">
        <v>23.314447159469221</v>
      </c>
      <c r="C182" s="0">
        <v>2.547732</v>
      </c>
      <c r="D182" s="0">
        <v>0</v>
      </c>
      <c r="E182" s="0">
        <v>2.547732</v>
      </c>
      <c r="F182" s="0">
        <v>777.261306</v>
      </c>
      <c r="G182" s="0">
        <v>0.0012647796744737481</v>
      </c>
      <c r="H182" s="0">
        <v>0</v>
      </c>
      <c r="I182" s="0">
        <v>0.0012647796744737481</v>
      </c>
      <c r="J182" s="0">
        <v>0.38585859956373769</v>
      </c>
    </row>
    <row r="183">
      <c r="A183" s="1">
        <v>40725</v>
      </c>
      <c r="B183" s="0">
        <v>22.992922159057855</v>
      </c>
      <c r="C183" s="0">
        <v>2.547732</v>
      </c>
      <c r="D183" s="0">
        <v>0</v>
      </c>
      <c r="E183" s="0">
        <v>2.547732</v>
      </c>
      <c r="F183" s="0">
        <v>777.261306</v>
      </c>
      <c r="G183" s="0">
        <v>0.0012824659121142851</v>
      </c>
      <c r="H183" s="0">
        <v>0</v>
      </c>
      <c r="I183" s="0">
        <v>0.0012824659121142851</v>
      </c>
      <c r="J183" s="0">
        <v>0.39125431158003682</v>
      </c>
    </row>
    <row r="184">
      <c r="A184" s="1">
        <v>40726</v>
      </c>
      <c r="B184" s="0">
        <v>22.688276466746149</v>
      </c>
      <c r="C184" s="0">
        <v>2.547732</v>
      </c>
      <c r="D184" s="0">
        <v>0</v>
      </c>
      <c r="E184" s="0">
        <v>2.547732</v>
      </c>
      <c r="F184" s="0">
        <v>777.261306</v>
      </c>
      <c r="G184" s="0">
        <v>0.0012996861587132216</v>
      </c>
      <c r="H184" s="0">
        <v>0</v>
      </c>
      <c r="I184" s="0">
        <v>0.0012996861587132216</v>
      </c>
      <c r="J184" s="0">
        <v>0.39650785919066917</v>
      </c>
    </row>
    <row r="185">
      <c r="A185" s="1">
        <v>40727</v>
      </c>
      <c r="B185" s="0">
        <v>22.4058999060326</v>
      </c>
      <c r="C185" s="0">
        <v>2.547732</v>
      </c>
      <c r="D185" s="0">
        <v>0</v>
      </c>
      <c r="E185" s="0">
        <v>2.547732</v>
      </c>
      <c r="F185" s="0">
        <v>777.261306</v>
      </c>
      <c r="G185" s="0">
        <v>0.0013160658135828584</v>
      </c>
      <c r="H185" s="0">
        <v>0</v>
      </c>
      <c r="I185" s="0">
        <v>0.0013160658135828584</v>
      </c>
      <c r="J185" s="0">
        <v>0.401504959331423</v>
      </c>
    </row>
    <row r="186">
      <c r="A186" s="1">
        <v>40728</v>
      </c>
      <c r="B186" s="0">
        <v>22.1312121356486</v>
      </c>
      <c r="C186" s="0">
        <v>2.547732</v>
      </c>
      <c r="D186" s="0">
        <v>0</v>
      </c>
      <c r="E186" s="0">
        <v>2.547732</v>
      </c>
      <c r="F186" s="0">
        <v>777.261306</v>
      </c>
      <c r="G186" s="0">
        <v>0.0013324005349616922</v>
      </c>
      <c r="H186" s="0">
        <v>0</v>
      </c>
      <c r="I186" s="0">
        <v>0.0013324005349616922</v>
      </c>
      <c r="J186" s="0">
        <v>0.40648835117642806</v>
      </c>
    </row>
    <row r="187">
      <c r="A187" s="1">
        <v>40729</v>
      </c>
      <c r="B187" s="0">
        <v>21.870987391114426</v>
      </c>
      <c r="C187" s="0">
        <v>2.547732</v>
      </c>
      <c r="D187" s="0">
        <v>0</v>
      </c>
      <c r="E187" s="0">
        <v>2.547732</v>
      </c>
      <c r="F187" s="0">
        <v>777.261306</v>
      </c>
      <c r="G187" s="0">
        <v>0.0013482536641609925</v>
      </c>
      <c r="H187" s="0">
        <v>0</v>
      </c>
      <c r="I187" s="0">
        <v>0.0013482536641609925</v>
      </c>
      <c r="J187" s="0">
        <v>0.41132481902533641</v>
      </c>
    </row>
    <row r="188">
      <c r="A188" s="1">
        <v>40730</v>
      </c>
      <c r="B188" s="0">
        <v>21.624388180806651</v>
      </c>
      <c r="C188" s="0">
        <v>2.547732</v>
      </c>
      <c r="D188" s="0">
        <v>0</v>
      </c>
      <c r="E188" s="0">
        <v>2.547732</v>
      </c>
      <c r="F188" s="0">
        <v>777.261306</v>
      </c>
      <c r="G188" s="0">
        <v>0.0013636288177189442</v>
      </c>
      <c r="H188" s="0">
        <v>0</v>
      </c>
      <c r="I188" s="0">
        <v>0.0013636288177189442</v>
      </c>
      <c r="J188" s="0">
        <v>0.41601546621052082</v>
      </c>
    </row>
    <row r="189">
      <c r="A189" s="1">
        <v>40731</v>
      </c>
      <c r="B189" s="0">
        <v>21.414274437038078</v>
      </c>
      <c r="C189" s="0">
        <v>2.547732</v>
      </c>
      <c r="D189" s="0">
        <v>0</v>
      </c>
      <c r="E189" s="0">
        <v>2.547732</v>
      </c>
      <c r="F189" s="0">
        <v>777.261306</v>
      </c>
      <c r="G189" s="0">
        <v>0.0013770085451920398</v>
      </c>
      <c r="H189" s="0">
        <v>0</v>
      </c>
      <c r="I189" s="0">
        <v>0.0013770085451920398</v>
      </c>
      <c r="J189" s="0">
        <v>0.42009734941081905</v>
      </c>
    </row>
    <row r="190">
      <c r="A190" s="1">
        <v>40732</v>
      </c>
      <c r="B190" s="0">
        <v>21.188433029775698</v>
      </c>
      <c r="C190" s="0">
        <v>2.547732</v>
      </c>
      <c r="D190" s="0">
        <v>0</v>
      </c>
      <c r="E190" s="0">
        <v>2.547732</v>
      </c>
      <c r="F190" s="0">
        <v>777.261306</v>
      </c>
      <c r="G190" s="0">
        <v>0.0013916856828180958</v>
      </c>
      <c r="H190" s="0">
        <v>0</v>
      </c>
      <c r="I190" s="0">
        <v>0.0013916856828180958</v>
      </c>
      <c r="J190" s="0">
        <v>0.42457504610716318</v>
      </c>
    </row>
    <row r="191">
      <c r="A191" s="1">
        <v>40733</v>
      </c>
      <c r="B191" s="0">
        <v>20.978382318195038</v>
      </c>
      <c r="C191" s="0">
        <v>2.547732</v>
      </c>
      <c r="D191" s="0">
        <v>0</v>
      </c>
      <c r="E191" s="0">
        <v>2.547732</v>
      </c>
      <c r="F191" s="0">
        <v>777.261306</v>
      </c>
      <c r="G191" s="0">
        <v>0.0014056202447656591</v>
      </c>
      <c r="H191" s="0">
        <v>0</v>
      </c>
      <c r="I191" s="0">
        <v>0.0014056202447656591</v>
      </c>
      <c r="J191" s="0">
        <v>0.42882619804068717</v>
      </c>
    </row>
    <row r="192">
      <c r="A192" s="1">
        <v>40734</v>
      </c>
      <c r="B192" s="0">
        <v>20.777227770873822</v>
      </c>
      <c r="C192" s="0">
        <v>2.547732</v>
      </c>
      <c r="D192" s="0">
        <v>0</v>
      </c>
      <c r="E192" s="0">
        <v>2.547732</v>
      </c>
      <c r="F192" s="0">
        <v>777.261306</v>
      </c>
      <c r="G192" s="0">
        <v>0.0014192287447618781</v>
      </c>
      <c r="H192" s="0">
        <v>0</v>
      </c>
      <c r="I192" s="0">
        <v>0.0014192287447618781</v>
      </c>
      <c r="J192" s="0">
        <v>0.4329778750929682</v>
      </c>
    </row>
    <row r="193">
      <c r="A193" s="1">
        <v>40735</v>
      </c>
      <c r="B193" s="0">
        <v>20.584561186581425</v>
      </c>
      <c r="C193" s="0">
        <v>2.547732</v>
      </c>
      <c r="D193" s="0">
        <v>0</v>
      </c>
      <c r="E193" s="0">
        <v>2.547732</v>
      </c>
      <c r="F193" s="0">
        <v>777.261306</v>
      </c>
      <c r="G193" s="0">
        <v>0.0014325123873960045</v>
      </c>
      <c r="H193" s="0">
        <v>0</v>
      </c>
      <c r="I193" s="0">
        <v>0.0014325123873960045</v>
      </c>
      <c r="J193" s="0">
        <v>0.43703044475973</v>
      </c>
    </row>
    <row r="194">
      <c r="A194" s="1">
        <v>40736</v>
      </c>
      <c r="B194" s="0">
        <v>20.40089177256835</v>
      </c>
      <c r="C194" s="0">
        <v>2.547732</v>
      </c>
      <c r="D194" s="0">
        <v>0</v>
      </c>
      <c r="E194" s="0">
        <v>2.547732</v>
      </c>
      <c r="F194" s="0">
        <v>777.261306</v>
      </c>
      <c r="G194" s="0">
        <v>0.0014454093094370926</v>
      </c>
      <c r="H194" s="0">
        <v>0</v>
      </c>
      <c r="I194" s="0">
        <v>0.0014454093094370926</v>
      </c>
      <c r="J194" s="0">
        <v>0.44096503382523466</v>
      </c>
    </row>
    <row r="195">
      <c r="A195" s="1">
        <v>40737</v>
      </c>
      <c r="B195" s="0">
        <v>20.225891695696252</v>
      </c>
      <c r="C195" s="0">
        <v>2.547732</v>
      </c>
      <c r="D195" s="0">
        <v>0</v>
      </c>
      <c r="E195" s="0">
        <v>2.547732</v>
      </c>
      <c r="F195" s="0">
        <v>777.261306</v>
      </c>
      <c r="G195" s="0">
        <v>0.001457915395401993</v>
      </c>
      <c r="H195" s="0">
        <v>0</v>
      </c>
      <c r="I195" s="0">
        <v>0.001457915395401993</v>
      </c>
      <c r="J195" s="0">
        <v>0.44478038673913095</v>
      </c>
    </row>
    <row r="196">
      <c r="A196" s="1">
        <v>40738</v>
      </c>
      <c r="B196" s="0">
        <v>20.058921099957278</v>
      </c>
      <c r="C196" s="0">
        <v>2.547732</v>
      </c>
      <c r="D196" s="0">
        <v>0</v>
      </c>
      <c r="E196" s="0">
        <v>2.547732</v>
      </c>
      <c r="F196" s="0">
        <v>777.261306</v>
      </c>
      <c r="G196" s="0">
        <v>0.0014700510930745767</v>
      </c>
      <c r="H196" s="0">
        <v>0</v>
      </c>
      <c r="I196" s="0">
        <v>0.0014700510930745767</v>
      </c>
      <c r="J196" s="0">
        <v>0.4484827417051217</v>
      </c>
    </row>
    <row r="197">
      <c r="A197" s="1">
        <v>40739</v>
      </c>
      <c r="B197" s="0">
        <v>19.899388785576608</v>
      </c>
      <c r="C197" s="0">
        <v>2.547732</v>
      </c>
      <c r="D197" s="0">
        <v>0</v>
      </c>
      <c r="E197" s="0">
        <v>2.547732</v>
      </c>
      <c r="F197" s="0">
        <v>777.261306</v>
      </c>
      <c r="G197" s="0">
        <v>0.0014818364124963472</v>
      </c>
      <c r="H197" s="0">
        <v>0</v>
      </c>
      <c r="I197" s="0">
        <v>0.0014818364124963472</v>
      </c>
      <c r="J197" s="0">
        <v>0.45207820338060112</v>
      </c>
    </row>
    <row r="198">
      <c r="A198" s="1">
        <v>40740</v>
      </c>
      <c r="B198" s="0">
        <v>19.746748503398528</v>
      </c>
      <c r="C198" s="0">
        <v>2.547732</v>
      </c>
      <c r="D198" s="0">
        <v>0</v>
      </c>
      <c r="E198" s="0">
        <v>2.547732</v>
      </c>
      <c r="F198" s="0">
        <v>777.261306</v>
      </c>
      <c r="G198" s="0">
        <v>0.0014932908515958409</v>
      </c>
      <c r="H198" s="0">
        <v>0</v>
      </c>
      <c r="I198" s="0">
        <v>0.0014932908515958409</v>
      </c>
      <c r="J198" s="0">
        <v>0.45557272018769462</v>
      </c>
    </row>
    <row r="199">
      <c r="A199" s="1">
        <v>40741</v>
      </c>
      <c r="B199" s="0">
        <v>19.600495531510354</v>
      </c>
      <c r="C199" s="0">
        <v>2.547732</v>
      </c>
      <c r="D199" s="0">
        <v>0</v>
      </c>
      <c r="E199" s="0">
        <v>2.547732</v>
      </c>
      <c r="F199" s="0">
        <v>777.261306</v>
      </c>
      <c r="G199" s="0">
        <v>0.0015044333364676243</v>
      </c>
      <c r="H199" s="0">
        <v>0</v>
      </c>
      <c r="I199" s="0">
        <v>0.0015044333364676243</v>
      </c>
      <c r="J199" s="0">
        <v>0.45897206609359353</v>
      </c>
    </row>
    <row r="200">
      <c r="A200" s="1">
        <v>40742</v>
      </c>
      <c r="B200" s="0">
        <v>19.47679360097839</v>
      </c>
      <c r="C200" s="0">
        <v>2.547732</v>
      </c>
      <c r="D200" s="0">
        <v>0</v>
      </c>
      <c r="E200" s="0">
        <v>2.547732</v>
      </c>
      <c r="F200" s="0">
        <v>777.261306</v>
      </c>
      <c r="G200" s="0">
        <v>0.0015139883644609562</v>
      </c>
      <c r="H200" s="0">
        <v>0</v>
      </c>
      <c r="I200" s="0">
        <v>0.0015139883644609562</v>
      </c>
      <c r="J200" s="0">
        <v>0.46188711113638592</v>
      </c>
    </row>
    <row r="201">
      <c r="A201" s="1">
        <v>40743</v>
      </c>
      <c r="B201" s="0">
        <v>19.360357998284826</v>
      </c>
      <c r="C201" s="0">
        <v>2.547732</v>
      </c>
      <c r="D201" s="0">
        <v>0</v>
      </c>
      <c r="E201" s="0">
        <v>2.547732</v>
      </c>
      <c r="F201" s="0">
        <v>777.261306</v>
      </c>
      <c r="G201" s="0">
        <v>0.001523093678923771</v>
      </c>
      <c r="H201" s="0">
        <v>0</v>
      </c>
      <c r="I201" s="0">
        <v>0.001523093678923771</v>
      </c>
      <c r="J201" s="0">
        <v>0.46466495771165683</v>
      </c>
    </row>
    <row r="202">
      <c r="A202" s="1">
        <v>40744</v>
      </c>
      <c r="B202" s="0">
        <v>19.227939323088091</v>
      </c>
      <c r="C202" s="0">
        <v>2.547732</v>
      </c>
      <c r="D202" s="0">
        <v>0</v>
      </c>
      <c r="E202" s="0">
        <v>2.547732</v>
      </c>
      <c r="F202" s="0">
        <v>777.261306</v>
      </c>
      <c r="G202" s="0">
        <v>0.0015335828969192441</v>
      </c>
      <c r="H202" s="0">
        <v>0</v>
      </c>
      <c r="I202" s="0">
        <v>0.0015335828969192441</v>
      </c>
      <c r="J202" s="0">
        <v>0.467865005157024</v>
      </c>
    </row>
    <row r="203">
      <c r="A203" s="1">
        <v>40745</v>
      </c>
      <c r="B203" s="0">
        <v>19.347673565835581</v>
      </c>
      <c r="C203" s="0">
        <v>2.547732</v>
      </c>
      <c r="D203" s="0">
        <v>0</v>
      </c>
      <c r="E203" s="0">
        <v>2.547732</v>
      </c>
      <c r="F203" s="0">
        <v>777.261306</v>
      </c>
      <c r="G203" s="0">
        <v>0.001524092226827654</v>
      </c>
      <c r="H203" s="0">
        <v>0</v>
      </c>
      <c r="I203" s="0">
        <v>0.001524092226827654</v>
      </c>
      <c r="J203" s="0">
        <v>0.46496959440337937</v>
      </c>
    </row>
    <row r="204">
      <c r="A204" s="1">
        <v>40746</v>
      </c>
      <c r="B204" s="0">
        <v>20.696654168994478</v>
      </c>
      <c r="C204" s="0">
        <v>2.547732</v>
      </c>
      <c r="D204" s="0">
        <v>0</v>
      </c>
      <c r="E204" s="0">
        <v>2.547732</v>
      </c>
      <c r="F204" s="0">
        <v>777.261306</v>
      </c>
      <c r="G204" s="0">
        <v>0.0014247539069896684</v>
      </c>
      <c r="H204" s="0">
        <v>0</v>
      </c>
      <c r="I204" s="0">
        <v>0.0014247539069896684</v>
      </c>
      <c r="J204" s="0">
        <v>0.43466348991000314</v>
      </c>
    </row>
    <row r="205">
      <c r="A205" s="1">
        <v>40747</v>
      </c>
      <c r="B205" s="0">
        <v>20.447039988954504</v>
      </c>
      <c r="C205" s="0">
        <v>2.547732</v>
      </c>
      <c r="D205" s="0">
        <v>0</v>
      </c>
      <c r="E205" s="0">
        <v>2.547732</v>
      </c>
      <c r="F205" s="0">
        <v>777.261306</v>
      </c>
      <c r="G205" s="0">
        <v>0.0014421470738462936</v>
      </c>
      <c r="H205" s="0">
        <v>0</v>
      </c>
      <c r="I205" s="0">
        <v>0.0014421470738462936</v>
      </c>
      <c r="J205" s="0">
        <v>0.43996979198041569</v>
      </c>
    </row>
    <row r="206">
      <c r="A206" s="1">
        <v>40748</v>
      </c>
      <c r="B206" s="0">
        <v>20.211338487664115</v>
      </c>
      <c r="C206" s="0">
        <v>2.547732</v>
      </c>
      <c r="D206" s="0">
        <v>0</v>
      </c>
      <c r="E206" s="0">
        <v>2.547732</v>
      </c>
      <c r="F206" s="0">
        <v>777.261306</v>
      </c>
      <c r="G206" s="0">
        <v>0.0014589651698172544</v>
      </c>
      <c r="H206" s="0">
        <v>0</v>
      </c>
      <c r="I206" s="0">
        <v>0.0014589651698172544</v>
      </c>
      <c r="J206" s="0">
        <v>0.44510065159941115</v>
      </c>
    </row>
    <row r="207">
      <c r="A207" s="1">
        <v>40749</v>
      </c>
      <c r="B207" s="0">
        <v>19.988509600478839</v>
      </c>
      <c r="C207" s="0">
        <v>2.547732</v>
      </c>
      <c r="D207" s="0">
        <v>0</v>
      </c>
      <c r="E207" s="0">
        <v>2.547732</v>
      </c>
      <c r="F207" s="0">
        <v>777.261306</v>
      </c>
      <c r="G207" s="0">
        <v>0.001475229493257591</v>
      </c>
      <c r="H207" s="0">
        <v>0</v>
      </c>
      <c r="I207" s="0">
        <v>0.001475229493257591</v>
      </c>
      <c r="J207" s="0">
        <v>0.45006256646268655</v>
      </c>
    </row>
    <row r="208">
      <c r="A208" s="1">
        <v>40750</v>
      </c>
      <c r="B208" s="0">
        <v>19.777592404252971</v>
      </c>
      <c r="C208" s="0">
        <v>2.547732</v>
      </c>
      <c r="D208" s="0">
        <v>0</v>
      </c>
      <c r="E208" s="0">
        <v>2.547732</v>
      </c>
      <c r="F208" s="0">
        <v>777.261306</v>
      </c>
      <c r="G208" s="0">
        <v>0.0014909620082244118</v>
      </c>
      <c r="H208" s="0">
        <v>0</v>
      </c>
      <c r="I208" s="0">
        <v>0.0014909620082244118</v>
      </c>
      <c r="J208" s="0">
        <v>0.45486223735812448</v>
      </c>
    </row>
    <row r="209">
      <c r="A209" s="1">
        <v>40751</v>
      </c>
      <c r="B209" s="0">
        <v>19.577699089793878</v>
      </c>
      <c r="C209" s="0">
        <v>2.547732</v>
      </c>
      <c r="D209" s="0">
        <v>0</v>
      </c>
      <c r="E209" s="0">
        <v>2.547732</v>
      </c>
      <c r="F209" s="0">
        <v>777.261306</v>
      </c>
      <c r="G209" s="0">
        <v>0.0015061851116233162</v>
      </c>
      <c r="H209" s="0">
        <v>0</v>
      </c>
      <c r="I209" s="0">
        <v>0.0015061851116233162</v>
      </c>
      <c r="J209" s="0">
        <v>0.45950649712689351</v>
      </c>
    </row>
    <row r="210">
      <c r="A210" s="1">
        <v>40752</v>
      </c>
      <c r="B210" s="0">
        <v>19.388009393405138</v>
      </c>
      <c r="C210" s="0">
        <v>2.547732</v>
      </c>
      <c r="D210" s="0">
        <v>0</v>
      </c>
      <c r="E210" s="0">
        <v>2.547732</v>
      </c>
      <c r="F210" s="0">
        <v>777.261306</v>
      </c>
      <c r="G210" s="0">
        <v>0.0015209214257405485</v>
      </c>
      <c r="H210" s="0">
        <v>0</v>
      </c>
      <c r="I210" s="0">
        <v>0.0015209214257405485</v>
      </c>
      <c r="J210" s="0">
        <v>0.46400224736922119</v>
      </c>
    </row>
    <row r="211">
      <c r="A211" s="1">
        <v>40753</v>
      </c>
      <c r="B211" s="0">
        <v>19.20776545255152</v>
      </c>
      <c r="C211" s="0">
        <v>2.547732</v>
      </c>
      <c r="D211" s="0">
        <v>0</v>
      </c>
      <c r="E211" s="0">
        <v>2.547732</v>
      </c>
      <c r="F211" s="0">
        <v>777.261306</v>
      </c>
      <c r="G211" s="0">
        <v>0.0015351936154016192</v>
      </c>
      <c r="H211" s="0">
        <v>0</v>
      </c>
      <c r="I211" s="0">
        <v>0.0015351936154016192</v>
      </c>
      <c r="J211" s="0">
        <v>0.46835640266320172</v>
      </c>
    </row>
    <row r="212">
      <c r="A212" s="1">
        <v>40754</v>
      </c>
      <c r="B212" s="0">
        <v>19.503657060429251</v>
      </c>
      <c r="C212" s="0">
        <v>2.547732</v>
      </c>
      <c r="D212" s="0">
        <v>0</v>
      </c>
      <c r="E212" s="0">
        <v>2.547732</v>
      </c>
      <c r="F212" s="0">
        <v>777.261306</v>
      </c>
      <c r="G212" s="0">
        <v>0.0015119030650265087</v>
      </c>
      <c r="H212" s="0">
        <v>0</v>
      </c>
      <c r="I212" s="0">
        <v>0.0015119030650265087</v>
      </c>
      <c r="J212" s="0">
        <v>0.46125092861725919</v>
      </c>
    </row>
    <row r="213">
      <c r="A213" s="1">
        <v>40755</v>
      </c>
      <c r="B213" s="0">
        <v>21.129585760181193</v>
      </c>
      <c r="C213" s="0">
        <v>2.547732</v>
      </c>
      <c r="D213" s="0">
        <v>0</v>
      </c>
      <c r="E213" s="0">
        <v>2.547732</v>
      </c>
      <c r="F213" s="0">
        <v>777.261306</v>
      </c>
      <c r="G213" s="0">
        <v>0.0013955616178930725</v>
      </c>
      <c r="H213" s="0">
        <v>0</v>
      </c>
      <c r="I213" s="0">
        <v>0.0013955616178930725</v>
      </c>
      <c r="J213" s="0">
        <v>0.42575751520452004</v>
      </c>
    </row>
    <row r="214">
      <c r="A214" s="1">
        <v>40756</v>
      </c>
      <c r="B214" s="0">
        <v>27.016330793988679</v>
      </c>
      <c r="C214" s="0">
        <v>2.547732</v>
      </c>
      <c r="D214" s="0">
        <v>0</v>
      </c>
      <c r="E214" s="0">
        <v>2.547732</v>
      </c>
      <c r="F214" s="0">
        <v>777.261306</v>
      </c>
      <c r="G214" s="0">
        <v>0.0010914746015565553</v>
      </c>
      <c r="H214" s="0">
        <v>0</v>
      </c>
      <c r="I214" s="0">
        <v>0.0010914746015565553</v>
      </c>
      <c r="J214" s="0">
        <v>0.3329867404702212</v>
      </c>
    </row>
    <row r="215">
      <c r="A215" s="1">
        <v>40757</v>
      </c>
      <c r="B215" s="0">
        <v>27.207481502582922</v>
      </c>
      <c r="C215" s="0">
        <v>2.547732</v>
      </c>
      <c r="D215" s="0">
        <v>0</v>
      </c>
      <c r="E215" s="0">
        <v>2.547732</v>
      </c>
      <c r="F215" s="0">
        <v>777.261306</v>
      </c>
      <c r="G215" s="0">
        <v>0.001083806264320698</v>
      </c>
      <c r="H215" s="0">
        <v>0</v>
      </c>
      <c r="I215" s="0">
        <v>0.001083806264320698</v>
      </c>
      <c r="J215" s="0">
        <v>0.33064728647160962</v>
      </c>
    </row>
    <row r="216">
      <c r="A216" s="1">
        <v>40758</v>
      </c>
      <c r="B216" s="0">
        <v>26.445334240259005</v>
      </c>
      <c r="C216" s="0">
        <v>2.547732</v>
      </c>
      <c r="D216" s="0">
        <v>0</v>
      </c>
      <c r="E216" s="0">
        <v>2.547732</v>
      </c>
      <c r="F216" s="0">
        <v>777.261306</v>
      </c>
      <c r="G216" s="0">
        <v>0.0011150412628931131</v>
      </c>
      <c r="H216" s="0">
        <v>0</v>
      </c>
      <c r="I216" s="0">
        <v>0.0011150412628931131</v>
      </c>
      <c r="J216" s="0">
        <v>0.34017645036455579</v>
      </c>
    </row>
    <row r="217">
      <c r="A217" s="1">
        <v>40759</v>
      </c>
      <c r="B217" s="0">
        <v>25.770731423449771</v>
      </c>
      <c r="C217" s="0">
        <v>2.547732</v>
      </c>
      <c r="D217" s="0">
        <v>0</v>
      </c>
      <c r="E217" s="0">
        <v>2.547732</v>
      </c>
      <c r="F217" s="0">
        <v>777.261306</v>
      </c>
      <c r="G217" s="0">
        <v>0.00114422980102369</v>
      </c>
      <c r="H217" s="0">
        <v>0</v>
      </c>
      <c r="I217" s="0">
        <v>0.00114422980102369</v>
      </c>
      <c r="J217" s="0">
        <v>0.34908128072646316</v>
      </c>
    </row>
    <row r="218">
      <c r="A218" s="1">
        <v>40760</v>
      </c>
      <c r="B218" s="0">
        <v>25.13524108940457</v>
      </c>
      <c r="C218" s="0">
        <v>2.547732</v>
      </c>
      <c r="D218" s="0">
        <v>0</v>
      </c>
      <c r="E218" s="0">
        <v>2.547732</v>
      </c>
      <c r="F218" s="0">
        <v>777.261306</v>
      </c>
      <c r="G218" s="0">
        <v>0.0011731591825199965</v>
      </c>
      <c r="H218" s="0">
        <v>0</v>
      </c>
      <c r="I218" s="0">
        <v>0.0011731591825199965</v>
      </c>
      <c r="J218" s="0">
        <v>0.35790704766097253</v>
      </c>
    </row>
    <row r="219">
      <c r="A219" s="1">
        <v>40761</v>
      </c>
      <c r="B219" s="0">
        <v>24.537011129102034</v>
      </c>
      <c r="C219" s="0">
        <v>2.547732</v>
      </c>
      <c r="D219" s="0">
        <v>0</v>
      </c>
      <c r="E219" s="0">
        <v>2.547732</v>
      </c>
      <c r="F219" s="0">
        <v>777.261306</v>
      </c>
      <c r="G219" s="0">
        <v>0.0012017616462632313</v>
      </c>
      <c r="H219" s="0">
        <v>0</v>
      </c>
      <c r="I219" s="0">
        <v>0.0012017616462632313</v>
      </c>
      <c r="J219" s="0">
        <v>0.36663307862650746</v>
      </c>
    </row>
    <row r="220">
      <c r="A220" s="1">
        <v>40762</v>
      </c>
      <c r="B220" s="0">
        <v>24.083252027508458</v>
      </c>
      <c r="C220" s="0">
        <v>2.547732</v>
      </c>
      <c r="D220" s="0">
        <v>0</v>
      </c>
      <c r="E220" s="0">
        <v>2.547732</v>
      </c>
      <c r="F220" s="0">
        <v>777.261306</v>
      </c>
      <c r="G220" s="0">
        <v>0.0012244043642946315</v>
      </c>
      <c r="H220" s="0">
        <v>0</v>
      </c>
      <c r="I220" s="0">
        <v>0.0012244043642946315</v>
      </c>
      <c r="J220" s="0">
        <v>0.37354091217747593</v>
      </c>
    </row>
    <row r="221">
      <c r="A221" s="1">
        <v>40763</v>
      </c>
      <c r="B221" s="0">
        <v>23.53730754901931</v>
      </c>
      <c r="C221" s="0">
        <v>2.547732</v>
      </c>
      <c r="D221" s="0">
        <v>0</v>
      </c>
      <c r="E221" s="0">
        <v>2.547732</v>
      </c>
      <c r="F221" s="0">
        <v>777.261306</v>
      </c>
      <c r="G221" s="0">
        <v>0.0012528042482122174</v>
      </c>
      <c r="H221" s="0">
        <v>0</v>
      </c>
      <c r="I221" s="0">
        <v>0.0012528042482122174</v>
      </c>
      <c r="J221" s="0">
        <v>0.38220514015123108</v>
      </c>
    </row>
    <row r="222">
      <c r="A222" s="1">
        <v>40764</v>
      </c>
      <c r="B222" s="0">
        <v>23.024429164900795</v>
      </c>
      <c r="C222" s="0">
        <v>2.547732</v>
      </c>
      <c r="D222" s="0">
        <v>0</v>
      </c>
      <c r="E222" s="0">
        <v>2.547732</v>
      </c>
      <c r="F222" s="0">
        <v>777.261306</v>
      </c>
      <c r="G222" s="0">
        <v>0.0012807109647626281</v>
      </c>
      <c r="H222" s="0">
        <v>0</v>
      </c>
      <c r="I222" s="0">
        <v>0.0012807109647626281</v>
      </c>
      <c r="J222" s="0">
        <v>0.39071891277415377</v>
      </c>
    </row>
    <row r="223">
      <c r="A223" s="1">
        <v>40765</v>
      </c>
      <c r="B223" s="0">
        <v>22.540035641877342</v>
      </c>
      <c r="C223" s="0">
        <v>2.547732</v>
      </c>
      <c r="D223" s="0">
        <v>0</v>
      </c>
      <c r="E223" s="0">
        <v>2.547732</v>
      </c>
      <c r="F223" s="0">
        <v>777.261306</v>
      </c>
      <c r="G223" s="0">
        <v>0.0013082339068756189</v>
      </c>
      <c r="H223" s="0">
        <v>0</v>
      </c>
      <c r="I223" s="0">
        <v>0.0013082339068756189</v>
      </c>
      <c r="J223" s="0">
        <v>0.3991156036080819</v>
      </c>
    </row>
    <row r="224">
      <c r="A224" s="1">
        <v>40766</v>
      </c>
      <c r="B224" s="0">
        <v>22.083210223216877</v>
      </c>
      <c r="C224" s="0">
        <v>2.547732</v>
      </c>
      <c r="D224" s="0">
        <v>0</v>
      </c>
      <c r="E224" s="0">
        <v>2.547732</v>
      </c>
      <c r="F224" s="0">
        <v>777.261306</v>
      </c>
      <c r="G224" s="0">
        <v>0.0013352967521853985</v>
      </c>
      <c r="H224" s="0">
        <v>0</v>
      </c>
      <c r="I224" s="0">
        <v>0.0013352967521853985</v>
      </c>
      <c r="J224" s="0">
        <v>0.40737192824880375</v>
      </c>
    </row>
    <row r="225">
      <c r="A225" s="1">
        <v>40767</v>
      </c>
      <c r="B225" s="0">
        <v>21.652627502109905</v>
      </c>
      <c r="C225" s="0">
        <v>2.547732</v>
      </c>
      <c r="D225" s="0">
        <v>0</v>
      </c>
      <c r="E225" s="0">
        <v>2.547732</v>
      </c>
      <c r="F225" s="0">
        <v>777.261306</v>
      </c>
      <c r="G225" s="0">
        <v>0.0013618503752496325</v>
      </c>
      <c r="H225" s="0">
        <v>0</v>
      </c>
      <c r="I225" s="0">
        <v>0.0013618503752496325</v>
      </c>
      <c r="J225" s="0">
        <v>0.41547289952126815</v>
      </c>
    </row>
    <row r="226">
      <c r="A226" s="1">
        <v>40768</v>
      </c>
      <c r="B226" s="0">
        <v>21.264118302553623</v>
      </c>
      <c r="C226" s="0">
        <v>2.547732</v>
      </c>
      <c r="D226" s="0">
        <v>0</v>
      </c>
      <c r="E226" s="0">
        <v>2.547732</v>
      </c>
      <c r="F226" s="0">
        <v>777.261306</v>
      </c>
      <c r="G226" s="0">
        <v>0.00138673226274083</v>
      </c>
      <c r="H226" s="0">
        <v>0</v>
      </c>
      <c r="I226" s="0">
        <v>0.00138673226274083</v>
      </c>
      <c r="J226" s="0">
        <v>0.42306385821203829</v>
      </c>
    </row>
    <row r="227">
      <c r="A227" s="1">
        <v>40769</v>
      </c>
      <c r="B227" s="0">
        <v>20.884998796915657</v>
      </c>
      <c r="C227" s="0">
        <v>2.547732</v>
      </c>
      <c r="D227" s="0">
        <v>0</v>
      </c>
      <c r="E227" s="0">
        <v>2.547732</v>
      </c>
      <c r="F227" s="0">
        <v>777.261306</v>
      </c>
      <c r="G227" s="0">
        <v>0.0014119052232477833</v>
      </c>
      <c r="H227" s="0">
        <v>0</v>
      </c>
      <c r="I227" s="0">
        <v>0.0014119052232477833</v>
      </c>
      <c r="J227" s="0">
        <v>0.43074361737019184</v>
      </c>
    </row>
    <row r="228">
      <c r="A228" s="1">
        <v>40770</v>
      </c>
      <c r="B228" s="0">
        <v>20.529987406568878</v>
      </c>
      <c r="C228" s="0">
        <v>2.547732</v>
      </c>
      <c r="D228" s="0">
        <v>0</v>
      </c>
      <c r="E228" s="0">
        <v>2.547732</v>
      </c>
      <c r="F228" s="0">
        <v>777.261306</v>
      </c>
      <c r="G228" s="0">
        <v>0.0014363203593322164</v>
      </c>
      <c r="H228" s="0">
        <v>0</v>
      </c>
      <c r="I228" s="0">
        <v>0.0014363203593322164</v>
      </c>
      <c r="J228" s="0">
        <v>0.43819217968332141</v>
      </c>
    </row>
    <row r="229">
      <c r="A229" s="1">
        <v>40771</v>
      </c>
      <c r="B229" s="0">
        <v>20.197266253924198</v>
      </c>
      <c r="C229" s="0">
        <v>2.547732</v>
      </c>
      <c r="D229" s="0">
        <v>0</v>
      </c>
      <c r="E229" s="0">
        <v>2.547732</v>
      </c>
      <c r="F229" s="0">
        <v>777.261306</v>
      </c>
      <c r="G229" s="0">
        <v>0.0014599816885198327</v>
      </c>
      <c r="H229" s="0">
        <v>0</v>
      </c>
      <c r="I229" s="0">
        <v>0.0014599816885198327</v>
      </c>
      <c r="J229" s="0">
        <v>0.4454107708169503</v>
      </c>
    </row>
    <row r="230">
      <c r="A230" s="1">
        <v>40772</v>
      </c>
      <c r="B230" s="0">
        <v>19.885155850137579</v>
      </c>
      <c r="C230" s="0">
        <v>2.547732</v>
      </c>
      <c r="D230" s="0">
        <v>0</v>
      </c>
      <c r="E230" s="0">
        <v>2.547732</v>
      </c>
      <c r="F230" s="0">
        <v>777.261306</v>
      </c>
      <c r="G230" s="0">
        <v>0.0014828970469791349</v>
      </c>
      <c r="H230" s="0">
        <v>0</v>
      </c>
      <c r="I230" s="0">
        <v>0.0014828970469791349</v>
      </c>
      <c r="J230" s="0">
        <v>0.45240178142698911</v>
      </c>
    </row>
    <row r="231">
      <c r="A231" s="1">
        <v>40773</v>
      </c>
      <c r="B231" s="0">
        <v>19.592104554961949</v>
      </c>
      <c r="C231" s="0">
        <v>2.547732</v>
      </c>
      <c r="D231" s="0">
        <v>0</v>
      </c>
      <c r="E231" s="0">
        <v>2.547732</v>
      </c>
      <c r="F231" s="0">
        <v>777.261306</v>
      </c>
      <c r="G231" s="0">
        <v>0.001505077660552846</v>
      </c>
      <c r="H231" s="0">
        <v>0</v>
      </c>
      <c r="I231" s="0">
        <v>0.001505077660552846</v>
      </c>
      <c r="J231" s="0">
        <v>0.45916863629013172</v>
      </c>
    </row>
    <row r="232">
      <c r="A232" s="1">
        <v>40774</v>
      </c>
      <c r="B232" s="0">
        <v>19.617748931284979</v>
      </c>
      <c r="C232" s="0">
        <v>2.547732</v>
      </c>
      <c r="D232" s="0">
        <v>0</v>
      </c>
      <c r="E232" s="0">
        <v>2.547732</v>
      </c>
      <c r="F232" s="0">
        <v>777.261306</v>
      </c>
      <c r="G232" s="0">
        <v>0.0015031102188214935</v>
      </c>
      <c r="H232" s="0">
        <v>0</v>
      </c>
      <c r="I232" s="0">
        <v>0.0015031102188214935</v>
      </c>
      <c r="J232" s="0">
        <v>0.45856840976332669</v>
      </c>
    </row>
    <row r="233">
      <c r="A233" s="1">
        <v>40775</v>
      </c>
      <c r="B233" s="0">
        <v>20.203828552051036</v>
      </c>
      <c r="C233" s="0">
        <v>2.547732</v>
      </c>
      <c r="D233" s="0">
        <v>0</v>
      </c>
      <c r="E233" s="0">
        <v>2.547732</v>
      </c>
      <c r="F233" s="0">
        <v>777.261306</v>
      </c>
      <c r="G233" s="0">
        <v>0.0014595074796304082</v>
      </c>
      <c r="H233" s="0">
        <v>0</v>
      </c>
      <c r="I233" s="0">
        <v>0.0014595074796304082</v>
      </c>
      <c r="J233" s="0">
        <v>0.44526609931276112</v>
      </c>
    </row>
    <row r="234">
      <c r="A234" s="1">
        <v>40776</v>
      </c>
      <c r="B234" s="0">
        <v>20.102921416892286</v>
      </c>
      <c r="C234" s="0">
        <v>2.547732</v>
      </c>
      <c r="D234" s="0">
        <v>0</v>
      </c>
      <c r="E234" s="0">
        <v>2.547732</v>
      </c>
      <c r="F234" s="0">
        <v>777.261306</v>
      </c>
      <c r="G234" s="0">
        <v>0.0014668335152576738</v>
      </c>
      <c r="H234" s="0">
        <v>0</v>
      </c>
      <c r="I234" s="0">
        <v>0.0014668335152576738</v>
      </c>
      <c r="J234" s="0">
        <v>0.44750112404042125</v>
      </c>
    </row>
    <row r="235">
      <c r="A235" s="1">
        <v>40777</v>
      </c>
      <c r="B235" s="0">
        <v>19.774612902887014</v>
      </c>
      <c r="C235" s="0">
        <v>2.547732</v>
      </c>
      <c r="D235" s="0">
        <v>0</v>
      </c>
      <c r="E235" s="0">
        <v>2.547732</v>
      </c>
      <c r="F235" s="0">
        <v>777.261306</v>
      </c>
      <c r="G235" s="0">
        <v>0.0014911866560272241</v>
      </c>
      <c r="H235" s="0">
        <v>0</v>
      </c>
      <c r="I235" s="0">
        <v>0.0014911866560272241</v>
      </c>
      <c r="J235" s="0">
        <v>0.45493077284168548</v>
      </c>
    </row>
    <row r="236">
      <c r="A236" s="1">
        <v>40778</v>
      </c>
      <c r="B236" s="0">
        <v>19.598493408265039</v>
      </c>
      <c r="C236" s="0">
        <v>2.547732</v>
      </c>
      <c r="D236" s="0">
        <v>0</v>
      </c>
      <c r="E236" s="0">
        <v>2.547732</v>
      </c>
      <c r="F236" s="0">
        <v>777.261306</v>
      </c>
      <c r="G236" s="0">
        <v>0.0015045870248604628</v>
      </c>
      <c r="H236" s="0">
        <v>0</v>
      </c>
      <c r="I236" s="0">
        <v>0.0015045870248604628</v>
      </c>
      <c r="J236" s="0">
        <v>0.45901895330187703</v>
      </c>
    </row>
    <row r="237">
      <c r="A237" s="1">
        <v>40779</v>
      </c>
      <c r="B237" s="0">
        <v>19.30308811129569</v>
      </c>
      <c r="C237" s="0">
        <v>2.547732</v>
      </c>
      <c r="D237" s="0">
        <v>0</v>
      </c>
      <c r="E237" s="0">
        <v>2.547732</v>
      </c>
      <c r="F237" s="0">
        <v>777.261306</v>
      </c>
      <c r="G237" s="0">
        <v>0.001527612510437304</v>
      </c>
      <c r="H237" s="0">
        <v>0</v>
      </c>
      <c r="I237" s="0">
        <v>0.001527612510437304</v>
      </c>
      <c r="J237" s="0">
        <v>0.46604356145954035</v>
      </c>
    </row>
    <row r="238">
      <c r="A238" s="1">
        <v>40780</v>
      </c>
      <c r="B238" s="0">
        <v>19.021883378744672</v>
      </c>
      <c r="C238" s="0">
        <v>2.547732</v>
      </c>
      <c r="D238" s="0">
        <v>0</v>
      </c>
      <c r="E238" s="0">
        <v>2.547732</v>
      </c>
      <c r="F238" s="0">
        <v>777.261306</v>
      </c>
      <c r="G238" s="0">
        <v>0.0015501955459278443</v>
      </c>
      <c r="H238" s="0">
        <v>0</v>
      </c>
      <c r="I238" s="0">
        <v>0.0015501955459278443</v>
      </c>
      <c r="J238" s="0">
        <v>0.47293318707904103</v>
      </c>
    </row>
    <row r="239">
      <c r="A239" s="1">
        <v>40781</v>
      </c>
      <c r="B239" s="0">
        <v>18.758116639173885</v>
      </c>
      <c r="C239" s="0">
        <v>2.547732</v>
      </c>
      <c r="D239" s="0">
        <v>0</v>
      </c>
      <c r="E239" s="0">
        <v>2.547732</v>
      </c>
      <c r="F239" s="0">
        <v>777.261306</v>
      </c>
      <c r="G239" s="0">
        <v>0.0015719935778258139</v>
      </c>
      <c r="H239" s="0">
        <v>0</v>
      </c>
      <c r="I239" s="0">
        <v>0.0015719935778258139</v>
      </c>
      <c r="J239" s="0">
        <v>0.47958332404056037</v>
      </c>
    </row>
    <row r="240">
      <c r="A240" s="1">
        <v>40782</v>
      </c>
      <c r="B240" s="0">
        <v>18.509297586657773</v>
      </c>
      <c r="C240" s="0">
        <v>2.547732</v>
      </c>
      <c r="D240" s="0">
        <v>0</v>
      </c>
      <c r="E240" s="0">
        <v>2.547732</v>
      </c>
      <c r="F240" s="0">
        <v>777.261306</v>
      </c>
      <c r="G240" s="0">
        <v>0.0015931257656230419</v>
      </c>
      <c r="H240" s="0">
        <v>0</v>
      </c>
      <c r="I240" s="0">
        <v>0.0015931257656230419</v>
      </c>
      <c r="J240" s="0">
        <v>0.48603032548573222</v>
      </c>
    </row>
    <row r="241">
      <c r="A241" s="1">
        <v>40783</v>
      </c>
      <c r="B241" s="0">
        <v>18.274895072864989</v>
      </c>
      <c r="C241" s="0">
        <v>2.547732</v>
      </c>
      <c r="D241" s="0">
        <v>0</v>
      </c>
      <c r="E241" s="0">
        <v>2.547732</v>
      </c>
      <c r="F241" s="0">
        <v>777.261306</v>
      </c>
      <c r="G241" s="0">
        <v>0.0016135599559568938</v>
      </c>
      <c r="H241" s="0">
        <v>0</v>
      </c>
      <c r="I241" s="0">
        <v>0.0016135599559568938</v>
      </c>
      <c r="J241" s="0">
        <v>0.49226438207643414</v>
      </c>
    </row>
    <row r="242">
      <c r="A242" s="1">
        <v>40784</v>
      </c>
      <c r="B242" s="0">
        <v>18.0538284872074</v>
      </c>
      <c r="C242" s="0">
        <v>2.547732</v>
      </c>
      <c r="D242" s="0">
        <v>0</v>
      </c>
      <c r="E242" s="0">
        <v>2.547732</v>
      </c>
      <c r="F242" s="0">
        <v>777.261306</v>
      </c>
      <c r="G242" s="0">
        <v>0.001633317770232683</v>
      </c>
      <c r="H242" s="0">
        <v>0</v>
      </c>
      <c r="I242" s="0">
        <v>0.001633317770232683</v>
      </c>
      <c r="J242" s="0">
        <v>0.49829209006444286</v>
      </c>
    </row>
    <row r="243">
      <c r="A243" s="1">
        <v>40785</v>
      </c>
      <c r="B243" s="0">
        <v>21.571341379893688</v>
      </c>
      <c r="C243" s="0">
        <v>2.547732</v>
      </c>
      <c r="D243" s="0">
        <v>0</v>
      </c>
      <c r="E243" s="0">
        <v>2.547732</v>
      </c>
      <c r="F243" s="0">
        <v>777.261306</v>
      </c>
      <c r="G243" s="0">
        <v>0.001366982162563792</v>
      </c>
      <c r="H243" s="0">
        <v>0</v>
      </c>
      <c r="I243" s="0">
        <v>0.001366982162563792</v>
      </c>
      <c r="J243" s="0">
        <v>0.41703850363893741</v>
      </c>
    </row>
    <row r="244">
      <c r="A244" s="1">
        <v>40786</v>
      </c>
      <c r="B244" s="0">
        <v>26.471892018256682</v>
      </c>
      <c r="C244" s="0">
        <v>2.547732</v>
      </c>
      <c r="D244" s="0">
        <v>0</v>
      </c>
      <c r="E244" s="0">
        <v>2.547732</v>
      </c>
      <c r="F244" s="0">
        <v>777.261306</v>
      </c>
      <c r="G244" s="0">
        <v>0.0011139226039662128</v>
      </c>
      <c r="H244" s="0">
        <v>0</v>
      </c>
      <c r="I244" s="0">
        <v>0.0011139226039662128</v>
      </c>
      <c r="J244" s="0">
        <v>0.33983517023835297</v>
      </c>
    </row>
    <row r="245">
      <c r="A245" s="1">
        <v>40787</v>
      </c>
      <c r="B245" s="0">
        <v>25.61305047849239</v>
      </c>
      <c r="C245" s="0">
        <v>2.547732</v>
      </c>
      <c r="D245" s="0">
        <v>0</v>
      </c>
      <c r="E245" s="0">
        <v>2.547732</v>
      </c>
      <c r="F245" s="0">
        <v>777.261306</v>
      </c>
      <c r="G245" s="0">
        <v>0.0011512739926722135</v>
      </c>
      <c r="H245" s="0">
        <v>0</v>
      </c>
      <c r="I245" s="0">
        <v>0.0011512739926722135</v>
      </c>
      <c r="J245" s="0">
        <v>0.35123032057855352</v>
      </c>
    </row>
    <row r="246">
      <c r="A246" s="1">
        <v>40788</v>
      </c>
      <c r="B246" s="0">
        <v>24.823500709336546</v>
      </c>
      <c r="C246" s="0">
        <v>2.547732</v>
      </c>
      <c r="D246" s="0">
        <v>0</v>
      </c>
      <c r="E246" s="0">
        <v>2.547732</v>
      </c>
      <c r="F246" s="0">
        <v>777.261306</v>
      </c>
      <c r="G246" s="0">
        <v>0.0011878920396508812</v>
      </c>
      <c r="H246" s="0">
        <v>0</v>
      </c>
      <c r="I246" s="0">
        <v>0.0011878920396508812</v>
      </c>
      <c r="J246" s="0">
        <v>0.36240174324695368</v>
      </c>
    </row>
    <row r="247">
      <c r="A247" s="1">
        <v>40789</v>
      </c>
      <c r="B247" s="0">
        <v>24.083241789490845</v>
      </c>
      <c r="C247" s="0">
        <v>2.547732</v>
      </c>
      <c r="D247" s="0">
        <v>0</v>
      </c>
      <c r="E247" s="0">
        <v>2.547732</v>
      </c>
      <c r="F247" s="0">
        <v>777.261306</v>
      </c>
      <c r="G247" s="0">
        <v>0.0012244048848006977</v>
      </c>
      <c r="H247" s="0">
        <v>0</v>
      </c>
      <c r="I247" s="0">
        <v>0.0012244048848006977</v>
      </c>
      <c r="J247" s="0">
        <v>0.3735410709733088</v>
      </c>
    </row>
    <row r="248">
      <c r="A248" s="1">
        <v>40790</v>
      </c>
      <c r="B248" s="0">
        <v>23.393733222494575</v>
      </c>
      <c r="C248" s="0">
        <v>2.547732</v>
      </c>
      <c r="D248" s="0">
        <v>0</v>
      </c>
      <c r="E248" s="0">
        <v>2.547732</v>
      </c>
      <c r="F248" s="0">
        <v>777.261306</v>
      </c>
      <c r="G248" s="0">
        <v>0.0012604930819906345</v>
      </c>
      <c r="H248" s="0">
        <v>0</v>
      </c>
      <c r="I248" s="0">
        <v>0.0012604930819906345</v>
      </c>
      <c r="J248" s="0">
        <v>0.38455084722883165</v>
      </c>
    </row>
    <row r="249">
      <c r="A249" s="1">
        <v>40791</v>
      </c>
      <c r="B249" s="0">
        <v>22.752341341471826</v>
      </c>
      <c r="C249" s="0">
        <v>2.547732</v>
      </c>
      <c r="D249" s="0">
        <v>0</v>
      </c>
      <c r="E249" s="0">
        <v>2.547732</v>
      </c>
      <c r="F249" s="0">
        <v>777.261306</v>
      </c>
      <c r="G249" s="0">
        <v>0.0012960265691487449</v>
      </c>
      <c r="H249" s="0">
        <v>0</v>
      </c>
      <c r="I249" s="0">
        <v>0.0012960265691487449</v>
      </c>
      <c r="J249" s="0">
        <v>0.39539139271605217</v>
      </c>
    </row>
    <row r="250">
      <c r="A250" s="1">
        <v>40792</v>
      </c>
      <c r="B250" s="0">
        <v>22.155418235897198</v>
      </c>
      <c r="C250" s="0">
        <v>2.547732</v>
      </c>
      <c r="D250" s="0">
        <v>0</v>
      </c>
      <c r="E250" s="0">
        <v>2.547732</v>
      </c>
      <c r="F250" s="0">
        <v>777.261306</v>
      </c>
      <c r="G250" s="0">
        <v>0.0013309448088464292</v>
      </c>
      <c r="H250" s="0">
        <v>0</v>
      </c>
      <c r="I250" s="0">
        <v>0.0013309448088464292</v>
      </c>
      <c r="J250" s="0">
        <v>0.40604423869461</v>
      </c>
    </row>
    <row r="251">
      <c r="A251" s="1">
        <v>40793</v>
      </c>
      <c r="B251" s="0">
        <v>21.599593774409037</v>
      </c>
      <c r="C251" s="0">
        <v>2.547732</v>
      </c>
      <c r="D251" s="0">
        <v>0</v>
      </c>
      <c r="E251" s="0">
        <v>2.547732</v>
      </c>
      <c r="F251" s="0">
        <v>777.261306</v>
      </c>
      <c r="G251" s="0">
        <v>0.0013651941419299061</v>
      </c>
      <c r="H251" s="0">
        <v>0</v>
      </c>
      <c r="I251" s="0">
        <v>0.0013651941419299061</v>
      </c>
      <c r="J251" s="0">
        <v>0.41649301484614087</v>
      </c>
    </row>
    <row r="252">
      <c r="A252" s="1">
        <v>40794</v>
      </c>
      <c r="B252" s="0">
        <v>21.081754447928997</v>
      </c>
      <c r="C252" s="0">
        <v>2.547732</v>
      </c>
      <c r="D252" s="0">
        <v>0</v>
      </c>
      <c r="E252" s="0">
        <v>2.547732</v>
      </c>
      <c r="F252" s="0">
        <v>777.261306</v>
      </c>
      <c r="G252" s="0">
        <v>0.0013987279361270452</v>
      </c>
      <c r="H252" s="0">
        <v>0</v>
      </c>
      <c r="I252" s="0">
        <v>0.0013987279361270452</v>
      </c>
      <c r="J252" s="0">
        <v>0.42672349461120396</v>
      </c>
    </row>
    <row r="253">
      <c r="A253" s="1">
        <v>40795</v>
      </c>
      <c r="B253" s="0">
        <v>20.599023824200664</v>
      </c>
      <c r="C253" s="0">
        <v>2.547732</v>
      </c>
      <c r="D253" s="0">
        <v>0</v>
      </c>
      <c r="E253" s="0">
        <v>2.547732</v>
      </c>
      <c r="F253" s="0">
        <v>777.261306</v>
      </c>
      <c r="G253" s="0">
        <v>0.0014315066160681595</v>
      </c>
      <c r="H253" s="0">
        <v>0</v>
      </c>
      <c r="I253" s="0">
        <v>0.0014315066160681595</v>
      </c>
      <c r="J253" s="0">
        <v>0.43672360434801549</v>
      </c>
    </row>
    <row r="254">
      <c r="A254" s="1">
        <v>40796</v>
      </c>
      <c r="B254" s="0">
        <v>34.711006081303971</v>
      </c>
      <c r="C254" s="0">
        <v>2.547732</v>
      </c>
      <c r="D254" s="0">
        <v>0</v>
      </c>
      <c r="E254" s="0">
        <v>2.547732</v>
      </c>
      <c r="F254" s="0">
        <v>2597.3847156847814</v>
      </c>
      <c r="G254" s="0">
        <v>0.00084951841556593513</v>
      </c>
      <c r="H254" s="0">
        <v>0</v>
      </c>
      <c r="I254" s="0">
        <v>0.00084951841556593513</v>
      </c>
      <c r="J254" s="0">
        <v>0.86607466887557738</v>
      </c>
    </row>
    <row r="255">
      <c r="A255" s="1">
        <v>40797</v>
      </c>
      <c r="B255" s="0">
        <v>33.181584104926927</v>
      </c>
      <c r="C255" s="0">
        <v>2.547732</v>
      </c>
      <c r="D255" s="0">
        <v>0</v>
      </c>
      <c r="E255" s="0">
        <v>2.547732</v>
      </c>
      <c r="F255" s="0">
        <v>795.18082995713416</v>
      </c>
      <c r="G255" s="0">
        <v>0.00088867483829713993</v>
      </c>
      <c r="H255" s="0">
        <v>0</v>
      </c>
      <c r="I255" s="0">
        <v>0.00088867483829713993</v>
      </c>
      <c r="J255" s="0">
        <v>0.27736716243276055</v>
      </c>
    </row>
    <row r="256">
      <c r="A256" s="1">
        <v>40798</v>
      </c>
      <c r="B256" s="0">
        <v>31.814252528131075</v>
      </c>
      <c r="C256" s="0">
        <v>2.547732</v>
      </c>
      <c r="D256" s="0">
        <v>0</v>
      </c>
      <c r="E256" s="0">
        <v>2.547732</v>
      </c>
      <c r="F256" s="0">
        <v>777.261306</v>
      </c>
      <c r="G256" s="0">
        <v>0.00092686882593941416</v>
      </c>
      <c r="H256" s="0">
        <v>0</v>
      </c>
      <c r="I256" s="0">
        <v>0.00092686882593941416</v>
      </c>
      <c r="J256" s="0">
        <v>0.2827688603590785</v>
      </c>
    </row>
    <row r="257">
      <c r="A257" s="1">
        <v>40799</v>
      </c>
      <c r="B257" s="0">
        <v>30.539275984469015</v>
      </c>
      <c r="C257" s="0">
        <v>2.547732</v>
      </c>
      <c r="D257" s="0">
        <v>0</v>
      </c>
      <c r="E257" s="0">
        <v>2.547732</v>
      </c>
      <c r="F257" s="0">
        <v>777.261306</v>
      </c>
      <c r="G257" s="0">
        <v>0.00096556443917940468</v>
      </c>
      <c r="H257" s="0">
        <v>0</v>
      </c>
      <c r="I257" s="0">
        <v>0.00096556443917940468</v>
      </c>
      <c r="J257" s="0">
        <v>0.29457410631249348</v>
      </c>
    </row>
    <row r="258">
      <c r="A258" s="1">
        <v>40800</v>
      </c>
      <c r="B258" s="0">
        <v>29.350674472743624</v>
      </c>
      <c r="C258" s="0">
        <v>2.547732</v>
      </c>
      <c r="D258" s="0">
        <v>0</v>
      </c>
      <c r="E258" s="0">
        <v>2.547732</v>
      </c>
      <c r="F258" s="0">
        <v>777.261306</v>
      </c>
      <c r="G258" s="0">
        <v>0.0010046664827505908</v>
      </c>
      <c r="H258" s="0">
        <v>0</v>
      </c>
      <c r="I258" s="0">
        <v>0.0010046664827505908</v>
      </c>
      <c r="J258" s="0">
        <v>0.30650334590810596</v>
      </c>
    </row>
    <row r="259">
      <c r="A259" s="1">
        <v>40801</v>
      </c>
      <c r="B259" s="0">
        <v>28.251237066931111</v>
      </c>
      <c r="C259" s="0">
        <v>2.547732</v>
      </c>
      <c r="D259" s="0">
        <v>0</v>
      </c>
      <c r="E259" s="0">
        <v>2.547732</v>
      </c>
      <c r="F259" s="0">
        <v>777.261306</v>
      </c>
      <c r="G259" s="0">
        <v>0.001043764519728059</v>
      </c>
      <c r="H259" s="0">
        <v>0</v>
      </c>
      <c r="I259" s="0">
        <v>0.001043764519728059</v>
      </c>
      <c r="J259" s="0">
        <v>0.31843136317332194</v>
      </c>
    </row>
    <row r="260">
      <c r="A260" s="1">
        <v>40802</v>
      </c>
      <c r="B260" s="0">
        <v>27.218194689540322</v>
      </c>
      <c r="C260" s="0">
        <v>2.547732</v>
      </c>
      <c r="D260" s="0">
        <v>0</v>
      </c>
      <c r="E260" s="0">
        <v>2.547732</v>
      </c>
      <c r="F260" s="0">
        <v>777.261306</v>
      </c>
      <c r="G260" s="0">
        <v>0.0010833796739730388</v>
      </c>
      <c r="H260" s="0">
        <v>0</v>
      </c>
      <c r="I260" s="0">
        <v>0.0010833796739730388</v>
      </c>
      <c r="J260" s="0">
        <v>0.33051714241770264</v>
      </c>
    </row>
    <row r="261">
      <c r="A261" s="1">
        <v>40803</v>
      </c>
      <c r="B261" s="0">
        <v>26.261438521260839</v>
      </c>
      <c r="C261" s="0">
        <v>2.547732</v>
      </c>
      <c r="D261" s="0">
        <v>0</v>
      </c>
      <c r="E261" s="0">
        <v>2.547732</v>
      </c>
      <c r="F261" s="0">
        <v>777.261306</v>
      </c>
      <c r="G261" s="0">
        <v>0.0011228493391561992</v>
      </c>
      <c r="H261" s="0">
        <v>0</v>
      </c>
      <c r="I261" s="0">
        <v>0.0011228493391561992</v>
      </c>
      <c r="J261" s="0">
        <v>0.34255853590322072</v>
      </c>
    </row>
    <row r="262">
      <c r="A262" s="1">
        <v>40804</v>
      </c>
      <c r="B262" s="0">
        <v>25.371424981942873</v>
      </c>
      <c r="C262" s="0">
        <v>2.547732</v>
      </c>
      <c r="D262" s="0">
        <v>0</v>
      </c>
      <c r="E262" s="0">
        <v>2.547732</v>
      </c>
      <c r="F262" s="0">
        <v>777.261306</v>
      </c>
      <c r="G262" s="0">
        <v>0.0011622381836997949</v>
      </c>
      <c r="H262" s="0">
        <v>0</v>
      </c>
      <c r="I262" s="0">
        <v>0.0011622381836997949</v>
      </c>
      <c r="J262" s="0">
        <v>0.35457527265252803</v>
      </c>
    </row>
    <row r="263">
      <c r="A263" s="1">
        <v>40805</v>
      </c>
      <c r="B263" s="0">
        <v>24.542740150434287</v>
      </c>
      <c r="C263" s="0">
        <v>2.547732</v>
      </c>
      <c r="D263" s="0">
        <v>0</v>
      </c>
      <c r="E263" s="0">
        <v>2.547732</v>
      </c>
      <c r="F263" s="0">
        <v>777.261306</v>
      </c>
      <c r="G263" s="0">
        <v>0.0012014811185770183</v>
      </c>
      <c r="H263" s="0">
        <v>0</v>
      </c>
      <c r="I263" s="0">
        <v>0.0012014811185770183</v>
      </c>
      <c r="J263" s="0">
        <v>0.36654749532506331</v>
      </c>
    </row>
    <row r="264">
      <c r="A264" s="1">
        <v>40806</v>
      </c>
      <c r="B264" s="0">
        <v>23.770332759075202</v>
      </c>
      <c r="C264" s="0">
        <v>2.547732</v>
      </c>
      <c r="D264" s="0">
        <v>0</v>
      </c>
      <c r="E264" s="0">
        <v>2.547732</v>
      </c>
      <c r="F264" s="0">
        <v>777.261306</v>
      </c>
      <c r="G264" s="0">
        <v>0.0012405227637223922</v>
      </c>
      <c r="H264" s="0">
        <v>0</v>
      </c>
      <c r="I264" s="0">
        <v>0.0012405227637223922</v>
      </c>
      <c r="J264" s="0">
        <v>0.37845830858724389</v>
      </c>
    </row>
    <row r="265">
      <c r="A265" s="1">
        <v>40807</v>
      </c>
      <c r="B265" s="0">
        <v>23.050092349746681</v>
      </c>
      <c r="C265" s="0">
        <v>2.547732</v>
      </c>
      <c r="D265" s="0">
        <v>0</v>
      </c>
      <c r="E265" s="0">
        <v>2.547732</v>
      </c>
      <c r="F265" s="0">
        <v>777.261306</v>
      </c>
      <c r="G265" s="0">
        <v>0.0012792850649560612</v>
      </c>
      <c r="H265" s="0">
        <v>0</v>
      </c>
      <c r="I265" s="0">
        <v>0.0012792850649560612</v>
      </c>
      <c r="J265" s="0">
        <v>0.39028389969354815</v>
      </c>
    </row>
    <row r="266">
      <c r="A266" s="1">
        <v>40808</v>
      </c>
      <c r="B266" s="0">
        <v>22.378055032137812</v>
      </c>
      <c r="C266" s="0">
        <v>2.547732</v>
      </c>
      <c r="D266" s="0">
        <v>0</v>
      </c>
      <c r="E266" s="0">
        <v>2.547732</v>
      </c>
      <c r="F266" s="0">
        <v>777.261306</v>
      </c>
      <c r="G266" s="0">
        <v>0.0013177033860422983</v>
      </c>
      <c r="H266" s="0">
        <v>0</v>
      </c>
      <c r="I266" s="0">
        <v>0.0013177033860422983</v>
      </c>
      <c r="J266" s="0">
        <v>0.40200454944078062</v>
      </c>
    </row>
    <row r="267">
      <c r="A267" s="1">
        <v>40809</v>
      </c>
      <c r="B267" s="0">
        <v>21.752142474617617</v>
      </c>
      <c r="C267" s="0">
        <v>2.547732</v>
      </c>
      <c r="D267" s="0">
        <v>0</v>
      </c>
      <c r="E267" s="0">
        <v>2.547732</v>
      </c>
      <c r="F267" s="0">
        <v>777.261306</v>
      </c>
      <c r="G267" s="0">
        <v>0.0013556199773561502</v>
      </c>
      <c r="H267" s="0">
        <v>0</v>
      </c>
      <c r="I267" s="0">
        <v>0.0013556199773561502</v>
      </c>
      <c r="J267" s="0">
        <v>0.41357213162119555</v>
      </c>
    </row>
    <row r="268">
      <c r="A268" s="1">
        <v>40810</v>
      </c>
      <c r="B268" s="0">
        <v>21.169757536164195</v>
      </c>
      <c r="C268" s="0">
        <v>2.547732</v>
      </c>
      <c r="D268" s="0">
        <v>0</v>
      </c>
      <c r="E268" s="0">
        <v>2.547732</v>
      </c>
      <c r="F268" s="0">
        <v>777.261306</v>
      </c>
      <c r="G268" s="0">
        <v>0.0013929133972609413</v>
      </c>
      <c r="H268" s="0">
        <v>0</v>
      </c>
      <c r="I268" s="0">
        <v>0.0013929133972609413</v>
      </c>
      <c r="J268" s="0">
        <v>0.42494959685710121</v>
      </c>
    </row>
    <row r="269">
      <c r="A269" s="1">
        <v>40811</v>
      </c>
      <c r="B269" s="0">
        <v>20.714496034215024</v>
      </c>
      <c r="C269" s="0">
        <v>2.547732</v>
      </c>
      <c r="D269" s="0">
        <v>0</v>
      </c>
      <c r="E269" s="0">
        <v>2.547732</v>
      </c>
      <c r="F269" s="0">
        <v>777.261306</v>
      </c>
      <c r="G269" s="0">
        <v>0.0014235267341374312</v>
      </c>
      <c r="H269" s="0">
        <v>0</v>
      </c>
      <c r="I269" s="0">
        <v>0.0014235267341374312</v>
      </c>
      <c r="J269" s="0">
        <v>0.43428910438836371</v>
      </c>
    </row>
    <row r="270">
      <c r="A270" s="1">
        <v>40812</v>
      </c>
      <c r="B270" s="0">
        <v>20.301964444460349</v>
      </c>
      <c r="C270" s="0">
        <v>2.547732</v>
      </c>
      <c r="D270" s="0">
        <v>0</v>
      </c>
      <c r="E270" s="0">
        <v>2.547732</v>
      </c>
      <c r="F270" s="0">
        <v>777.261306</v>
      </c>
      <c r="G270" s="0">
        <v>0.0014524524939228216</v>
      </c>
      <c r="H270" s="0">
        <v>0</v>
      </c>
      <c r="I270" s="0">
        <v>0.0014524524939228216</v>
      </c>
      <c r="J270" s="0">
        <v>0.443113766412405</v>
      </c>
    </row>
    <row r="271">
      <c r="A271" s="1">
        <v>40813</v>
      </c>
      <c r="B271" s="0">
        <v>19.817692504953087</v>
      </c>
      <c r="C271" s="0">
        <v>2.547732</v>
      </c>
      <c r="D271" s="0">
        <v>0</v>
      </c>
      <c r="E271" s="0">
        <v>2.547732</v>
      </c>
      <c r="F271" s="0">
        <v>777.261306</v>
      </c>
      <c r="G271" s="0">
        <v>0.0014879451218409491</v>
      </c>
      <c r="H271" s="0">
        <v>0</v>
      </c>
      <c r="I271" s="0">
        <v>0.0014879451218409491</v>
      </c>
      <c r="J271" s="0">
        <v>0.45394184657508141</v>
      </c>
    </row>
    <row r="272">
      <c r="A272" s="1">
        <v>40814</v>
      </c>
      <c r="B272" s="0">
        <v>19.366223446209819</v>
      </c>
      <c r="C272" s="0">
        <v>2.547732</v>
      </c>
      <c r="D272" s="0">
        <v>0</v>
      </c>
      <c r="E272" s="0">
        <v>2.547732</v>
      </c>
      <c r="F272" s="0">
        <v>777.261306</v>
      </c>
      <c r="G272" s="0">
        <v>0.0015226323795546179</v>
      </c>
      <c r="H272" s="0">
        <v>0</v>
      </c>
      <c r="I272" s="0">
        <v>0.0015226323795546179</v>
      </c>
      <c r="J272" s="0">
        <v>0.46452422463999749</v>
      </c>
    </row>
    <row r="273">
      <c r="A273" s="1">
        <v>40815</v>
      </c>
      <c r="B273" s="0">
        <v>18.945074515505514</v>
      </c>
      <c r="C273" s="0">
        <v>2.547732</v>
      </c>
      <c r="D273" s="0">
        <v>0</v>
      </c>
      <c r="E273" s="0">
        <v>2.547732</v>
      </c>
      <c r="F273" s="0">
        <v>777.261306</v>
      </c>
      <c r="G273" s="0">
        <v>0.0015564804912619825</v>
      </c>
      <c r="H273" s="0">
        <v>0</v>
      </c>
      <c r="I273" s="0">
        <v>0.0015564804912619825</v>
      </c>
      <c r="J273" s="0">
        <v>0.4748505962957682</v>
      </c>
    </row>
    <row r="274">
      <c r="A274" s="1">
        <v>40816</v>
      </c>
      <c r="B274" s="0">
        <v>18.551951999397442</v>
      </c>
      <c r="C274" s="0">
        <v>2.547732</v>
      </c>
      <c r="D274" s="0">
        <v>0</v>
      </c>
      <c r="E274" s="0">
        <v>2.547732</v>
      </c>
      <c r="F274" s="0">
        <v>777.261306</v>
      </c>
      <c r="G274" s="0">
        <v>0.001589462871068588</v>
      </c>
      <c r="H274" s="0">
        <v>0</v>
      </c>
      <c r="I274" s="0">
        <v>0.001589462871068588</v>
      </c>
      <c r="J274" s="0">
        <v>0.48491285072577511</v>
      </c>
    </row>
    <row r="275">
      <c r="A275" s="1">
        <v>40817</v>
      </c>
      <c r="B275" s="0">
        <v>18.184736825725395</v>
      </c>
      <c r="C275" s="0">
        <v>2.547732</v>
      </c>
      <c r="D275" s="0">
        <v>0</v>
      </c>
      <c r="E275" s="0">
        <v>2.547732</v>
      </c>
      <c r="F275" s="0">
        <v>777.261306</v>
      </c>
      <c r="G275" s="0">
        <v>0.0016215598373232225</v>
      </c>
      <c r="H275" s="0">
        <v>0</v>
      </c>
      <c r="I275" s="0">
        <v>0.0016215598373232225</v>
      </c>
      <c r="J275" s="0">
        <v>0.49470498345783448</v>
      </c>
    </row>
    <row r="276">
      <c r="A276" s="1">
        <v>40818</v>
      </c>
      <c r="B276" s="0">
        <v>17.963915937542559</v>
      </c>
      <c r="C276" s="0">
        <v>2.547732</v>
      </c>
      <c r="D276" s="0">
        <v>0</v>
      </c>
      <c r="E276" s="0">
        <v>2.547732</v>
      </c>
      <c r="F276" s="0">
        <v>777.261306</v>
      </c>
      <c r="G276" s="0">
        <v>0.0016414928121135908</v>
      </c>
      <c r="H276" s="0">
        <v>0</v>
      </c>
      <c r="I276" s="0">
        <v>0.0016414928121135908</v>
      </c>
      <c r="J276" s="0">
        <v>0.50078612936251632</v>
      </c>
    </row>
    <row r="277">
      <c r="A277" s="1">
        <v>40819</v>
      </c>
      <c r="B277" s="0">
        <v>17.9273170056472</v>
      </c>
      <c r="C277" s="0">
        <v>2.547732</v>
      </c>
      <c r="D277" s="0">
        <v>0</v>
      </c>
      <c r="E277" s="0">
        <v>2.547732</v>
      </c>
      <c r="F277" s="0">
        <v>777.261306</v>
      </c>
      <c r="G277" s="0">
        <v>0.0016448439484614526</v>
      </c>
      <c r="H277" s="0">
        <v>0</v>
      </c>
      <c r="I277" s="0">
        <v>0.0016448439484614526</v>
      </c>
      <c r="J277" s="0">
        <v>0.50180849302334207</v>
      </c>
    </row>
    <row r="278">
      <c r="A278" s="1">
        <v>40820</v>
      </c>
      <c r="B278" s="0">
        <v>17.595665303667943</v>
      </c>
      <c r="C278" s="0">
        <v>2.547732</v>
      </c>
      <c r="D278" s="0">
        <v>0</v>
      </c>
      <c r="E278" s="0">
        <v>2.547732</v>
      </c>
      <c r="F278" s="0">
        <v>777.261306</v>
      </c>
      <c r="G278" s="0">
        <v>0.0016758467713489627</v>
      </c>
      <c r="H278" s="0">
        <v>0</v>
      </c>
      <c r="I278" s="0">
        <v>0.0016758467713489627</v>
      </c>
      <c r="J278" s="0">
        <v>0.51126682482874108</v>
      </c>
    </row>
    <row r="279">
      <c r="A279" s="1">
        <v>40821</v>
      </c>
      <c r="B279" s="0">
        <v>17.285300676981997</v>
      </c>
      <c r="C279" s="0">
        <v>2.547732</v>
      </c>
      <c r="D279" s="0">
        <v>0</v>
      </c>
      <c r="E279" s="0">
        <v>2.547732</v>
      </c>
      <c r="F279" s="0">
        <v>777.261306</v>
      </c>
      <c r="G279" s="0">
        <v>0.0017059372839349075</v>
      </c>
      <c r="H279" s="0">
        <v>0</v>
      </c>
      <c r="I279" s="0">
        <v>0.0017059372839349075</v>
      </c>
      <c r="J279" s="0">
        <v>0.52044682928398245</v>
      </c>
    </row>
    <row r="280">
      <c r="A280" s="1">
        <v>40822</v>
      </c>
      <c r="B280" s="0">
        <v>16.994617060277076</v>
      </c>
      <c r="C280" s="0">
        <v>2.547732</v>
      </c>
      <c r="D280" s="0">
        <v>0</v>
      </c>
      <c r="E280" s="0">
        <v>2.547732</v>
      </c>
      <c r="F280" s="0">
        <v>777.261306</v>
      </c>
      <c r="G280" s="0">
        <v>0.0017351164068187676</v>
      </c>
      <c r="H280" s="0">
        <v>0</v>
      </c>
      <c r="I280" s="0">
        <v>0.0017351164068187676</v>
      </c>
      <c r="J280" s="0">
        <v>0.52934878724527645</v>
      </c>
    </row>
    <row r="281">
      <c r="A281" s="1">
        <v>40823</v>
      </c>
      <c r="B281" s="0">
        <v>16.722130655976827</v>
      </c>
      <c r="C281" s="0">
        <v>2.547732</v>
      </c>
      <c r="D281" s="0">
        <v>0</v>
      </c>
      <c r="E281" s="0">
        <v>2.547732</v>
      </c>
      <c r="F281" s="0">
        <v>777.261306</v>
      </c>
      <c r="G281" s="0">
        <v>0.0017633900545053693</v>
      </c>
      <c r="H281" s="0">
        <v>0</v>
      </c>
      <c r="I281" s="0">
        <v>0.0017633900545053693</v>
      </c>
      <c r="J281" s="0">
        <v>0.53797450310796213</v>
      </c>
    </row>
    <row r="282">
      <c r="A282" s="1">
        <v>40824</v>
      </c>
      <c r="B282" s="0">
        <v>16.46965990761975</v>
      </c>
      <c r="C282" s="0">
        <v>2.547732</v>
      </c>
      <c r="D282" s="0">
        <v>0</v>
      </c>
      <c r="E282" s="0">
        <v>2.547732</v>
      </c>
      <c r="F282" s="0">
        <v>777.261306</v>
      </c>
      <c r="G282" s="0">
        <v>0.0017904218456415314</v>
      </c>
      <c r="H282" s="0">
        <v>0</v>
      </c>
      <c r="I282" s="0">
        <v>0.0017904218456415314</v>
      </c>
      <c r="J282" s="0">
        <v>0.54622135375081327</v>
      </c>
    </row>
    <row r="283">
      <c r="A283" s="1">
        <v>40825</v>
      </c>
      <c r="B283" s="0">
        <v>19.962746997648914</v>
      </c>
      <c r="C283" s="0">
        <v>2.547732</v>
      </c>
      <c r="D283" s="0">
        <v>0</v>
      </c>
      <c r="E283" s="0">
        <v>2.547732</v>
      </c>
      <c r="F283" s="0">
        <v>777.261306</v>
      </c>
      <c r="G283" s="0">
        <v>0.0014771333270096423</v>
      </c>
      <c r="H283" s="0">
        <v>0</v>
      </c>
      <c r="I283" s="0">
        <v>0.0014771333270096423</v>
      </c>
      <c r="J283" s="0">
        <v>0.45064338748645449</v>
      </c>
    </row>
    <row r="284">
      <c r="A284" s="1">
        <v>40826</v>
      </c>
      <c r="B284" s="0">
        <v>22.104875893511256</v>
      </c>
      <c r="C284" s="0">
        <v>2.547732</v>
      </c>
      <c r="D284" s="0">
        <v>0</v>
      </c>
      <c r="E284" s="0">
        <v>2.547732</v>
      </c>
      <c r="F284" s="0">
        <v>777.261306</v>
      </c>
      <c r="G284" s="0">
        <v>0.0013339879866751388</v>
      </c>
      <c r="H284" s="0">
        <v>0</v>
      </c>
      <c r="I284" s="0">
        <v>0.0013339879866751388</v>
      </c>
      <c r="J284" s="0">
        <v>0.40697265046379638</v>
      </c>
    </row>
    <row r="285">
      <c r="A285" s="1">
        <v>40827</v>
      </c>
      <c r="B285" s="0">
        <v>21.428943999110519</v>
      </c>
      <c r="C285" s="0">
        <v>2.547732</v>
      </c>
      <c r="D285" s="0">
        <v>0</v>
      </c>
      <c r="E285" s="0">
        <v>2.547732</v>
      </c>
      <c r="F285" s="0">
        <v>777.261306</v>
      </c>
      <c r="G285" s="0">
        <v>0.0013760658896729988</v>
      </c>
      <c r="H285" s="0">
        <v>0</v>
      </c>
      <c r="I285" s="0">
        <v>0.0013760658896729988</v>
      </c>
      <c r="J285" s="0">
        <v>0.41980976435091566</v>
      </c>
    </row>
    <row r="286">
      <c r="A286" s="1">
        <v>40828</v>
      </c>
      <c r="B286" s="0">
        <v>22.05575258176599</v>
      </c>
      <c r="C286" s="0">
        <v>2.547732</v>
      </c>
      <c r="D286" s="0">
        <v>0</v>
      </c>
      <c r="E286" s="0">
        <v>2.547732</v>
      </c>
      <c r="F286" s="0">
        <v>777.261306</v>
      </c>
      <c r="G286" s="0">
        <v>0.0013369590894516568</v>
      </c>
      <c r="H286" s="0">
        <v>0</v>
      </c>
      <c r="I286" s="0">
        <v>0.0013369590894516568</v>
      </c>
      <c r="J286" s="0">
        <v>0.407879073597916</v>
      </c>
    </row>
    <row r="287">
      <c r="A287" s="1">
        <v>40829</v>
      </c>
      <c r="B287" s="0">
        <v>34.050483382189888</v>
      </c>
      <c r="C287" s="0">
        <v>2.547732</v>
      </c>
      <c r="D287" s="0">
        <v>0</v>
      </c>
      <c r="E287" s="0">
        <v>2.547732</v>
      </c>
      <c r="F287" s="0">
        <v>2372.3504224629846</v>
      </c>
      <c r="G287" s="0">
        <v>0.00086599765876781652</v>
      </c>
      <c r="H287" s="0">
        <v>0</v>
      </c>
      <c r="I287" s="0">
        <v>0.00086599765876781652</v>
      </c>
      <c r="J287" s="0">
        <v>0.80638383928520951</v>
      </c>
    </row>
    <row r="288">
      <c r="A288" s="1">
        <v>40830</v>
      </c>
      <c r="B288" s="0">
        <v>49.183211008686186</v>
      </c>
      <c r="C288" s="0">
        <v>2.547732</v>
      </c>
      <c r="D288" s="0">
        <v>229.00556088832315</v>
      </c>
      <c r="E288" s="0">
        <v>231.55329288832314</v>
      </c>
      <c r="F288" s="0">
        <v>3787.9458054178267</v>
      </c>
      <c r="G288" s="0">
        <v>0.00059954684300057414</v>
      </c>
      <c r="H288" s="0">
        <v>0.053890896318831767</v>
      </c>
      <c r="I288" s="0">
        <v>0.054490443161832346</v>
      </c>
      <c r="J288" s="0">
        <v>0.89140103790175929</v>
      </c>
    </row>
    <row r="289">
      <c r="A289" s="1">
        <v>40831</v>
      </c>
      <c r="B289" s="0">
        <v>105.62495863848068</v>
      </c>
      <c r="C289" s="0">
        <v>2.547732</v>
      </c>
      <c r="D289" s="0">
        <v>6.1719598379677905</v>
      </c>
      <c r="E289" s="0">
        <v>8.71969183796779</v>
      </c>
      <c r="F289" s="0">
        <v>2201.7411539530081</v>
      </c>
      <c r="G289" s="0">
        <v>0.00027917302187843051</v>
      </c>
      <c r="H289" s="0">
        <v>0.00067630530953717918</v>
      </c>
      <c r="I289" s="0">
        <v>0.00095547833141560964</v>
      </c>
      <c r="J289" s="0">
        <v>0.24126035679701161</v>
      </c>
    </row>
    <row r="290">
      <c r="A290" s="1">
        <v>40832</v>
      </c>
      <c r="B290" s="0">
        <v>106.21802502553504</v>
      </c>
      <c r="C290" s="0">
        <v>2.547732</v>
      </c>
      <c r="D290" s="0">
        <v>0</v>
      </c>
      <c r="E290" s="0">
        <v>2.547732</v>
      </c>
      <c r="F290" s="0">
        <v>777.261306</v>
      </c>
      <c r="G290" s="0">
        <v>0.00027761426445087822</v>
      </c>
      <c r="H290" s="0">
        <v>0</v>
      </c>
      <c r="I290" s="0">
        <v>0.00027761426445087822</v>
      </c>
      <c r="J290" s="0">
        <v>0.0846944756164773</v>
      </c>
    </row>
    <row r="291">
      <c r="A291" s="1">
        <v>40833</v>
      </c>
      <c r="B291" s="0">
        <v>102.39488367074631</v>
      </c>
      <c r="C291" s="0">
        <v>2.547732</v>
      </c>
      <c r="D291" s="0">
        <v>0</v>
      </c>
      <c r="E291" s="0">
        <v>2.547732</v>
      </c>
      <c r="F291" s="0">
        <v>777.261306</v>
      </c>
      <c r="G291" s="0">
        <v>0.00028797961218167151</v>
      </c>
      <c r="H291" s="0">
        <v>0</v>
      </c>
      <c r="I291" s="0">
        <v>0.00028797961218167151</v>
      </c>
      <c r="J291" s="0">
        <v>0.087856732759057657</v>
      </c>
    </row>
    <row r="292">
      <c r="A292" s="1">
        <v>40834</v>
      </c>
      <c r="B292" s="0">
        <v>96.335574130781779</v>
      </c>
      <c r="C292" s="0">
        <v>2.547732</v>
      </c>
      <c r="D292" s="0">
        <v>0</v>
      </c>
      <c r="E292" s="0">
        <v>2.547732</v>
      </c>
      <c r="F292" s="0">
        <v>777.261306</v>
      </c>
      <c r="G292" s="0">
        <v>0.00030609293768112605</v>
      </c>
      <c r="H292" s="0">
        <v>0</v>
      </c>
      <c r="I292" s="0">
        <v>0.00030609293768112605</v>
      </c>
      <c r="J292" s="0">
        <v>0.093382740609847761</v>
      </c>
    </row>
    <row r="293">
      <c r="A293" s="1">
        <v>40835</v>
      </c>
      <c r="B293" s="0">
        <v>90.737537985254193</v>
      </c>
      <c r="C293" s="0">
        <v>2.547732</v>
      </c>
      <c r="D293" s="0">
        <v>0</v>
      </c>
      <c r="E293" s="0">
        <v>2.547732</v>
      </c>
      <c r="F293" s="0">
        <v>777.261306</v>
      </c>
      <c r="G293" s="0">
        <v>0.00032497728661847689</v>
      </c>
      <c r="H293" s="0">
        <v>0</v>
      </c>
      <c r="I293" s="0">
        <v>0.00032497728661847689</v>
      </c>
      <c r="J293" s="0">
        <v>0.099143972057270421</v>
      </c>
    </row>
    <row r="294">
      <c r="A294" s="1">
        <v>40836</v>
      </c>
      <c r="B294" s="0">
        <v>85.494353246947654</v>
      </c>
      <c r="C294" s="0">
        <v>2.547732</v>
      </c>
      <c r="D294" s="0">
        <v>0</v>
      </c>
      <c r="E294" s="0">
        <v>2.547732</v>
      </c>
      <c r="F294" s="0">
        <v>777.261306</v>
      </c>
      <c r="G294" s="0">
        <v>0.00034490744439828443</v>
      </c>
      <c r="H294" s="0">
        <v>0</v>
      </c>
      <c r="I294" s="0">
        <v>0.00034490744439828443</v>
      </c>
      <c r="J294" s="0">
        <v>0.10522425854922456</v>
      </c>
    </row>
    <row r="295">
      <c r="A295" s="1">
        <v>40837</v>
      </c>
      <c r="B295" s="0">
        <v>80.594069559265932</v>
      </c>
      <c r="C295" s="0">
        <v>2.547732</v>
      </c>
      <c r="D295" s="0">
        <v>0</v>
      </c>
      <c r="E295" s="0">
        <v>2.547732</v>
      </c>
      <c r="F295" s="0">
        <v>777.261306</v>
      </c>
      <c r="G295" s="0">
        <v>0.00036587851997230093</v>
      </c>
      <c r="H295" s="0">
        <v>0</v>
      </c>
      <c r="I295" s="0">
        <v>0.00036587851997230093</v>
      </c>
      <c r="J295" s="0">
        <v>0.11162210792619384</v>
      </c>
    </row>
    <row r="296">
      <c r="A296" s="1">
        <v>40838</v>
      </c>
      <c r="B296" s="0">
        <v>76.01756363168117</v>
      </c>
      <c r="C296" s="0">
        <v>2.547732</v>
      </c>
      <c r="D296" s="0">
        <v>0</v>
      </c>
      <c r="E296" s="0">
        <v>2.547732</v>
      </c>
      <c r="F296" s="0">
        <v>777.261306</v>
      </c>
      <c r="G296" s="0">
        <v>0.00038790560339136657</v>
      </c>
      <c r="H296" s="0">
        <v>0</v>
      </c>
      <c r="I296" s="0">
        <v>0.00038790560339136657</v>
      </c>
      <c r="J296" s="0">
        <v>0.11834212385631283</v>
      </c>
    </row>
    <row r="297">
      <c r="A297" s="1">
        <v>40839</v>
      </c>
      <c r="B297" s="0">
        <v>71.747528096169418</v>
      </c>
      <c r="C297" s="0">
        <v>2.547732</v>
      </c>
      <c r="D297" s="0">
        <v>0</v>
      </c>
      <c r="E297" s="0">
        <v>2.547732</v>
      </c>
      <c r="F297" s="0">
        <v>777.261306</v>
      </c>
      <c r="G297" s="0">
        <v>0.00041099170482032573</v>
      </c>
      <c r="H297" s="0">
        <v>0</v>
      </c>
      <c r="I297" s="0">
        <v>0.00041099170482032573</v>
      </c>
      <c r="J297" s="0">
        <v>0.12538522467975943</v>
      </c>
    </row>
    <row r="298">
      <c r="A298" s="1">
        <v>40840</v>
      </c>
      <c r="B298" s="0">
        <v>67.7661522073286</v>
      </c>
      <c r="C298" s="0">
        <v>2.547732</v>
      </c>
      <c r="D298" s="0">
        <v>0</v>
      </c>
      <c r="E298" s="0">
        <v>2.547732</v>
      </c>
      <c r="F298" s="0">
        <v>777.261306</v>
      </c>
      <c r="G298" s="0">
        <v>0.0004351381615806118</v>
      </c>
      <c r="H298" s="0">
        <v>0</v>
      </c>
      <c r="I298" s="0">
        <v>0.0004351381615806118</v>
      </c>
      <c r="J298" s="0">
        <v>0.13275181838615105</v>
      </c>
    </row>
    <row r="299">
      <c r="A299" s="1">
        <v>40841</v>
      </c>
      <c r="B299" s="0">
        <v>66.886654789474974</v>
      </c>
      <c r="C299" s="0">
        <v>2.547732</v>
      </c>
      <c r="D299" s="0">
        <v>0</v>
      </c>
      <c r="E299" s="0">
        <v>2.547732</v>
      </c>
      <c r="F299" s="0">
        <v>777.261306</v>
      </c>
      <c r="G299" s="0">
        <v>0.00044085982445528056</v>
      </c>
      <c r="H299" s="0">
        <v>0</v>
      </c>
      <c r="I299" s="0">
        <v>0.00044085982445528056</v>
      </c>
      <c r="J299" s="0">
        <v>0.13449738156094995</v>
      </c>
    </row>
    <row r="300">
      <c r="A300" s="1">
        <v>40842</v>
      </c>
      <c r="B300" s="0">
        <v>67.239013819296886</v>
      </c>
      <c r="C300" s="0">
        <v>2.547732</v>
      </c>
      <c r="D300" s="0">
        <v>0</v>
      </c>
      <c r="E300" s="0">
        <v>2.547732</v>
      </c>
      <c r="F300" s="0">
        <v>777.261306</v>
      </c>
      <c r="G300" s="0">
        <v>0.00043854954458636406</v>
      </c>
      <c r="H300" s="0">
        <v>0</v>
      </c>
      <c r="I300" s="0">
        <v>0.00043854954458636406</v>
      </c>
      <c r="J300" s="0">
        <v>0.13379256207909723</v>
      </c>
    </row>
    <row r="301">
      <c r="A301" s="1">
        <v>40843</v>
      </c>
      <c r="B301" s="0">
        <v>63.549448307518162</v>
      </c>
      <c r="C301" s="0">
        <v>2.547732</v>
      </c>
      <c r="D301" s="0">
        <v>0</v>
      </c>
      <c r="E301" s="0">
        <v>2.547732</v>
      </c>
      <c r="F301" s="0">
        <v>777.261306</v>
      </c>
      <c r="G301" s="0">
        <v>0.0004640109343860406</v>
      </c>
      <c r="H301" s="0">
        <v>0</v>
      </c>
      <c r="I301" s="0">
        <v>0.0004640109343860406</v>
      </c>
      <c r="J301" s="0">
        <v>0.14156031515841314</v>
      </c>
    </row>
    <row r="302">
      <c r="A302" s="1">
        <v>40844</v>
      </c>
      <c r="B302" s="0">
        <v>60.19688637698809</v>
      </c>
      <c r="C302" s="0">
        <v>2.547732</v>
      </c>
      <c r="D302" s="0">
        <v>0</v>
      </c>
      <c r="E302" s="0">
        <v>2.547732</v>
      </c>
      <c r="F302" s="0">
        <v>777.261306</v>
      </c>
      <c r="G302" s="0">
        <v>0.000489853224371441</v>
      </c>
      <c r="H302" s="0">
        <v>0</v>
      </c>
      <c r="I302" s="0">
        <v>0.000489853224371441</v>
      </c>
      <c r="J302" s="0">
        <v>0.14944427315088765</v>
      </c>
    </row>
    <row r="303">
      <c r="A303" s="1">
        <v>40845</v>
      </c>
      <c r="B303" s="0">
        <v>59.488443421708546</v>
      </c>
      <c r="C303" s="0">
        <v>2.547732</v>
      </c>
      <c r="D303" s="0">
        <v>0</v>
      </c>
      <c r="E303" s="0">
        <v>2.547732</v>
      </c>
      <c r="F303" s="0">
        <v>777.261306</v>
      </c>
      <c r="G303" s="0">
        <v>0.00049568684592826717</v>
      </c>
      <c r="H303" s="0">
        <v>0</v>
      </c>
      <c r="I303" s="0">
        <v>0.00049568684592826717</v>
      </c>
      <c r="J303" s="0">
        <v>0.15122399264648942</v>
      </c>
    </row>
    <row r="304">
      <c r="A304" s="1">
        <v>40846</v>
      </c>
      <c r="B304" s="0">
        <v>58.690661559322052</v>
      </c>
      <c r="C304" s="0">
        <v>2.547732</v>
      </c>
      <c r="D304" s="0">
        <v>0</v>
      </c>
      <c r="E304" s="0">
        <v>2.547732</v>
      </c>
      <c r="F304" s="0">
        <v>777.261306</v>
      </c>
      <c r="G304" s="0">
        <v>0.00050242471468964483</v>
      </c>
      <c r="H304" s="0">
        <v>0</v>
      </c>
      <c r="I304" s="0">
        <v>0.00050242471468964483</v>
      </c>
      <c r="J304" s="0">
        <v>0.15327957960505687</v>
      </c>
    </row>
    <row r="305">
      <c r="A305" s="1">
        <v>40847</v>
      </c>
      <c r="B305" s="0">
        <v>57.757862563716934</v>
      </c>
      <c r="C305" s="0">
        <v>2.547732</v>
      </c>
      <c r="D305" s="0">
        <v>0</v>
      </c>
      <c r="E305" s="0">
        <v>2.547732</v>
      </c>
      <c r="F305" s="0">
        <v>777.261306</v>
      </c>
      <c r="G305" s="0">
        <v>0.000510538956602816</v>
      </c>
      <c r="H305" s="0">
        <v>0</v>
      </c>
      <c r="I305" s="0">
        <v>0.000510538956602816</v>
      </c>
      <c r="J305" s="0">
        <v>0.1557550700674098</v>
      </c>
    </row>
    <row r="306">
      <c r="A306" s="1">
        <v>40848</v>
      </c>
      <c r="B306" s="0">
        <v>54.832098041074978</v>
      </c>
      <c r="C306" s="0">
        <v>2.547732</v>
      </c>
      <c r="D306" s="0">
        <v>0</v>
      </c>
      <c r="E306" s="0">
        <v>2.547732</v>
      </c>
      <c r="F306" s="0">
        <v>777.261306</v>
      </c>
      <c r="G306" s="0">
        <v>0.00053778060556427306</v>
      </c>
      <c r="H306" s="0">
        <v>0</v>
      </c>
      <c r="I306" s="0">
        <v>0.00053778060556427306</v>
      </c>
      <c r="J306" s="0">
        <v>0.16406594407196587</v>
      </c>
    </row>
    <row r="307">
      <c r="A307" s="1">
        <v>40849</v>
      </c>
      <c r="B307" s="0">
        <v>52.144177902400529</v>
      </c>
      <c r="C307" s="0">
        <v>2.547732</v>
      </c>
      <c r="D307" s="0">
        <v>0</v>
      </c>
      <c r="E307" s="0">
        <v>2.547732</v>
      </c>
      <c r="F307" s="0">
        <v>777.261306</v>
      </c>
      <c r="G307" s="0">
        <v>0.00056550203829239731</v>
      </c>
      <c r="H307" s="0">
        <v>0</v>
      </c>
      <c r="I307" s="0">
        <v>0.00056550203829239731</v>
      </c>
      <c r="J307" s="0">
        <v>0.17252319036256986</v>
      </c>
    </row>
    <row r="308">
      <c r="A308" s="1">
        <v>40850</v>
      </c>
      <c r="B308" s="0">
        <v>49.619685082976218</v>
      </c>
      <c r="C308" s="0">
        <v>2.547732</v>
      </c>
      <c r="D308" s="0">
        <v>0</v>
      </c>
      <c r="E308" s="0">
        <v>2.547732</v>
      </c>
      <c r="F308" s="0">
        <v>777.261306</v>
      </c>
      <c r="G308" s="0">
        <v>0.00059427299547706446</v>
      </c>
      <c r="H308" s="0">
        <v>0</v>
      </c>
      <c r="I308" s="0">
        <v>0.00059427299547706446</v>
      </c>
      <c r="J308" s="0">
        <v>0.18130062525612395</v>
      </c>
    </row>
    <row r="309">
      <c r="A309" s="1">
        <v>40851</v>
      </c>
      <c r="B309" s="0">
        <v>47.25685898432544</v>
      </c>
      <c r="C309" s="0">
        <v>2.547732</v>
      </c>
      <c r="D309" s="0">
        <v>0</v>
      </c>
      <c r="E309" s="0">
        <v>2.547732</v>
      </c>
      <c r="F309" s="0">
        <v>777.261306</v>
      </c>
      <c r="G309" s="0">
        <v>0.00062398643334864049</v>
      </c>
      <c r="H309" s="0">
        <v>0</v>
      </c>
      <c r="I309" s="0">
        <v>0.00062398643334864049</v>
      </c>
      <c r="J309" s="0">
        <v>0.19036559187184768</v>
      </c>
    </row>
    <row r="310">
      <c r="A310" s="1">
        <v>40852</v>
      </c>
      <c r="B310" s="0">
        <v>45.04067201085774</v>
      </c>
      <c r="C310" s="0">
        <v>2.547732</v>
      </c>
      <c r="D310" s="0">
        <v>0</v>
      </c>
      <c r="E310" s="0">
        <v>2.547732</v>
      </c>
      <c r="F310" s="0">
        <v>777.261306</v>
      </c>
      <c r="G310" s="0">
        <v>0.00065468914144488</v>
      </c>
      <c r="H310" s="0">
        <v>0</v>
      </c>
      <c r="I310" s="0">
        <v>0.00065468914144488</v>
      </c>
      <c r="J310" s="0">
        <v>0.19973236474773098</v>
      </c>
    </row>
    <row r="311">
      <c r="A311" s="1">
        <v>40853</v>
      </c>
      <c r="B311" s="0">
        <v>42.967090905139706</v>
      </c>
      <c r="C311" s="0">
        <v>2.547732</v>
      </c>
      <c r="D311" s="0">
        <v>0</v>
      </c>
      <c r="E311" s="0">
        <v>2.547732</v>
      </c>
      <c r="F311" s="0">
        <v>777.261306</v>
      </c>
      <c r="G311" s="0">
        <v>0.00068628427635443175</v>
      </c>
      <c r="H311" s="0">
        <v>0</v>
      </c>
      <c r="I311" s="0">
        <v>0.00068628427635443175</v>
      </c>
      <c r="J311" s="0">
        <v>0.20937139892520507</v>
      </c>
    </row>
    <row r="312">
      <c r="A312" s="1">
        <v>40854</v>
      </c>
      <c r="B312" s="0">
        <v>41.029080542109007</v>
      </c>
      <c r="C312" s="0">
        <v>2.547732</v>
      </c>
      <c r="D312" s="0">
        <v>0</v>
      </c>
      <c r="E312" s="0">
        <v>2.547732</v>
      </c>
      <c r="F312" s="0">
        <v>777.261306</v>
      </c>
      <c r="G312" s="0">
        <v>0.00071870094331324594</v>
      </c>
      <c r="H312" s="0">
        <v>0</v>
      </c>
      <c r="I312" s="0">
        <v>0.00071870094331324594</v>
      </c>
      <c r="J312" s="0">
        <v>0.21926106585115135</v>
      </c>
    </row>
    <row r="313">
      <c r="A313" s="1">
        <v>40855</v>
      </c>
      <c r="B313" s="0">
        <v>39.224694710117475</v>
      </c>
      <c r="C313" s="0">
        <v>2.547732</v>
      </c>
      <c r="D313" s="0">
        <v>0</v>
      </c>
      <c r="E313" s="0">
        <v>2.547732</v>
      </c>
      <c r="F313" s="0">
        <v>777.261306</v>
      </c>
      <c r="G313" s="0">
        <v>0.0007517621005545508</v>
      </c>
      <c r="H313" s="0">
        <v>0</v>
      </c>
      <c r="I313" s="0">
        <v>0.0007517621005545508</v>
      </c>
      <c r="J313" s="0">
        <v>0.22934735367704823</v>
      </c>
    </row>
    <row r="314">
      <c r="A314" s="1">
        <v>40856</v>
      </c>
      <c r="B314" s="0">
        <v>37.545713375168049</v>
      </c>
      <c r="C314" s="0">
        <v>2.547732</v>
      </c>
      <c r="D314" s="0">
        <v>0</v>
      </c>
      <c r="E314" s="0">
        <v>2.547732</v>
      </c>
      <c r="F314" s="0">
        <v>777.261306</v>
      </c>
      <c r="G314" s="0">
        <v>0.000785379640925704</v>
      </c>
      <c r="H314" s="0">
        <v>0</v>
      </c>
      <c r="I314" s="0">
        <v>0.000785379640925704</v>
      </c>
      <c r="J314" s="0">
        <v>0.23960338269948484</v>
      </c>
    </row>
    <row r="315">
      <c r="A315" s="1">
        <v>40857</v>
      </c>
      <c r="B315" s="0">
        <v>35.989582729799743</v>
      </c>
      <c r="C315" s="0">
        <v>2.547732</v>
      </c>
      <c r="D315" s="0">
        <v>0</v>
      </c>
      <c r="E315" s="0">
        <v>2.547732</v>
      </c>
      <c r="F315" s="0">
        <v>777.261306</v>
      </c>
      <c r="G315" s="0">
        <v>0.00081933817100004384</v>
      </c>
      <c r="H315" s="0">
        <v>0</v>
      </c>
      <c r="I315" s="0">
        <v>0.00081933817100004384</v>
      </c>
      <c r="J315" s="0">
        <v>0.2499634407571697</v>
      </c>
    </row>
    <row r="316">
      <c r="A316" s="1">
        <v>40858</v>
      </c>
      <c r="B316" s="0">
        <v>34.702185506700353</v>
      </c>
      <c r="C316" s="0">
        <v>2.547732</v>
      </c>
      <c r="D316" s="0">
        <v>0</v>
      </c>
      <c r="E316" s="0">
        <v>2.547732</v>
      </c>
      <c r="F316" s="0">
        <v>777.261306</v>
      </c>
      <c r="G316" s="0">
        <v>0.0008497343454980773</v>
      </c>
      <c r="H316" s="0">
        <v>0</v>
      </c>
      <c r="I316" s="0">
        <v>0.0008497343454980773</v>
      </c>
      <c r="J316" s="0">
        <v>0.25923669645586384</v>
      </c>
    </row>
    <row r="317">
      <c r="A317" s="1">
        <v>40859</v>
      </c>
      <c r="B317" s="0">
        <v>33.352632081245432</v>
      </c>
      <c r="C317" s="0">
        <v>2.547732</v>
      </c>
      <c r="D317" s="0">
        <v>0</v>
      </c>
      <c r="E317" s="0">
        <v>2.547732</v>
      </c>
      <c r="F317" s="0">
        <v>777.261306</v>
      </c>
      <c r="G317" s="0">
        <v>0.00088411729596208168</v>
      </c>
      <c r="H317" s="0">
        <v>0</v>
      </c>
      <c r="I317" s="0">
        <v>0.00088411729596208168</v>
      </c>
      <c r="J317" s="0">
        <v>0.26972623655732869</v>
      </c>
    </row>
    <row r="318">
      <c r="A318" s="1">
        <v>40860</v>
      </c>
      <c r="B318" s="0">
        <v>32.251366732244946</v>
      </c>
      <c r="C318" s="0">
        <v>2.547732</v>
      </c>
      <c r="D318" s="0">
        <v>0</v>
      </c>
      <c r="E318" s="0">
        <v>2.547732</v>
      </c>
      <c r="F318" s="0">
        <v>777.261306</v>
      </c>
      <c r="G318" s="0">
        <v>0.000914306644233068</v>
      </c>
      <c r="H318" s="0">
        <v>0</v>
      </c>
      <c r="I318" s="0">
        <v>0.000914306644233068</v>
      </c>
      <c r="J318" s="0">
        <v>0.27893639377339213</v>
      </c>
    </row>
    <row r="319">
      <c r="A319" s="1">
        <v>40861</v>
      </c>
      <c r="B319" s="0">
        <v>33.667326295838869</v>
      </c>
      <c r="C319" s="0">
        <v>2.547732</v>
      </c>
      <c r="D319" s="0">
        <v>0</v>
      </c>
      <c r="E319" s="0">
        <v>2.547732</v>
      </c>
      <c r="F319" s="0">
        <v>777.261306</v>
      </c>
      <c r="G319" s="0">
        <v>0.00087585330150001918</v>
      </c>
      <c r="H319" s="0">
        <v>0</v>
      </c>
      <c r="I319" s="0">
        <v>0.00087585330150001918</v>
      </c>
      <c r="J319" s="0">
        <v>0.26720505963277014</v>
      </c>
    </row>
    <row r="320">
      <c r="A320" s="1">
        <v>40862</v>
      </c>
      <c r="B320" s="0">
        <v>33.078510384691334</v>
      </c>
      <c r="C320" s="0">
        <v>2.547732</v>
      </c>
      <c r="D320" s="0">
        <v>0</v>
      </c>
      <c r="E320" s="0">
        <v>2.547732</v>
      </c>
      <c r="F320" s="0">
        <v>777.261306</v>
      </c>
      <c r="G320" s="0">
        <v>0.00089144397815857216</v>
      </c>
      <c r="H320" s="0">
        <v>0</v>
      </c>
      <c r="I320" s="0">
        <v>0.00089144397815857216</v>
      </c>
      <c r="J320" s="0">
        <v>0.27196145854013187</v>
      </c>
    </row>
    <row r="321">
      <c r="A321" s="1">
        <v>40863</v>
      </c>
      <c r="B321" s="0">
        <v>33.710621326084343</v>
      </c>
      <c r="C321" s="0">
        <v>2.547732</v>
      </c>
      <c r="D321" s="0">
        <v>0</v>
      </c>
      <c r="E321" s="0">
        <v>2.547732</v>
      </c>
      <c r="F321" s="0">
        <v>777.261306</v>
      </c>
      <c r="G321" s="0">
        <v>0.00087472843065257216</v>
      </c>
      <c r="H321" s="0">
        <v>0</v>
      </c>
      <c r="I321" s="0">
        <v>0.00087472843065257216</v>
      </c>
      <c r="J321" s="0">
        <v>0.2668618843757305</v>
      </c>
    </row>
    <row r="322">
      <c r="A322" s="1">
        <v>40864</v>
      </c>
      <c r="B322" s="0">
        <v>32.502726570941817</v>
      </c>
      <c r="C322" s="0">
        <v>2.547732</v>
      </c>
      <c r="D322" s="0">
        <v>0</v>
      </c>
      <c r="E322" s="0">
        <v>2.547732</v>
      </c>
      <c r="F322" s="0">
        <v>777.261306</v>
      </c>
      <c r="G322" s="0">
        <v>0.00090723585372223857</v>
      </c>
      <c r="H322" s="0">
        <v>0</v>
      </c>
      <c r="I322" s="0">
        <v>0.00090723585372223857</v>
      </c>
      <c r="J322" s="0">
        <v>0.2767792391484552</v>
      </c>
    </row>
    <row r="323">
      <c r="A323" s="1">
        <v>40865</v>
      </c>
      <c r="B323" s="0">
        <v>31.455286116947718</v>
      </c>
      <c r="C323" s="0">
        <v>2.547732</v>
      </c>
      <c r="D323" s="0">
        <v>0</v>
      </c>
      <c r="E323" s="0">
        <v>2.547732</v>
      </c>
      <c r="F323" s="0">
        <v>777.261306</v>
      </c>
      <c r="G323" s="0">
        <v>0.00093744621426289647</v>
      </c>
      <c r="H323" s="0">
        <v>0</v>
      </c>
      <c r="I323" s="0">
        <v>0.00093744621426289647</v>
      </c>
      <c r="J323" s="0">
        <v>0.28599580678137843</v>
      </c>
    </row>
    <row r="324">
      <c r="A324" s="1">
        <v>40866</v>
      </c>
      <c r="B324" s="0">
        <v>30.46429864580362</v>
      </c>
      <c r="C324" s="0">
        <v>2.547732</v>
      </c>
      <c r="D324" s="0">
        <v>0</v>
      </c>
      <c r="E324" s="0">
        <v>2.547732</v>
      </c>
      <c r="F324" s="0">
        <v>777.261306</v>
      </c>
      <c r="G324" s="0">
        <v>0.00096794084222092335</v>
      </c>
      <c r="H324" s="0">
        <v>0</v>
      </c>
      <c r="I324" s="0">
        <v>0.00096794084222092335</v>
      </c>
      <c r="J324" s="0">
        <v>0.29529909863179282</v>
      </c>
    </row>
    <row r="325">
      <c r="A325" s="1">
        <v>40867</v>
      </c>
      <c r="B325" s="0">
        <v>29.526016979488034</v>
      </c>
      <c r="C325" s="0">
        <v>2.547732</v>
      </c>
      <c r="D325" s="0">
        <v>0</v>
      </c>
      <c r="E325" s="0">
        <v>2.547732</v>
      </c>
      <c r="F325" s="0">
        <v>777.261306</v>
      </c>
      <c r="G325" s="0">
        <v>0.00099870019411606344</v>
      </c>
      <c r="H325" s="0">
        <v>0</v>
      </c>
      <c r="I325" s="0">
        <v>0.00099870019411606344</v>
      </c>
      <c r="J325" s="0">
        <v>0.3046831523806684</v>
      </c>
    </row>
    <row r="326">
      <c r="A326" s="1">
        <v>40868</v>
      </c>
      <c r="B326" s="0">
        <v>29.364675233445549</v>
      </c>
      <c r="C326" s="0">
        <v>2.547732</v>
      </c>
      <c r="D326" s="0">
        <v>0</v>
      </c>
      <c r="E326" s="0">
        <v>2.547732</v>
      </c>
      <c r="F326" s="0">
        <v>777.261306</v>
      </c>
      <c r="G326" s="0">
        <v>0.0010041874685984365</v>
      </c>
      <c r="H326" s="0">
        <v>0</v>
      </c>
      <c r="I326" s="0">
        <v>0.0010041874685984365</v>
      </c>
      <c r="J326" s="0">
        <v>0.30635720841582037</v>
      </c>
    </row>
    <row r="327">
      <c r="A327" s="1">
        <v>40869</v>
      </c>
      <c r="B327" s="0">
        <v>29.042792785568686</v>
      </c>
      <c r="C327" s="0">
        <v>2.547732</v>
      </c>
      <c r="D327" s="0">
        <v>0</v>
      </c>
      <c r="E327" s="0">
        <v>2.547732</v>
      </c>
      <c r="F327" s="0">
        <v>777.261306</v>
      </c>
      <c r="G327" s="0">
        <v>0.0010153169189548895</v>
      </c>
      <c r="H327" s="0">
        <v>0</v>
      </c>
      <c r="I327" s="0">
        <v>0.0010153169189548895</v>
      </c>
      <c r="J327" s="0">
        <v>0.30975257775573467</v>
      </c>
    </row>
    <row r="328">
      <c r="A328" s="1">
        <v>40870</v>
      </c>
      <c r="B328" s="0">
        <v>28.197463836988675</v>
      </c>
      <c r="C328" s="0">
        <v>2.547732</v>
      </c>
      <c r="D328" s="0">
        <v>0</v>
      </c>
      <c r="E328" s="0">
        <v>2.547732</v>
      </c>
      <c r="F328" s="0">
        <v>777.261306</v>
      </c>
      <c r="G328" s="0">
        <v>0.0010457550033350091</v>
      </c>
      <c r="H328" s="0">
        <v>0</v>
      </c>
      <c r="I328" s="0">
        <v>0.0010457550033350091</v>
      </c>
      <c r="J328" s="0">
        <v>0.31903861930854716</v>
      </c>
    </row>
    <row r="329">
      <c r="A329" s="1">
        <v>40871</v>
      </c>
      <c r="B329" s="0">
        <v>27.41817685784169</v>
      </c>
      <c r="C329" s="0">
        <v>2.547732</v>
      </c>
      <c r="D329" s="0">
        <v>0</v>
      </c>
      <c r="E329" s="0">
        <v>2.547732</v>
      </c>
      <c r="F329" s="0">
        <v>777.261306</v>
      </c>
      <c r="G329" s="0">
        <v>0.0010754777402515487</v>
      </c>
      <c r="H329" s="0">
        <v>0</v>
      </c>
      <c r="I329" s="0">
        <v>0.0010754777402515487</v>
      </c>
      <c r="J329" s="0">
        <v>0.32810642287408859</v>
      </c>
    </row>
    <row r="330">
      <c r="A330" s="1">
        <v>40872</v>
      </c>
      <c r="B330" s="0">
        <v>26.686915342903095</v>
      </c>
      <c r="C330" s="0">
        <v>2.547732</v>
      </c>
      <c r="D330" s="0">
        <v>0</v>
      </c>
      <c r="E330" s="0">
        <v>2.547732</v>
      </c>
      <c r="F330" s="0">
        <v>777.261306</v>
      </c>
      <c r="G330" s="0">
        <v>0.0011049474437191031</v>
      </c>
      <c r="H330" s="0">
        <v>0</v>
      </c>
      <c r="I330" s="0">
        <v>0.0011049474437191031</v>
      </c>
      <c r="J330" s="0">
        <v>0.3370970310717421</v>
      </c>
    </row>
    <row r="331">
      <c r="A331" s="1">
        <v>40873</v>
      </c>
      <c r="B331" s="0">
        <v>28.922198636707613</v>
      </c>
      <c r="C331" s="0">
        <v>2.547732</v>
      </c>
      <c r="D331" s="0">
        <v>0</v>
      </c>
      <c r="E331" s="0">
        <v>2.547732</v>
      </c>
      <c r="F331" s="0">
        <v>1530.9319850154357</v>
      </c>
      <c r="G331" s="0">
        <v>0.0010195503896257606</v>
      </c>
      <c r="H331" s="0">
        <v>0</v>
      </c>
      <c r="I331" s="0">
        <v>0.0010195503896257606</v>
      </c>
      <c r="J331" s="0">
        <v>0.612647759581081</v>
      </c>
    </row>
    <row r="332">
      <c r="A332" s="1">
        <v>40874</v>
      </c>
      <c r="B332" s="0">
        <v>28.171220812605057</v>
      </c>
      <c r="C332" s="0">
        <v>2.547732</v>
      </c>
      <c r="D332" s="0">
        <v>0</v>
      </c>
      <c r="E332" s="0">
        <v>2.547732</v>
      </c>
      <c r="F332" s="0">
        <v>861.36786338149341</v>
      </c>
      <c r="G332" s="0">
        <v>0.0010467291809978928</v>
      </c>
      <c r="H332" s="0">
        <v>0</v>
      </c>
      <c r="I332" s="0">
        <v>0.0010467291809978928</v>
      </c>
      <c r="J332" s="0">
        <v>0.35389078528480061</v>
      </c>
    </row>
    <row r="333">
      <c r="A333" s="1">
        <v>40875</v>
      </c>
      <c r="B333" s="0">
        <v>27.383203987218742</v>
      </c>
      <c r="C333" s="0">
        <v>2.547732</v>
      </c>
      <c r="D333" s="0">
        <v>0</v>
      </c>
      <c r="E333" s="0">
        <v>2.547732</v>
      </c>
      <c r="F333" s="0">
        <v>778.75487526872371</v>
      </c>
      <c r="G333" s="0">
        <v>0.0010768513028151273</v>
      </c>
      <c r="H333" s="0">
        <v>0</v>
      </c>
      <c r="I333" s="0">
        <v>0.0010768513028151273</v>
      </c>
      <c r="J333" s="0">
        <v>0.32915675667878608</v>
      </c>
    </row>
    <row r="334">
      <c r="A334" s="1">
        <v>40876</v>
      </c>
      <c r="B334" s="0">
        <v>26.649237164002866</v>
      </c>
      <c r="C334" s="0">
        <v>2.547732</v>
      </c>
      <c r="D334" s="0">
        <v>0</v>
      </c>
      <c r="E334" s="0">
        <v>2.547732</v>
      </c>
      <c r="F334" s="0">
        <v>777.261306</v>
      </c>
      <c r="G334" s="0">
        <v>0.0011065096800864554</v>
      </c>
      <c r="H334" s="0">
        <v>0</v>
      </c>
      <c r="I334" s="0">
        <v>0.0011065096800864554</v>
      </c>
      <c r="J334" s="0">
        <v>0.33757363766897014</v>
      </c>
    </row>
    <row r="335">
      <c r="A335" s="1">
        <v>40877</v>
      </c>
      <c r="B335" s="0">
        <v>25.957541320064866</v>
      </c>
      <c r="C335" s="0">
        <v>2.547732</v>
      </c>
      <c r="D335" s="0">
        <v>0</v>
      </c>
      <c r="E335" s="0">
        <v>2.547732</v>
      </c>
      <c r="F335" s="0">
        <v>777.261306</v>
      </c>
      <c r="G335" s="0">
        <v>0.0011359950669170389</v>
      </c>
      <c r="H335" s="0">
        <v>0</v>
      </c>
      <c r="I335" s="0">
        <v>0.0011359950669170389</v>
      </c>
      <c r="J335" s="0">
        <v>0.34656903054226074</v>
      </c>
    </row>
    <row r="336">
      <c r="A336" s="1">
        <v>40878</v>
      </c>
      <c r="B336" s="0">
        <v>25.304930428874322</v>
      </c>
      <c r="C336" s="0">
        <v>2.547732</v>
      </c>
      <c r="D336" s="0">
        <v>0</v>
      </c>
      <c r="E336" s="0">
        <v>2.547732</v>
      </c>
      <c r="F336" s="0">
        <v>777.261306</v>
      </c>
      <c r="G336" s="0">
        <v>0.0011652922331389563</v>
      </c>
      <c r="H336" s="0">
        <v>0</v>
      </c>
      <c r="I336" s="0">
        <v>0.0011652922331389563</v>
      </c>
      <c r="J336" s="0">
        <v>0.35550700112933453</v>
      </c>
    </row>
    <row r="337">
      <c r="A337" s="1">
        <v>40879</v>
      </c>
      <c r="B337" s="0">
        <v>25.596400530269527</v>
      </c>
      <c r="C337" s="0">
        <v>2.547732</v>
      </c>
      <c r="D337" s="0">
        <v>0</v>
      </c>
      <c r="E337" s="0">
        <v>2.547732</v>
      </c>
      <c r="F337" s="0">
        <v>777.261306</v>
      </c>
      <c r="G337" s="0">
        <v>0.0011520228734511987</v>
      </c>
      <c r="H337" s="0">
        <v>0</v>
      </c>
      <c r="I337" s="0">
        <v>0.0011520228734511987</v>
      </c>
      <c r="J337" s="0">
        <v>0.35145878889951981</v>
      </c>
    </row>
    <row r="338">
      <c r="A338" s="1">
        <v>40880</v>
      </c>
      <c r="B338" s="0">
        <v>24.949958710620731</v>
      </c>
      <c r="C338" s="0">
        <v>2.547732</v>
      </c>
      <c r="D338" s="0">
        <v>0</v>
      </c>
      <c r="E338" s="0">
        <v>2.547732</v>
      </c>
      <c r="F338" s="0">
        <v>777.261306</v>
      </c>
      <c r="G338" s="0">
        <v>0.0011818712500047766</v>
      </c>
      <c r="H338" s="0">
        <v>0</v>
      </c>
      <c r="I338" s="0">
        <v>0.0011818712500047766</v>
      </c>
      <c r="J338" s="0">
        <v>0.36056492256743067</v>
      </c>
    </row>
    <row r="339">
      <c r="A339" s="1">
        <v>40881</v>
      </c>
      <c r="B339" s="0">
        <v>24.359095473686843</v>
      </c>
      <c r="C339" s="0">
        <v>2.547732</v>
      </c>
      <c r="D339" s="0">
        <v>0</v>
      </c>
      <c r="E339" s="0">
        <v>2.547732</v>
      </c>
      <c r="F339" s="0">
        <v>777.261306</v>
      </c>
      <c r="G339" s="0">
        <v>0.0012105391565438871</v>
      </c>
      <c r="H339" s="0">
        <v>0</v>
      </c>
      <c r="I339" s="0">
        <v>0.0012105391565438871</v>
      </c>
      <c r="J339" s="0">
        <v>0.3693109188012868</v>
      </c>
    </row>
    <row r="340">
      <c r="A340" s="1">
        <v>40882</v>
      </c>
      <c r="B340" s="0">
        <v>23.836917578840559</v>
      </c>
      <c r="C340" s="0">
        <v>2.547732</v>
      </c>
      <c r="D340" s="0">
        <v>0</v>
      </c>
      <c r="E340" s="0">
        <v>2.547732</v>
      </c>
      <c r="F340" s="0">
        <v>777.261306</v>
      </c>
      <c r="G340" s="0">
        <v>0.0012370575512273589</v>
      </c>
      <c r="H340" s="0">
        <v>0</v>
      </c>
      <c r="I340" s="0">
        <v>0.0012370575512273589</v>
      </c>
      <c r="J340" s="0">
        <v>0.37740114261003072</v>
      </c>
    </row>
    <row r="341">
      <c r="A341" s="1">
        <v>40883</v>
      </c>
      <c r="B341" s="0">
        <v>23.316452270638621</v>
      </c>
      <c r="C341" s="0">
        <v>2.547732</v>
      </c>
      <c r="D341" s="0">
        <v>0</v>
      </c>
      <c r="E341" s="0">
        <v>2.547732</v>
      </c>
      <c r="F341" s="0">
        <v>777.261306</v>
      </c>
      <c r="G341" s="0">
        <v>0.0012646709090482591</v>
      </c>
      <c r="H341" s="0">
        <v>0</v>
      </c>
      <c r="I341" s="0">
        <v>0.0012646709090482591</v>
      </c>
      <c r="J341" s="0">
        <v>0.38582541744071081</v>
      </c>
    </row>
    <row r="342">
      <c r="A342" s="1">
        <v>40884</v>
      </c>
      <c r="B342" s="0">
        <v>24.331220808273727</v>
      </c>
      <c r="C342" s="0">
        <v>2.547732</v>
      </c>
      <c r="D342" s="0">
        <v>0</v>
      </c>
      <c r="E342" s="0">
        <v>2.547732</v>
      </c>
      <c r="F342" s="0">
        <v>777.261306</v>
      </c>
      <c r="G342" s="0">
        <v>0.0012119259909417182</v>
      </c>
      <c r="H342" s="0">
        <v>0</v>
      </c>
      <c r="I342" s="0">
        <v>0.0012119259909417182</v>
      </c>
      <c r="J342" s="0">
        <v>0.36973401381884125</v>
      </c>
    </row>
    <row r="343">
      <c r="A343" s="1">
        <v>40885</v>
      </c>
      <c r="B343" s="0">
        <v>24.005648870887953</v>
      </c>
      <c r="C343" s="0">
        <v>2.547732</v>
      </c>
      <c r="D343" s="0">
        <v>0</v>
      </c>
      <c r="E343" s="0">
        <v>2.547732</v>
      </c>
      <c r="F343" s="0">
        <v>777.261306</v>
      </c>
      <c r="G343" s="0">
        <v>0.0012283625011548442</v>
      </c>
      <c r="H343" s="0">
        <v>0</v>
      </c>
      <c r="I343" s="0">
        <v>0.0012283625011548442</v>
      </c>
      <c r="J343" s="0">
        <v>0.37474845937054635</v>
      </c>
    </row>
    <row r="344">
      <c r="A344" s="1">
        <v>40886</v>
      </c>
      <c r="B344" s="0">
        <v>27.071313721660509</v>
      </c>
      <c r="C344" s="0">
        <v>2.547732</v>
      </c>
      <c r="D344" s="0">
        <v>0</v>
      </c>
      <c r="E344" s="0">
        <v>2.547732</v>
      </c>
      <c r="F344" s="0">
        <v>777.261306</v>
      </c>
      <c r="G344" s="0">
        <v>0.001089257772713668</v>
      </c>
      <c r="H344" s="0">
        <v>0</v>
      </c>
      <c r="I344" s="0">
        <v>0.001089257772713668</v>
      </c>
      <c r="J344" s="0">
        <v>0.33231043099905205</v>
      </c>
    </row>
    <row r="345">
      <c r="A345" s="1">
        <v>40887</v>
      </c>
      <c r="B345" s="0">
        <v>26.891864526976295</v>
      </c>
      <c r="C345" s="0">
        <v>2.547732</v>
      </c>
      <c r="D345" s="0">
        <v>0</v>
      </c>
      <c r="E345" s="0">
        <v>2.547732</v>
      </c>
      <c r="F345" s="0">
        <v>777.261306</v>
      </c>
      <c r="G345" s="0">
        <v>0.0010965263810290532</v>
      </c>
      <c r="H345" s="0">
        <v>0</v>
      </c>
      <c r="I345" s="0">
        <v>0.0010965263810290532</v>
      </c>
      <c r="J345" s="0">
        <v>0.3345279358198176</v>
      </c>
    </row>
    <row r="346">
      <c r="A346" s="1">
        <v>40888</v>
      </c>
      <c r="B346" s="0">
        <v>26.304477517286454</v>
      </c>
      <c r="C346" s="0">
        <v>2.547732</v>
      </c>
      <c r="D346" s="0">
        <v>0</v>
      </c>
      <c r="E346" s="0">
        <v>2.547732</v>
      </c>
      <c r="F346" s="0">
        <v>777.261306</v>
      </c>
      <c r="G346" s="0">
        <v>0.0011210121497190189</v>
      </c>
      <c r="H346" s="0">
        <v>0</v>
      </c>
      <c r="I346" s="0">
        <v>0.0011210121497190189</v>
      </c>
      <c r="J346" s="0">
        <v>0.34199804670682482</v>
      </c>
    </row>
    <row r="347">
      <c r="A347" s="1">
        <v>40889</v>
      </c>
      <c r="B347" s="0">
        <v>25.800018515933015</v>
      </c>
      <c r="C347" s="0">
        <v>2.547732</v>
      </c>
      <c r="D347" s="0">
        <v>0</v>
      </c>
      <c r="E347" s="0">
        <v>2.547732</v>
      </c>
      <c r="F347" s="0">
        <v>777.261306</v>
      </c>
      <c r="G347" s="0">
        <v>0.0011429309196300983</v>
      </c>
      <c r="H347" s="0">
        <v>0</v>
      </c>
      <c r="I347" s="0">
        <v>0.0011429309196300983</v>
      </c>
      <c r="J347" s="0">
        <v>0.34868501838477173</v>
      </c>
    </row>
    <row r="348">
      <c r="A348" s="1">
        <v>40890</v>
      </c>
      <c r="B348" s="0">
        <v>25.28433551295711</v>
      </c>
      <c r="C348" s="0">
        <v>2.547732</v>
      </c>
      <c r="D348" s="0">
        <v>0</v>
      </c>
      <c r="E348" s="0">
        <v>2.547732</v>
      </c>
      <c r="F348" s="0">
        <v>777.261306</v>
      </c>
      <c r="G348" s="0">
        <v>0.0011662414016685456</v>
      </c>
      <c r="H348" s="0">
        <v>0</v>
      </c>
      <c r="I348" s="0">
        <v>0.0011662414016685456</v>
      </c>
      <c r="J348" s="0">
        <v>0.35579657317652108</v>
      </c>
    </row>
    <row r="349">
      <c r="A349" s="1">
        <v>40891</v>
      </c>
      <c r="B349" s="0">
        <v>25.285934114143934</v>
      </c>
      <c r="C349" s="0">
        <v>2.547732</v>
      </c>
      <c r="D349" s="0">
        <v>0</v>
      </c>
      <c r="E349" s="0">
        <v>2.547732</v>
      </c>
      <c r="F349" s="0">
        <v>777.261306</v>
      </c>
      <c r="G349" s="0">
        <v>0.00116616767076027</v>
      </c>
      <c r="H349" s="0">
        <v>0</v>
      </c>
      <c r="I349" s="0">
        <v>0.00116616767076027</v>
      </c>
      <c r="J349" s="0">
        <v>0.35577407937338212</v>
      </c>
    </row>
    <row r="350">
      <c r="A350" s="1">
        <v>40892</v>
      </c>
      <c r="B350" s="0">
        <v>25.812492230924118</v>
      </c>
      <c r="C350" s="0">
        <v>2.547732</v>
      </c>
      <c r="D350" s="0">
        <v>0</v>
      </c>
      <c r="E350" s="0">
        <v>2.547732</v>
      </c>
      <c r="F350" s="0">
        <v>777.261306</v>
      </c>
      <c r="G350" s="0">
        <v>0.0011423786058737031</v>
      </c>
      <c r="H350" s="0">
        <v>0</v>
      </c>
      <c r="I350" s="0">
        <v>0.0011423786058737031</v>
      </c>
      <c r="J350" s="0">
        <v>0.34851651867145123</v>
      </c>
    </row>
    <row r="351">
      <c r="A351" s="1">
        <v>40893</v>
      </c>
      <c r="B351" s="0">
        <v>25.197214370923273</v>
      </c>
      <c r="C351" s="0">
        <v>2.547732</v>
      </c>
      <c r="D351" s="0">
        <v>0</v>
      </c>
      <c r="E351" s="0">
        <v>2.547732</v>
      </c>
      <c r="F351" s="0">
        <v>777.261306</v>
      </c>
      <c r="G351" s="0">
        <v>0.0011702737633933304</v>
      </c>
      <c r="H351" s="0">
        <v>0</v>
      </c>
      <c r="I351" s="0">
        <v>0.0011702737633933304</v>
      </c>
      <c r="J351" s="0">
        <v>0.35702676486876761</v>
      </c>
    </row>
    <row r="352">
      <c r="A352" s="1">
        <v>40894</v>
      </c>
      <c r="B352" s="0">
        <v>24.628002661209635</v>
      </c>
      <c r="C352" s="0">
        <v>2.547732</v>
      </c>
      <c r="D352" s="0">
        <v>0</v>
      </c>
      <c r="E352" s="0">
        <v>2.547732</v>
      </c>
      <c r="F352" s="0">
        <v>777.261306</v>
      </c>
      <c r="G352" s="0">
        <v>0.0011973215731104915</v>
      </c>
      <c r="H352" s="0">
        <v>0</v>
      </c>
      <c r="I352" s="0">
        <v>0.0011973215731104915</v>
      </c>
      <c r="J352" s="0">
        <v>0.36527850245545257</v>
      </c>
    </row>
    <row r="353">
      <c r="A353" s="1">
        <v>40895</v>
      </c>
      <c r="B353" s="0">
        <v>24.075088067269991</v>
      </c>
      <c r="C353" s="0">
        <v>2.547732</v>
      </c>
      <c r="D353" s="0">
        <v>0</v>
      </c>
      <c r="E353" s="0">
        <v>2.547732</v>
      </c>
      <c r="F353" s="0">
        <v>777.261306</v>
      </c>
      <c r="G353" s="0">
        <v>0.0012248195647922568</v>
      </c>
      <c r="H353" s="0">
        <v>0</v>
      </c>
      <c r="I353" s="0">
        <v>0.0012248195647922568</v>
      </c>
      <c r="J353" s="0">
        <v>0.37366758141938844</v>
      </c>
    </row>
    <row r="354">
      <c r="A354" s="1">
        <v>40896</v>
      </c>
      <c r="B354" s="0">
        <v>23.54117603396633</v>
      </c>
      <c r="C354" s="0">
        <v>2.547732</v>
      </c>
      <c r="D354" s="0">
        <v>0</v>
      </c>
      <c r="E354" s="0">
        <v>2.547732</v>
      </c>
      <c r="F354" s="0">
        <v>777.261306</v>
      </c>
      <c r="G354" s="0">
        <v>0.0012525983768331165</v>
      </c>
      <c r="H354" s="0">
        <v>0</v>
      </c>
      <c r="I354" s="0">
        <v>0.0012525983768331165</v>
      </c>
      <c r="J354" s="0">
        <v>0.38214233297332229</v>
      </c>
    </row>
    <row r="355">
      <c r="A355" s="1">
        <v>40897</v>
      </c>
      <c r="B355" s="0">
        <v>23.034937698738894</v>
      </c>
      <c r="C355" s="0">
        <v>2.547732</v>
      </c>
      <c r="D355" s="0">
        <v>0</v>
      </c>
      <c r="E355" s="0">
        <v>2.547732</v>
      </c>
      <c r="F355" s="0">
        <v>777.261306</v>
      </c>
      <c r="G355" s="0">
        <v>0.0012801267046840443</v>
      </c>
      <c r="H355" s="0">
        <v>0</v>
      </c>
      <c r="I355" s="0">
        <v>0.0012801267046840443</v>
      </c>
      <c r="J355" s="0">
        <v>0.39054066688654721</v>
      </c>
    </row>
    <row r="356">
      <c r="A356" s="1">
        <v>40898</v>
      </c>
      <c r="B356" s="0">
        <v>22.561618470863504</v>
      </c>
      <c r="C356" s="0">
        <v>2.547732</v>
      </c>
      <c r="D356" s="0">
        <v>0</v>
      </c>
      <c r="E356" s="0">
        <v>2.547732</v>
      </c>
      <c r="F356" s="0">
        <v>777.261306</v>
      </c>
      <c r="G356" s="0">
        <v>0.0013069824280101969</v>
      </c>
      <c r="H356" s="0">
        <v>0</v>
      </c>
      <c r="I356" s="0">
        <v>0.0013069824280101969</v>
      </c>
      <c r="J356" s="0">
        <v>0.39873380281531051</v>
      </c>
    </row>
    <row r="357">
      <c r="A357" s="1">
        <v>40899</v>
      </c>
      <c r="B357" s="0">
        <v>22.119425775561439</v>
      </c>
      <c r="C357" s="0">
        <v>2.547732</v>
      </c>
      <c r="D357" s="0">
        <v>0</v>
      </c>
      <c r="E357" s="0">
        <v>2.547732</v>
      </c>
      <c r="F357" s="0">
        <v>777.261306</v>
      </c>
      <c r="G357" s="0">
        <v>0.0013331105060362008</v>
      </c>
      <c r="H357" s="0">
        <v>0</v>
      </c>
      <c r="I357" s="0">
        <v>0.0013331105060362008</v>
      </c>
      <c r="J357" s="0">
        <v>0.40670494893655146</v>
      </c>
    </row>
    <row r="358">
      <c r="A358" s="1">
        <v>40900</v>
      </c>
      <c r="B358" s="0">
        <v>21.706007776311687</v>
      </c>
      <c r="C358" s="0">
        <v>2.547732</v>
      </c>
      <c r="D358" s="0">
        <v>0</v>
      </c>
      <c r="E358" s="0">
        <v>2.547732</v>
      </c>
      <c r="F358" s="0">
        <v>777.261306</v>
      </c>
      <c r="G358" s="0">
        <v>0.0013585012588574435</v>
      </c>
      <c r="H358" s="0">
        <v>0</v>
      </c>
      <c r="I358" s="0">
        <v>0.0013585012588574435</v>
      </c>
      <c r="J358" s="0">
        <v>0.41445115210790645</v>
      </c>
    </row>
    <row r="359">
      <c r="A359" s="1">
        <v>40901</v>
      </c>
      <c r="B359" s="0">
        <v>21.319191692165248</v>
      </c>
      <c r="C359" s="0">
        <v>2.547732</v>
      </c>
      <c r="D359" s="0">
        <v>0</v>
      </c>
      <c r="E359" s="0">
        <v>2.547732</v>
      </c>
      <c r="F359" s="0">
        <v>777.261306</v>
      </c>
      <c r="G359" s="0">
        <v>0.0013831499483972238</v>
      </c>
      <c r="H359" s="0">
        <v>0</v>
      </c>
      <c r="I359" s="0">
        <v>0.0013831499483972238</v>
      </c>
      <c r="J359" s="0">
        <v>0.42197096683837187</v>
      </c>
    </row>
    <row r="360">
      <c r="A360" s="1">
        <v>40902</v>
      </c>
      <c r="B360" s="0">
        <v>21.06932837847587</v>
      </c>
      <c r="C360" s="0">
        <v>2.547732</v>
      </c>
      <c r="D360" s="0">
        <v>0</v>
      </c>
      <c r="E360" s="0">
        <v>2.547732</v>
      </c>
      <c r="F360" s="0">
        <v>777.261306</v>
      </c>
      <c r="G360" s="0">
        <v>0.0013995528646756981</v>
      </c>
      <c r="H360" s="0">
        <v>0</v>
      </c>
      <c r="I360" s="0">
        <v>0.0013995528646756981</v>
      </c>
      <c r="J360" s="0">
        <v>0.42697516356268023</v>
      </c>
    </row>
    <row r="361">
      <c r="A361" s="1">
        <v>40903</v>
      </c>
      <c r="B361" s="0">
        <v>20.833663927514024</v>
      </c>
      <c r="C361" s="0">
        <v>2.547732</v>
      </c>
      <c r="D361" s="0">
        <v>0</v>
      </c>
      <c r="E361" s="0">
        <v>2.547732</v>
      </c>
      <c r="F361" s="0">
        <v>777.261306</v>
      </c>
      <c r="G361" s="0">
        <v>0.0014153842066131233</v>
      </c>
      <c r="H361" s="0">
        <v>0</v>
      </c>
      <c r="I361" s="0">
        <v>0.0014153842066131233</v>
      </c>
      <c r="J361" s="0">
        <v>0.43180498456034233</v>
      </c>
    </row>
    <row r="362">
      <c r="A362" s="1">
        <v>40904</v>
      </c>
      <c r="B362" s="0">
        <v>20.629199919890038</v>
      </c>
      <c r="C362" s="0">
        <v>2.547732</v>
      </c>
      <c r="D362" s="0">
        <v>0</v>
      </c>
      <c r="E362" s="0">
        <v>2.547732</v>
      </c>
      <c r="F362" s="0">
        <v>777.261306</v>
      </c>
      <c r="G362" s="0">
        <v>0.0014294126288658348</v>
      </c>
      <c r="H362" s="0">
        <v>0</v>
      </c>
      <c r="I362" s="0">
        <v>0.0014294126288658348</v>
      </c>
      <c r="J362" s="0">
        <v>0.43608477136729928</v>
      </c>
    </row>
    <row r="363">
      <c r="A363" s="1">
        <v>40905</v>
      </c>
      <c r="B363" s="0">
        <v>20.372819980335265</v>
      </c>
      <c r="C363" s="0">
        <v>2.547732</v>
      </c>
      <c r="D363" s="0">
        <v>0</v>
      </c>
      <c r="E363" s="0">
        <v>2.547732</v>
      </c>
      <c r="F363" s="0">
        <v>777.261306</v>
      </c>
      <c r="G363" s="0">
        <v>0.0014474009448545485</v>
      </c>
      <c r="H363" s="0">
        <v>0</v>
      </c>
      <c r="I363" s="0">
        <v>0.0014474009448545485</v>
      </c>
      <c r="J363" s="0">
        <v>0.44157264135445978</v>
      </c>
    </row>
    <row r="364">
      <c r="A364" s="1">
        <v>40906</v>
      </c>
      <c r="B364" s="0">
        <v>21.81338385367901</v>
      </c>
      <c r="C364" s="0">
        <v>2.547732</v>
      </c>
      <c r="D364" s="0">
        <v>0</v>
      </c>
      <c r="E364" s="0">
        <v>2.547732</v>
      </c>
      <c r="F364" s="0">
        <v>777.261306</v>
      </c>
      <c r="G364" s="0">
        <v>0.0013518140553839631</v>
      </c>
      <c r="H364" s="0">
        <v>0</v>
      </c>
      <c r="I364" s="0">
        <v>0.0013518140553839631</v>
      </c>
      <c r="J364" s="0">
        <v>0.41241102210000719</v>
      </c>
    </row>
    <row r="365">
      <c r="A365" s="1">
        <v>40907</v>
      </c>
      <c r="B365" s="0">
        <v>21.389464177979633</v>
      </c>
      <c r="C365" s="0">
        <v>2.547732</v>
      </c>
      <c r="D365" s="0">
        <v>0</v>
      </c>
      <c r="E365" s="0">
        <v>2.547732</v>
      </c>
      <c r="F365" s="0">
        <v>777.261306</v>
      </c>
      <c r="G365" s="0">
        <v>0.00137860577728947</v>
      </c>
      <c r="H365" s="0">
        <v>0</v>
      </c>
      <c r="I365" s="0">
        <v>0.00137860577728947</v>
      </c>
      <c r="J365" s="0">
        <v>0.42058463249476735</v>
      </c>
    </row>
    <row r="366">
      <c r="A366" s="1">
        <v>40908</v>
      </c>
      <c r="B366" s="0">
        <v>23.766776632904989</v>
      </c>
      <c r="C366" s="0">
        <v>2.547732</v>
      </c>
      <c r="D366" s="0">
        <v>0</v>
      </c>
      <c r="E366" s="0">
        <v>2.547732</v>
      </c>
      <c r="F366" s="0">
        <v>777.261306</v>
      </c>
      <c r="G366" s="0">
        <v>0.0012407083781005202</v>
      </c>
      <c r="H366" s="0">
        <v>0</v>
      </c>
      <c r="I366" s="0">
        <v>0.0012407083781005202</v>
      </c>
      <c r="J366" s="0">
        <v>0.37851493576543843</v>
      </c>
    </row>
    <row r="367">
      <c r="A367" s="1">
        <v>40909</v>
      </c>
      <c r="B367" s="0">
        <v>25.815673645186941</v>
      </c>
      <c r="C367" s="0">
        <v>2.547732</v>
      </c>
      <c r="D367" s="0">
        <v>0</v>
      </c>
      <c r="E367" s="0">
        <v>2.547732</v>
      </c>
      <c r="F367" s="0">
        <v>777.261306</v>
      </c>
      <c r="G367" s="0">
        <v>0.0011422378239735202</v>
      </c>
      <c r="H367" s="0">
        <v>0</v>
      </c>
      <c r="I367" s="0">
        <v>0.0011422378239735202</v>
      </c>
      <c r="J367" s="0">
        <v>0.34847356897203335</v>
      </c>
    </row>
    <row r="368">
      <c r="A368" s="1">
        <v>40910</v>
      </c>
      <c r="B368" s="0">
        <v>25.0908201519072</v>
      </c>
      <c r="C368" s="0">
        <v>2.547732</v>
      </c>
      <c r="D368" s="0">
        <v>0</v>
      </c>
      <c r="E368" s="0">
        <v>2.547732</v>
      </c>
      <c r="F368" s="0">
        <v>777.261306</v>
      </c>
      <c r="G368" s="0">
        <v>0.0011752361505268484</v>
      </c>
      <c r="H368" s="0">
        <v>0</v>
      </c>
      <c r="I368" s="0">
        <v>0.0011752361505268484</v>
      </c>
      <c r="J368" s="0">
        <v>0.35854068843069475</v>
      </c>
    </row>
    <row r="369">
      <c r="A369" s="1">
        <v>40911</v>
      </c>
      <c r="B369" s="0">
        <v>24.452484445155541</v>
      </c>
      <c r="C369" s="0">
        <v>2.547732</v>
      </c>
      <c r="D369" s="0">
        <v>0</v>
      </c>
      <c r="E369" s="0">
        <v>2.547732</v>
      </c>
      <c r="F369" s="0">
        <v>777.261306</v>
      </c>
      <c r="G369" s="0">
        <v>0.0012059158632746171</v>
      </c>
      <c r="H369" s="0">
        <v>0</v>
      </c>
      <c r="I369" s="0">
        <v>0.0012059158632746171</v>
      </c>
      <c r="J369" s="0">
        <v>0.36790044589263948</v>
      </c>
    </row>
    <row r="370">
      <c r="A370" s="1">
        <v>40912</v>
      </c>
      <c r="B370" s="0">
        <v>23.868676140468384</v>
      </c>
      <c r="C370" s="0">
        <v>2.547732</v>
      </c>
      <c r="D370" s="0">
        <v>0</v>
      </c>
      <c r="E370" s="0">
        <v>2.547732</v>
      </c>
      <c r="F370" s="0">
        <v>777.261306</v>
      </c>
      <c r="G370" s="0">
        <v>0.0012354115794002407</v>
      </c>
      <c r="H370" s="0">
        <v>0</v>
      </c>
      <c r="I370" s="0">
        <v>0.0012354115794002407</v>
      </c>
      <c r="J370" s="0">
        <v>0.3768989900241288</v>
      </c>
    </row>
    <row r="371">
      <c r="A371" s="1">
        <v>40913</v>
      </c>
      <c r="B371" s="0">
        <v>23.325146609704486</v>
      </c>
      <c r="C371" s="0">
        <v>2.547732</v>
      </c>
      <c r="D371" s="0">
        <v>0</v>
      </c>
      <c r="E371" s="0">
        <v>2.547732</v>
      </c>
      <c r="F371" s="0">
        <v>777.261306</v>
      </c>
      <c r="G371" s="0">
        <v>0.0012641995088948544</v>
      </c>
      <c r="H371" s="0">
        <v>0</v>
      </c>
      <c r="I371" s="0">
        <v>0.0012641995088948544</v>
      </c>
      <c r="J371" s="0">
        <v>0.38568160282485486</v>
      </c>
    </row>
    <row r="372">
      <c r="A372" s="1">
        <v>40914</v>
      </c>
      <c r="B372" s="0">
        <v>22.831309431786924</v>
      </c>
      <c r="C372" s="0">
        <v>2.547732</v>
      </c>
      <c r="D372" s="0">
        <v>0</v>
      </c>
      <c r="E372" s="0">
        <v>2.547732</v>
      </c>
      <c r="F372" s="0">
        <v>777.261306</v>
      </c>
      <c r="G372" s="0">
        <v>0.0012915439202902082</v>
      </c>
      <c r="H372" s="0">
        <v>0</v>
      </c>
      <c r="I372" s="0">
        <v>0.0012915439202902082</v>
      </c>
      <c r="J372" s="0">
        <v>0.394023827561583</v>
      </c>
    </row>
    <row r="373">
      <c r="A373" s="1">
        <v>40915</v>
      </c>
      <c r="B373" s="0">
        <v>30.404346720356365</v>
      </c>
      <c r="C373" s="0">
        <v>2.547732</v>
      </c>
      <c r="D373" s="0">
        <v>0</v>
      </c>
      <c r="E373" s="0">
        <v>2.547732</v>
      </c>
      <c r="F373" s="0">
        <v>777.261306</v>
      </c>
      <c r="G373" s="0">
        <v>0.00096984944817598336</v>
      </c>
      <c r="H373" s="0">
        <v>0</v>
      </c>
      <c r="I373" s="0">
        <v>0.00096984944817598336</v>
      </c>
      <c r="J373" s="0">
        <v>0.29588137555780758</v>
      </c>
    </row>
    <row r="374">
      <c r="A374" s="1">
        <v>40916</v>
      </c>
      <c r="B374" s="0">
        <v>32.815878185176445</v>
      </c>
      <c r="C374" s="0">
        <v>2.547732</v>
      </c>
      <c r="D374" s="0">
        <v>0</v>
      </c>
      <c r="E374" s="0">
        <v>2.547732</v>
      </c>
      <c r="F374" s="0">
        <v>777.261306</v>
      </c>
      <c r="G374" s="0">
        <v>0.00089857838703853471</v>
      </c>
      <c r="H374" s="0">
        <v>0</v>
      </c>
      <c r="I374" s="0">
        <v>0.00089857838703853471</v>
      </c>
      <c r="J374" s="0">
        <v>0.27413802183783265</v>
      </c>
    </row>
    <row r="375">
      <c r="A375" s="1">
        <v>40917</v>
      </c>
      <c r="B375" s="0">
        <v>31.709193980248287</v>
      </c>
      <c r="C375" s="0">
        <v>2.547732</v>
      </c>
      <c r="D375" s="0">
        <v>0</v>
      </c>
      <c r="E375" s="0">
        <v>2.547732</v>
      </c>
      <c r="F375" s="0">
        <v>777.261306</v>
      </c>
      <c r="G375" s="0">
        <v>0.0009299397173973199</v>
      </c>
      <c r="H375" s="0">
        <v>0</v>
      </c>
      <c r="I375" s="0">
        <v>0.0009299397173973199</v>
      </c>
      <c r="J375" s="0">
        <v>0.28370572699385643</v>
      </c>
    </row>
    <row r="376">
      <c r="A376" s="1">
        <v>40918</v>
      </c>
      <c r="B376" s="0">
        <v>31.518181761794693</v>
      </c>
      <c r="C376" s="0">
        <v>2.547732</v>
      </c>
      <c r="D376" s="0">
        <v>0</v>
      </c>
      <c r="E376" s="0">
        <v>2.547732</v>
      </c>
      <c r="F376" s="0">
        <v>777.261306</v>
      </c>
      <c r="G376" s="0">
        <v>0.0009355755072341399</v>
      </c>
      <c r="H376" s="0">
        <v>0</v>
      </c>
      <c r="I376" s="0">
        <v>0.0009355755072341399</v>
      </c>
      <c r="J376" s="0">
        <v>0.28542509204830807</v>
      </c>
    </row>
    <row r="377">
      <c r="A377" s="1">
        <v>40919</v>
      </c>
      <c r="B377" s="0">
        <v>37.194102065211887</v>
      </c>
      <c r="C377" s="0">
        <v>2.547732</v>
      </c>
      <c r="D377" s="0">
        <v>0</v>
      </c>
      <c r="E377" s="0">
        <v>2.547732</v>
      </c>
      <c r="F377" s="0">
        <v>2084.1649223527961</v>
      </c>
      <c r="G377" s="0">
        <v>0.0007928041611863255</v>
      </c>
      <c r="H377" s="0">
        <v>0</v>
      </c>
      <c r="I377" s="0">
        <v>0.0007928041611863255</v>
      </c>
      <c r="J377" s="0">
        <v>0.64855119103574155</v>
      </c>
    </row>
    <row r="378">
      <c r="A378" s="1">
        <v>40920</v>
      </c>
      <c r="B378" s="0">
        <v>36.65115077017245</v>
      </c>
      <c r="C378" s="0">
        <v>2.547732</v>
      </c>
      <c r="D378" s="0">
        <v>0</v>
      </c>
      <c r="E378" s="0">
        <v>2.547732</v>
      </c>
      <c r="F378" s="0">
        <v>777.261306</v>
      </c>
      <c r="G378" s="0">
        <v>0.0008045487868524611</v>
      </c>
      <c r="H378" s="0">
        <v>0</v>
      </c>
      <c r="I378" s="0">
        <v>0.0008045487868524611</v>
      </c>
      <c r="J378" s="0">
        <v>0.24545149992607523</v>
      </c>
    </row>
    <row r="379">
      <c r="A379" s="1">
        <v>40921</v>
      </c>
      <c r="B379" s="0">
        <v>35.475528381145871</v>
      </c>
      <c r="C379" s="0">
        <v>2.547732</v>
      </c>
      <c r="D379" s="0">
        <v>0</v>
      </c>
      <c r="E379" s="0">
        <v>2.547732</v>
      </c>
      <c r="F379" s="0">
        <v>777.261306</v>
      </c>
      <c r="G379" s="0">
        <v>0.00083121070310993982</v>
      </c>
      <c r="H379" s="0">
        <v>0</v>
      </c>
      <c r="I379" s="0">
        <v>0.00083121070310993982</v>
      </c>
      <c r="J379" s="0">
        <v>0.25358550925309653</v>
      </c>
    </row>
    <row r="380">
      <c r="A380" s="1">
        <v>40922</v>
      </c>
      <c r="B380" s="0">
        <v>34.424445599327548</v>
      </c>
      <c r="C380" s="0">
        <v>2.547732</v>
      </c>
      <c r="D380" s="0">
        <v>0</v>
      </c>
      <c r="E380" s="0">
        <v>2.547732</v>
      </c>
      <c r="F380" s="0">
        <v>777.261306</v>
      </c>
      <c r="G380" s="0">
        <v>0.00085659008810485833</v>
      </c>
      <c r="H380" s="0">
        <v>0</v>
      </c>
      <c r="I380" s="0">
        <v>0.00085659008810485833</v>
      </c>
      <c r="J380" s="0">
        <v>0.26132824433144353</v>
      </c>
    </row>
    <row r="381">
      <c r="A381" s="1">
        <v>40923</v>
      </c>
      <c r="B381" s="0">
        <v>34.726783871285406</v>
      </c>
      <c r="C381" s="0">
        <v>2.547732</v>
      </c>
      <c r="D381" s="0">
        <v>0</v>
      </c>
      <c r="E381" s="0">
        <v>2.547732</v>
      </c>
      <c r="F381" s="0">
        <v>777.261306</v>
      </c>
      <c r="G381" s="0">
        <v>0.0008491324448064245</v>
      </c>
      <c r="H381" s="0">
        <v>0</v>
      </c>
      <c r="I381" s="0">
        <v>0.0008491324448064245</v>
      </c>
      <c r="J381" s="0">
        <v>0.25905306877537138</v>
      </c>
    </row>
    <row r="382">
      <c r="A382" s="1">
        <v>40924</v>
      </c>
      <c r="B382" s="0">
        <v>47.435096456468543</v>
      </c>
      <c r="C382" s="0">
        <v>2.547732</v>
      </c>
      <c r="D382" s="0">
        <v>0</v>
      </c>
      <c r="E382" s="0">
        <v>2.547732</v>
      </c>
      <c r="F382" s="0">
        <v>3787.9985302279429</v>
      </c>
      <c r="G382" s="0">
        <v>0.0006216418030466083</v>
      </c>
      <c r="H382" s="0">
        <v>0</v>
      </c>
      <c r="I382" s="0">
        <v>0.0006216418030466083</v>
      </c>
      <c r="J382" s="0">
        <v>0.92426449731321858</v>
      </c>
    </row>
    <row r="383">
      <c r="A383" s="1">
        <v>40925</v>
      </c>
      <c r="B383" s="0">
        <v>76.639889105718439</v>
      </c>
      <c r="C383" s="0">
        <v>2.547732</v>
      </c>
      <c r="D383" s="0">
        <v>0</v>
      </c>
      <c r="E383" s="0">
        <v>2.547732</v>
      </c>
      <c r="F383" s="0">
        <v>3355.5616306666</v>
      </c>
      <c r="G383" s="0">
        <v>0.00038475576143140173</v>
      </c>
      <c r="H383" s="0">
        <v>0</v>
      </c>
      <c r="I383" s="0">
        <v>0.00038475576143140173</v>
      </c>
      <c r="J383" s="0">
        <v>0.50675332815112573</v>
      </c>
    </row>
    <row r="384">
      <c r="A384" s="1">
        <v>40926</v>
      </c>
      <c r="B384" s="0">
        <v>77.527755058723955</v>
      </c>
      <c r="C384" s="0">
        <v>2.547732</v>
      </c>
      <c r="D384" s="0">
        <v>0</v>
      </c>
      <c r="E384" s="0">
        <v>2.547732</v>
      </c>
      <c r="F384" s="0">
        <v>804.67851417335271</v>
      </c>
      <c r="G384" s="0">
        <v>0.00038034944861428351</v>
      </c>
      <c r="H384" s="0">
        <v>0</v>
      </c>
      <c r="I384" s="0">
        <v>0.00038034944861428351</v>
      </c>
      <c r="J384" s="0">
        <v>0.120129993726811</v>
      </c>
    </row>
    <row r="385">
      <c r="A385" s="1">
        <v>40927</v>
      </c>
      <c r="B385" s="0">
        <v>78.1919912508188</v>
      </c>
      <c r="C385" s="0">
        <v>2.547732</v>
      </c>
      <c r="D385" s="0">
        <v>0</v>
      </c>
      <c r="E385" s="0">
        <v>2.547732</v>
      </c>
      <c r="F385" s="0">
        <v>778.92501169286754</v>
      </c>
      <c r="G385" s="0">
        <v>0.00037711840326844345</v>
      </c>
      <c r="H385" s="0">
        <v>0</v>
      </c>
      <c r="I385" s="0">
        <v>0.00037711840326844345</v>
      </c>
      <c r="J385" s="0">
        <v>0.11529743186311113</v>
      </c>
    </row>
    <row r="386">
      <c r="A386" s="1">
        <v>40928</v>
      </c>
      <c r="B386" s="0">
        <v>76.259744767711624</v>
      </c>
      <c r="C386" s="0">
        <v>2.547732</v>
      </c>
      <c r="D386" s="0">
        <v>0</v>
      </c>
      <c r="E386" s="0">
        <v>2.547732</v>
      </c>
      <c r="F386" s="0">
        <v>777.3430438547781</v>
      </c>
      <c r="G386" s="0">
        <v>0.00038667371597831459</v>
      </c>
      <c r="H386" s="0">
        <v>0</v>
      </c>
      <c r="I386" s="0">
        <v>0.00038667371597831459</v>
      </c>
      <c r="J386" s="0">
        <v>0.11797870551424602</v>
      </c>
    </row>
    <row r="387">
      <c r="A387" s="1">
        <v>40929</v>
      </c>
      <c r="B387" s="0">
        <v>73.671235819004991</v>
      </c>
      <c r="C387" s="0">
        <v>2.547732</v>
      </c>
      <c r="D387" s="0">
        <v>0</v>
      </c>
      <c r="E387" s="0">
        <v>2.547732</v>
      </c>
      <c r="F387" s="0">
        <v>777.26642328318474</v>
      </c>
      <c r="G387" s="0">
        <v>0.00040025986480441187</v>
      </c>
      <c r="H387" s="0">
        <v>0</v>
      </c>
      <c r="I387" s="0">
        <v>0.00040025986480441187</v>
      </c>
      <c r="J387" s="0">
        <v>0.12211196212958678</v>
      </c>
    </row>
    <row r="388">
      <c r="A388" s="1">
        <v>40930</v>
      </c>
      <c r="B388" s="0">
        <v>98.677407528162476</v>
      </c>
      <c r="C388" s="0">
        <v>2.547732</v>
      </c>
      <c r="D388" s="0">
        <v>0</v>
      </c>
      <c r="E388" s="0">
        <v>2.547732</v>
      </c>
      <c r="F388" s="0">
        <v>777.26174885417038</v>
      </c>
      <c r="G388" s="0">
        <v>0.0002988286744407339</v>
      </c>
      <c r="H388" s="0">
        <v>0</v>
      </c>
      <c r="I388" s="0">
        <v>0.0002988286744407339</v>
      </c>
      <c r="J388" s="0">
        <v>0.091166613326510923</v>
      </c>
    </row>
    <row r="389">
      <c r="A389" s="1">
        <v>40931</v>
      </c>
      <c r="B389" s="0">
        <v>93.661187193433847</v>
      </c>
      <c r="C389" s="0">
        <v>2.547732</v>
      </c>
      <c r="D389" s="0">
        <v>0</v>
      </c>
      <c r="E389" s="0">
        <v>2.547732</v>
      </c>
      <c r="F389" s="0">
        <v>777.2613167188814</v>
      </c>
      <c r="G389" s="0">
        <v>0.00031483306770380262</v>
      </c>
      <c r="H389" s="0">
        <v>0</v>
      </c>
      <c r="I389" s="0">
        <v>0.00031483306770380262</v>
      </c>
      <c r="J389" s="0">
        <v>0.0960491781514313</v>
      </c>
    </row>
    <row r="390">
      <c r="A390" s="1">
        <v>40932</v>
      </c>
      <c r="B390" s="0">
        <v>89.9407405376837</v>
      </c>
      <c r="C390" s="0">
        <v>2.547732</v>
      </c>
      <c r="D390" s="0">
        <v>0</v>
      </c>
      <c r="E390" s="0">
        <v>2.547732</v>
      </c>
      <c r="F390" s="0">
        <v>777.26130651550318</v>
      </c>
      <c r="G390" s="0">
        <v>0.00032785630530286829</v>
      </c>
      <c r="H390" s="0">
        <v>0</v>
      </c>
      <c r="I390" s="0">
        <v>0.00032785630530286829</v>
      </c>
      <c r="J390" s="0">
        <v>0.10002230227082484</v>
      </c>
    </row>
    <row r="391">
      <c r="A391" s="1">
        <v>40933</v>
      </c>
      <c r="B391" s="0">
        <v>92.291315602758829</v>
      </c>
      <c r="C391" s="0">
        <v>2.547732</v>
      </c>
      <c r="D391" s="0">
        <v>216.32772270937394</v>
      </c>
      <c r="E391" s="0">
        <v>218.87545470937394</v>
      </c>
      <c r="F391" s="0">
        <v>993.58902874459113</v>
      </c>
      <c r="G391" s="0">
        <v>0.0003195061062495833</v>
      </c>
      <c r="H391" s="0">
        <v>0.027129238223137921</v>
      </c>
      <c r="I391" s="0">
        <v>0.027448744329387504</v>
      </c>
      <c r="J391" s="0">
        <v>0.12460406423693293</v>
      </c>
    </row>
    <row r="392">
      <c r="A392" s="1">
        <v>40934</v>
      </c>
      <c r="B392" s="0">
        <v>120.16815447479152</v>
      </c>
      <c r="C392" s="0">
        <v>2.547732</v>
      </c>
      <c r="D392" s="0">
        <v>17.573373243511256</v>
      </c>
      <c r="E392" s="0">
        <v>20.121105243511256</v>
      </c>
      <c r="F392" s="0">
        <v>794.83467924682191</v>
      </c>
      <c r="G392" s="0">
        <v>0.00024538646713655491</v>
      </c>
      <c r="H392" s="0">
        <v>0.0016925908909953202</v>
      </c>
      <c r="I392" s="0">
        <v>0.0019379773581318751</v>
      </c>
      <c r="J392" s="0">
        <v>0.076555019875714739</v>
      </c>
    </row>
    <row r="393">
      <c r="A393" s="1">
        <v>40935</v>
      </c>
      <c r="B393" s="0">
        <v>113.79059818843341</v>
      </c>
      <c r="C393" s="0">
        <v>2.547732</v>
      </c>
      <c r="D393" s="0">
        <v>1.169884313462882</v>
      </c>
      <c r="E393" s="0">
        <v>3.7176163134628819</v>
      </c>
      <c r="F393" s="0">
        <v>778.43119031346282</v>
      </c>
      <c r="G393" s="0">
        <v>0.00025913950149078523</v>
      </c>
      <c r="H393" s="0">
        <v>0.00011899337834303643</v>
      </c>
      <c r="I393" s="0">
        <v>0.00037813287983382167</v>
      </c>
      <c r="J393" s="0">
        <v>0.07917719391313896</v>
      </c>
    </row>
    <row r="394">
      <c r="A394" s="1">
        <v>40936</v>
      </c>
      <c r="B394" s="0">
        <v>107.9673888631006</v>
      </c>
      <c r="C394" s="0">
        <v>2.547732</v>
      </c>
      <c r="D394" s="0">
        <v>0.095354357290436814</v>
      </c>
      <c r="E394" s="0">
        <v>2.6430863572904366</v>
      </c>
      <c r="F394" s="0">
        <v>777.35666035729048</v>
      </c>
      <c r="G394" s="0">
        <v>0.00027311616219855358</v>
      </c>
      <c r="H394" s="0">
        <v>1.0221960595570402E-05</v>
      </c>
      <c r="I394" s="0">
        <v>0.00028333812279412394</v>
      </c>
      <c r="J394" s="0">
        <v>0.083332417905913045</v>
      </c>
    </row>
    <row r="395">
      <c r="A395" s="1">
        <v>40937</v>
      </c>
      <c r="B395" s="0">
        <v>102.45467045630302</v>
      </c>
      <c r="C395" s="0">
        <v>2.547732</v>
      </c>
      <c r="D395" s="0">
        <v>0.0097764922229640668</v>
      </c>
      <c r="E395" s="0">
        <v>2.5575084922229641</v>
      </c>
      <c r="F395" s="0">
        <v>777.271082492223</v>
      </c>
      <c r="G395" s="0">
        <v>0.00028781156347055338</v>
      </c>
      <c r="H395" s="0">
        <v>1.1044283747069919E-06</v>
      </c>
      <c r="I395" s="0">
        <v>0.00028891599184526038</v>
      </c>
      <c r="J395" s="0">
        <v>0.0878065689376026</v>
      </c>
    </row>
    <row r="396">
      <c r="A396" s="1">
        <v>40938</v>
      </c>
      <c r="B396" s="0">
        <v>97.276196548982213</v>
      </c>
      <c r="C396" s="0">
        <v>2.547732</v>
      </c>
      <c r="D396" s="0">
        <v>0</v>
      </c>
      <c r="E396" s="0">
        <v>2.547732</v>
      </c>
      <c r="F396" s="0">
        <v>777.261306</v>
      </c>
      <c r="G396" s="0">
        <v>0.00030313313981227414</v>
      </c>
      <c r="H396" s="0">
        <v>0</v>
      </c>
      <c r="I396" s="0">
        <v>0.00030313313981227414</v>
      </c>
      <c r="J396" s="0">
        <v>0.092479766373530975</v>
      </c>
    </row>
    <row r="397">
      <c r="A397" s="1">
        <v>40939</v>
      </c>
      <c r="B397" s="0">
        <v>92.4024180736085</v>
      </c>
      <c r="C397" s="0">
        <v>2.547732</v>
      </c>
      <c r="D397" s="0">
        <v>0</v>
      </c>
      <c r="E397" s="0">
        <v>2.547732</v>
      </c>
      <c r="F397" s="0">
        <v>777.261306</v>
      </c>
      <c r="G397" s="0">
        <v>0.00031912193970290691</v>
      </c>
      <c r="H397" s="0">
        <v>0</v>
      </c>
      <c r="I397" s="0">
        <v>0.00031912193970290691</v>
      </c>
      <c r="J397" s="0">
        <v>0.097357624595810974</v>
      </c>
    </row>
    <row r="398">
      <c r="A398" s="1">
        <v>40940</v>
      </c>
      <c r="B398" s="0">
        <v>87.825894688591674</v>
      </c>
      <c r="C398" s="0">
        <v>2.547732</v>
      </c>
      <c r="D398" s="0">
        <v>0</v>
      </c>
      <c r="E398" s="0">
        <v>2.547732</v>
      </c>
      <c r="F398" s="0">
        <v>777.261306</v>
      </c>
      <c r="G398" s="0">
        <v>0.00033575107880704852</v>
      </c>
      <c r="H398" s="0">
        <v>0</v>
      </c>
      <c r="I398" s="0">
        <v>0.00033575107880704852</v>
      </c>
      <c r="J398" s="0">
        <v>0.10243083731117537</v>
      </c>
    </row>
    <row r="399">
      <c r="A399" s="1">
        <v>40941</v>
      </c>
      <c r="B399" s="0">
        <v>83.535976295113187</v>
      </c>
      <c r="C399" s="0">
        <v>2.547732</v>
      </c>
      <c r="D399" s="0">
        <v>0</v>
      </c>
      <c r="E399" s="0">
        <v>2.547732</v>
      </c>
      <c r="F399" s="0">
        <v>777.261306</v>
      </c>
      <c r="G399" s="0">
        <v>0.00035299328740369195</v>
      </c>
      <c r="H399" s="0">
        <v>0</v>
      </c>
      <c r="I399" s="0">
        <v>0.00035299328740369195</v>
      </c>
      <c r="J399" s="0">
        <v>0.10769108508140848</v>
      </c>
    </row>
    <row r="400">
      <c r="A400" s="1">
        <v>40942</v>
      </c>
      <c r="B400" s="0">
        <v>79.519324534993316</v>
      </c>
      <c r="C400" s="0">
        <v>2.547732</v>
      </c>
      <c r="D400" s="0">
        <v>0</v>
      </c>
      <c r="E400" s="0">
        <v>2.547732</v>
      </c>
      <c r="F400" s="0">
        <v>777.261306</v>
      </c>
      <c r="G400" s="0">
        <v>0.00037082355844097418</v>
      </c>
      <c r="H400" s="0">
        <v>0</v>
      </c>
      <c r="I400" s="0">
        <v>0.00037082355844097418</v>
      </c>
      <c r="J400" s="0">
        <v>0.11313073876271089</v>
      </c>
    </row>
    <row r="401">
      <c r="A401" s="1">
        <v>40943</v>
      </c>
      <c r="B401" s="0">
        <v>75.752320860856656</v>
      </c>
      <c r="C401" s="0">
        <v>2.547732</v>
      </c>
      <c r="D401" s="0">
        <v>0</v>
      </c>
      <c r="E401" s="0">
        <v>2.547732</v>
      </c>
      <c r="F401" s="0">
        <v>777.261306</v>
      </c>
      <c r="G401" s="0">
        <v>0.00038926383447778921</v>
      </c>
      <c r="H401" s="0">
        <v>0</v>
      </c>
      <c r="I401" s="0">
        <v>0.00038926383447778921</v>
      </c>
      <c r="J401" s="0">
        <v>0.11875649258429627</v>
      </c>
    </row>
    <row r="402">
      <c r="A402" s="1">
        <v>40944</v>
      </c>
      <c r="B402" s="0">
        <v>72.222653492616672</v>
      </c>
      <c r="C402" s="0">
        <v>2.547732</v>
      </c>
      <c r="D402" s="0">
        <v>0</v>
      </c>
      <c r="E402" s="0">
        <v>2.547732</v>
      </c>
      <c r="F402" s="0">
        <v>777.261306</v>
      </c>
      <c r="G402" s="0">
        <v>0.00040828794654994792</v>
      </c>
      <c r="H402" s="0">
        <v>0</v>
      </c>
      <c r="I402" s="0">
        <v>0.00040828794654994792</v>
      </c>
      <c r="J402" s="0">
        <v>0.1245603629265051</v>
      </c>
    </row>
    <row r="403">
      <c r="A403" s="1">
        <v>40945</v>
      </c>
      <c r="B403" s="0">
        <v>68.91762338219759</v>
      </c>
      <c r="C403" s="0">
        <v>2.547732</v>
      </c>
      <c r="D403" s="0">
        <v>0</v>
      </c>
      <c r="E403" s="0">
        <v>2.547732</v>
      </c>
      <c r="F403" s="0">
        <v>777.261306</v>
      </c>
      <c r="G403" s="0">
        <v>0.00042786790144167924</v>
      </c>
      <c r="H403" s="0">
        <v>0</v>
      </c>
      <c r="I403" s="0">
        <v>0.00042786790144167924</v>
      </c>
      <c r="J403" s="0">
        <v>0.13053380962755851</v>
      </c>
    </row>
    <row r="404">
      <c r="A404" s="1">
        <v>40946</v>
      </c>
      <c r="B404" s="0">
        <v>65.825355517919462</v>
      </c>
      <c r="C404" s="0">
        <v>2.547732</v>
      </c>
      <c r="D404" s="0">
        <v>0</v>
      </c>
      <c r="E404" s="0">
        <v>2.547732</v>
      </c>
      <c r="F404" s="0">
        <v>777.261306</v>
      </c>
      <c r="G404" s="0">
        <v>0.00044796778774497533</v>
      </c>
      <c r="H404" s="0">
        <v>0</v>
      </c>
      <c r="I404" s="0">
        <v>0.00044796778774497533</v>
      </c>
      <c r="J404" s="0">
        <v>0.136665876845991</v>
      </c>
    </row>
    <row r="405">
      <c r="A405" s="1">
        <v>40947</v>
      </c>
      <c r="B405" s="0">
        <v>62.9333124457124</v>
      </c>
      <c r="C405" s="0">
        <v>2.547732</v>
      </c>
      <c r="D405" s="0">
        <v>0</v>
      </c>
      <c r="E405" s="0">
        <v>2.547732</v>
      </c>
      <c r="F405" s="0">
        <v>777.261306</v>
      </c>
      <c r="G405" s="0">
        <v>0.00046855373955288852</v>
      </c>
      <c r="H405" s="0">
        <v>0</v>
      </c>
      <c r="I405" s="0">
        <v>0.00046855373955288852</v>
      </c>
      <c r="J405" s="0">
        <v>0.14294623278118029</v>
      </c>
    </row>
    <row r="406">
      <c r="A406" s="1">
        <v>40948</v>
      </c>
      <c r="B406" s="0">
        <v>60.23751879631439</v>
      </c>
      <c r="C406" s="0">
        <v>2.547732</v>
      </c>
      <c r="D406" s="0">
        <v>0</v>
      </c>
      <c r="E406" s="0">
        <v>2.547732</v>
      </c>
      <c r="F406" s="0">
        <v>777.261306</v>
      </c>
      <c r="G406" s="0">
        <v>0.00048952280037625111</v>
      </c>
      <c r="H406" s="0">
        <v>0</v>
      </c>
      <c r="I406" s="0">
        <v>0.00048952280037625111</v>
      </c>
      <c r="J406" s="0">
        <v>0.14934346749863106</v>
      </c>
    </row>
    <row r="407">
      <c r="A407" s="1">
        <v>40949</v>
      </c>
      <c r="B407" s="0">
        <v>61.753344396497425</v>
      </c>
      <c r="C407" s="0">
        <v>2.547732</v>
      </c>
      <c r="D407" s="0">
        <v>0</v>
      </c>
      <c r="E407" s="0">
        <v>2.547732</v>
      </c>
      <c r="F407" s="0">
        <v>1597.9367083425725</v>
      </c>
      <c r="G407" s="0">
        <v>0.00047750675169200052</v>
      </c>
      <c r="H407" s="0">
        <v>0</v>
      </c>
      <c r="I407" s="0">
        <v>0.00047750675169200052</v>
      </c>
      <c r="J407" s="0">
        <v>0.29949208433621327</v>
      </c>
    </row>
    <row r="408">
      <c r="A408" s="1">
        <v>40950</v>
      </c>
      <c r="B408" s="0">
        <v>68.379786245276037</v>
      </c>
      <c r="C408" s="0">
        <v>2.547732</v>
      </c>
      <c r="D408" s="0">
        <v>0</v>
      </c>
      <c r="E408" s="0">
        <v>2.547732</v>
      </c>
      <c r="F408" s="0">
        <v>798.756215776007</v>
      </c>
      <c r="G408" s="0">
        <v>0.0004312332709423469</v>
      </c>
      <c r="H408" s="0">
        <v>0</v>
      </c>
      <c r="I408" s="0">
        <v>0.0004312332709423469</v>
      </c>
      <c r="J408" s="0">
        <v>0.13519877899819077</v>
      </c>
    </row>
    <row r="409">
      <c r="A409" s="1">
        <v>40951</v>
      </c>
      <c r="B409" s="0">
        <v>65.2868168232813</v>
      </c>
      <c r="C409" s="0">
        <v>2.547732</v>
      </c>
      <c r="D409" s="0">
        <v>0</v>
      </c>
      <c r="E409" s="0">
        <v>2.547732</v>
      </c>
      <c r="F409" s="0">
        <v>778.352318921661</v>
      </c>
      <c r="G409" s="0">
        <v>0.00045166298992193454</v>
      </c>
      <c r="H409" s="0">
        <v>0</v>
      </c>
      <c r="I409" s="0">
        <v>0.00045166298992193454</v>
      </c>
      <c r="J409" s="0">
        <v>0.13798662323071209</v>
      </c>
    </row>
    <row r="410">
      <c r="A410" s="1">
        <v>40952</v>
      </c>
      <c r="B410" s="0">
        <v>75.73350554646899</v>
      </c>
      <c r="C410" s="0">
        <v>2.547732</v>
      </c>
      <c r="D410" s="0">
        <v>235.17732517060048</v>
      </c>
      <c r="E410" s="0">
        <v>237.72505717060048</v>
      </c>
      <c r="F410" s="0">
        <v>1012.5268441844104</v>
      </c>
      <c r="G410" s="0">
        <v>0.00038936054360768621</v>
      </c>
      <c r="H410" s="0">
        <v>0.035941288633430282</v>
      </c>
      <c r="I410" s="0">
        <v>0.036330649177037967</v>
      </c>
      <c r="J410" s="0">
        <v>0.15474076648133203</v>
      </c>
    </row>
    <row r="411">
      <c r="A411" s="1">
        <v>40953</v>
      </c>
      <c r="B411" s="0">
        <v>87.01774841146819</v>
      </c>
      <c r="C411" s="0">
        <v>2.547732</v>
      </c>
      <c r="D411" s="0">
        <v>0</v>
      </c>
      <c r="E411" s="0">
        <v>2.547732</v>
      </c>
      <c r="F411" s="0">
        <v>777.261306</v>
      </c>
      <c r="G411" s="0">
        <v>0.00033886924710410768</v>
      </c>
      <c r="H411" s="0">
        <v>0</v>
      </c>
      <c r="I411" s="0">
        <v>0.00033886924710410768</v>
      </c>
      <c r="J411" s="0">
        <v>0.10338212714970628</v>
      </c>
    </row>
    <row r="412">
      <c r="A412" s="1">
        <v>40954</v>
      </c>
      <c r="B412" s="0">
        <v>82.996189258186149</v>
      </c>
      <c r="C412" s="0">
        <v>2.547732</v>
      </c>
      <c r="D412" s="0">
        <v>0</v>
      </c>
      <c r="E412" s="0">
        <v>2.547732</v>
      </c>
      <c r="F412" s="0">
        <v>777.261306</v>
      </c>
      <c r="G412" s="0">
        <v>0.0003552890699253452</v>
      </c>
      <c r="H412" s="0">
        <v>0</v>
      </c>
      <c r="I412" s="0">
        <v>0.0003552890699253452</v>
      </c>
      <c r="J412" s="0">
        <v>0.1083914817169542</v>
      </c>
    </row>
    <row r="413">
      <c r="A413" s="1">
        <v>40955</v>
      </c>
      <c r="B413" s="0">
        <v>79.258828060028208</v>
      </c>
      <c r="C413" s="0">
        <v>2.547732</v>
      </c>
      <c r="D413" s="0">
        <v>0</v>
      </c>
      <c r="E413" s="0">
        <v>2.547732</v>
      </c>
      <c r="F413" s="0">
        <v>777.261306</v>
      </c>
      <c r="G413" s="0">
        <v>0.00037204232778405267</v>
      </c>
      <c r="H413" s="0">
        <v>0</v>
      </c>
      <c r="I413" s="0">
        <v>0.00037204232778405267</v>
      </c>
      <c r="J413" s="0">
        <v>0.11350256054432446</v>
      </c>
    </row>
    <row r="414">
      <c r="A414" s="1">
        <v>40956</v>
      </c>
      <c r="B414" s="0">
        <v>75.805792080858552</v>
      </c>
      <c r="C414" s="0">
        <v>2.547732</v>
      </c>
      <c r="D414" s="0">
        <v>0</v>
      </c>
      <c r="E414" s="0">
        <v>2.547732</v>
      </c>
      <c r="F414" s="0">
        <v>777.261306</v>
      </c>
      <c r="G414" s="0">
        <v>0.00038898925899271363</v>
      </c>
      <c r="H414" s="0">
        <v>0</v>
      </c>
      <c r="I414" s="0">
        <v>0.00038898925899271363</v>
      </c>
      <c r="J414" s="0">
        <v>0.11867272517857012</v>
      </c>
    </row>
    <row r="415">
      <c r="A415" s="1">
        <v>40957</v>
      </c>
      <c r="B415" s="0">
        <v>72.58301716786012</v>
      </c>
      <c r="C415" s="0">
        <v>2.547732</v>
      </c>
      <c r="D415" s="0">
        <v>0</v>
      </c>
      <c r="E415" s="0">
        <v>2.547732</v>
      </c>
      <c r="F415" s="0">
        <v>777.261306</v>
      </c>
      <c r="G415" s="0">
        <v>0.00040626085879970917</v>
      </c>
      <c r="H415" s="0">
        <v>0</v>
      </c>
      <c r="I415" s="0">
        <v>0.00040626085879970917</v>
      </c>
      <c r="J415" s="0">
        <v>0.12394193961034504</v>
      </c>
    </row>
    <row r="416">
      <c r="A416" s="1">
        <v>40958</v>
      </c>
      <c r="B416" s="0">
        <v>69.574506202397089</v>
      </c>
      <c r="C416" s="0">
        <v>2.547732</v>
      </c>
      <c r="D416" s="0">
        <v>0</v>
      </c>
      <c r="E416" s="0">
        <v>2.547732</v>
      </c>
      <c r="F416" s="0">
        <v>777.261306</v>
      </c>
      <c r="G416" s="0">
        <v>0.00042382821666182277</v>
      </c>
      <c r="H416" s="0">
        <v>0</v>
      </c>
      <c r="I416" s="0">
        <v>0.00042382821666182277</v>
      </c>
      <c r="J416" s="0">
        <v>0.12930138381989131</v>
      </c>
    </row>
    <row r="417">
      <c r="A417" s="1">
        <v>40959</v>
      </c>
      <c r="B417" s="0">
        <v>68.731846408309281</v>
      </c>
      <c r="C417" s="0">
        <v>2.547732</v>
      </c>
      <c r="D417" s="0">
        <v>0</v>
      </c>
      <c r="E417" s="0">
        <v>2.547732</v>
      </c>
      <c r="F417" s="0">
        <v>777.261306</v>
      </c>
      <c r="G417" s="0">
        <v>0.00042902439596507043</v>
      </c>
      <c r="H417" s="0">
        <v>0</v>
      </c>
      <c r="I417" s="0">
        <v>0.00042902439596507043</v>
      </c>
      <c r="J417" s="0">
        <v>0.13088663262606576</v>
      </c>
    </row>
    <row r="418">
      <c r="A418" s="1">
        <v>40960</v>
      </c>
      <c r="B418" s="0">
        <v>80.247526274385351</v>
      </c>
      <c r="C418" s="0">
        <v>2.547732</v>
      </c>
      <c r="D418" s="0">
        <v>0</v>
      </c>
      <c r="E418" s="0">
        <v>2.547732</v>
      </c>
      <c r="F418" s="0">
        <v>916.99023357118767</v>
      </c>
      <c r="G418" s="0">
        <v>0.00036745854056689114</v>
      </c>
      <c r="H418" s="0">
        <v>0</v>
      </c>
      <c r="I418" s="0">
        <v>0.00036745854056689114</v>
      </c>
      <c r="J418" s="0">
        <v>0.13225719696662019</v>
      </c>
    </row>
    <row r="419">
      <c r="A419" s="1">
        <v>40961</v>
      </c>
      <c r="B419" s="0">
        <v>79.2606467853286</v>
      </c>
      <c r="C419" s="0">
        <v>2.547732</v>
      </c>
      <c r="D419" s="0">
        <v>0</v>
      </c>
      <c r="E419" s="0">
        <v>2.547732</v>
      </c>
      <c r="F419" s="0">
        <v>788.25108352416464</v>
      </c>
      <c r="G419" s="0">
        <v>0.00037203379085151678</v>
      </c>
      <c r="H419" s="0">
        <v>0</v>
      </c>
      <c r="I419" s="0">
        <v>0.00037203379085151678</v>
      </c>
      <c r="J419" s="0">
        <v>0.11510474364898293</v>
      </c>
    </row>
    <row r="420">
      <c r="A420" s="1">
        <v>40962</v>
      </c>
      <c r="B420" s="0">
        <v>76.495491653290912</v>
      </c>
      <c r="C420" s="0">
        <v>2.547732</v>
      </c>
      <c r="D420" s="0">
        <v>0</v>
      </c>
      <c r="E420" s="0">
        <v>2.547732</v>
      </c>
      <c r="F420" s="0">
        <v>777.98790229412043</v>
      </c>
      <c r="G420" s="0">
        <v>0.00038548204935447724</v>
      </c>
      <c r="H420" s="0">
        <v>0</v>
      </c>
      <c r="I420" s="0">
        <v>0.00038548204935447724</v>
      </c>
      <c r="J420" s="0">
        <v>0.11771268365327609</v>
      </c>
    </row>
    <row r="421">
      <c r="A421" s="1">
        <v>40963</v>
      </c>
      <c r="B421" s="0">
        <v>73.466654046047282</v>
      </c>
      <c r="C421" s="0">
        <v>2.547732</v>
      </c>
      <c r="D421" s="0">
        <v>0</v>
      </c>
      <c r="E421" s="0">
        <v>2.547732</v>
      </c>
      <c r="F421" s="0">
        <v>777.27854650073573</v>
      </c>
      <c r="G421" s="0">
        <v>0.00040137446399024355</v>
      </c>
      <c r="H421" s="0">
        <v>0</v>
      </c>
      <c r="I421" s="0">
        <v>0.00040137446399024355</v>
      </c>
      <c r="J421" s="0">
        <v>0.12245391586432498</v>
      </c>
    </row>
    <row r="422">
      <c r="A422" s="1">
        <v>40964</v>
      </c>
      <c r="B422" s="0">
        <v>70.582526508065129</v>
      </c>
      <c r="C422" s="0">
        <v>2.547732</v>
      </c>
      <c r="D422" s="0">
        <v>0</v>
      </c>
      <c r="E422" s="0">
        <v>2.547732</v>
      </c>
      <c r="F422" s="0">
        <v>777.26210087837057</v>
      </c>
      <c r="G422" s="0">
        <v>0.0004177753382846033</v>
      </c>
      <c r="H422" s="0">
        <v>0</v>
      </c>
      <c r="I422" s="0">
        <v>0.0004177753382846033</v>
      </c>
      <c r="J422" s="0">
        <v>0.1274549038636178</v>
      </c>
    </row>
    <row r="423">
      <c r="A423" s="1">
        <v>40965</v>
      </c>
      <c r="B423" s="0">
        <v>79.785131314988632</v>
      </c>
      <c r="C423" s="0">
        <v>2.547732</v>
      </c>
      <c r="D423" s="0">
        <v>0</v>
      </c>
      <c r="E423" s="0">
        <v>2.547732</v>
      </c>
      <c r="F423" s="0">
        <v>2038.437125788279</v>
      </c>
      <c r="G423" s="0">
        <v>0.00036958814760199894</v>
      </c>
      <c r="H423" s="0">
        <v>0</v>
      </c>
      <c r="I423" s="0">
        <v>0.00036958814760199894</v>
      </c>
      <c r="J423" s="0">
        <v>0.29570700580878717</v>
      </c>
    </row>
    <row r="424">
      <c r="A424" s="1">
        <v>40966</v>
      </c>
      <c r="B424" s="0">
        <v>79.312880672515519</v>
      </c>
      <c r="C424" s="0">
        <v>2.547732</v>
      </c>
      <c r="D424" s="0">
        <v>0</v>
      </c>
      <c r="E424" s="0">
        <v>2.547732</v>
      </c>
      <c r="F424" s="0">
        <v>777.26131094505092</v>
      </c>
      <c r="G424" s="0">
        <v>0.00037178877678953489</v>
      </c>
      <c r="H424" s="0">
        <v>0</v>
      </c>
      <c r="I424" s="0">
        <v>0.00037178877678953489</v>
      </c>
      <c r="J424" s="0">
        <v>0.11342520800543025</v>
      </c>
    </row>
    <row r="425">
      <c r="A425" s="1">
        <v>40967</v>
      </c>
      <c r="B425" s="0">
        <v>76.70029764401454</v>
      </c>
      <c r="C425" s="0">
        <v>2.547732</v>
      </c>
      <c r="D425" s="0">
        <v>0</v>
      </c>
      <c r="E425" s="0">
        <v>2.547732</v>
      </c>
      <c r="F425" s="0">
        <v>777.26130645579781</v>
      </c>
      <c r="G425" s="0">
        <v>0.00038445273088441546</v>
      </c>
      <c r="H425" s="0">
        <v>0</v>
      </c>
      <c r="I425" s="0">
        <v>0.00038445273088441546</v>
      </c>
      <c r="J425" s="0">
        <v>0.11728872262770182</v>
      </c>
    </row>
    <row r="426">
      <c r="A426" s="1">
        <v>40968</v>
      </c>
      <c r="B426" s="0">
        <v>73.704257794248562</v>
      </c>
      <c r="C426" s="0">
        <v>2.547732</v>
      </c>
      <c r="D426" s="0">
        <v>0</v>
      </c>
      <c r="E426" s="0">
        <v>2.547732</v>
      </c>
      <c r="F426" s="0">
        <v>777.26130602358148</v>
      </c>
      <c r="G426" s="0">
        <v>0.00040008053498355591</v>
      </c>
      <c r="H426" s="0">
        <v>0</v>
      </c>
      <c r="I426" s="0">
        <v>0.00040008053498355591</v>
      </c>
      <c r="J426" s="0">
        <v>0.12205644829830289</v>
      </c>
    </row>
    <row r="427">
      <c r="A427" s="1">
        <v>40969</v>
      </c>
      <c r="B427" s="0">
        <v>70.9195451478708</v>
      </c>
      <c r="C427" s="0">
        <v>2.547732</v>
      </c>
      <c r="D427" s="0">
        <v>0</v>
      </c>
      <c r="E427" s="0">
        <v>2.547732</v>
      </c>
      <c r="F427" s="0">
        <v>777.26130600173224</v>
      </c>
      <c r="G427" s="0">
        <v>0.00041579001708775317</v>
      </c>
      <c r="H427" s="0">
        <v>0</v>
      </c>
      <c r="I427" s="0">
        <v>0.00041579001708775317</v>
      </c>
      <c r="J427" s="0">
        <v>0.12684909233157554</v>
      </c>
    </row>
    <row r="428">
      <c r="A428" s="1">
        <v>40970</v>
      </c>
      <c r="B428" s="0">
        <v>70.196648091920451</v>
      </c>
      <c r="C428" s="0">
        <v>2.547732</v>
      </c>
      <c r="D428" s="0">
        <v>0</v>
      </c>
      <c r="E428" s="0">
        <v>2.547732</v>
      </c>
      <c r="F428" s="0">
        <v>777.261306000164</v>
      </c>
      <c r="G428" s="0">
        <v>0.000420071893607736</v>
      </c>
      <c r="H428" s="0">
        <v>0</v>
      </c>
      <c r="I428" s="0">
        <v>0.000420071893607736</v>
      </c>
      <c r="J428" s="0">
        <v>0.12815540592162394</v>
      </c>
    </row>
    <row r="429">
      <c r="A429" s="1">
        <v>40971</v>
      </c>
      <c r="B429" s="0">
        <v>68.126411335442853</v>
      </c>
      <c r="C429" s="0">
        <v>2.547732</v>
      </c>
      <c r="D429" s="0">
        <v>0</v>
      </c>
      <c r="E429" s="0">
        <v>2.547732</v>
      </c>
      <c r="F429" s="0">
        <v>777.261306000019</v>
      </c>
      <c r="G429" s="0">
        <v>0.00043283710841154942</v>
      </c>
      <c r="H429" s="0">
        <v>0</v>
      </c>
      <c r="I429" s="0">
        <v>0.00043283710841154942</v>
      </c>
      <c r="J429" s="0">
        <v>0.13204981378309522</v>
      </c>
    </row>
    <row r="430">
      <c r="A430" s="1">
        <v>40972</v>
      </c>
      <c r="B430" s="0">
        <v>65.658423603920923</v>
      </c>
      <c r="C430" s="0">
        <v>2.547732</v>
      </c>
      <c r="D430" s="0">
        <v>0</v>
      </c>
      <c r="E430" s="0">
        <v>2.547732</v>
      </c>
      <c r="F430" s="0">
        <v>777.261306</v>
      </c>
      <c r="G430" s="0">
        <v>0.00044910671426975863</v>
      </c>
      <c r="H430" s="0">
        <v>0</v>
      </c>
      <c r="I430" s="0">
        <v>0.00044910671426975863</v>
      </c>
      <c r="J430" s="0">
        <v>0.13701334020481015</v>
      </c>
    </row>
    <row r="431">
      <c r="A431" s="1">
        <v>40973</v>
      </c>
      <c r="B431" s="0">
        <v>63.370616516769104</v>
      </c>
      <c r="C431" s="0">
        <v>2.547732</v>
      </c>
      <c r="D431" s="0">
        <v>0</v>
      </c>
      <c r="E431" s="0">
        <v>2.547732</v>
      </c>
      <c r="F431" s="0">
        <v>777.261306</v>
      </c>
      <c r="G431" s="0">
        <v>0.00046532037259075558</v>
      </c>
      <c r="H431" s="0">
        <v>0</v>
      </c>
      <c r="I431" s="0">
        <v>0.00046532037259075558</v>
      </c>
      <c r="J431" s="0">
        <v>0.14195979816884088</v>
      </c>
    </row>
    <row r="432">
      <c r="A432" s="1">
        <v>40974</v>
      </c>
      <c r="B432" s="0">
        <v>61.215336459044842</v>
      </c>
      <c r="C432" s="0">
        <v>2.547732</v>
      </c>
      <c r="D432" s="0">
        <v>0</v>
      </c>
      <c r="E432" s="0">
        <v>2.547732</v>
      </c>
      <c r="F432" s="0">
        <v>777.261306</v>
      </c>
      <c r="G432" s="0">
        <v>0.00048170345202002004</v>
      </c>
      <c r="H432" s="0">
        <v>0</v>
      </c>
      <c r="I432" s="0">
        <v>0.00048170345202002004</v>
      </c>
      <c r="J432" s="0">
        <v>0.1469579430732075</v>
      </c>
    </row>
    <row r="433">
      <c r="A433" s="1">
        <v>40975</v>
      </c>
      <c r="B433" s="0">
        <v>59.17268280075583</v>
      </c>
      <c r="C433" s="0">
        <v>2.547732</v>
      </c>
      <c r="D433" s="0">
        <v>0</v>
      </c>
      <c r="E433" s="0">
        <v>2.547732</v>
      </c>
      <c r="F433" s="0">
        <v>777.261306</v>
      </c>
      <c r="G433" s="0">
        <v>0.00049833195814661009</v>
      </c>
      <c r="H433" s="0">
        <v>0</v>
      </c>
      <c r="I433" s="0">
        <v>0.00049833195814661009</v>
      </c>
      <c r="J433" s="0">
        <v>0.15203096267997243</v>
      </c>
    </row>
    <row r="434">
      <c r="A434" s="1">
        <v>40976</v>
      </c>
      <c r="B434" s="0">
        <v>57.239930064946925</v>
      </c>
      <c r="C434" s="0">
        <v>2.547732</v>
      </c>
      <c r="D434" s="0">
        <v>0</v>
      </c>
      <c r="E434" s="0">
        <v>2.547732</v>
      </c>
      <c r="F434" s="0">
        <v>777.261306</v>
      </c>
      <c r="G434" s="0">
        <v>0.00051515854151867283</v>
      </c>
      <c r="H434" s="0">
        <v>0</v>
      </c>
      <c r="I434" s="0">
        <v>0.00051515854151867283</v>
      </c>
      <c r="J434" s="0">
        <v>0.1571644116327223</v>
      </c>
    </row>
    <row r="435">
      <c r="A435" s="1">
        <v>40977</v>
      </c>
      <c r="B435" s="0">
        <v>55.413090103168784</v>
      </c>
      <c r="C435" s="0">
        <v>2.547732</v>
      </c>
      <c r="D435" s="0">
        <v>0</v>
      </c>
      <c r="E435" s="0">
        <v>2.547732</v>
      </c>
      <c r="F435" s="0">
        <v>777.261306</v>
      </c>
      <c r="G435" s="0">
        <v>0.00053214211360507835</v>
      </c>
      <c r="H435" s="0">
        <v>0</v>
      </c>
      <c r="I435" s="0">
        <v>0.00053214211360507835</v>
      </c>
      <c r="J435" s="0">
        <v>0.1623457546548395</v>
      </c>
    </row>
    <row r="436">
      <c r="A436" s="1">
        <v>40978</v>
      </c>
      <c r="B436" s="0">
        <v>54.150121159273766</v>
      </c>
      <c r="C436" s="0">
        <v>2.547732</v>
      </c>
      <c r="D436" s="0">
        <v>0</v>
      </c>
      <c r="E436" s="0">
        <v>2.547732</v>
      </c>
      <c r="F436" s="0">
        <v>777.261306</v>
      </c>
      <c r="G436" s="0">
        <v>0.00054455351636528747</v>
      </c>
      <c r="H436" s="0">
        <v>0</v>
      </c>
      <c r="I436" s="0">
        <v>0.00054455351636528747</v>
      </c>
      <c r="J436" s="0">
        <v>0.16613222164535976</v>
      </c>
    </row>
    <row r="437">
      <c r="A437" s="1">
        <v>40979</v>
      </c>
      <c r="B437" s="0">
        <v>54.22820737618747</v>
      </c>
      <c r="C437" s="0">
        <v>2.547732</v>
      </c>
      <c r="D437" s="0">
        <v>0</v>
      </c>
      <c r="E437" s="0">
        <v>2.547732</v>
      </c>
      <c r="F437" s="0">
        <v>777.261306</v>
      </c>
      <c r="G437" s="0">
        <v>0.0005437693834194012</v>
      </c>
      <c r="H437" s="0">
        <v>0</v>
      </c>
      <c r="I437" s="0">
        <v>0.0005437693834194012</v>
      </c>
      <c r="J437" s="0">
        <v>0.16589299860400489</v>
      </c>
    </row>
    <row r="438">
      <c r="A438" s="1">
        <v>40980</v>
      </c>
      <c r="B438" s="0">
        <v>52.555878886156123</v>
      </c>
      <c r="C438" s="0">
        <v>2.547732</v>
      </c>
      <c r="D438" s="0">
        <v>0</v>
      </c>
      <c r="E438" s="0">
        <v>2.547732</v>
      </c>
      <c r="F438" s="0">
        <v>777.261306</v>
      </c>
      <c r="G438" s="0">
        <v>0.00056107212958541729</v>
      </c>
      <c r="H438" s="0">
        <v>0</v>
      </c>
      <c r="I438" s="0">
        <v>0.00056107212958541729</v>
      </c>
      <c r="J438" s="0">
        <v>0.17117171515754512</v>
      </c>
    </row>
    <row r="439">
      <c r="A439" s="1">
        <v>40981</v>
      </c>
      <c r="B439" s="0">
        <v>51.011753649940083</v>
      </c>
      <c r="C439" s="0">
        <v>2.547732</v>
      </c>
      <c r="D439" s="0">
        <v>0</v>
      </c>
      <c r="E439" s="0">
        <v>2.547732</v>
      </c>
      <c r="F439" s="0">
        <v>777.261306</v>
      </c>
      <c r="G439" s="0">
        <v>0.00057805577693413645</v>
      </c>
      <c r="H439" s="0">
        <v>0</v>
      </c>
      <c r="I439" s="0">
        <v>0.00057805577693413645</v>
      </c>
      <c r="J439" s="0">
        <v>0.17635308114066611</v>
      </c>
    </row>
    <row r="440">
      <c r="A440" s="1">
        <v>40982</v>
      </c>
      <c r="B440" s="0">
        <v>49.559147615303381</v>
      </c>
      <c r="C440" s="0">
        <v>2.547732</v>
      </c>
      <c r="D440" s="0">
        <v>0</v>
      </c>
      <c r="E440" s="0">
        <v>2.547732</v>
      </c>
      <c r="F440" s="0">
        <v>777.261306</v>
      </c>
      <c r="G440" s="0">
        <v>0.00059499891155882984</v>
      </c>
      <c r="H440" s="0">
        <v>0</v>
      </c>
      <c r="I440" s="0">
        <v>0.00059499891155882984</v>
      </c>
      <c r="J440" s="0">
        <v>0.18152208751422622</v>
      </c>
    </row>
    <row r="441">
      <c r="A441" s="1">
        <v>40983</v>
      </c>
      <c r="B441" s="0">
        <v>49.122282823062946</v>
      </c>
      <c r="C441" s="0">
        <v>2.547732</v>
      </c>
      <c r="D441" s="0">
        <v>0</v>
      </c>
      <c r="E441" s="0">
        <v>2.547732</v>
      </c>
      <c r="F441" s="0">
        <v>777.261306</v>
      </c>
      <c r="G441" s="0">
        <v>0.00060029048314188735</v>
      </c>
      <c r="H441" s="0">
        <v>0</v>
      </c>
      <c r="I441" s="0">
        <v>0.00060029048314188735</v>
      </c>
      <c r="J441" s="0">
        <v>0.18313643856819881</v>
      </c>
    </row>
    <row r="442">
      <c r="A442" s="1">
        <v>40984</v>
      </c>
      <c r="B442" s="0">
        <v>54.4878464388801</v>
      </c>
      <c r="C442" s="0">
        <v>2.547732</v>
      </c>
      <c r="D442" s="0">
        <v>0</v>
      </c>
      <c r="E442" s="0">
        <v>2.547732</v>
      </c>
      <c r="F442" s="0">
        <v>777.261306</v>
      </c>
      <c r="G442" s="0">
        <v>0.00054117827765436924</v>
      </c>
      <c r="H442" s="0">
        <v>0</v>
      </c>
      <c r="I442" s="0">
        <v>0.00054117827765436924</v>
      </c>
      <c r="J442" s="0">
        <v>0.16510250484292133</v>
      </c>
    </row>
    <row r="443">
      <c r="A443" s="1">
        <v>40985</v>
      </c>
      <c r="B443" s="0">
        <v>52.748596530188749</v>
      </c>
      <c r="C443" s="0">
        <v>2.547732</v>
      </c>
      <c r="D443" s="0">
        <v>0</v>
      </c>
      <c r="E443" s="0">
        <v>2.547732</v>
      </c>
      <c r="F443" s="0">
        <v>777.261306</v>
      </c>
      <c r="G443" s="0">
        <v>0.000559022245682171</v>
      </c>
      <c r="H443" s="0">
        <v>0</v>
      </c>
      <c r="I443" s="0">
        <v>0.000559022245682171</v>
      </c>
      <c r="J443" s="0">
        <v>0.17054633719793805</v>
      </c>
    </row>
    <row r="444">
      <c r="A444" s="1">
        <v>40986</v>
      </c>
      <c r="B444" s="0">
        <v>51.205206321074662</v>
      </c>
      <c r="C444" s="0">
        <v>2.547732</v>
      </c>
      <c r="D444" s="0">
        <v>0</v>
      </c>
      <c r="E444" s="0">
        <v>2.547732</v>
      </c>
      <c r="F444" s="0">
        <v>777.261306</v>
      </c>
      <c r="G444" s="0">
        <v>0.00057587188896361468</v>
      </c>
      <c r="H444" s="0">
        <v>0</v>
      </c>
      <c r="I444" s="0">
        <v>0.00057587188896361468</v>
      </c>
      <c r="J444" s="0">
        <v>0.17568682126084931</v>
      </c>
    </row>
    <row r="445">
      <c r="A445" s="1">
        <v>40987</v>
      </c>
      <c r="B445" s="0">
        <v>49.758381090906319</v>
      </c>
      <c r="C445" s="0">
        <v>2.547732</v>
      </c>
      <c r="D445" s="0">
        <v>0</v>
      </c>
      <c r="E445" s="0">
        <v>2.547732</v>
      </c>
      <c r="F445" s="0">
        <v>777.261306</v>
      </c>
      <c r="G445" s="0">
        <v>0.00059261652494313065</v>
      </c>
      <c r="H445" s="0">
        <v>0</v>
      </c>
      <c r="I445" s="0">
        <v>0.00059261652494313065</v>
      </c>
      <c r="J445" s="0">
        <v>0.18079526972793031</v>
      </c>
    </row>
    <row r="446">
      <c r="A446" s="1">
        <v>40988</v>
      </c>
      <c r="B446" s="0">
        <v>48.396810180522586</v>
      </c>
      <c r="C446" s="0">
        <v>2.547732</v>
      </c>
      <c r="D446" s="0">
        <v>0</v>
      </c>
      <c r="E446" s="0">
        <v>2.547732</v>
      </c>
      <c r="F446" s="0">
        <v>777.261306</v>
      </c>
      <c r="G446" s="0">
        <v>0.00060928889277823235</v>
      </c>
      <c r="H446" s="0">
        <v>0</v>
      </c>
      <c r="I446" s="0">
        <v>0.00060928889277823235</v>
      </c>
      <c r="J446" s="0">
        <v>0.18588167065142755</v>
      </c>
    </row>
    <row r="447">
      <c r="A447" s="1">
        <v>40989</v>
      </c>
      <c r="B447" s="0">
        <v>47.1160264809632</v>
      </c>
      <c r="C447" s="0">
        <v>2.547732</v>
      </c>
      <c r="D447" s="0">
        <v>0</v>
      </c>
      <c r="E447" s="0">
        <v>2.547732</v>
      </c>
      <c r="F447" s="0">
        <v>777.261306</v>
      </c>
      <c r="G447" s="0">
        <v>0.000625851564558465</v>
      </c>
      <c r="H447" s="0">
        <v>0</v>
      </c>
      <c r="I447" s="0">
        <v>0.000625851564558465</v>
      </c>
      <c r="J447" s="0">
        <v>0.19093460553576902</v>
      </c>
    </row>
    <row r="448">
      <c r="A448" s="1">
        <v>40990</v>
      </c>
      <c r="B448" s="0">
        <v>45.92779601606204</v>
      </c>
      <c r="C448" s="0">
        <v>2.547732</v>
      </c>
      <c r="D448" s="0">
        <v>0</v>
      </c>
      <c r="E448" s="0">
        <v>2.547732</v>
      </c>
      <c r="F448" s="0">
        <v>777.261306</v>
      </c>
      <c r="G448" s="0">
        <v>0.000642043412633525</v>
      </c>
      <c r="H448" s="0">
        <v>0</v>
      </c>
      <c r="I448" s="0">
        <v>0.000642043412633525</v>
      </c>
      <c r="J448" s="0">
        <v>0.1958744096365829</v>
      </c>
    </row>
    <row r="449">
      <c r="A449" s="1">
        <v>40991</v>
      </c>
      <c r="B449" s="0">
        <v>44.834352043056079</v>
      </c>
      <c r="C449" s="0">
        <v>2.547732</v>
      </c>
      <c r="D449" s="0">
        <v>0</v>
      </c>
      <c r="E449" s="0">
        <v>2.547732</v>
      </c>
      <c r="F449" s="0">
        <v>777.261306</v>
      </c>
      <c r="G449" s="0">
        <v>0.00065770190813889363</v>
      </c>
      <c r="H449" s="0">
        <v>0</v>
      </c>
      <c r="I449" s="0">
        <v>0.00065770190813889363</v>
      </c>
      <c r="J449" s="0">
        <v>0.20065149869716614</v>
      </c>
    </row>
    <row r="450">
      <c r="A450" s="1">
        <v>40992</v>
      </c>
      <c r="B450" s="0">
        <v>43.794260069509541</v>
      </c>
      <c r="C450" s="0">
        <v>2.547732</v>
      </c>
      <c r="D450" s="0">
        <v>0</v>
      </c>
      <c r="E450" s="0">
        <v>2.547732</v>
      </c>
      <c r="F450" s="0">
        <v>777.261306</v>
      </c>
      <c r="G450" s="0">
        <v>0.00067332200252011537</v>
      </c>
      <c r="H450" s="0">
        <v>0</v>
      </c>
      <c r="I450" s="0">
        <v>0.00067332200252011537</v>
      </c>
      <c r="J450" s="0">
        <v>0.2054168723544392</v>
      </c>
    </row>
    <row r="451">
      <c r="A451" s="1">
        <v>40993</v>
      </c>
      <c r="B451" s="0">
        <v>42.808144211033891</v>
      </c>
      <c r="C451" s="0">
        <v>2.547732</v>
      </c>
      <c r="D451" s="0">
        <v>0</v>
      </c>
      <c r="E451" s="0">
        <v>2.547732</v>
      </c>
      <c r="F451" s="0">
        <v>777.261306</v>
      </c>
      <c r="G451" s="0">
        <v>0.00068883245074866811</v>
      </c>
      <c r="H451" s="0">
        <v>0</v>
      </c>
      <c r="I451" s="0">
        <v>0.00068883245074866811</v>
      </c>
      <c r="J451" s="0">
        <v>0.21014879519670454</v>
      </c>
    </row>
    <row r="452">
      <c r="A452" s="1">
        <v>40994</v>
      </c>
      <c r="B452" s="0">
        <v>41.8955363721481</v>
      </c>
      <c r="C452" s="0">
        <v>2.547732</v>
      </c>
      <c r="D452" s="0">
        <v>0</v>
      </c>
      <c r="E452" s="0">
        <v>2.547732</v>
      </c>
      <c r="F452" s="0">
        <v>777.261306</v>
      </c>
      <c r="G452" s="0">
        <v>0.00070383724478324361</v>
      </c>
      <c r="H452" s="0">
        <v>0</v>
      </c>
      <c r="I452" s="0">
        <v>0.00070383724478324361</v>
      </c>
      <c r="J452" s="0">
        <v>0.21472645321080303</v>
      </c>
    </row>
    <row r="453">
      <c r="A453" s="1">
        <v>40995</v>
      </c>
      <c r="B453" s="0">
        <v>41.080881023988049</v>
      </c>
      <c r="C453" s="0">
        <v>2.547732</v>
      </c>
      <c r="D453" s="0">
        <v>0</v>
      </c>
      <c r="E453" s="0">
        <v>2.547732</v>
      </c>
      <c r="F453" s="0">
        <v>777.261306</v>
      </c>
      <c r="G453" s="0">
        <v>0.00071779470531974207</v>
      </c>
      <c r="H453" s="0">
        <v>0</v>
      </c>
      <c r="I453" s="0">
        <v>0.00071779470531974207</v>
      </c>
      <c r="J453" s="0">
        <v>0.21898459103889573</v>
      </c>
    </row>
    <row r="454">
      <c r="A454" s="1">
        <v>40996</v>
      </c>
      <c r="B454" s="0">
        <v>40.27092555358157</v>
      </c>
      <c r="C454" s="0">
        <v>2.547732</v>
      </c>
      <c r="D454" s="0">
        <v>0</v>
      </c>
      <c r="E454" s="0">
        <v>2.547732</v>
      </c>
      <c r="F454" s="0">
        <v>777.261306</v>
      </c>
      <c r="G454" s="0">
        <v>0.00073223146683467147</v>
      </c>
      <c r="H454" s="0">
        <v>0</v>
      </c>
      <c r="I454" s="0">
        <v>0.00073223146683467147</v>
      </c>
      <c r="J454" s="0">
        <v>0.22338895386414759</v>
      </c>
    </row>
    <row r="455">
      <c r="A455" s="1">
        <v>40997</v>
      </c>
      <c r="B455" s="0">
        <v>39.512875026857749</v>
      </c>
      <c r="C455" s="0">
        <v>2.547732</v>
      </c>
      <c r="D455" s="0">
        <v>0</v>
      </c>
      <c r="E455" s="0">
        <v>2.547732</v>
      </c>
      <c r="F455" s="0">
        <v>777.261306</v>
      </c>
      <c r="G455" s="0">
        <v>0.00074627925375831316</v>
      </c>
      <c r="H455" s="0">
        <v>0</v>
      </c>
      <c r="I455" s="0">
        <v>0.00074627925375831316</v>
      </c>
      <c r="J455" s="0">
        <v>0.22767464843903987</v>
      </c>
    </row>
    <row r="456">
      <c r="A456" s="1">
        <v>40998</v>
      </c>
      <c r="B456" s="0">
        <v>38.8036864434601</v>
      </c>
      <c r="C456" s="0">
        <v>2.547732</v>
      </c>
      <c r="D456" s="0">
        <v>0</v>
      </c>
      <c r="E456" s="0">
        <v>2.547732</v>
      </c>
      <c r="F456" s="0">
        <v>777.261306</v>
      </c>
      <c r="G456" s="0">
        <v>0.00075991849207045312</v>
      </c>
      <c r="H456" s="0">
        <v>0</v>
      </c>
      <c r="I456" s="0">
        <v>0.00075991849207045312</v>
      </c>
      <c r="J456" s="0">
        <v>0.23183570312742119</v>
      </c>
    </row>
    <row r="457">
      <c r="A457" s="1">
        <v>40999</v>
      </c>
      <c r="B457" s="0">
        <v>38.139672330396245</v>
      </c>
      <c r="C457" s="0">
        <v>2.547732</v>
      </c>
      <c r="D457" s="0">
        <v>0</v>
      </c>
      <c r="E457" s="0">
        <v>2.547732</v>
      </c>
      <c r="F457" s="0">
        <v>777.261306</v>
      </c>
      <c r="G457" s="0">
        <v>0.00077314872119098072</v>
      </c>
      <c r="H457" s="0">
        <v>0</v>
      </c>
      <c r="I457" s="0">
        <v>0.00077314872119098072</v>
      </c>
      <c r="J457" s="0">
        <v>0.23587197741565105</v>
      </c>
    </row>
    <row r="458">
      <c r="A458" s="1">
        <v>41000</v>
      </c>
      <c r="B458" s="0">
        <v>37.517425941016576</v>
      </c>
      <c r="C458" s="0">
        <v>2.547732</v>
      </c>
      <c r="D458" s="0">
        <v>0</v>
      </c>
      <c r="E458" s="0">
        <v>2.547732</v>
      </c>
      <c r="F458" s="0">
        <v>777.261306</v>
      </c>
      <c r="G458" s="0">
        <v>0.00078597180241651431</v>
      </c>
      <c r="H458" s="0">
        <v>0</v>
      </c>
      <c r="I458" s="0">
        <v>0.00078597180241651431</v>
      </c>
      <c r="J458" s="0">
        <v>0.23978403914753743</v>
      </c>
    </row>
    <row r="459">
      <c r="A459" s="1">
        <v>41001</v>
      </c>
      <c r="B459" s="0">
        <v>36.9337998739151</v>
      </c>
      <c r="C459" s="0">
        <v>2.547732</v>
      </c>
      <c r="D459" s="0">
        <v>0</v>
      </c>
      <c r="E459" s="0">
        <v>2.547732</v>
      </c>
      <c r="F459" s="0">
        <v>777.261306</v>
      </c>
      <c r="G459" s="0">
        <v>0.000798391689713867</v>
      </c>
      <c r="H459" s="0">
        <v>0</v>
      </c>
      <c r="I459" s="0">
        <v>0.000798391689713867</v>
      </c>
      <c r="J459" s="0">
        <v>0.24357309459807666</v>
      </c>
    </row>
    <row r="460">
      <c r="A460" s="1">
        <v>41002</v>
      </c>
      <c r="B460" s="0">
        <v>36.385886320326044</v>
      </c>
      <c r="C460" s="0">
        <v>2.547732</v>
      </c>
      <c r="D460" s="0">
        <v>0</v>
      </c>
      <c r="E460" s="0">
        <v>2.547732</v>
      </c>
      <c r="F460" s="0">
        <v>777.261306</v>
      </c>
      <c r="G460" s="0">
        <v>0.00081041419822213789</v>
      </c>
      <c r="H460" s="0">
        <v>0</v>
      </c>
      <c r="I460" s="0">
        <v>0.00081041419822213789</v>
      </c>
      <c r="J460" s="0">
        <v>0.2472409178481417</v>
      </c>
    </row>
    <row r="461">
      <c r="A461" s="1">
        <v>41003</v>
      </c>
      <c r="B461" s="0">
        <v>35.8709988159812</v>
      </c>
      <c r="C461" s="0">
        <v>2.547732</v>
      </c>
      <c r="D461" s="0">
        <v>0</v>
      </c>
      <c r="E461" s="0">
        <v>2.547732</v>
      </c>
      <c r="F461" s="0">
        <v>777.261306</v>
      </c>
      <c r="G461" s="0">
        <v>0.00082204677489358322</v>
      </c>
      <c r="H461" s="0">
        <v>0</v>
      </c>
      <c r="I461" s="0">
        <v>0.00082204677489358322</v>
      </c>
      <c r="J461" s="0">
        <v>0.25078978081166875</v>
      </c>
    </row>
    <row r="462">
      <c r="A462" s="1">
        <v>41004</v>
      </c>
      <c r="B462" s="0">
        <v>35.386655382840495</v>
      </c>
      <c r="C462" s="0">
        <v>2.547732</v>
      </c>
      <c r="D462" s="0">
        <v>0</v>
      </c>
      <c r="E462" s="0">
        <v>2.547732</v>
      </c>
      <c r="F462" s="0">
        <v>777.261306</v>
      </c>
      <c r="G462" s="0">
        <v>0.0008332982750098465</v>
      </c>
      <c r="H462" s="0">
        <v>0</v>
      </c>
      <c r="I462" s="0">
        <v>0.0008332982750098465</v>
      </c>
      <c r="J462" s="0">
        <v>0.25422238505529643</v>
      </c>
    </row>
    <row r="463">
      <c r="A463" s="1">
        <v>41005</v>
      </c>
      <c r="B463" s="0">
        <v>34.930562954835409</v>
      </c>
      <c r="C463" s="0">
        <v>2.547732</v>
      </c>
      <c r="D463" s="0">
        <v>0</v>
      </c>
      <c r="E463" s="0">
        <v>2.547732</v>
      </c>
      <c r="F463" s="0">
        <v>777.261306</v>
      </c>
      <c r="G463" s="0">
        <v>0.00084417874762041122</v>
      </c>
      <c r="H463" s="0">
        <v>0</v>
      </c>
      <c r="I463" s="0">
        <v>0.00084417874762041122</v>
      </c>
      <c r="J463" s="0">
        <v>0.25754179633999386</v>
      </c>
    </row>
    <row r="464">
      <c r="A464" s="1">
        <v>41006</v>
      </c>
      <c r="B464" s="0">
        <v>34.500602989828479</v>
      </c>
      <c r="C464" s="0">
        <v>2.547732</v>
      </c>
      <c r="D464" s="0">
        <v>0</v>
      </c>
      <c r="E464" s="0">
        <v>2.547732</v>
      </c>
      <c r="F464" s="0">
        <v>777.261306</v>
      </c>
      <c r="G464" s="0">
        <v>0.0008546992322882726</v>
      </c>
      <c r="H464" s="0">
        <v>0</v>
      </c>
      <c r="I464" s="0">
        <v>0.0008546992322882726</v>
      </c>
      <c r="J464" s="0">
        <v>0.26075138261229208</v>
      </c>
    </row>
    <row r="465">
      <c r="A465" s="1">
        <v>41007</v>
      </c>
      <c r="B465" s="0">
        <v>34.094818177440075</v>
      </c>
      <c r="C465" s="0">
        <v>2.547732</v>
      </c>
      <c r="D465" s="0">
        <v>0</v>
      </c>
      <c r="E465" s="0">
        <v>2.547732</v>
      </c>
      <c r="F465" s="0">
        <v>777.261306</v>
      </c>
      <c r="G465" s="0">
        <v>0.00086487156891190936</v>
      </c>
      <c r="H465" s="0">
        <v>0</v>
      </c>
      <c r="I465" s="0">
        <v>0.00086487156891190936</v>
      </c>
      <c r="J465" s="0">
        <v>0.26385475598482877</v>
      </c>
    </row>
    <row r="466">
      <c r="A466" s="1">
        <v>41008</v>
      </c>
      <c r="B466" s="0">
        <v>39.418022083103537</v>
      </c>
      <c r="C466" s="0">
        <v>2.547732</v>
      </c>
      <c r="D466" s="0">
        <v>0</v>
      </c>
      <c r="E466" s="0">
        <v>2.547732</v>
      </c>
      <c r="F466" s="0">
        <v>777.261306</v>
      </c>
      <c r="G466" s="0">
        <v>0.00074807505122203254</v>
      </c>
      <c r="H466" s="0">
        <v>0</v>
      </c>
      <c r="I466" s="0">
        <v>0.00074807505122203254</v>
      </c>
      <c r="J466" s="0">
        <v>0.22822250978472378</v>
      </c>
    </row>
    <row r="467">
      <c r="A467" s="1">
        <v>41009</v>
      </c>
      <c r="B467" s="0">
        <v>38.62065360118158</v>
      </c>
      <c r="C467" s="0">
        <v>2.547732</v>
      </c>
      <c r="D467" s="0">
        <v>0</v>
      </c>
      <c r="E467" s="0">
        <v>2.547732</v>
      </c>
      <c r="F467" s="0">
        <v>777.261306</v>
      </c>
      <c r="G467" s="0">
        <v>0.00076351993400719477</v>
      </c>
      <c r="H467" s="0">
        <v>0</v>
      </c>
      <c r="I467" s="0">
        <v>0.00076351993400719477</v>
      </c>
      <c r="J467" s="0">
        <v>0.23293442994140121</v>
      </c>
    </row>
    <row r="468">
      <c r="A468" s="1">
        <v>41010</v>
      </c>
      <c r="B468" s="0">
        <v>37.875542515525417</v>
      </c>
      <c r="C468" s="0">
        <v>2.547732</v>
      </c>
      <c r="D468" s="0">
        <v>0</v>
      </c>
      <c r="E468" s="0">
        <v>2.547732</v>
      </c>
      <c r="F468" s="0">
        <v>777.261306</v>
      </c>
      <c r="G468" s="0">
        <v>0.00077854037012939749</v>
      </c>
      <c r="H468" s="0">
        <v>0</v>
      </c>
      <c r="I468" s="0">
        <v>0.00077854037012939749</v>
      </c>
      <c r="J468" s="0">
        <v>0.23751686003884978</v>
      </c>
    </row>
    <row r="469">
      <c r="A469" s="1">
        <v>41011</v>
      </c>
      <c r="B469" s="0">
        <v>38.411560716682366</v>
      </c>
      <c r="C469" s="0">
        <v>2.547732</v>
      </c>
      <c r="D469" s="0">
        <v>0</v>
      </c>
      <c r="E469" s="0">
        <v>2.547732</v>
      </c>
      <c r="F469" s="0">
        <v>777.261306</v>
      </c>
      <c r="G469" s="0">
        <v>0.00076767614589745722</v>
      </c>
      <c r="H469" s="0">
        <v>0</v>
      </c>
      <c r="I469" s="0">
        <v>0.00076767614589745722</v>
      </c>
      <c r="J469" s="0">
        <v>0.23420240580457602</v>
      </c>
    </row>
    <row r="470">
      <c r="A470" s="1">
        <v>41012</v>
      </c>
      <c r="B470" s="0">
        <v>37.665524028755762</v>
      </c>
      <c r="C470" s="0">
        <v>2.547732</v>
      </c>
      <c r="D470" s="0">
        <v>0</v>
      </c>
      <c r="E470" s="0">
        <v>2.547732</v>
      </c>
      <c r="F470" s="0">
        <v>777.261306</v>
      </c>
      <c r="G470" s="0">
        <v>0.00078288141873126551</v>
      </c>
      <c r="H470" s="0">
        <v>0</v>
      </c>
      <c r="I470" s="0">
        <v>0.00078288141873126551</v>
      </c>
      <c r="J470" s="0">
        <v>0.23884122582995243</v>
      </c>
    </row>
    <row r="471">
      <c r="A471" s="1">
        <v>41013</v>
      </c>
      <c r="B471" s="0">
        <v>37.030679777916852</v>
      </c>
      <c r="C471" s="0">
        <v>2.547732</v>
      </c>
      <c r="D471" s="0">
        <v>0</v>
      </c>
      <c r="E471" s="0">
        <v>2.547732</v>
      </c>
      <c r="F471" s="0">
        <v>777.261306</v>
      </c>
      <c r="G471" s="0">
        <v>0.00079630293221011209</v>
      </c>
      <c r="H471" s="0">
        <v>0</v>
      </c>
      <c r="I471" s="0">
        <v>0.00079630293221011209</v>
      </c>
      <c r="J471" s="0">
        <v>0.24293585709221424</v>
      </c>
    </row>
    <row r="472">
      <c r="A472" s="1">
        <v>41014</v>
      </c>
      <c r="B472" s="0">
        <v>36.379818576953454</v>
      </c>
      <c r="C472" s="0">
        <v>2.547732</v>
      </c>
      <c r="D472" s="0">
        <v>0</v>
      </c>
      <c r="E472" s="0">
        <v>2.547732</v>
      </c>
      <c r="F472" s="0">
        <v>777.261306</v>
      </c>
      <c r="G472" s="0">
        <v>0.00081054936616889158</v>
      </c>
      <c r="H472" s="0">
        <v>0</v>
      </c>
      <c r="I472" s="0">
        <v>0.00081054936616889158</v>
      </c>
      <c r="J472" s="0">
        <v>0.24728215484434979</v>
      </c>
    </row>
    <row r="473">
      <c r="A473" s="1">
        <v>41015</v>
      </c>
      <c r="B473" s="0">
        <v>35.776162468611879</v>
      </c>
      <c r="C473" s="0">
        <v>2.547732</v>
      </c>
      <c r="D473" s="0">
        <v>0</v>
      </c>
      <c r="E473" s="0">
        <v>2.547732</v>
      </c>
      <c r="F473" s="0">
        <v>777.261306</v>
      </c>
      <c r="G473" s="0">
        <v>0.00082422587706995653</v>
      </c>
      <c r="H473" s="0">
        <v>0</v>
      </c>
      <c r="I473" s="0">
        <v>0.00082422587706995653</v>
      </c>
      <c r="J473" s="0">
        <v>0.25145458064285797</v>
      </c>
    </row>
    <row r="474">
      <c r="A474" s="1">
        <v>41016</v>
      </c>
      <c r="B474" s="0">
        <v>35.208830641959949</v>
      </c>
      <c r="C474" s="0">
        <v>2.547732</v>
      </c>
      <c r="D474" s="0">
        <v>0</v>
      </c>
      <c r="E474" s="0">
        <v>2.547732</v>
      </c>
      <c r="F474" s="0">
        <v>777.261306</v>
      </c>
      <c r="G474" s="0">
        <v>0.0008375069081035352</v>
      </c>
      <c r="H474" s="0">
        <v>0</v>
      </c>
      <c r="I474" s="0">
        <v>0.0008375069081035352</v>
      </c>
      <c r="J474" s="0">
        <v>0.25550635356331658</v>
      </c>
    </row>
    <row r="475">
      <c r="A475" s="1">
        <v>41017</v>
      </c>
      <c r="B475" s="0">
        <v>34.675113384215557</v>
      </c>
      <c r="C475" s="0">
        <v>2.547732</v>
      </c>
      <c r="D475" s="0">
        <v>0</v>
      </c>
      <c r="E475" s="0">
        <v>2.547732</v>
      </c>
      <c r="F475" s="0">
        <v>777.261306</v>
      </c>
      <c r="G475" s="0">
        <v>0.0008503977640145783</v>
      </c>
      <c r="H475" s="0">
        <v>0</v>
      </c>
      <c r="I475" s="0">
        <v>0.0008503977640145783</v>
      </c>
      <c r="J475" s="0">
        <v>0.25943909197570658</v>
      </c>
    </row>
    <row r="476">
      <c r="A476" s="1">
        <v>41018</v>
      </c>
      <c r="B476" s="0">
        <v>34.172480079974</v>
      </c>
      <c r="C476" s="0">
        <v>2.547732</v>
      </c>
      <c r="D476" s="0">
        <v>0</v>
      </c>
      <c r="E476" s="0">
        <v>2.547732</v>
      </c>
      <c r="F476" s="0">
        <v>777.261306</v>
      </c>
      <c r="G476" s="0">
        <v>0.00086290602320577376</v>
      </c>
      <c r="H476" s="0">
        <v>0</v>
      </c>
      <c r="I476" s="0">
        <v>0.00086290602320577376</v>
      </c>
      <c r="J476" s="0">
        <v>0.263255107896822</v>
      </c>
    </row>
    <row r="477">
      <c r="A477" s="1">
        <v>41019</v>
      </c>
      <c r="B477" s="0">
        <v>34.496594242472582</v>
      </c>
      <c r="C477" s="0">
        <v>2.547732</v>
      </c>
      <c r="D477" s="0">
        <v>0</v>
      </c>
      <c r="E477" s="0">
        <v>2.547732</v>
      </c>
      <c r="F477" s="0">
        <v>777.261306</v>
      </c>
      <c r="G477" s="0">
        <v>0.0008547985543623139</v>
      </c>
      <c r="H477" s="0">
        <v>0</v>
      </c>
      <c r="I477" s="0">
        <v>0.0008547985543623139</v>
      </c>
      <c r="J477" s="0">
        <v>0.2607816837605228</v>
      </c>
    </row>
    <row r="478">
      <c r="A478" s="1">
        <v>41020</v>
      </c>
      <c r="B478" s="0">
        <v>46.747739536918495</v>
      </c>
      <c r="C478" s="0">
        <v>2.547732</v>
      </c>
      <c r="D478" s="0">
        <v>0</v>
      </c>
      <c r="E478" s="0">
        <v>2.547732</v>
      </c>
      <c r="F478" s="0">
        <v>2039.504996488753</v>
      </c>
      <c r="G478" s="0">
        <v>0.00063078213366020322</v>
      </c>
      <c r="H478" s="0">
        <v>0</v>
      </c>
      <c r="I478" s="0">
        <v>0.00063078213366020322</v>
      </c>
      <c r="J478" s="0">
        <v>0.50495237069512056</v>
      </c>
    </row>
    <row r="479">
      <c r="A479" s="1">
        <v>41021</v>
      </c>
      <c r="B479" s="0">
        <v>45.309651840275187</v>
      </c>
      <c r="C479" s="0">
        <v>2.547732</v>
      </c>
      <c r="D479" s="0">
        <v>0</v>
      </c>
      <c r="E479" s="0">
        <v>2.547732</v>
      </c>
      <c r="F479" s="0">
        <v>824.63016442761818</v>
      </c>
      <c r="G479" s="0">
        <v>0.0006508025926316585</v>
      </c>
      <c r="H479" s="0">
        <v>0</v>
      </c>
      <c r="I479" s="0">
        <v>0.0006508025926316585</v>
      </c>
      <c r="J479" s="0">
        <v>0.21064674344545062</v>
      </c>
    </row>
    <row r="480">
      <c r="A480" s="1">
        <v>41022</v>
      </c>
      <c r="B480" s="0">
        <v>44.061958307848137</v>
      </c>
      <c r="C480" s="0">
        <v>2.547732</v>
      </c>
      <c r="D480" s="0">
        <v>0</v>
      </c>
      <c r="E480" s="0">
        <v>2.547732</v>
      </c>
      <c r="F480" s="0">
        <v>777.261306</v>
      </c>
      <c r="G480" s="0">
        <v>0.000669231237587474</v>
      </c>
      <c r="H480" s="0">
        <v>0</v>
      </c>
      <c r="I480" s="0">
        <v>0.000669231237587474</v>
      </c>
      <c r="J480" s="0">
        <v>0.20416886302924966</v>
      </c>
    </row>
    <row r="481">
      <c r="A481" s="1">
        <v>41023</v>
      </c>
      <c r="B481" s="0">
        <v>42.914101058713463</v>
      </c>
      <c r="C481" s="0">
        <v>2.547732</v>
      </c>
      <c r="D481" s="0">
        <v>0</v>
      </c>
      <c r="E481" s="0">
        <v>2.547732</v>
      </c>
      <c r="F481" s="0">
        <v>777.261306</v>
      </c>
      <c r="G481" s="0">
        <v>0.00068713169241375936</v>
      </c>
      <c r="H481" s="0">
        <v>0</v>
      </c>
      <c r="I481" s="0">
        <v>0.00068713169241375936</v>
      </c>
      <c r="J481" s="0">
        <v>0.20962992835961905</v>
      </c>
    </row>
    <row r="482">
      <c r="A482" s="1">
        <v>41024</v>
      </c>
      <c r="B482" s="0">
        <v>41.842341305650145</v>
      </c>
      <c r="C482" s="0">
        <v>2.547732</v>
      </c>
      <c r="D482" s="0">
        <v>0</v>
      </c>
      <c r="E482" s="0">
        <v>2.547732</v>
      </c>
      <c r="F482" s="0">
        <v>777.261306</v>
      </c>
      <c r="G482" s="0">
        <v>0.00070473204817788357</v>
      </c>
      <c r="H482" s="0">
        <v>0</v>
      </c>
      <c r="I482" s="0">
        <v>0.00070473204817788357</v>
      </c>
      <c r="J482" s="0">
        <v>0.21499943955910461</v>
      </c>
    </row>
    <row r="483">
      <c r="A483" s="1">
        <v>41025</v>
      </c>
      <c r="B483" s="0">
        <v>46.98435273544397</v>
      </c>
      <c r="C483" s="0">
        <v>2.547732</v>
      </c>
      <c r="D483" s="0">
        <v>0</v>
      </c>
      <c r="E483" s="0">
        <v>2.547732</v>
      </c>
      <c r="F483" s="0">
        <v>777.261306</v>
      </c>
      <c r="G483" s="0">
        <v>0.00062760551485993034</v>
      </c>
      <c r="H483" s="0">
        <v>0</v>
      </c>
      <c r="I483" s="0">
        <v>0.00062760551485993034</v>
      </c>
      <c r="J483" s="0">
        <v>0.19146970016188195</v>
      </c>
    </row>
    <row r="484">
      <c r="A484" s="1">
        <v>41026</v>
      </c>
      <c r="B484" s="0">
        <v>59.408338193761487</v>
      </c>
      <c r="C484" s="0">
        <v>2.547732</v>
      </c>
      <c r="D484" s="0">
        <v>0</v>
      </c>
      <c r="E484" s="0">
        <v>2.547732</v>
      </c>
      <c r="F484" s="0">
        <v>4205.89256131788</v>
      </c>
      <c r="G484" s="0">
        <v>0.00049635522193390374</v>
      </c>
      <c r="H484" s="0">
        <v>0</v>
      </c>
      <c r="I484" s="0">
        <v>0.00049635522193390374</v>
      </c>
      <c r="J484" s="0">
        <v>0.81940201548007841</v>
      </c>
    </row>
    <row r="485">
      <c r="A485" s="1">
        <v>41027</v>
      </c>
      <c r="B485" s="0">
        <v>58.642790469085114</v>
      </c>
      <c r="C485" s="0">
        <v>2.547732</v>
      </c>
      <c r="D485" s="0">
        <v>0</v>
      </c>
      <c r="E485" s="0">
        <v>2.547732</v>
      </c>
      <c r="F485" s="0">
        <v>923.97855424129136</v>
      </c>
      <c r="G485" s="0">
        <v>0.00050283485238366969</v>
      </c>
      <c r="H485" s="0">
        <v>0</v>
      </c>
      <c r="I485" s="0">
        <v>0.00050283485238366969</v>
      </c>
      <c r="J485" s="0">
        <v>0.18236165339509664</v>
      </c>
    </row>
    <row r="486">
      <c r="A486" s="1">
        <v>41028</v>
      </c>
      <c r="B486" s="0">
        <v>59.257169809676931</v>
      </c>
      <c r="C486" s="0">
        <v>2.547732</v>
      </c>
      <c r="D486" s="0">
        <v>0</v>
      </c>
      <c r="E486" s="0">
        <v>2.547732</v>
      </c>
      <c r="F486" s="0">
        <v>1560.9145382995951</v>
      </c>
      <c r="G486" s="0">
        <v>0.00049762145211453273</v>
      </c>
      <c r="H486" s="0">
        <v>0</v>
      </c>
      <c r="I486" s="0">
        <v>0.00049762145211453273</v>
      </c>
      <c r="J486" s="0">
        <v>0.30487687055598073</v>
      </c>
    </row>
    <row r="487">
      <c r="A487" s="1">
        <v>41029</v>
      </c>
      <c r="B487" s="0">
        <v>59.561500400871488</v>
      </c>
      <c r="C487" s="0">
        <v>2.547732</v>
      </c>
      <c r="D487" s="0">
        <v>0</v>
      </c>
      <c r="E487" s="0">
        <v>2.547732</v>
      </c>
      <c r="F487" s="0">
        <v>867.68405364250282</v>
      </c>
      <c r="G487" s="0">
        <v>0.00049507884607382106</v>
      </c>
      <c r="H487" s="0">
        <v>0</v>
      </c>
      <c r="I487" s="0">
        <v>0.00049507884607382106</v>
      </c>
      <c r="J487" s="0">
        <v>0.16860957904284507</v>
      </c>
    </row>
    <row r="488">
      <c r="A488" s="1">
        <v>41030</v>
      </c>
      <c r="B488" s="0">
        <v>57.6002714809448</v>
      </c>
      <c r="C488" s="0">
        <v>2.547732</v>
      </c>
      <c r="D488" s="0">
        <v>0</v>
      </c>
      <c r="E488" s="0">
        <v>2.547732</v>
      </c>
      <c r="F488" s="0">
        <v>778.37223688345989</v>
      </c>
      <c r="G488" s="0">
        <v>0.00051193576229313306</v>
      </c>
      <c r="H488" s="0">
        <v>0</v>
      </c>
      <c r="I488" s="0">
        <v>0.00051193576229313306</v>
      </c>
      <c r="J488" s="0">
        <v>0.15640443517479277</v>
      </c>
    </row>
    <row r="489">
      <c r="A489" s="1">
        <v>41031</v>
      </c>
      <c r="B489" s="0">
        <v>55.841562837956332</v>
      </c>
      <c r="C489" s="0">
        <v>2.547732</v>
      </c>
      <c r="D489" s="0">
        <v>0</v>
      </c>
      <c r="E489" s="0">
        <v>2.547732</v>
      </c>
      <c r="F489" s="0">
        <v>777.49889180716707</v>
      </c>
      <c r="G489" s="0">
        <v>0.00052805898313515161</v>
      </c>
      <c r="H489" s="0">
        <v>0</v>
      </c>
      <c r="I489" s="0">
        <v>0.00052805898313515161</v>
      </c>
      <c r="J489" s="0">
        <v>0.16114931798022708</v>
      </c>
    </row>
    <row r="490">
      <c r="A490" s="1">
        <v>41032</v>
      </c>
      <c r="B490" s="0">
        <v>54.279527607242422</v>
      </c>
      <c r="C490" s="0">
        <v>2.547732</v>
      </c>
      <c r="D490" s="0">
        <v>0</v>
      </c>
      <c r="E490" s="0">
        <v>2.547732</v>
      </c>
      <c r="F490" s="0">
        <v>777.261306</v>
      </c>
      <c r="G490" s="0">
        <v>0.00054325526010941933</v>
      </c>
      <c r="H490" s="0">
        <v>0</v>
      </c>
      <c r="I490" s="0">
        <v>0.00054325526010941933</v>
      </c>
      <c r="J490" s="0">
        <v>0.16573615002049547</v>
      </c>
    </row>
    <row r="491">
      <c r="A491" s="1">
        <v>41033</v>
      </c>
      <c r="B491" s="0">
        <v>52.695552208891272</v>
      </c>
      <c r="C491" s="0">
        <v>2.547732</v>
      </c>
      <c r="D491" s="0">
        <v>0</v>
      </c>
      <c r="E491" s="0">
        <v>2.547732</v>
      </c>
      <c r="F491" s="0">
        <v>777.261306</v>
      </c>
      <c r="G491" s="0">
        <v>0.00055958496785452538</v>
      </c>
      <c r="H491" s="0">
        <v>0</v>
      </c>
      <c r="I491" s="0">
        <v>0.00055958496785452538</v>
      </c>
      <c r="J491" s="0">
        <v>0.17071801230764322</v>
      </c>
    </row>
    <row r="492">
      <c r="A492" s="1">
        <v>41034</v>
      </c>
      <c r="B492" s="0">
        <v>51.218841529885289</v>
      </c>
      <c r="C492" s="0">
        <v>2.547732</v>
      </c>
      <c r="D492" s="0">
        <v>0</v>
      </c>
      <c r="E492" s="0">
        <v>2.547732</v>
      </c>
      <c r="F492" s="0">
        <v>777.261306</v>
      </c>
      <c r="G492" s="0">
        <v>0.00057571858339832565</v>
      </c>
      <c r="H492" s="0">
        <v>0</v>
      </c>
      <c r="I492" s="0">
        <v>0.00057571858339832565</v>
      </c>
      <c r="J492" s="0">
        <v>0.17564005084547846</v>
      </c>
    </row>
    <row r="493">
      <c r="A493" s="1">
        <v>41035</v>
      </c>
      <c r="B493" s="0">
        <v>49.825185930968985</v>
      </c>
      <c r="C493" s="0">
        <v>2.547732</v>
      </c>
      <c r="D493" s="0">
        <v>0</v>
      </c>
      <c r="E493" s="0">
        <v>2.547732</v>
      </c>
      <c r="F493" s="0">
        <v>777.261306</v>
      </c>
      <c r="G493" s="0">
        <v>0.0005918219538556857</v>
      </c>
      <c r="H493" s="0">
        <v>0</v>
      </c>
      <c r="I493" s="0">
        <v>0.0005918219538556857</v>
      </c>
      <c r="J493" s="0">
        <v>0.18055286222151387</v>
      </c>
    </row>
    <row r="494">
      <c r="A494" s="1">
        <v>41036</v>
      </c>
      <c r="B494" s="0">
        <v>48.5069793477151</v>
      </c>
      <c r="C494" s="0">
        <v>2.547732</v>
      </c>
      <c r="D494" s="0">
        <v>0</v>
      </c>
      <c r="E494" s="0">
        <v>2.547732</v>
      </c>
      <c r="F494" s="0">
        <v>777.261306</v>
      </c>
      <c r="G494" s="0">
        <v>0.00060790507439168937</v>
      </c>
      <c r="H494" s="0">
        <v>0</v>
      </c>
      <c r="I494" s="0">
        <v>0.00060790507439168937</v>
      </c>
      <c r="J494" s="0">
        <v>0.18545949575768236</v>
      </c>
    </row>
    <row r="495">
      <c r="A495" s="1">
        <v>41037</v>
      </c>
      <c r="B495" s="0">
        <v>47.261265514507151</v>
      </c>
      <c r="C495" s="0">
        <v>2.547732</v>
      </c>
      <c r="D495" s="0">
        <v>0</v>
      </c>
      <c r="E495" s="0">
        <v>2.547732</v>
      </c>
      <c r="F495" s="0">
        <v>777.261306</v>
      </c>
      <c r="G495" s="0">
        <v>0.00062392825430875238</v>
      </c>
      <c r="H495" s="0">
        <v>0</v>
      </c>
      <c r="I495" s="0">
        <v>0.00062392825430875238</v>
      </c>
      <c r="J495" s="0">
        <v>0.19034784262800053</v>
      </c>
    </row>
    <row r="496">
      <c r="A496" s="1">
        <v>41038</v>
      </c>
      <c r="B496" s="0">
        <v>46.084450422538126</v>
      </c>
      <c r="C496" s="0">
        <v>2.547732</v>
      </c>
      <c r="D496" s="0">
        <v>0</v>
      </c>
      <c r="E496" s="0">
        <v>2.547732</v>
      </c>
      <c r="F496" s="0">
        <v>777.261306</v>
      </c>
      <c r="G496" s="0">
        <v>0.0006398609209510638</v>
      </c>
      <c r="H496" s="0">
        <v>0</v>
      </c>
      <c r="I496" s="0">
        <v>0.0006398609209510638</v>
      </c>
      <c r="J496" s="0">
        <v>0.19520857573590419</v>
      </c>
    </row>
    <row r="497">
      <c r="A497" s="1">
        <v>41039</v>
      </c>
      <c r="B497" s="0">
        <v>44.981557563961452</v>
      </c>
      <c r="C497" s="0">
        <v>2.547732</v>
      </c>
      <c r="D497" s="0">
        <v>0</v>
      </c>
      <c r="E497" s="0">
        <v>2.547732</v>
      </c>
      <c r="F497" s="0">
        <v>777.261306</v>
      </c>
      <c r="G497" s="0">
        <v>0.00065554952931451947</v>
      </c>
      <c r="H497" s="0">
        <v>0</v>
      </c>
      <c r="I497" s="0">
        <v>0.00065554952931451947</v>
      </c>
      <c r="J497" s="0">
        <v>0.19999485161810135</v>
      </c>
    </row>
    <row r="498">
      <c r="A498" s="1">
        <v>41040</v>
      </c>
      <c r="B498" s="0">
        <v>43.947675643460677</v>
      </c>
      <c r="C498" s="0">
        <v>2.547732</v>
      </c>
      <c r="D498" s="0">
        <v>0</v>
      </c>
      <c r="E498" s="0">
        <v>2.547732</v>
      </c>
      <c r="F498" s="0">
        <v>777.261306</v>
      </c>
      <c r="G498" s="0">
        <v>0.00067097152368458834</v>
      </c>
      <c r="H498" s="0">
        <v>0</v>
      </c>
      <c r="I498" s="0">
        <v>0.00067097152368458834</v>
      </c>
      <c r="J498" s="0">
        <v>0.20469978898404273</v>
      </c>
    </row>
    <row r="499">
      <c r="A499" s="1">
        <v>41041</v>
      </c>
      <c r="B499" s="0">
        <v>43.717743816484969</v>
      </c>
      <c r="C499" s="0">
        <v>2.547732</v>
      </c>
      <c r="D499" s="0">
        <v>0</v>
      </c>
      <c r="E499" s="0">
        <v>2.547732</v>
      </c>
      <c r="F499" s="0">
        <v>777.261306</v>
      </c>
      <c r="G499" s="0">
        <v>0.00067450047314129163</v>
      </c>
      <c r="H499" s="0">
        <v>0</v>
      </c>
      <c r="I499" s="0">
        <v>0.00067450047314129163</v>
      </c>
      <c r="J499" s="0">
        <v>0.20577639981419485</v>
      </c>
    </row>
    <row r="500">
      <c r="A500" s="1">
        <v>41042</v>
      </c>
      <c r="B500" s="0">
        <v>42.999914452340192</v>
      </c>
      <c r="C500" s="0">
        <v>2.547732</v>
      </c>
      <c r="D500" s="0">
        <v>0</v>
      </c>
      <c r="E500" s="0">
        <v>2.547732</v>
      </c>
      <c r="F500" s="0">
        <v>777.261306</v>
      </c>
      <c r="G500" s="0">
        <v>0.00068576040823458144</v>
      </c>
      <c r="H500" s="0">
        <v>0</v>
      </c>
      <c r="I500" s="0">
        <v>0.00068576040823458144</v>
      </c>
      <c r="J500" s="0">
        <v>0.209211577398056</v>
      </c>
    </row>
    <row r="501">
      <c r="A501" s="1">
        <v>41043</v>
      </c>
      <c r="B501" s="0">
        <v>42.133078885848505</v>
      </c>
      <c r="C501" s="0">
        <v>2.547732</v>
      </c>
      <c r="D501" s="0">
        <v>0</v>
      </c>
      <c r="E501" s="0">
        <v>2.547732</v>
      </c>
      <c r="F501" s="0">
        <v>777.261306</v>
      </c>
      <c r="G501" s="0">
        <v>0.00069986907362692356</v>
      </c>
      <c r="H501" s="0">
        <v>0</v>
      </c>
      <c r="I501" s="0">
        <v>0.00069986907362692356</v>
      </c>
      <c r="J501" s="0">
        <v>0.21351584475771893</v>
      </c>
    </row>
    <row r="502">
      <c r="A502" s="1">
        <v>41044</v>
      </c>
      <c r="B502" s="0">
        <v>41.432853402806458</v>
      </c>
      <c r="C502" s="0">
        <v>2.547732</v>
      </c>
      <c r="D502" s="0">
        <v>0</v>
      </c>
      <c r="E502" s="0">
        <v>2.547732</v>
      </c>
      <c r="F502" s="0">
        <v>777.261306</v>
      </c>
      <c r="G502" s="0">
        <v>0.00071169703428853248</v>
      </c>
      <c r="H502" s="0">
        <v>0</v>
      </c>
      <c r="I502" s="0">
        <v>0.00071169703428853248</v>
      </c>
      <c r="J502" s="0">
        <v>0.21712431540971797</v>
      </c>
    </row>
    <row r="503">
      <c r="A503" s="1">
        <v>41045</v>
      </c>
      <c r="B503" s="0">
        <v>40.818363319389896</v>
      </c>
      <c r="C503" s="0">
        <v>2.547732</v>
      </c>
      <c r="D503" s="0">
        <v>0</v>
      </c>
      <c r="E503" s="0">
        <v>2.547732</v>
      </c>
      <c r="F503" s="0">
        <v>777.261306</v>
      </c>
      <c r="G503" s="0">
        <v>0.00072241110350648014</v>
      </c>
      <c r="H503" s="0">
        <v>0</v>
      </c>
      <c r="I503" s="0">
        <v>0.00072241110350648014</v>
      </c>
      <c r="J503" s="0">
        <v>0.22039296039785503</v>
      </c>
    </row>
    <row r="504">
      <c r="A504" s="1">
        <v>41046</v>
      </c>
      <c r="B504" s="0">
        <v>40.249870808845948</v>
      </c>
      <c r="C504" s="0">
        <v>2.547732</v>
      </c>
      <c r="D504" s="0">
        <v>0</v>
      </c>
      <c r="E504" s="0">
        <v>2.547732</v>
      </c>
      <c r="F504" s="0">
        <v>777.261306</v>
      </c>
      <c r="G504" s="0">
        <v>0.00073261449779382193</v>
      </c>
      <c r="H504" s="0">
        <v>0</v>
      </c>
      <c r="I504" s="0">
        <v>0.00073261449779382193</v>
      </c>
      <c r="J504" s="0">
        <v>0.22350580883301707</v>
      </c>
    </row>
    <row r="505">
      <c r="A505" s="1">
        <v>41047</v>
      </c>
      <c r="B505" s="0">
        <v>39.589631948873915</v>
      </c>
      <c r="C505" s="0">
        <v>2.547732</v>
      </c>
      <c r="D505" s="0">
        <v>0</v>
      </c>
      <c r="E505" s="0">
        <v>2.547732</v>
      </c>
      <c r="F505" s="0">
        <v>777.261306</v>
      </c>
      <c r="G505" s="0">
        <v>0.00074483235729418378</v>
      </c>
      <c r="H505" s="0">
        <v>0</v>
      </c>
      <c r="I505" s="0">
        <v>0.00074483235729418378</v>
      </c>
      <c r="J505" s="0">
        <v>0.22723322970451204</v>
      </c>
    </row>
    <row r="506">
      <c r="A506" s="1">
        <v>41048</v>
      </c>
      <c r="B506" s="0">
        <v>38.981985781946094</v>
      </c>
      <c r="C506" s="0">
        <v>2.547732</v>
      </c>
      <c r="D506" s="0">
        <v>0</v>
      </c>
      <c r="E506" s="0">
        <v>2.547732</v>
      </c>
      <c r="F506" s="0">
        <v>777.261306</v>
      </c>
      <c r="G506" s="0">
        <v>0.00075644270801990883</v>
      </c>
      <c r="H506" s="0">
        <v>0</v>
      </c>
      <c r="I506" s="0">
        <v>0.00075644270801990883</v>
      </c>
      <c r="J506" s="0">
        <v>0.23077531198325846</v>
      </c>
    </row>
    <row r="507">
      <c r="A507" s="1">
        <v>41049</v>
      </c>
      <c r="B507" s="0">
        <v>38.399721376663308</v>
      </c>
      <c r="C507" s="0">
        <v>2.547732</v>
      </c>
      <c r="D507" s="0">
        <v>0</v>
      </c>
      <c r="E507" s="0">
        <v>2.547732</v>
      </c>
      <c r="F507" s="0">
        <v>777.261306</v>
      </c>
      <c r="G507" s="0">
        <v>0.000767912834565759</v>
      </c>
      <c r="H507" s="0">
        <v>0</v>
      </c>
      <c r="I507" s="0">
        <v>0.000767912834565759</v>
      </c>
      <c r="J507" s="0">
        <v>0.23427461471172939</v>
      </c>
    </row>
    <row r="508">
      <c r="A508" s="1">
        <v>41050</v>
      </c>
      <c r="B508" s="0">
        <v>37.8493151656946</v>
      </c>
      <c r="C508" s="0">
        <v>2.547732</v>
      </c>
      <c r="D508" s="0">
        <v>0</v>
      </c>
      <c r="E508" s="0">
        <v>2.547732</v>
      </c>
      <c r="F508" s="0">
        <v>777.261306</v>
      </c>
      <c r="G508" s="0">
        <v>0.00077907985282691555</v>
      </c>
      <c r="H508" s="0">
        <v>0</v>
      </c>
      <c r="I508" s="0">
        <v>0.00077907985282691555</v>
      </c>
      <c r="J508" s="0">
        <v>0.23768144525661888</v>
      </c>
    </row>
    <row r="509">
      <c r="A509" s="1">
        <v>41051</v>
      </c>
      <c r="B509" s="0">
        <v>37.321195843470662</v>
      </c>
      <c r="C509" s="0">
        <v>2.547732</v>
      </c>
      <c r="D509" s="0">
        <v>0</v>
      </c>
      <c r="E509" s="0">
        <v>2.547732</v>
      </c>
      <c r="F509" s="0">
        <v>777.261306</v>
      </c>
      <c r="G509" s="0">
        <v>0.00079010434211602965</v>
      </c>
      <c r="H509" s="0">
        <v>0</v>
      </c>
      <c r="I509" s="0">
        <v>0.00079010434211602965</v>
      </c>
      <c r="J509" s="0">
        <v>0.24104479310593735</v>
      </c>
    </row>
    <row r="510">
      <c r="A510" s="1">
        <v>41052</v>
      </c>
      <c r="B510" s="0">
        <v>36.814522077876553</v>
      </c>
      <c r="C510" s="0">
        <v>2.547732</v>
      </c>
      <c r="D510" s="0">
        <v>0</v>
      </c>
      <c r="E510" s="0">
        <v>2.547732</v>
      </c>
      <c r="F510" s="0">
        <v>777.261306</v>
      </c>
      <c r="G510" s="0">
        <v>0.0008009784515608119</v>
      </c>
      <c r="H510" s="0">
        <v>0</v>
      </c>
      <c r="I510" s="0">
        <v>0.0008009784515608119</v>
      </c>
      <c r="J510" s="0">
        <v>0.24436226311794743</v>
      </c>
    </row>
    <row r="511">
      <c r="A511" s="1">
        <v>41053</v>
      </c>
      <c r="B511" s="0">
        <v>36.844275600556067</v>
      </c>
      <c r="C511" s="0">
        <v>2.547732</v>
      </c>
      <c r="D511" s="0">
        <v>0</v>
      </c>
      <c r="E511" s="0">
        <v>2.547732</v>
      </c>
      <c r="F511" s="0">
        <v>777.261306</v>
      </c>
      <c r="G511" s="0">
        <v>0.000800331622979279</v>
      </c>
      <c r="H511" s="0">
        <v>0</v>
      </c>
      <c r="I511" s="0">
        <v>0.000800331622979279</v>
      </c>
      <c r="J511" s="0">
        <v>0.244164928850434</v>
      </c>
    </row>
    <row r="512">
      <c r="A512" s="1">
        <v>41054</v>
      </c>
      <c r="B512" s="0">
        <v>38.040438169279476</v>
      </c>
      <c r="C512" s="0">
        <v>2.547732</v>
      </c>
      <c r="D512" s="0">
        <v>0</v>
      </c>
      <c r="E512" s="0">
        <v>2.547732</v>
      </c>
      <c r="F512" s="0">
        <v>777.261306</v>
      </c>
      <c r="G512" s="0">
        <v>0.00077516559503519025</v>
      </c>
      <c r="H512" s="0">
        <v>0</v>
      </c>
      <c r="I512" s="0">
        <v>0.00077516559503519025</v>
      </c>
      <c r="J512" s="0">
        <v>0.23648728467645697</v>
      </c>
    </row>
    <row r="513">
      <c r="A513" s="1">
        <v>41055</v>
      </c>
      <c r="B513" s="0">
        <v>37.44010920135586</v>
      </c>
      <c r="C513" s="0">
        <v>2.547732</v>
      </c>
      <c r="D513" s="0">
        <v>0</v>
      </c>
      <c r="E513" s="0">
        <v>2.547732</v>
      </c>
      <c r="F513" s="0">
        <v>777.261306</v>
      </c>
      <c r="G513" s="0">
        <v>0.00078759489536480885</v>
      </c>
      <c r="H513" s="0">
        <v>0</v>
      </c>
      <c r="I513" s="0">
        <v>0.00078759489536480885</v>
      </c>
      <c r="J513" s="0">
        <v>0.24027921185202547</v>
      </c>
    </row>
    <row r="514">
      <c r="A514" s="1">
        <v>41056</v>
      </c>
      <c r="B514" s="0">
        <v>36.931275982694331</v>
      </c>
      <c r="C514" s="0">
        <v>2.547732</v>
      </c>
      <c r="D514" s="0">
        <v>0</v>
      </c>
      <c r="E514" s="0">
        <v>2.547732</v>
      </c>
      <c r="F514" s="0">
        <v>777.261306</v>
      </c>
      <c r="G514" s="0">
        <v>0.00079844625197099969</v>
      </c>
      <c r="H514" s="0">
        <v>0</v>
      </c>
      <c r="I514" s="0">
        <v>0.00079844625197099969</v>
      </c>
      <c r="J514" s="0">
        <v>0.24358974043493759</v>
      </c>
    </row>
    <row r="515">
      <c r="A515" s="1">
        <v>41057</v>
      </c>
      <c r="B515" s="0">
        <v>36.43907379984789</v>
      </c>
      <c r="C515" s="0">
        <v>2.547732</v>
      </c>
      <c r="D515" s="0">
        <v>0</v>
      </c>
      <c r="E515" s="0">
        <v>2.547732</v>
      </c>
      <c r="F515" s="0">
        <v>777.261306</v>
      </c>
      <c r="G515" s="0">
        <v>0.000809231295253503</v>
      </c>
      <c r="H515" s="0">
        <v>0</v>
      </c>
      <c r="I515" s="0">
        <v>0.000809231295253503</v>
      </c>
      <c r="J515" s="0">
        <v>0.24688003816916743</v>
      </c>
    </row>
    <row r="516">
      <c r="A516" s="1">
        <v>41058</v>
      </c>
      <c r="B516" s="0">
        <v>35.962873092673107</v>
      </c>
      <c r="C516" s="0">
        <v>2.547732</v>
      </c>
      <c r="D516" s="0">
        <v>0</v>
      </c>
      <c r="E516" s="0">
        <v>2.547732</v>
      </c>
      <c r="F516" s="0">
        <v>777.261306</v>
      </c>
      <c r="G516" s="0">
        <v>0.0008199466937166527</v>
      </c>
      <c r="H516" s="0">
        <v>0</v>
      </c>
      <c r="I516" s="0">
        <v>0.0008199466937166527</v>
      </c>
      <c r="J516" s="0">
        <v>0.25014908868302765</v>
      </c>
    </row>
    <row r="517">
      <c r="A517" s="1">
        <v>41059</v>
      </c>
      <c r="B517" s="0">
        <v>35.503089395417554</v>
      </c>
      <c r="C517" s="0">
        <v>2.547732</v>
      </c>
      <c r="D517" s="0">
        <v>0</v>
      </c>
      <c r="E517" s="0">
        <v>2.547732</v>
      </c>
      <c r="F517" s="0">
        <v>777.261306</v>
      </c>
      <c r="G517" s="0">
        <v>0.0008305654350377438</v>
      </c>
      <c r="H517" s="0">
        <v>0</v>
      </c>
      <c r="I517" s="0">
        <v>0.0008305654350377438</v>
      </c>
      <c r="J517" s="0">
        <v>0.2533886510652984</v>
      </c>
    </row>
    <row r="518">
      <c r="A518" s="1">
        <v>41060</v>
      </c>
      <c r="B518" s="0">
        <v>35.144747104753471</v>
      </c>
      <c r="C518" s="0">
        <v>2.547732</v>
      </c>
      <c r="D518" s="0">
        <v>0</v>
      </c>
      <c r="E518" s="0">
        <v>2.547732</v>
      </c>
      <c r="F518" s="0">
        <v>777.261306</v>
      </c>
      <c r="G518" s="0">
        <v>0.00083903403262505078</v>
      </c>
      <c r="H518" s="0">
        <v>0</v>
      </c>
      <c r="I518" s="0">
        <v>0.00083903403262505078</v>
      </c>
      <c r="J518" s="0">
        <v>0.2559722482492639</v>
      </c>
    </row>
    <row r="519">
      <c r="A519" s="1">
        <v>41061</v>
      </c>
      <c r="B519" s="0">
        <v>34.861426502820592</v>
      </c>
      <c r="C519" s="0">
        <v>2.547732</v>
      </c>
      <c r="D519" s="0">
        <v>0</v>
      </c>
      <c r="E519" s="0">
        <v>2.547732</v>
      </c>
      <c r="F519" s="0">
        <v>777.261306</v>
      </c>
      <c r="G519" s="0">
        <v>0.00084585290525914327</v>
      </c>
      <c r="H519" s="0">
        <v>0</v>
      </c>
      <c r="I519" s="0">
        <v>0.00084585290525914327</v>
      </c>
      <c r="J519" s="0">
        <v>0.258052547844756</v>
      </c>
    </row>
    <row r="520">
      <c r="A520" s="1">
        <v>41062</v>
      </c>
      <c r="B520" s="0">
        <v>34.449438614139737</v>
      </c>
      <c r="C520" s="0">
        <v>2.547732</v>
      </c>
      <c r="D520" s="0">
        <v>0</v>
      </c>
      <c r="E520" s="0">
        <v>2.547732</v>
      </c>
      <c r="F520" s="0">
        <v>777.261306</v>
      </c>
      <c r="G520" s="0">
        <v>0.000855968633311363</v>
      </c>
      <c r="H520" s="0">
        <v>0</v>
      </c>
      <c r="I520" s="0">
        <v>0.000855968633311363</v>
      </c>
      <c r="J520" s="0">
        <v>0.26113865109149048</v>
      </c>
    </row>
    <row r="521">
      <c r="A521" s="1">
        <v>41063</v>
      </c>
      <c r="B521" s="0">
        <v>34.083826047571364</v>
      </c>
      <c r="C521" s="0">
        <v>2.547732</v>
      </c>
      <c r="D521" s="0">
        <v>0</v>
      </c>
      <c r="E521" s="0">
        <v>2.547732</v>
      </c>
      <c r="F521" s="0">
        <v>777.261306</v>
      </c>
      <c r="G521" s="0">
        <v>0.00086515049242806541</v>
      </c>
      <c r="H521" s="0">
        <v>0</v>
      </c>
      <c r="I521" s="0">
        <v>0.00086515049242806541</v>
      </c>
      <c r="J521" s="0">
        <v>0.26393984988655839</v>
      </c>
    </row>
    <row r="522">
      <c r="A522" s="1">
        <v>41064</v>
      </c>
      <c r="B522" s="0">
        <v>36.154409132392139</v>
      </c>
      <c r="C522" s="0">
        <v>2.547732</v>
      </c>
      <c r="D522" s="0">
        <v>0</v>
      </c>
      <c r="E522" s="0">
        <v>2.547732</v>
      </c>
      <c r="F522" s="0">
        <v>777.261306</v>
      </c>
      <c r="G522" s="0">
        <v>0.00081560284337408152</v>
      </c>
      <c r="H522" s="0">
        <v>0</v>
      </c>
      <c r="I522" s="0">
        <v>0.00081560284337408152</v>
      </c>
      <c r="J522" s="0">
        <v>0.24882386813772095</v>
      </c>
    </row>
    <row r="523">
      <c r="A523" s="1">
        <v>41065</v>
      </c>
      <c r="B523" s="0">
        <v>47.7255891039613</v>
      </c>
      <c r="C523" s="0">
        <v>2.547732</v>
      </c>
      <c r="D523" s="0">
        <v>0</v>
      </c>
      <c r="E523" s="0">
        <v>2.547732</v>
      </c>
      <c r="F523" s="0">
        <v>1362.5854402380187</v>
      </c>
      <c r="G523" s="0">
        <v>0.00061785803889514209</v>
      </c>
      <c r="H523" s="0">
        <v>0</v>
      </c>
      <c r="I523" s="0">
        <v>0.00061785803889514209</v>
      </c>
      <c r="J523" s="0">
        <v>0.33044463386750889</v>
      </c>
    </row>
    <row r="524">
      <c r="A524" s="1">
        <v>41066</v>
      </c>
      <c r="B524" s="0">
        <v>69.935245371559219</v>
      </c>
      <c r="C524" s="0">
        <v>2.547732</v>
      </c>
      <c r="D524" s="0">
        <v>0</v>
      </c>
      <c r="E524" s="0">
        <v>2.547732</v>
      </c>
      <c r="F524" s="0">
        <v>5025.0482062021765</v>
      </c>
      <c r="G524" s="0">
        <v>0.0004216420308847692</v>
      </c>
      <c r="H524" s="0">
        <v>0</v>
      </c>
      <c r="I524" s="0">
        <v>0.0004216420308847692</v>
      </c>
      <c r="J524" s="0">
        <v>0.83163045836726646</v>
      </c>
    </row>
    <row r="525">
      <c r="A525" s="1">
        <v>41067</v>
      </c>
      <c r="B525" s="0">
        <v>72.080911840502225</v>
      </c>
      <c r="C525" s="0">
        <v>2.547732</v>
      </c>
      <c r="D525" s="0">
        <v>0</v>
      </c>
      <c r="E525" s="0">
        <v>2.547732</v>
      </c>
      <c r="F525" s="0">
        <v>1653.0205907654608</v>
      </c>
      <c r="G525" s="0">
        <v>0.00040909081386398058</v>
      </c>
      <c r="H525" s="0">
        <v>0</v>
      </c>
      <c r="I525" s="0">
        <v>0.00040909081386398058</v>
      </c>
      <c r="J525" s="0">
        <v>0.26542648081123144</v>
      </c>
    </row>
    <row r="526">
      <c r="A526" s="1">
        <v>41068</v>
      </c>
      <c r="B526" s="0">
        <v>93.95890506378214</v>
      </c>
      <c r="C526" s="0">
        <v>2.547732</v>
      </c>
      <c r="D526" s="0">
        <v>0</v>
      </c>
      <c r="E526" s="0">
        <v>2.547732</v>
      </c>
      <c r="F526" s="0">
        <v>854.41264606729987</v>
      </c>
      <c r="G526" s="0">
        <v>0.00031383548870510768</v>
      </c>
      <c r="H526" s="0">
        <v>0</v>
      </c>
      <c r="I526" s="0">
        <v>0.00031383548870510768</v>
      </c>
      <c r="J526" s="0">
        <v>0.10524851528118157</v>
      </c>
    </row>
    <row r="527">
      <c r="A527" s="1">
        <v>41069</v>
      </c>
      <c r="B527" s="0">
        <v>89.753053999105418</v>
      </c>
      <c r="C527" s="0">
        <v>2.547732</v>
      </c>
      <c r="D527" s="0">
        <v>0</v>
      </c>
      <c r="E527" s="0">
        <v>2.547732</v>
      </c>
      <c r="F527" s="0">
        <v>785.092722539761</v>
      </c>
      <c r="G527" s="0">
        <v>0.00032854189996902829</v>
      </c>
      <c r="H527" s="0">
        <v>0</v>
      </c>
      <c r="I527" s="0">
        <v>0.00032854189996902829</v>
      </c>
      <c r="J527" s="0">
        <v>0.10124136083193611</v>
      </c>
    </row>
    <row r="528">
      <c r="A528" s="1">
        <v>41070</v>
      </c>
      <c r="B528" s="0">
        <v>86.096917458780823</v>
      </c>
      <c r="C528" s="0">
        <v>2.547732</v>
      </c>
      <c r="D528" s="0">
        <v>0</v>
      </c>
      <c r="E528" s="0">
        <v>2.547732</v>
      </c>
      <c r="F528" s="0">
        <v>777.261306</v>
      </c>
      <c r="G528" s="0">
        <v>0.00034249354981850765</v>
      </c>
      <c r="H528" s="0">
        <v>0</v>
      </c>
      <c r="I528" s="0">
        <v>0.00034249354981850765</v>
      </c>
      <c r="J528" s="0">
        <v>0.10448782832280212</v>
      </c>
    </row>
    <row r="529">
      <c r="A529" s="1">
        <v>41071</v>
      </c>
      <c r="B529" s="0">
        <v>82.869012946001249</v>
      </c>
      <c r="C529" s="0">
        <v>2.547732</v>
      </c>
      <c r="D529" s="0">
        <v>0</v>
      </c>
      <c r="E529" s="0">
        <v>2.547732</v>
      </c>
      <c r="F529" s="0">
        <v>777.261306</v>
      </c>
      <c r="G529" s="0">
        <v>0.00035583432021935019</v>
      </c>
      <c r="H529" s="0">
        <v>0</v>
      </c>
      <c r="I529" s="0">
        <v>0.00035583432021935019</v>
      </c>
      <c r="J529" s="0">
        <v>0.1085578265113106</v>
      </c>
    </row>
    <row r="530">
      <c r="A530" s="1">
        <v>41072</v>
      </c>
      <c r="B530" s="0">
        <v>82.412983575919881</v>
      </c>
      <c r="C530" s="0">
        <v>2.547732</v>
      </c>
      <c r="D530" s="0">
        <v>0</v>
      </c>
      <c r="E530" s="0">
        <v>2.547732</v>
      </c>
      <c r="F530" s="0">
        <v>777.261306</v>
      </c>
      <c r="G530" s="0">
        <v>0.00035780331701890762</v>
      </c>
      <c r="H530" s="0">
        <v>0</v>
      </c>
      <c r="I530" s="0">
        <v>0.00035780331701890762</v>
      </c>
      <c r="J530" s="0">
        <v>0.10915852745785198</v>
      </c>
    </row>
    <row r="531">
      <c r="A531" s="1">
        <v>41073</v>
      </c>
      <c r="B531" s="0">
        <v>79.172047892495868</v>
      </c>
      <c r="C531" s="0">
        <v>2.547732</v>
      </c>
      <c r="D531" s="0">
        <v>0</v>
      </c>
      <c r="E531" s="0">
        <v>2.547732</v>
      </c>
      <c r="F531" s="0">
        <v>777.261306</v>
      </c>
      <c r="G531" s="0">
        <v>0.00037245012190323553</v>
      </c>
      <c r="H531" s="0">
        <v>0</v>
      </c>
      <c r="I531" s="0">
        <v>0.00037245012190323553</v>
      </c>
      <c r="J531" s="0">
        <v>0.11362697025054758</v>
      </c>
    </row>
    <row r="532">
      <c r="A532" s="1">
        <v>41074</v>
      </c>
      <c r="B532" s="0">
        <v>76.244384548812278</v>
      </c>
      <c r="C532" s="0">
        <v>2.547732</v>
      </c>
      <c r="D532" s="0">
        <v>0</v>
      </c>
      <c r="E532" s="0">
        <v>2.547732</v>
      </c>
      <c r="F532" s="0">
        <v>777.261306</v>
      </c>
      <c r="G532" s="0">
        <v>0.00038675161539287735</v>
      </c>
      <c r="H532" s="0">
        <v>0</v>
      </c>
      <c r="I532" s="0">
        <v>0.00038675161539287735</v>
      </c>
      <c r="J532" s="0">
        <v>0.11799006554766262</v>
      </c>
    </row>
    <row r="533">
      <c r="A533" s="1">
        <v>41075</v>
      </c>
      <c r="B533" s="0">
        <v>73.487606096117133</v>
      </c>
      <c r="C533" s="0">
        <v>2.547732</v>
      </c>
      <c r="D533" s="0">
        <v>0</v>
      </c>
      <c r="E533" s="0">
        <v>2.547732</v>
      </c>
      <c r="F533" s="0">
        <v>777.261306</v>
      </c>
      <c r="G533" s="0">
        <v>0.00040126002812393863</v>
      </c>
      <c r="H533" s="0">
        <v>0</v>
      </c>
      <c r="I533" s="0">
        <v>0.00040126002812393863</v>
      </c>
      <c r="J533" s="0">
        <v>0.12241628770420486</v>
      </c>
    </row>
    <row r="534">
      <c r="A534" s="1">
        <v>41076</v>
      </c>
      <c r="B534" s="0">
        <v>70.896996786132064</v>
      </c>
      <c r="C534" s="0">
        <v>2.547732</v>
      </c>
      <c r="D534" s="0">
        <v>0</v>
      </c>
      <c r="E534" s="0">
        <v>2.547732</v>
      </c>
      <c r="F534" s="0">
        <v>777.261306</v>
      </c>
      <c r="G534" s="0">
        <v>0.00041592225659207148</v>
      </c>
      <c r="H534" s="0">
        <v>0</v>
      </c>
      <c r="I534" s="0">
        <v>0.00041592225659207148</v>
      </c>
      <c r="J534" s="0">
        <v>0.12688943591917071</v>
      </c>
    </row>
    <row r="535">
      <c r="A535" s="1">
        <v>41077</v>
      </c>
      <c r="B535" s="0">
        <v>68.465447347712384</v>
      </c>
      <c r="C535" s="0">
        <v>2.547732</v>
      </c>
      <c r="D535" s="0">
        <v>0</v>
      </c>
      <c r="E535" s="0">
        <v>2.547732</v>
      </c>
      <c r="F535" s="0">
        <v>777.261306</v>
      </c>
      <c r="G535" s="0">
        <v>0.00043069372992089489</v>
      </c>
      <c r="H535" s="0">
        <v>0</v>
      </c>
      <c r="I535" s="0">
        <v>0.00043069372992089489</v>
      </c>
      <c r="J535" s="0">
        <v>0.1313959125231092</v>
      </c>
    </row>
    <row r="536">
      <c r="A536" s="1">
        <v>41078</v>
      </c>
      <c r="B536" s="0">
        <v>66.1862306986214</v>
      </c>
      <c r="C536" s="0">
        <v>2.547732</v>
      </c>
      <c r="D536" s="0">
        <v>0</v>
      </c>
      <c r="E536" s="0">
        <v>2.547732</v>
      </c>
      <c r="F536" s="0">
        <v>777.261306</v>
      </c>
      <c r="G536" s="0">
        <v>0.00044552527886292049</v>
      </c>
      <c r="H536" s="0">
        <v>0</v>
      </c>
      <c r="I536" s="0">
        <v>0.00044552527886292049</v>
      </c>
      <c r="J536" s="0">
        <v>0.13592071697690644</v>
      </c>
    </row>
    <row r="537">
      <c r="A537" s="1">
        <v>41079</v>
      </c>
      <c r="B537" s="0">
        <v>93.069010162548565</v>
      </c>
      <c r="C537" s="0">
        <v>2.547732</v>
      </c>
      <c r="D537" s="0">
        <v>235.17752072629094</v>
      </c>
      <c r="E537" s="0">
        <v>237.72525272629093</v>
      </c>
      <c r="F537" s="0">
        <v>1863.4151278163217</v>
      </c>
      <c r="G537" s="0">
        <v>0.00031683627920171928</v>
      </c>
      <c r="H537" s="0">
        <v>0.029246706725355433</v>
      </c>
      <c r="I537" s="0">
        <v>0.029563543004557147</v>
      </c>
      <c r="J537" s="0">
        <v>0.2317345449621544</v>
      </c>
    </row>
    <row r="538">
      <c r="A538" s="1">
        <v>41080</v>
      </c>
      <c r="B538" s="0">
        <v>150.36674002818228</v>
      </c>
      <c r="C538" s="0">
        <v>2.547732</v>
      </c>
      <c r="D538" s="0">
        <v>0</v>
      </c>
      <c r="E538" s="0">
        <v>2.547732</v>
      </c>
      <c r="F538" s="0">
        <v>1004.943313411381</v>
      </c>
      <c r="G538" s="0">
        <v>0.00019610479606967741</v>
      </c>
      <c r="H538" s="0">
        <v>0</v>
      </c>
      <c r="I538" s="0">
        <v>0.00019610479606967741</v>
      </c>
      <c r="J538" s="0">
        <v>0.077352799877744127</v>
      </c>
    </row>
    <row r="539">
      <c r="A539" s="1">
        <v>41081</v>
      </c>
      <c r="B539" s="0">
        <v>145.8548937991506</v>
      </c>
      <c r="C539" s="0">
        <v>2.547732</v>
      </c>
      <c r="D539" s="0">
        <v>0</v>
      </c>
      <c r="E539" s="0">
        <v>2.547732</v>
      </c>
      <c r="F539" s="0">
        <v>777.261306</v>
      </c>
      <c r="G539" s="0">
        <v>0.0002021710627652633</v>
      </c>
      <c r="H539" s="0">
        <v>0</v>
      </c>
      <c r="I539" s="0">
        <v>0.0002021710627652633</v>
      </c>
      <c r="J539" s="0">
        <v>0.061678286523204374</v>
      </c>
    </row>
    <row r="540">
      <c r="A540" s="1">
        <v>41082</v>
      </c>
      <c r="B540" s="0">
        <v>142.12479220062915</v>
      </c>
      <c r="C540" s="0">
        <v>2.547732</v>
      </c>
      <c r="D540" s="0">
        <v>0</v>
      </c>
      <c r="E540" s="0">
        <v>2.547732</v>
      </c>
      <c r="F540" s="0">
        <v>777.261306</v>
      </c>
      <c r="G540" s="0">
        <v>0.0002074770941248796</v>
      </c>
      <c r="H540" s="0">
        <v>0</v>
      </c>
      <c r="I540" s="0">
        <v>0.0002074770941248796</v>
      </c>
      <c r="J540" s="0">
        <v>0.063297048961424851</v>
      </c>
    </row>
    <row r="541">
      <c r="A541" s="1">
        <v>41083</v>
      </c>
      <c r="B541" s="0">
        <v>134.835864464437</v>
      </c>
      <c r="C541" s="0">
        <v>2.547732</v>
      </c>
      <c r="D541" s="0">
        <v>0</v>
      </c>
      <c r="E541" s="0">
        <v>2.547732</v>
      </c>
      <c r="F541" s="0">
        <v>777.261306</v>
      </c>
      <c r="G541" s="0">
        <v>0.00021869284560167049</v>
      </c>
      <c r="H541" s="0">
        <v>0</v>
      </c>
      <c r="I541" s="0">
        <v>0.00021869284560167049</v>
      </c>
      <c r="J541" s="0">
        <v>0.066718747020962463</v>
      </c>
    </row>
    <row r="542">
      <c r="A542" s="1">
        <v>41084</v>
      </c>
      <c r="B542" s="0">
        <v>128.16743305432095</v>
      </c>
      <c r="C542" s="0">
        <v>2.547732</v>
      </c>
      <c r="D542" s="0">
        <v>0</v>
      </c>
      <c r="E542" s="0">
        <v>2.547732</v>
      </c>
      <c r="F542" s="0">
        <v>777.261306</v>
      </c>
      <c r="G542" s="0">
        <v>0.00023007122937689794</v>
      </c>
      <c r="H542" s="0">
        <v>0</v>
      </c>
      <c r="I542" s="0">
        <v>0.00023007122937689794</v>
      </c>
      <c r="J542" s="0">
        <v>0.070190060892791423</v>
      </c>
    </row>
    <row r="543">
      <c r="A543" s="1">
        <v>41085</v>
      </c>
      <c r="B543" s="0">
        <v>121.93497337482054</v>
      </c>
      <c r="C543" s="0">
        <v>2.547732</v>
      </c>
      <c r="D543" s="0">
        <v>0</v>
      </c>
      <c r="E543" s="0">
        <v>2.547732</v>
      </c>
      <c r="F543" s="0">
        <v>777.261306</v>
      </c>
      <c r="G543" s="0">
        <v>0.00024183085519070656</v>
      </c>
      <c r="H543" s="0">
        <v>0</v>
      </c>
      <c r="I543" s="0">
        <v>0.00024183085519070656</v>
      </c>
      <c r="J543" s="0">
        <v>0.073777683970145</v>
      </c>
    </row>
    <row r="544">
      <c r="A544" s="1">
        <v>41086</v>
      </c>
      <c r="B544" s="0">
        <v>116.1214701912309</v>
      </c>
      <c r="C544" s="0">
        <v>2.547732</v>
      </c>
      <c r="D544" s="0">
        <v>0</v>
      </c>
      <c r="E544" s="0">
        <v>2.547732</v>
      </c>
      <c r="F544" s="0">
        <v>777.261306</v>
      </c>
      <c r="G544" s="0">
        <v>0.00025393787075144776</v>
      </c>
      <c r="H544" s="0">
        <v>0</v>
      </c>
      <c r="I544" s="0">
        <v>0.00025393787075144776</v>
      </c>
      <c r="J544" s="0">
        <v>0.077471288606152253</v>
      </c>
    </row>
    <row r="545">
      <c r="A545" s="1">
        <v>41087</v>
      </c>
      <c r="B545" s="0">
        <v>110.68144520575504</v>
      </c>
      <c r="C545" s="0">
        <v>2.547732</v>
      </c>
      <c r="D545" s="0">
        <v>0</v>
      </c>
      <c r="E545" s="0">
        <v>2.547732</v>
      </c>
      <c r="F545" s="0">
        <v>777.261306</v>
      </c>
      <c r="G545" s="0">
        <v>0.00026641899041046884</v>
      </c>
      <c r="H545" s="0">
        <v>0</v>
      </c>
      <c r="I545" s="0">
        <v>0.00026641899041046884</v>
      </c>
      <c r="J545" s="0">
        <v>0.0812790248070215</v>
      </c>
    </row>
    <row r="546">
      <c r="A546" s="1">
        <v>41088</v>
      </c>
      <c r="B546" s="0">
        <v>105.599568297057</v>
      </c>
      <c r="C546" s="0">
        <v>2.547732</v>
      </c>
      <c r="D546" s="0">
        <v>0</v>
      </c>
      <c r="E546" s="0">
        <v>2.547732</v>
      </c>
      <c r="F546" s="0">
        <v>777.261306</v>
      </c>
      <c r="G546" s="0">
        <v>0.00027924014619016858</v>
      </c>
      <c r="H546" s="0">
        <v>0</v>
      </c>
      <c r="I546" s="0">
        <v>0.00027924014619016858</v>
      </c>
      <c r="J546" s="0">
        <v>0.085190499124476737</v>
      </c>
    </row>
    <row r="547">
      <c r="A547" s="1">
        <v>41089</v>
      </c>
      <c r="B547" s="0">
        <v>100.85428637754066</v>
      </c>
      <c r="C547" s="0">
        <v>2.547732</v>
      </c>
      <c r="D547" s="0">
        <v>0</v>
      </c>
      <c r="E547" s="0">
        <v>2.547732</v>
      </c>
      <c r="F547" s="0">
        <v>777.261306</v>
      </c>
      <c r="G547" s="0">
        <v>0.00029237863801350058</v>
      </c>
      <c r="H547" s="0">
        <v>0</v>
      </c>
      <c r="I547" s="0">
        <v>0.00029237863801350058</v>
      </c>
      <c r="J547" s="0">
        <v>0.08919878622589611</v>
      </c>
    </row>
    <row r="548">
      <c r="A548" s="1">
        <v>41090</v>
      </c>
      <c r="B548" s="0">
        <v>96.4260291389743</v>
      </c>
      <c r="C548" s="0">
        <v>2.547732</v>
      </c>
      <c r="D548" s="0">
        <v>0</v>
      </c>
      <c r="E548" s="0">
        <v>2.547732</v>
      </c>
      <c r="F548" s="0">
        <v>777.261306</v>
      </c>
      <c r="G548" s="0">
        <v>0.00030580579903782763</v>
      </c>
      <c r="H548" s="0">
        <v>0</v>
      </c>
      <c r="I548" s="0">
        <v>0.00030580579903782763</v>
      </c>
      <c r="J548" s="0">
        <v>0.0932951404396206</v>
      </c>
    </row>
    <row r="549">
      <c r="A549" s="1">
        <v>41091</v>
      </c>
      <c r="B549" s="0">
        <v>92.295389489038328</v>
      </c>
      <c r="C549" s="0">
        <v>2.547732</v>
      </c>
      <c r="D549" s="0">
        <v>0</v>
      </c>
      <c r="E549" s="0">
        <v>2.547732</v>
      </c>
      <c r="F549" s="0">
        <v>777.261306</v>
      </c>
      <c r="G549" s="0">
        <v>0.00031949200336156612</v>
      </c>
      <c r="H549" s="0">
        <v>0</v>
      </c>
      <c r="I549" s="0">
        <v>0.00031949200336156612</v>
      </c>
      <c r="J549" s="0">
        <v>0.097470523504578688</v>
      </c>
    </row>
    <row r="550">
      <c r="A550" s="1">
        <v>41092</v>
      </c>
      <c r="B550" s="0">
        <v>88.4433150291049</v>
      </c>
      <c r="C550" s="0">
        <v>2.547732</v>
      </c>
      <c r="D550" s="0">
        <v>0</v>
      </c>
      <c r="E550" s="0">
        <v>2.547732</v>
      </c>
      <c r="F550" s="0">
        <v>777.261306</v>
      </c>
      <c r="G550" s="0">
        <v>0.0003334072097951677</v>
      </c>
      <c r="H550" s="0">
        <v>0</v>
      </c>
      <c r="I550" s="0">
        <v>0.0003334072097951677</v>
      </c>
      <c r="J550" s="0">
        <v>0.1017157704637725</v>
      </c>
    </row>
    <row r="551">
      <c r="A551" s="1">
        <v>41093</v>
      </c>
      <c r="B551" s="0">
        <v>84.85151842560613</v>
      </c>
      <c r="C551" s="0">
        <v>2.547732</v>
      </c>
      <c r="D551" s="0">
        <v>0</v>
      </c>
      <c r="E551" s="0">
        <v>2.547732</v>
      </c>
      <c r="F551" s="0">
        <v>777.261306</v>
      </c>
      <c r="G551" s="0">
        <v>0.00034752046204974258</v>
      </c>
      <c r="H551" s="0">
        <v>0</v>
      </c>
      <c r="I551" s="0">
        <v>0.00034752046204974258</v>
      </c>
      <c r="J551" s="0">
        <v>0.10602143718197454</v>
      </c>
    </row>
    <row r="552">
      <c r="A552" s="1">
        <v>41094</v>
      </c>
      <c r="B552" s="0">
        <v>81.502439580987087</v>
      </c>
      <c r="C552" s="0">
        <v>2.547732</v>
      </c>
      <c r="D552" s="0">
        <v>0</v>
      </c>
      <c r="E552" s="0">
        <v>2.547732</v>
      </c>
      <c r="F552" s="0">
        <v>777.261306</v>
      </c>
      <c r="G552" s="0">
        <v>0.0003618006901448355</v>
      </c>
      <c r="H552" s="0">
        <v>0</v>
      </c>
      <c r="I552" s="0">
        <v>0.0003618006901448355</v>
      </c>
      <c r="J552" s="0">
        <v>0.11037804483896903</v>
      </c>
    </row>
    <row r="553">
      <c r="A553" s="1">
        <v>41095</v>
      </c>
      <c r="B553" s="0">
        <v>78.382229896447512</v>
      </c>
      <c r="C553" s="0">
        <v>2.547732</v>
      </c>
      <c r="D553" s="0">
        <v>0</v>
      </c>
      <c r="E553" s="0">
        <v>2.547732</v>
      </c>
      <c r="F553" s="0">
        <v>777.261306</v>
      </c>
      <c r="G553" s="0">
        <v>0.00037620311297402052</v>
      </c>
      <c r="H553" s="0">
        <v>0</v>
      </c>
      <c r="I553" s="0">
        <v>0.00037620311297402052</v>
      </c>
      <c r="J553" s="0">
        <v>0.11477193162838661</v>
      </c>
    </row>
    <row r="554">
      <c r="A554" s="1">
        <v>41096</v>
      </c>
      <c r="B554" s="0">
        <v>75.474564922609346</v>
      </c>
      <c r="C554" s="0">
        <v>2.547732</v>
      </c>
      <c r="D554" s="0">
        <v>0</v>
      </c>
      <c r="E554" s="0">
        <v>2.547732</v>
      </c>
      <c r="F554" s="0">
        <v>777.261306</v>
      </c>
      <c r="G554" s="0">
        <v>0.00039069637458824882</v>
      </c>
      <c r="H554" s="0">
        <v>0</v>
      </c>
      <c r="I554" s="0">
        <v>0.00039069637458824882</v>
      </c>
      <c r="J554" s="0">
        <v>0.11919353148679983</v>
      </c>
    </row>
    <row r="555">
      <c r="A555" s="1">
        <v>41097</v>
      </c>
      <c r="B555" s="0">
        <v>83.495863423520845</v>
      </c>
      <c r="C555" s="0">
        <v>2.547732</v>
      </c>
      <c r="D555" s="0">
        <v>0</v>
      </c>
      <c r="E555" s="0">
        <v>2.547732</v>
      </c>
      <c r="F555" s="0">
        <v>1603.3819503039924</v>
      </c>
      <c r="G555" s="0">
        <v>0.00035316287154630704</v>
      </c>
      <c r="H555" s="0">
        <v>0</v>
      </c>
      <c r="I555" s="0">
        <v>0.00035316287154630704</v>
      </c>
      <c r="J555" s="0">
        <v>0.22225845330469457</v>
      </c>
    </row>
    <row r="556">
      <c r="A556" s="1">
        <v>41098</v>
      </c>
      <c r="B556" s="0">
        <v>110.9946224620968</v>
      </c>
      <c r="C556" s="0">
        <v>2.547732</v>
      </c>
      <c r="D556" s="0">
        <v>0</v>
      </c>
      <c r="E556" s="0">
        <v>2.547732</v>
      </c>
      <c r="F556" s="0">
        <v>777.261306</v>
      </c>
      <c r="G556" s="0">
        <v>0.000265667274997566</v>
      </c>
      <c r="H556" s="0">
        <v>0</v>
      </c>
      <c r="I556" s="0">
        <v>0.000265667274997566</v>
      </c>
      <c r="J556" s="0">
        <v>0.08104969169679907</v>
      </c>
    </row>
    <row r="557">
      <c r="A557" s="1">
        <v>41099</v>
      </c>
      <c r="B557" s="0">
        <v>105.69475145760566</v>
      </c>
      <c r="C557" s="0">
        <v>2.547732</v>
      </c>
      <c r="D557" s="0">
        <v>0</v>
      </c>
      <c r="E557" s="0">
        <v>2.547732</v>
      </c>
      <c r="F557" s="0">
        <v>777.261306</v>
      </c>
      <c r="G557" s="0">
        <v>0.00027898867713139407</v>
      </c>
      <c r="H557" s="0">
        <v>0</v>
      </c>
      <c r="I557" s="0">
        <v>0.00027898867713139407</v>
      </c>
      <c r="J557" s="0">
        <v>0.085113781020279874</v>
      </c>
    </row>
    <row r="558">
      <c r="A558" s="1">
        <v>41100</v>
      </c>
      <c r="B558" s="0">
        <v>101.06965044671499</v>
      </c>
      <c r="C558" s="0">
        <v>2.547732</v>
      </c>
      <c r="D558" s="0">
        <v>0</v>
      </c>
      <c r="E558" s="0">
        <v>2.547732</v>
      </c>
      <c r="F558" s="0">
        <v>777.261306</v>
      </c>
      <c r="G558" s="0">
        <v>0.00029175562355818267</v>
      </c>
      <c r="H558" s="0">
        <v>0</v>
      </c>
      <c r="I558" s="0">
        <v>0.00029175562355818267</v>
      </c>
      <c r="J558" s="0">
        <v>0.089008717164787116</v>
      </c>
    </row>
    <row r="559">
      <c r="A559" s="1">
        <v>41101</v>
      </c>
      <c r="B559" s="0">
        <v>96.750359735514</v>
      </c>
      <c r="C559" s="0">
        <v>2.547732</v>
      </c>
      <c r="D559" s="0">
        <v>0</v>
      </c>
      <c r="E559" s="0">
        <v>2.547732</v>
      </c>
      <c r="F559" s="0">
        <v>777.261306</v>
      </c>
      <c r="G559" s="0">
        <v>0.00030478066406677048</v>
      </c>
      <c r="H559" s="0">
        <v>0</v>
      </c>
      <c r="I559" s="0">
        <v>0.00030478066406677048</v>
      </c>
      <c r="J559" s="0">
        <v>0.09298239257350667</v>
      </c>
    </row>
    <row r="560">
      <c r="A560" s="1">
        <v>41102</v>
      </c>
      <c r="B560" s="0">
        <v>94.137016539598932</v>
      </c>
      <c r="C560" s="0">
        <v>2.547732</v>
      </c>
      <c r="D560" s="0">
        <v>0</v>
      </c>
      <c r="E560" s="0">
        <v>2.547732</v>
      </c>
      <c r="F560" s="0">
        <v>777.261306</v>
      </c>
      <c r="G560" s="0">
        <v>0.00031324169782335148</v>
      </c>
      <c r="H560" s="0">
        <v>0</v>
      </c>
      <c r="I560" s="0">
        <v>0.00031324169782335148</v>
      </c>
      <c r="J560" s="0">
        <v>0.095563682186287857</v>
      </c>
    </row>
    <row r="561">
      <c r="A561" s="1">
        <v>41103</v>
      </c>
      <c r="B561" s="0">
        <v>91.170424548080192</v>
      </c>
      <c r="C561" s="0">
        <v>2.547732</v>
      </c>
      <c r="D561" s="0">
        <v>0</v>
      </c>
      <c r="E561" s="0">
        <v>2.547732</v>
      </c>
      <c r="F561" s="0">
        <v>777.261306</v>
      </c>
      <c r="G561" s="0">
        <v>0.00032343426100136347</v>
      </c>
      <c r="H561" s="0">
        <v>0</v>
      </c>
      <c r="I561" s="0">
        <v>0.00032343426100136347</v>
      </c>
      <c r="J561" s="0">
        <v>0.098673226269899925</v>
      </c>
    </row>
    <row r="562">
      <c r="A562" s="1">
        <v>41104</v>
      </c>
      <c r="B562" s="0">
        <v>87.590945432299165</v>
      </c>
      <c r="C562" s="0">
        <v>2.547732</v>
      </c>
      <c r="D562" s="0">
        <v>0</v>
      </c>
      <c r="E562" s="0">
        <v>2.547732</v>
      </c>
      <c r="F562" s="0">
        <v>777.261306</v>
      </c>
      <c r="G562" s="0">
        <v>0.0003366516795012846</v>
      </c>
      <c r="H562" s="0">
        <v>0</v>
      </c>
      <c r="I562" s="0">
        <v>0.0003366516795012846</v>
      </c>
      <c r="J562" s="0">
        <v>0.10270559229787979</v>
      </c>
    </row>
    <row r="563">
      <c r="A563" s="1">
        <v>41105</v>
      </c>
      <c r="B563" s="0">
        <v>84.32352867079679</v>
      </c>
      <c r="C563" s="0">
        <v>2.547732</v>
      </c>
      <c r="D563" s="0">
        <v>0</v>
      </c>
      <c r="E563" s="0">
        <v>2.547732</v>
      </c>
      <c r="F563" s="0">
        <v>777.261306</v>
      </c>
      <c r="G563" s="0">
        <v>0.00034969645309804431</v>
      </c>
      <c r="H563" s="0">
        <v>0</v>
      </c>
      <c r="I563" s="0">
        <v>0.00034969645309804431</v>
      </c>
      <c r="J563" s="0">
        <v>0.1066852878711551</v>
      </c>
    </row>
    <row r="564">
      <c r="A564" s="1">
        <v>41106</v>
      </c>
      <c r="B564" s="0">
        <v>81.311889277446426</v>
      </c>
      <c r="C564" s="0">
        <v>2.547732</v>
      </c>
      <c r="D564" s="0">
        <v>0</v>
      </c>
      <c r="E564" s="0">
        <v>2.547732</v>
      </c>
      <c r="F564" s="0">
        <v>777.261306</v>
      </c>
      <c r="G564" s="0">
        <v>0.000362648551779105</v>
      </c>
      <c r="H564" s="0">
        <v>0</v>
      </c>
      <c r="I564" s="0">
        <v>0.000362648551779105</v>
      </c>
      <c r="J564" s="0">
        <v>0.11063671020925114</v>
      </c>
    </row>
    <row r="565">
      <c r="A565" s="1">
        <v>41107</v>
      </c>
      <c r="B565" s="0">
        <v>78.8263388829374</v>
      </c>
      <c r="C565" s="0">
        <v>2.547732</v>
      </c>
      <c r="D565" s="0">
        <v>0</v>
      </c>
      <c r="E565" s="0">
        <v>2.547732</v>
      </c>
      <c r="F565" s="0">
        <v>777.261306</v>
      </c>
      <c r="G565" s="0">
        <v>0.00037408357798628805</v>
      </c>
      <c r="H565" s="0">
        <v>0</v>
      </c>
      <c r="I565" s="0">
        <v>0.00037408357798628805</v>
      </c>
      <c r="J565" s="0">
        <v>0.11412530453704516</v>
      </c>
    </row>
    <row r="566">
      <c r="A566" s="1">
        <v>41108</v>
      </c>
      <c r="B566" s="0">
        <v>77.1818049283746</v>
      </c>
      <c r="C566" s="0">
        <v>2.547732</v>
      </c>
      <c r="D566" s="0">
        <v>0</v>
      </c>
      <c r="E566" s="0">
        <v>2.547732</v>
      </c>
      <c r="F566" s="0">
        <v>777.261306</v>
      </c>
      <c r="G566" s="0">
        <v>0.00038205427971338158</v>
      </c>
      <c r="H566" s="0">
        <v>0</v>
      </c>
      <c r="I566" s="0">
        <v>0.00038205427971338158</v>
      </c>
      <c r="J566" s="0">
        <v>0.11655700380295585</v>
      </c>
    </row>
    <row r="567">
      <c r="A567" s="1">
        <v>41109</v>
      </c>
      <c r="B567" s="0">
        <v>74.631141378065635</v>
      </c>
      <c r="C567" s="0">
        <v>2.547732</v>
      </c>
      <c r="D567" s="0">
        <v>0</v>
      </c>
      <c r="E567" s="0">
        <v>2.547732</v>
      </c>
      <c r="F567" s="0">
        <v>777.261306</v>
      </c>
      <c r="G567" s="0">
        <v>0.00039511172339587734</v>
      </c>
      <c r="H567" s="0">
        <v>0</v>
      </c>
      <c r="I567" s="0">
        <v>0.00039511172339587734</v>
      </c>
      <c r="J567" s="0">
        <v>0.12054056476214548</v>
      </c>
    </row>
    <row r="568">
      <c r="A568" s="1">
        <v>41110</v>
      </c>
      <c r="B568" s="0">
        <v>72.313968274058624</v>
      </c>
      <c r="C568" s="0">
        <v>2.547732</v>
      </c>
      <c r="D568" s="0">
        <v>0</v>
      </c>
      <c r="E568" s="0">
        <v>2.547732</v>
      </c>
      <c r="F568" s="0">
        <v>777.261306</v>
      </c>
      <c r="G568" s="0">
        <v>0.00040777237914997767</v>
      </c>
      <c r="H568" s="0">
        <v>0</v>
      </c>
      <c r="I568" s="0">
        <v>0.00040777237914997767</v>
      </c>
      <c r="J568" s="0">
        <v>0.12440307378045996</v>
      </c>
    </row>
    <row r="569">
      <c r="A569" s="1">
        <v>41111</v>
      </c>
      <c r="B569" s="0">
        <v>70.132882150917013</v>
      </c>
      <c r="C569" s="0">
        <v>2.547732</v>
      </c>
      <c r="D569" s="0">
        <v>0</v>
      </c>
      <c r="E569" s="0">
        <v>2.547732</v>
      </c>
      <c r="F569" s="0">
        <v>777.261306</v>
      </c>
      <c r="G569" s="0">
        <v>0.00042045382970908355</v>
      </c>
      <c r="H569" s="0">
        <v>0</v>
      </c>
      <c r="I569" s="0">
        <v>0.00042045382970908355</v>
      </c>
      <c r="J569" s="0">
        <v>0.12827192687157987</v>
      </c>
    </row>
    <row r="570">
      <c r="A570" s="1">
        <v>41112</v>
      </c>
      <c r="B570" s="0">
        <v>68.080401794857892</v>
      </c>
      <c r="C570" s="0">
        <v>2.547732</v>
      </c>
      <c r="D570" s="0">
        <v>0</v>
      </c>
      <c r="E570" s="0">
        <v>2.547732</v>
      </c>
      <c r="F570" s="0">
        <v>777.261306</v>
      </c>
      <c r="G570" s="0">
        <v>0.00043312962484772064</v>
      </c>
      <c r="H570" s="0">
        <v>0</v>
      </c>
      <c r="I570" s="0">
        <v>0.00043312962484772064</v>
      </c>
      <c r="J570" s="0">
        <v>0.13213905460873804</v>
      </c>
    </row>
    <row r="571">
      <c r="A571" s="1">
        <v>41113</v>
      </c>
      <c r="B571" s="0">
        <v>66.1507838017773</v>
      </c>
      <c r="C571" s="0">
        <v>2.547732</v>
      </c>
      <c r="D571" s="0">
        <v>0</v>
      </c>
      <c r="E571" s="0">
        <v>2.547732</v>
      </c>
      <c r="F571" s="0">
        <v>777.261306</v>
      </c>
      <c r="G571" s="0">
        <v>0.00044576401357918045</v>
      </c>
      <c r="H571" s="0">
        <v>0</v>
      </c>
      <c r="I571" s="0">
        <v>0.00044576401357918045</v>
      </c>
      <c r="J571" s="0">
        <v>0.13599355009175043</v>
      </c>
    </row>
    <row r="572">
      <c r="A572" s="1">
        <v>41114</v>
      </c>
      <c r="B572" s="0">
        <v>64.3362132152946</v>
      </c>
      <c r="C572" s="0">
        <v>2.547732</v>
      </c>
      <c r="D572" s="0">
        <v>0</v>
      </c>
      <c r="E572" s="0">
        <v>2.547732</v>
      </c>
      <c r="F572" s="0">
        <v>777.261306</v>
      </c>
      <c r="G572" s="0">
        <v>0.00045833656373606412</v>
      </c>
      <c r="H572" s="0">
        <v>0</v>
      </c>
      <c r="I572" s="0">
        <v>0.00045833656373606412</v>
      </c>
      <c r="J572" s="0">
        <v>0.13982917988118274</v>
      </c>
    </row>
    <row r="573">
      <c r="A573" s="1">
        <v>41115</v>
      </c>
      <c r="B573" s="0">
        <v>62.62970288380528</v>
      </c>
      <c r="C573" s="0">
        <v>2.547732</v>
      </c>
      <c r="D573" s="0">
        <v>0</v>
      </c>
      <c r="E573" s="0">
        <v>2.547732</v>
      </c>
      <c r="F573" s="0">
        <v>777.261306</v>
      </c>
      <c r="G573" s="0">
        <v>0.00047082514415877532</v>
      </c>
      <c r="H573" s="0">
        <v>0</v>
      </c>
      <c r="I573" s="0">
        <v>0.00047082514415877532</v>
      </c>
      <c r="J573" s="0">
        <v>0.14363919220957619</v>
      </c>
    </row>
    <row r="574">
      <c r="A574" s="1">
        <v>41116</v>
      </c>
      <c r="B574" s="0">
        <v>61.024499029156253</v>
      </c>
      <c r="C574" s="0">
        <v>2.547732</v>
      </c>
      <c r="D574" s="0">
        <v>0</v>
      </c>
      <c r="E574" s="0">
        <v>2.547732</v>
      </c>
      <c r="F574" s="0">
        <v>777.261306</v>
      </c>
      <c r="G574" s="0">
        <v>0.000483209847815388</v>
      </c>
      <c r="H574" s="0">
        <v>0</v>
      </c>
      <c r="I574" s="0">
        <v>0.000483209847815388</v>
      </c>
      <c r="J574" s="0">
        <v>0.14741751384566734</v>
      </c>
    </row>
    <row r="575">
      <c r="A575" s="1">
        <v>41117</v>
      </c>
      <c r="B575" s="0">
        <v>59.514367522049838</v>
      </c>
      <c r="C575" s="0">
        <v>2.547732</v>
      </c>
      <c r="D575" s="0">
        <v>0</v>
      </c>
      <c r="E575" s="0">
        <v>2.547732</v>
      </c>
      <c r="F575" s="0">
        <v>777.261306</v>
      </c>
      <c r="G575" s="0">
        <v>0.00049547092772117313</v>
      </c>
      <c r="H575" s="0">
        <v>0</v>
      </c>
      <c r="I575" s="0">
        <v>0.00049547092772117313</v>
      </c>
      <c r="J575" s="0">
        <v>0.15115812038534296</v>
      </c>
    </row>
    <row r="576">
      <c r="A576" s="1">
        <v>41118</v>
      </c>
      <c r="B576" s="0">
        <v>58.093497068370731</v>
      </c>
      <c r="C576" s="0">
        <v>2.547732</v>
      </c>
      <c r="D576" s="0">
        <v>0</v>
      </c>
      <c r="E576" s="0">
        <v>2.547732</v>
      </c>
      <c r="F576" s="0">
        <v>777.261306</v>
      </c>
      <c r="G576" s="0">
        <v>0.00050758932371009846</v>
      </c>
      <c r="H576" s="0">
        <v>0</v>
      </c>
      <c r="I576" s="0">
        <v>0.00050758932371009846</v>
      </c>
      <c r="J576" s="0">
        <v>0.15485519695892971</v>
      </c>
    </row>
    <row r="577">
      <c r="A577" s="1">
        <v>41119</v>
      </c>
      <c r="B577" s="0">
        <v>56.759970777973734</v>
      </c>
      <c r="C577" s="0">
        <v>2.547732</v>
      </c>
      <c r="D577" s="0">
        <v>0</v>
      </c>
      <c r="E577" s="0">
        <v>2.547732</v>
      </c>
      <c r="F577" s="0">
        <v>777.261306</v>
      </c>
      <c r="G577" s="0">
        <v>0.0005195146946821871</v>
      </c>
      <c r="H577" s="0">
        <v>0</v>
      </c>
      <c r="I577" s="0">
        <v>0.0005195146946821871</v>
      </c>
      <c r="J577" s="0">
        <v>0.15849338551891171</v>
      </c>
    </row>
    <row r="578">
      <c r="A578" s="1">
        <v>41120</v>
      </c>
      <c r="B578" s="0">
        <v>55.508707761909172</v>
      </c>
      <c r="C578" s="0">
        <v>2.547732</v>
      </c>
      <c r="D578" s="0">
        <v>0</v>
      </c>
      <c r="E578" s="0">
        <v>2.547732</v>
      </c>
      <c r="F578" s="0">
        <v>777.261306</v>
      </c>
      <c r="G578" s="0">
        <v>0.00053122546133426124</v>
      </c>
      <c r="H578" s="0">
        <v>0</v>
      </c>
      <c r="I578" s="0">
        <v>0.00053122546133426124</v>
      </c>
      <c r="J578" s="0">
        <v>0.16206610265801916</v>
      </c>
    </row>
    <row r="579">
      <c r="A579" s="1">
        <v>41121</v>
      </c>
      <c r="B579" s="0">
        <v>54.335798387211433</v>
      </c>
      <c r="C579" s="0">
        <v>2.547732</v>
      </c>
      <c r="D579" s="0">
        <v>0</v>
      </c>
      <c r="E579" s="0">
        <v>2.547732</v>
      </c>
      <c r="F579" s="0">
        <v>777.261306</v>
      </c>
      <c r="G579" s="0">
        <v>0.00054269265869164355</v>
      </c>
      <c r="H579" s="0">
        <v>0</v>
      </c>
      <c r="I579" s="0">
        <v>0.00054269265869164355</v>
      </c>
      <c r="J579" s="0">
        <v>0.16556451175056053</v>
      </c>
    </row>
    <row r="580">
      <c r="A580" s="1">
        <v>41122</v>
      </c>
      <c r="B580" s="0">
        <v>53.2360156714947</v>
      </c>
      <c r="C580" s="0">
        <v>2.547732</v>
      </c>
      <c r="D580" s="0">
        <v>0</v>
      </c>
      <c r="E580" s="0">
        <v>2.547732</v>
      </c>
      <c r="F580" s="0">
        <v>777.261306</v>
      </c>
      <c r="G580" s="0">
        <v>0.00055390394109974849</v>
      </c>
      <c r="H580" s="0">
        <v>0</v>
      </c>
      <c r="I580" s="0">
        <v>0.00055390394109974849</v>
      </c>
      <c r="J580" s="0">
        <v>0.16898484638797864</v>
      </c>
    </row>
    <row r="581">
      <c r="A581" s="1">
        <v>41123</v>
      </c>
      <c r="B581" s="0">
        <v>52.206269715942831</v>
      </c>
      <c r="C581" s="0">
        <v>2.547732</v>
      </c>
      <c r="D581" s="0">
        <v>0</v>
      </c>
      <c r="E581" s="0">
        <v>2.547732</v>
      </c>
      <c r="F581" s="0">
        <v>777.261306</v>
      </c>
      <c r="G581" s="0">
        <v>0.00056482945533807994</v>
      </c>
      <c r="H581" s="0">
        <v>0</v>
      </c>
      <c r="I581" s="0">
        <v>0.00056482945533807994</v>
      </c>
      <c r="J581" s="0">
        <v>0.172317998958817</v>
      </c>
    </row>
    <row r="582">
      <c r="A582" s="1">
        <v>41124</v>
      </c>
      <c r="B582" s="0">
        <v>51.241432708265471</v>
      </c>
      <c r="C582" s="0">
        <v>2.547732</v>
      </c>
      <c r="D582" s="0">
        <v>0</v>
      </c>
      <c r="E582" s="0">
        <v>2.547732</v>
      </c>
      <c r="F582" s="0">
        <v>777.261306</v>
      </c>
      <c r="G582" s="0">
        <v>0.00057546476221248207</v>
      </c>
      <c r="H582" s="0">
        <v>0</v>
      </c>
      <c r="I582" s="0">
        <v>0.00057546476221248207</v>
      </c>
      <c r="J582" s="0">
        <v>0.1755626151550686</v>
      </c>
    </row>
    <row r="583">
      <c r="A583" s="1">
        <v>41125</v>
      </c>
      <c r="B583" s="0">
        <v>50.337411054661949</v>
      </c>
      <c r="C583" s="0">
        <v>2.547732</v>
      </c>
      <c r="D583" s="0">
        <v>0</v>
      </c>
      <c r="E583" s="0">
        <v>2.547732</v>
      </c>
      <c r="F583" s="0">
        <v>777.261306</v>
      </c>
      <c r="G583" s="0">
        <v>0.00058579967207427364</v>
      </c>
      <c r="H583" s="0">
        <v>0</v>
      </c>
      <c r="I583" s="0">
        <v>0.00058579967207427364</v>
      </c>
      <c r="J583" s="0">
        <v>0.17871558632180373</v>
      </c>
    </row>
    <row r="584">
      <c r="A584" s="1">
        <v>41126</v>
      </c>
      <c r="B584" s="0">
        <v>49.490718857207739</v>
      </c>
      <c r="C584" s="0">
        <v>2.547732</v>
      </c>
      <c r="D584" s="0">
        <v>0</v>
      </c>
      <c r="E584" s="0">
        <v>2.547732</v>
      </c>
      <c r="F584" s="0">
        <v>777.261306</v>
      </c>
      <c r="G584" s="0">
        <v>0.0005958215918012345</v>
      </c>
      <c r="H584" s="0">
        <v>0</v>
      </c>
      <c r="I584" s="0">
        <v>0.0005958215918012345</v>
      </c>
      <c r="J584" s="0">
        <v>0.18177307055311409</v>
      </c>
    </row>
    <row r="585">
      <c r="A585" s="1">
        <v>41127</v>
      </c>
      <c r="B585" s="0">
        <v>48.702019161755452</v>
      </c>
      <c r="C585" s="0">
        <v>2.547732</v>
      </c>
      <c r="D585" s="0">
        <v>0</v>
      </c>
      <c r="E585" s="0">
        <v>2.547732</v>
      </c>
      <c r="F585" s="0">
        <v>777.261306</v>
      </c>
      <c r="G585" s="0">
        <v>0.00060547056151718734</v>
      </c>
      <c r="H585" s="0">
        <v>0</v>
      </c>
      <c r="I585" s="0">
        <v>0.00060547056151718734</v>
      </c>
      <c r="J585" s="0">
        <v>0.18471677530815736</v>
      </c>
    </row>
    <row r="586">
      <c r="A586" s="1">
        <v>41128</v>
      </c>
      <c r="B586" s="0">
        <v>47.956968554586872</v>
      </c>
      <c r="C586" s="0">
        <v>2.547732</v>
      </c>
      <c r="D586" s="0">
        <v>0</v>
      </c>
      <c r="E586" s="0">
        <v>2.547732</v>
      </c>
      <c r="F586" s="0">
        <v>777.261306</v>
      </c>
      <c r="G586" s="0">
        <v>0.00061487704034763311</v>
      </c>
      <c r="H586" s="0">
        <v>0</v>
      </c>
      <c r="I586" s="0">
        <v>0.00061487704034763311</v>
      </c>
      <c r="J586" s="0">
        <v>0.18758650101738175</v>
      </c>
    </row>
    <row r="587">
      <c r="A587" s="1">
        <v>41129</v>
      </c>
      <c r="B587" s="0">
        <v>47.25727171087005</v>
      </c>
      <c r="C587" s="0">
        <v>2.547732</v>
      </c>
      <c r="D587" s="0">
        <v>0</v>
      </c>
      <c r="E587" s="0">
        <v>2.547732</v>
      </c>
      <c r="F587" s="0">
        <v>777.261306</v>
      </c>
      <c r="G587" s="0">
        <v>0.00062398098369496392</v>
      </c>
      <c r="H587" s="0">
        <v>0</v>
      </c>
      <c r="I587" s="0">
        <v>0.00062398098369496392</v>
      </c>
      <c r="J587" s="0">
        <v>0.1903639292931566</v>
      </c>
    </row>
    <row r="588">
      <c r="A588" s="1">
        <v>41130</v>
      </c>
      <c r="B588" s="0">
        <v>46.599518037002596</v>
      </c>
      <c r="C588" s="0">
        <v>2.547732</v>
      </c>
      <c r="D588" s="0">
        <v>0</v>
      </c>
      <c r="E588" s="0">
        <v>2.547732</v>
      </c>
      <c r="F588" s="0">
        <v>777.261306</v>
      </c>
      <c r="G588" s="0">
        <v>0.00063278849505426366</v>
      </c>
      <c r="H588" s="0">
        <v>0</v>
      </c>
      <c r="I588" s="0">
        <v>0.00063278849505426366</v>
      </c>
      <c r="J588" s="0">
        <v>0.19305092218791126</v>
      </c>
    </row>
    <row r="589">
      <c r="A589" s="1">
        <v>41131</v>
      </c>
      <c r="B589" s="0">
        <v>45.98055653993012</v>
      </c>
      <c r="C589" s="0">
        <v>2.547732</v>
      </c>
      <c r="D589" s="0">
        <v>0</v>
      </c>
      <c r="E589" s="0">
        <v>2.547732</v>
      </c>
      <c r="F589" s="0">
        <v>777.261306</v>
      </c>
      <c r="G589" s="0">
        <v>0.0006413066980448884</v>
      </c>
      <c r="H589" s="0">
        <v>0</v>
      </c>
      <c r="I589" s="0">
        <v>0.0006413066980448884</v>
      </c>
      <c r="J589" s="0">
        <v>0.19564965297327885</v>
      </c>
    </row>
    <row r="590">
      <c r="A590" s="1">
        <v>41132</v>
      </c>
      <c r="B590" s="0">
        <v>45.397476055242386</v>
      </c>
      <c r="C590" s="0">
        <v>2.547732</v>
      </c>
      <c r="D590" s="0">
        <v>0</v>
      </c>
      <c r="E590" s="0">
        <v>2.547732</v>
      </c>
      <c r="F590" s="0">
        <v>777.261306</v>
      </c>
      <c r="G590" s="0">
        <v>0.00064954357491166573</v>
      </c>
      <c r="H590" s="0">
        <v>0</v>
      </c>
      <c r="I590" s="0">
        <v>0.00064954357491166573</v>
      </c>
      <c r="J590" s="0">
        <v>0.1981625568700908</v>
      </c>
    </row>
    <row r="591">
      <c r="A591" s="1">
        <v>41133</v>
      </c>
      <c r="B591" s="0">
        <v>44.847586981199719</v>
      </c>
      <c r="C591" s="0">
        <v>2.547732</v>
      </c>
      <c r="D591" s="0">
        <v>0</v>
      </c>
      <c r="E591" s="0">
        <v>2.547732</v>
      </c>
      <c r="F591" s="0">
        <v>777.261306</v>
      </c>
      <c r="G591" s="0">
        <v>0.00065750781421640859</v>
      </c>
      <c r="H591" s="0">
        <v>0</v>
      </c>
      <c r="I591" s="0">
        <v>0.00065750781421640859</v>
      </c>
      <c r="J591" s="0">
        <v>0.20059228458215037</v>
      </c>
    </row>
    <row r="592">
      <c r="A592" s="1">
        <v>41134</v>
      </c>
      <c r="B592" s="0">
        <v>44.328404403990149</v>
      </c>
      <c r="C592" s="0">
        <v>2.547732</v>
      </c>
      <c r="D592" s="0">
        <v>0</v>
      </c>
      <c r="E592" s="0">
        <v>2.547732</v>
      </c>
      <c r="F592" s="0">
        <v>777.261306</v>
      </c>
      <c r="G592" s="0">
        <v>0.00066520866891916824</v>
      </c>
      <c r="H592" s="0">
        <v>0</v>
      </c>
      <c r="I592" s="0">
        <v>0.00066520866891916824</v>
      </c>
      <c r="J592" s="0">
        <v>0.20294165899970421</v>
      </c>
    </row>
    <row r="593">
      <c r="A593" s="1">
        <v>41135</v>
      </c>
      <c r="B593" s="0">
        <v>43.837632508253506</v>
      </c>
      <c r="C593" s="0">
        <v>2.547732</v>
      </c>
      <c r="D593" s="0">
        <v>0</v>
      </c>
      <c r="E593" s="0">
        <v>2.547732</v>
      </c>
      <c r="F593" s="0">
        <v>777.261306</v>
      </c>
      <c r="G593" s="0">
        <v>0.00067265582563878464</v>
      </c>
      <c r="H593" s="0">
        <v>0</v>
      </c>
      <c r="I593" s="0">
        <v>0.00067265582563878464</v>
      </c>
      <c r="J593" s="0">
        <v>0.2052136353134906</v>
      </c>
    </row>
    <row r="594">
      <c r="A594" s="1">
        <v>41136</v>
      </c>
      <c r="B594" s="0">
        <v>43.373150174980367</v>
      </c>
      <c r="C594" s="0">
        <v>2.547732</v>
      </c>
      <c r="D594" s="0">
        <v>0</v>
      </c>
      <c r="E594" s="0">
        <v>2.547732</v>
      </c>
      <c r="F594" s="0">
        <v>777.261306</v>
      </c>
      <c r="G594" s="0">
        <v>0.00067985928552403638</v>
      </c>
      <c r="H594" s="0">
        <v>0</v>
      </c>
      <c r="I594" s="0">
        <v>0.00067985928552403638</v>
      </c>
      <c r="J594" s="0">
        <v>0.20741126467094634</v>
      </c>
    </row>
    <row r="595">
      <c r="A595" s="1">
        <v>41137</v>
      </c>
      <c r="B595" s="0">
        <v>42.9329976763485</v>
      </c>
      <c r="C595" s="0">
        <v>2.547732</v>
      </c>
      <c r="D595" s="0">
        <v>0</v>
      </c>
      <c r="E595" s="0">
        <v>2.547732</v>
      </c>
      <c r="F595" s="0">
        <v>777.261306</v>
      </c>
      <c r="G595" s="0">
        <v>0.00068682925686163842</v>
      </c>
      <c r="H595" s="0">
        <v>0</v>
      </c>
      <c r="I595" s="0">
        <v>0.00068682925686163842</v>
      </c>
      <c r="J595" s="0">
        <v>0.20953766141308686</v>
      </c>
    </row>
    <row r="596">
      <c r="A596" s="1">
        <v>41138</v>
      </c>
      <c r="B596" s="0">
        <v>42.515364383948508</v>
      </c>
      <c r="C596" s="0">
        <v>2.547732</v>
      </c>
      <c r="D596" s="0">
        <v>0</v>
      </c>
      <c r="E596" s="0">
        <v>2.547732</v>
      </c>
      <c r="F596" s="0">
        <v>777.261306</v>
      </c>
      <c r="G596" s="0">
        <v>0.00069357605929450334</v>
      </c>
      <c r="H596" s="0">
        <v>0</v>
      </c>
      <c r="I596" s="0">
        <v>0.00069357605929450334</v>
      </c>
      <c r="J596" s="0">
        <v>0.21159597385344264</v>
      </c>
    </row>
    <row r="597">
      <c r="A597" s="1">
        <v>41139</v>
      </c>
      <c r="B597" s="0">
        <v>42.118577413213622</v>
      </c>
      <c r="C597" s="0">
        <v>2.547732</v>
      </c>
      <c r="D597" s="0">
        <v>0</v>
      </c>
      <c r="E597" s="0">
        <v>2.547732</v>
      </c>
      <c r="F597" s="0">
        <v>777.261306</v>
      </c>
      <c r="G597" s="0">
        <v>0.00070011003932050886</v>
      </c>
      <c r="H597" s="0">
        <v>0</v>
      </c>
      <c r="I597" s="0">
        <v>0.00070011003932050886</v>
      </c>
      <c r="J597" s="0">
        <v>0.21358935849844887</v>
      </c>
    </row>
    <row r="598">
      <c r="A598" s="1">
        <v>41140</v>
      </c>
      <c r="B598" s="0">
        <v>41.741091132747364</v>
      </c>
      <c r="C598" s="0">
        <v>2.547732</v>
      </c>
      <c r="D598" s="0">
        <v>0</v>
      </c>
      <c r="E598" s="0">
        <v>2.547732</v>
      </c>
      <c r="F598" s="0">
        <v>777.261306</v>
      </c>
      <c r="G598" s="0">
        <v>0.00070644149658452007</v>
      </c>
      <c r="H598" s="0">
        <v>0</v>
      </c>
      <c r="I598" s="0">
        <v>0.00070644149658452007</v>
      </c>
      <c r="J598" s="0">
        <v>0.21552095756063769</v>
      </c>
    </row>
    <row r="599">
      <c r="A599" s="1">
        <v>41141</v>
      </c>
      <c r="B599" s="0">
        <v>41.381477472673915</v>
      </c>
      <c r="C599" s="0">
        <v>2.547732</v>
      </c>
      <c r="D599" s="0">
        <v>0</v>
      </c>
      <c r="E599" s="0">
        <v>2.547732</v>
      </c>
      <c r="F599" s="0">
        <v>777.261306</v>
      </c>
      <c r="G599" s="0">
        <v>0.0007125806203599407</v>
      </c>
      <c r="H599" s="0">
        <v>0</v>
      </c>
      <c r="I599" s="0">
        <v>0.0007125806203599407</v>
      </c>
      <c r="J599" s="0">
        <v>0.21739387958044948</v>
      </c>
    </row>
    <row r="600">
      <c r="A600" s="1">
        <v>41142</v>
      </c>
      <c r="B600" s="0">
        <v>41.03841697115336</v>
      </c>
      <c r="C600" s="0">
        <v>2.547732</v>
      </c>
      <c r="D600" s="0">
        <v>0</v>
      </c>
      <c r="E600" s="0">
        <v>2.547732</v>
      </c>
      <c r="F600" s="0">
        <v>777.261306</v>
      </c>
      <c r="G600" s="0">
        <v>0.00071853743553549547</v>
      </c>
      <c r="H600" s="0">
        <v>0</v>
      </c>
      <c r="I600" s="0">
        <v>0.00071853743553549547</v>
      </c>
      <c r="J600" s="0">
        <v>0.21921118294789641</v>
      </c>
    </row>
    <row r="601">
      <c r="A601" s="1">
        <v>41143</v>
      </c>
      <c r="B601" s="0">
        <v>40.7106905028392</v>
      </c>
      <c r="C601" s="0">
        <v>2.547732</v>
      </c>
      <c r="D601" s="0">
        <v>0</v>
      </c>
      <c r="E601" s="0">
        <v>2.547732</v>
      </c>
      <c r="F601" s="0">
        <v>777.261306</v>
      </c>
      <c r="G601" s="0">
        <v>0.00072432175737310064</v>
      </c>
      <c r="H601" s="0">
        <v>0</v>
      </c>
      <c r="I601" s="0">
        <v>0.00072432175737310064</v>
      </c>
      <c r="J601" s="0">
        <v>0.22097586210010758</v>
      </c>
    </row>
    <row r="602">
      <c r="A602" s="1">
        <v>41144</v>
      </c>
      <c r="B602" s="0">
        <v>40.397171637338062</v>
      </c>
      <c r="C602" s="0">
        <v>2.547732</v>
      </c>
      <c r="D602" s="0">
        <v>0</v>
      </c>
      <c r="E602" s="0">
        <v>2.547732</v>
      </c>
      <c r="F602" s="0">
        <v>777.261306</v>
      </c>
      <c r="G602" s="0">
        <v>0.0007299431542785095</v>
      </c>
      <c r="H602" s="0">
        <v>0</v>
      </c>
      <c r="I602" s="0">
        <v>0.0007299431542785095</v>
      </c>
      <c r="J602" s="0">
        <v>0.22269083616340882</v>
      </c>
    </row>
    <row r="603">
      <c r="A603" s="1">
        <v>41145</v>
      </c>
      <c r="B603" s="0">
        <v>40.096819579687029</v>
      </c>
      <c r="C603" s="0">
        <v>2.547732</v>
      </c>
      <c r="D603" s="0">
        <v>0</v>
      </c>
      <c r="E603" s="0">
        <v>2.547732</v>
      </c>
      <c r="F603" s="0">
        <v>777.261306</v>
      </c>
      <c r="G603" s="0">
        <v>0.00073541091782319975</v>
      </c>
      <c r="H603" s="0">
        <v>0</v>
      </c>
      <c r="I603" s="0">
        <v>0.00073541091782319975</v>
      </c>
      <c r="J603" s="0">
        <v>0.22435893980760888</v>
      </c>
    </row>
    <row r="604">
      <c r="A604" s="1">
        <v>41146</v>
      </c>
      <c r="B604" s="0">
        <v>39.808672648519241</v>
      </c>
      <c r="C604" s="0">
        <v>2.547732</v>
      </c>
      <c r="D604" s="0">
        <v>0</v>
      </c>
      <c r="E604" s="0">
        <v>2.547732</v>
      </c>
      <c r="F604" s="0">
        <v>777.261306</v>
      </c>
      <c r="G604" s="0">
        <v>0.00074073403926934835</v>
      </c>
      <c r="H604" s="0">
        <v>0</v>
      </c>
      <c r="I604" s="0">
        <v>0.00074073403926934835</v>
      </c>
      <c r="J604" s="0">
        <v>0.22598291608424634</v>
      </c>
    </row>
    <row r="605">
      <c r="A605" s="1">
        <v>41147</v>
      </c>
      <c r="B605" s="0">
        <v>39.531842250964573</v>
      </c>
      <c r="C605" s="0">
        <v>2.547732</v>
      </c>
      <c r="D605" s="0">
        <v>0</v>
      </c>
      <c r="E605" s="0">
        <v>2.547732</v>
      </c>
      <c r="F605" s="0">
        <v>777.261306</v>
      </c>
      <c r="G605" s="0">
        <v>0.0007459211918758831</v>
      </c>
      <c r="H605" s="0">
        <v>0</v>
      </c>
      <c r="I605" s="0">
        <v>0.0007459211918758831</v>
      </c>
      <c r="J605" s="0">
        <v>0.22756541102852479</v>
      </c>
    </row>
    <row r="606">
      <c r="A606" s="1">
        <v>41148</v>
      </c>
      <c r="B606" s="0">
        <v>39.265507316451334</v>
      </c>
      <c r="C606" s="0">
        <v>2.547732</v>
      </c>
      <c r="D606" s="0">
        <v>0</v>
      </c>
      <c r="E606" s="0">
        <v>2.547732</v>
      </c>
      <c r="F606" s="0">
        <v>777.261306</v>
      </c>
      <c r="G606" s="0">
        <v>0.0007509807182991432</v>
      </c>
      <c r="H606" s="0">
        <v>0</v>
      </c>
      <c r="I606" s="0">
        <v>0.0007509807182991432</v>
      </c>
      <c r="J606" s="0">
        <v>0.22910896981551052</v>
      </c>
    </row>
    <row r="607">
      <c r="A607" s="1">
        <v>41149</v>
      </c>
      <c r="B607" s="0">
        <v>39.37070893998839</v>
      </c>
      <c r="C607" s="0">
        <v>2.547732</v>
      </c>
      <c r="D607" s="0">
        <v>0</v>
      </c>
      <c r="E607" s="0">
        <v>2.547732</v>
      </c>
      <c r="F607" s="0">
        <v>777.261306</v>
      </c>
      <c r="G607" s="0">
        <v>0.000748974038893636</v>
      </c>
      <c r="H607" s="0">
        <v>0</v>
      </c>
      <c r="I607" s="0">
        <v>0.000748974038893636</v>
      </c>
      <c r="J607" s="0">
        <v>0.2284967726709726</v>
      </c>
    </row>
    <row r="608">
      <c r="A608" s="1">
        <v>41150</v>
      </c>
      <c r="B608" s="0">
        <v>39.14007707292923</v>
      </c>
      <c r="C608" s="0">
        <v>2.547732</v>
      </c>
      <c r="D608" s="0">
        <v>0</v>
      </c>
      <c r="E608" s="0">
        <v>2.547732</v>
      </c>
      <c r="F608" s="0">
        <v>777.261306</v>
      </c>
      <c r="G608" s="0">
        <v>0.00075338734857228118</v>
      </c>
      <c r="H608" s="0">
        <v>0</v>
      </c>
      <c r="I608" s="0">
        <v>0.00075338734857228118</v>
      </c>
      <c r="J608" s="0">
        <v>0.22984318384946634</v>
      </c>
    </row>
    <row r="609">
      <c r="A609" s="1">
        <v>41151</v>
      </c>
      <c r="B609" s="0">
        <v>38.872056405526926</v>
      </c>
      <c r="C609" s="0">
        <v>2.547732</v>
      </c>
      <c r="D609" s="0">
        <v>0</v>
      </c>
      <c r="E609" s="0">
        <v>2.547732</v>
      </c>
      <c r="F609" s="0">
        <v>777.261306</v>
      </c>
      <c r="G609" s="0">
        <v>0.00075858191244794189</v>
      </c>
      <c r="H609" s="0">
        <v>0</v>
      </c>
      <c r="I609" s="0">
        <v>0.00075858191244794189</v>
      </c>
      <c r="J609" s="0">
        <v>0.23142793982148241</v>
      </c>
    </row>
    <row r="610">
      <c r="A610" s="1">
        <v>41152</v>
      </c>
      <c r="B610" s="0">
        <v>38.614022067183107</v>
      </c>
      <c r="C610" s="0">
        <v>2.547732</v>
      </c>
      <c r="D610" s="0">
        <v>0</v>
      </c>
      <c r="E610" s="0">
        <v>2.547732</v>
      </c>
      <c r="F610" s="0">
        <v>777.261306</v>
      </c>
      <c r="G610" s="0">
        <v>0.00076365106016628988</v>
      </c>
      <c r="H610" s="0">
        <v>0</v>
      </c>
      <c r="I610" s="0">
        <v>0.00076365106016628988</v>
      </c>
      <c r="J610" s="0">
        <v>0.232974433870256</v>
      </c>
    </row>
    <row r="611">
      <c r="A611" s="1">
        <v>41153</v>
      </c>
      <c r="B611" s="0">
        <v>38.365253523610711</v>
      </c>
      <c r="C611" s="0">
        <v>2.547732</v>
      </c>
      <c r="D611" s="0">
        <v>0</v>
      </c>
      <c r="E611" s="0">
        <v>2.547732</v>
      </c>
      <c r="F611" s="0">
        <v>777.261306</v>
      </c>
      <c r="G611" s="0">
        <v>0.00076860273765014047</v>
      </c>
      <c r="H611" s="0">
        <v>0</v>
      </c>
      <c r="I611" s="0">
        <v>0.00076860273765014047</v>
      </c>
      <c r="J611" s="0">
        <v>0.23448509013551014</v>
      </c>
    </row>
    <row r="612">
      <c r="A612" s="1">
        <v>41154</v>
      </c>
      <c r="B612" s="0">
        <v>38.12508496619094</v>
      </c>
      <c r="C612" s="0">
        <v>2.547732</v>
      </c>
      <c r="D612" s="0">
        <v>0</v>
      </c>
      <c r="E612" s="0">
        <v>2.547732</v>
      </c>
      <c r="F612" s="0">
        <v>777.261306</v>
      </c>
      <c r="G612" s="0">
        <v>0.00077344454222300931</v>
      </c>
      <c r="H612" s="0">
        <v>0</v>
      </c>
      <c r="I612" s="0">
        <v>0.00077344454222300931</v>
      </c>
      <c r="J612" s="0">
        <v>0.23596222640639927</v>
      </c>
    </row>
    <row r="613">
      <c r="A613" s="1">
        <v>41155</v>
      </c>
      <c r="B613" s="0">
        <v>37.892901144369</v>
      </c>
      <c r="C613" s="0">
        <v>2.547732</v>
      </c>
      <c r="D613" s="0">
        <v>0</v>
      </c>
      <c r="E613" s="0">
        <v>2.547732</v>
      </c>
      <c r="F613" s="0">
        <v>777.261306</v>
      </c>
      <c r="G613" s="0">
        <v>0.00077818372302884068</v>
      </c>
      <c r="H613" s="0">
        <v>0</v>
      </c>
      <c r="I613" s="0">
        <v>0.00077818372302884068</v>
      </c>
      <c r="J613" s="0">
        <v>0.2374080542495596</v>
      </c>
    </row>
    <row r="614">
      <c r="A614" s="1">
        <v>41156</v>
      </c>
      <c r="B614" s="0">
        <v>37.694048233532591</v>
      </c>
      <c r="C614" s="0">
        <v>2.547732</v>
      </c>
      <c r="D614" s="0">
        <v>0</v>
      </c>
      <c r="E614" s="0">
        <v>2.547732</v>
      </c>
      <c r="F614" s="0">
        <v>777.261306</v>
      </c>
      <c r="G614" s="0">
        <v>0.000782288989131624</v>
      </c>
      <c r="H614" s="0">
        <v>0</v>
      </c>
      <c r="I614" s="0">
        <v>0.000782288989131624</v>
      </c>
      <c r="J614" s="0">
        <v>0.23866048758733879</v>
      </c>
    </row>
    <row r="615">
      <c r="A615" s="1">
        <v>41157</v>
      </c>
      <c r="B615" s="0">
        <v>37.474197603860631</v>
      </c>
      <c r="C615" s="0">
        <v>2.547732</v>
      </c>
      <c r="D615" s="0">
        <v>0</v>
      </c>
      <c r="E615" s="0">
        <v>2.547732</v>
      </c>
      <c r="F615" s="0">
        <v>777.261306</v>
      </c>
      <c r="G615" s="0">
        <v>0.0007868784596965204</v>
      </c>
      <c r="H615" s="0">
        <v>0</v>
      </c>
      <c r="I615" s="0">
        <v>0.0007868784596965204</v>
      </c>
      <c r="J615" s="0">
        <v>0.24006064187559204</v>
      </c>
    </row>
    <row r="616">
      <c r="A616" s="1">
        <v>41158</v>
      </c>
      <c r="B616" s="0">
        <v>37.260902583809909</v>
      </c>
      <c r="C616" s="0">
        <v>2.547732</v>
      </c>
      <c r="D616" s="0">
        <v>0</v>
      </c>
      <c r="E616" s="0">
        <v>2.547732</v>
      </c>
      <c r="F616" s="0">
        <v>777.261306</v>
      </c>
      <c r="G616" s="0">
        <v>0.00079138283949410952</v>
      </c>
      <c r="H616" s="0">
        <v>0</v>
      </c>
      <c r="I616" s="0">
        <v>0.00079138283949410952</v>
      </c>
      <c r="J616" s="0">
        <v>0.24143483669835758</v>
      </c>
    </row>
    <row r="617">
      <c r="A617" s="1">
        <v>41159</v>
      </c>
      <c r="B617" s="0">
        <v>37.053703025462248</v>
      </c>
      <c r="C617" s="0">
        <v>2.547732</v>
      </c>
      <c r="D617" s="0">
        <v>0</v>
      </c>
      <c r="E617" s="0">
        <v>2.547732</v>
      </c>
      <c r="F617" s="0">
        <v>777.261306</v>
      </c>
      <c r="G617" s="0">
        <v>0.0007958081509053446</v>
      </c>
      <c r="H617" s="0">
        <v>0</v>
      </c>
      <c r="I617" s="0">
        <v>0.0007958081509053446</v>
      </c>
      <c r="J617" s="0">
        <v>0.24278490936179048</v>
      </c>
    </row>
    <row r="618">
      <c r="A618" s="1">
        <v>41160</v>
      </c>
      <c r="B618" s="0">
        <v>36.852173677682885</v>
      </c>
      <c r="C618" s="0">
        <v>2.547732</v>
      </c>
      <c r="D618" s="0">
        <v>0</v>
      </c>
      <c r="E618" s="0">
        <v>2.547732</v>
      </c>
      <c r="F618" s="0">
        <v>777.261306</v>
      </c>
      <c r="G618" s="0">
        <v>0.00080016009765920956</v>
      </c>
      <c r="H618" s="0">
        <v>0</v>
      </c>
      <c r="I618" s="0">
        <v>0.00080016009765920956</v>
      </c>
      <c r="J618" s="0">
        <v>0.24411259995779963</v>
      </c>
    </row>
    <row r="619">
      <c r="A619" s="1">
        <v>41161</v>
      </c>
      <c r="B619" s="0">
        <v>36.65592152877548</v>
      </c>
      <c r="C619" s="0">
        <v>2.547732</v>
      </c>
      <c r="D619" s="0">
        <v>0</v>
      </c>
      <c r="E619" s="0">
        <v>2.547732</v>
      </c>
      <c r="F619" s="0">
        <v>777.261306</v>
      </c>
      <c r="G619" s="0">
        <v>0.000804444075038207</v>
      </c>
      <c r="H619" s="0">
        <v>0</v>
      </c>
      <c r="I619" s="0">
        <v>0.000804444075038207</v>
      </c>
      <c r="J619" s="0">
        <v>0.24541955447753483</v>
      </c>
    </row>
    <row r="620">
      <c r="A620" s="1">
        <v>41162</v>
      </c>
      <c r="B620" s="0">
        <v>36.464583351532077</v>
      </c>
      <c r="C620" s="0">
        <v>2.547732</v>
      </c>
      <c r="D620" s="0">
        <v>0</v>
      </c>
      <c r="E620" s="0">
        <v>2.547732</v>
      </c>
      <c r="F620" s="0">
        <v>777.261306</v>
      </c>
      <c r="G620" s="0">
        <v>0.0008086651808034425</v>
      </c>
      <c r="H620" s="0">
        <v>0</v>
      </c>
      <c r="I620" s="0">
        <v>0.0008086651808034425</v>
      </c>
      <c r="J620" s="0">
        <v>0.24670732814440838</v>
      </c>
    </row>
    <row r="621">
      <c r="A621" s="1">
        <v>41163</v>
      </c>
      <c r="B621" s="0">
        <v>36.277834086772025</v>
      </c>
      <c r="C621" s="0">
        <v>2.547732</v>
      </c>
      <c r="D621" s="0">
        <v>0</v>
      </c>
      <c r="E621" s="0">
        <v>2.547732</v>
      </c>
      <c r="F621" s="0">
        <v>777.261306</v>
      </c>
      <c r="G621" s="0">
        <v>0.00081282798797629866</v>
      </c>
      <c r="H621" s="0">
        <v>0</v>
      </c>
      <c r="I621" s="0">
        <v>0.00081282798797629866</v>
      </c>
      <c r="J621" s="0">
        <v>0.247977316094397</v>
      </c>
    </row>
    <row r="622">
      <c r="A622" s="1">
        <v>41164</v>
      </c>
      <c r="B622" s="0">
        <v>36.287875613726719</v>
      </c>
      <c r="C622" s="0">
        <v>2.547732</v>
      </c>
      <c r="D622" s="0">
        <v>0</v>
      </c>
      <c r="E622" s="0">
        <v>2.547732</v>
      </c>
      <c r="F622" s="0">
        <v>777.261306</v>
      </c>
      <c r="G622" s="0">
        <v>0.00081260306342470262</v>
      </c>
      <c r="H622" s="0">
        <v>0</v>
      </c>
      <c r="I622" s="0">
        <v>0.00081260306342470262</v>
      </c>
      <c r="J622" s="0">
        <v>0.2479086961804009</v>
      </c>
    </row>
    <row r="623">
      <c r="A623" s="1">
        <v>41165</v>
      </c>
      <c r="B623" s="0">
        <v>36.09469965808087</v>
      </c>
      <c r="C623" s="0">
        <v>2.547732</v>
      </c>
      <c r="D623" s="0">
        <v>0</v>
      </c>
      <c r="E623" s="0">
        <v>2.547732</v>
      </c>
      <c r="F623" s="0">
        <v>777.261306</v>
      </c>
      <c r="G623" s="0">
        <v>0.00081695205025171069</v>
      </c>
      <c r="H623" s="0">
        <v>0</v>
      </c>
      <c r="I623" s="0">
        <v>0.00081695205025171069</v>
      </c>
      <c r="J623" s="0">
        <v>0.24923548376282212</v>
      </c>
    </row>
    <row r="624">
      <c r="A624" s="1">
        <v>41166</v>
      </c>
      <c r="B624" s="0">
        <v>35.906720831535459</v>
      </c>
      <c r="C624" s="0">
        <v>2.547732</v>
      </c>
      <c r="D624" s="0">
        <v>0</v>
      </c>
      <c r="E624" s="0">
        <v>2.547732</v>
      </c>
      <c r="F624" s="0">
        <v>777.261306</v>
      </c>
      <c r="G624" s="0">
        <v>0.00082122895675260479</v>
      </c>
      <c r="H624" s="0">
        <v>0</v>
      </c>
      <c r="I624" s="0">
        <v>0.00082122895675260479</v>
      </c>
      <c r="J624" s="0">
        <v>0.25054028110120968</v>
      </c>
    </row>
    <row r="625">
      <c r="A625" s="1">
        <v>41167</v>
      </c>
      <c r="B625" s="0">
        <v>35.722853087038011</v>
      </c>
      <c r="C625" s="0">
        <v>2.547732</v>
      </c>
      <c r="D625" s="0">
        <v>0</v>
      </c>
      <c r="E625" s="0">
        <v>2.547732</v>
      </c>
      <c r="F625" s="0">
        <v>777.261306</v>
      </c>
      <c r="G625" s="0">
        <v>0.00082545587322050817</v>
      </c>
      <c r="H625" s="0">
        <v>0</v>
      </c>
      <c r="I625" s="0">
        <v>0.00082545587322050817</v>
      </c>
      <c r="J625" s="0">
        <v>0.25182982749549115</v>
      </c>
    </row>
    <row r="626">
      <c r="A626" s="1">
        <v>41168</v>
      </c>
      <c r="B626" s="0">
        <v>35.543185220890251</v>
      </c>
      <c r="C626" s="0">
        <v>2.547732</v>
      </c>
      <c r="D626" s="0">
        <v>0</v>
      </c>
      <c r="E626" s="0">
        <v>2.547732</v>
      </c>
      <c r="F626" s="0">
        <v>777.261306</v>
      </c>
      <c r="G626" s="0">
        <v>0.00082962848449377974</v>
      </c>
      <c r="H626" s="0">
        <v>0</v>
      </c>
      <c r="I626" s="0">
        <v>0.00082962848449377974</v>
      </c>
      <c r="J626" s="0">
        <v>0.25310280647746153</v>
      </c>
    </row>
    <row r="627">
      <c r="A627" s="1">
        <v>41169</v>
      </c>
      <c r="B627" s="0">
        <v>35.367435030737276</v>
      </c>
      <c r="C627" s="0">
        <v>2.547732</v>
      </c>
      <c r="D627" s="0">
        <v>0</v>
      </c>
      <c r="E627" s="0">
        <v>2.547732</v>
      </c>
      <c r="F627" s="0">
        <v>777.261306</v>
      </c>
      <c r="G627" s="0">
        <v>0.00083375112906156881</v>
      </c>
      <c r="H627" s="0">
        <v>0</v>
      </c>
      <c r="I627" s="0">
        <v>0.00083375112906156881</v>
      </c>
      <c r="J627" s="0">
        <v>0.25436054163207494</v>
      </c>
    </row>
    <row r="628">
      <c r="A628" s="1">
        <v>41170</v>
      </c>
      <c r="B628" s="0">
        <v>35.195341663418361</v>
      </c>
      <c r="C628" s="0">
        <v>2.547732</v>
      </c>
      <c r="D628" s="0">
        <v>0</v>
      </c>
      <c r="E628" s="0">
        <v>2.547732</v>
      </c>
      <c r="F628" s="0">
        <v>777.261306</v>
      </c>
      <c r="G628" s="0">
        <v>0.00083782789128420375</v>
      </c>
      <c r="H628" s="0">
        <v>0</v>
      </c>
      <c r="I628" s="0">
        <v>0.00083782789128420375</v>
      </c>
      <c r="J628" s="0">
        <v>0.25560427901474186</v>
      </c>
    </row>
    <row r="629">
      <c r="A629" s="1">
        <v>41171</v>
      </c>
      <c r="B629" s="0">
        <v>35.914239018785722</v>
      </c>
      <c r="C629" s="0">
        <v>2.547732</v>
      </c>
      <c r="D629" s="0">
        <v>0</v>
      </c>
      <c r="E629" s="0">
        <v>2.547732</v>
      </c>
      <c r="F629" s="0">
        <v>777.261306</v>
      </c>
      <c r="G629" s="0">
        <v>0.00082105704295905421</v>
      </c>
      <c r="H629" s="0">
        <v>0</v>
      </c>
      <c r="I629" s="0">
        <v>0.00082105704295905421</v>
      </c>
      <c r="J629" s="0">
        <v>0.25048783369320343</v>
      </c>
    </row>
    <row r="630">
      <c r="A630" s="1">
        <v>41172</v>
      </c>
      <c r="B630" s="0">
        <v>36.200408265425736</v>
      </c>
      <c r="C630" s="0">
        <v>2.547732</v>
      </c>
      <c r="D630" s="0">
        <v>0</v>
      </c>
      <c r="E630" s="0">
        <v>2.547732</v>
      </c>
      <c r="F630" s="0">
        <v>777.261306</v>
      </c>
      <c r="G630" s="0">
        <v>0.00081456647319229055</v>
      </c>
      <c r="H630" s="0">
        <v>0</v>
      </c>
      <c r="I630" s="0">
        <v>0.00081456647319229055</v>
      </c>
      <c r="J630" s="0">
        <v>0.24850769263692327</v>
      </c>
    </row>
    <row r="631">
      <c r="A631" s="1">
        <v>41173</v>
      </c>
      <c r="B631" s="0">
        <v>36.227326637979381</v>
      </c>
      <c r="C631" s="0">
        <v>2.547732</v>
      </c>
      <c r="D631" s="0">
        <v>0</v>
      </c>
      <c r="E631" s="0">
        <v>2.547732</v>
      </c>
      <c r="F631" s="0">
        <v>777.261306</v>
      </c>
      <c r="G631" s="0">
        <v>0.00081396121727555636</v>
      </c>
      <c r="H631" s="0">
        <v>0</v>
      </c>
      <c r="I631" s="0">
        <v>0.00081396121727555636</v>
      </c>
      <c r="J631" s="0">
        <v>0.24832304134538047</v>
      </c>
    </row>
    <row r="632">
      <c r="A632" s="1">
        <v>41174</v>
      </c>
      <c r="B632" s="0">
        <v>36.170104785784133</v>
      </c>
      <c r="C632" s="0">
        <v>2.547732</v>
      </c>
      <c r="D632" s="0">
        <v>0</v>
      </c>
      <c r="E632" s="0">
        <v>2.547732</v>
      </c>
      <c r="F632" s="0">
        <v>777.261306</v>
      </c>
      <c r="G632" s="0">
        <v>0.00081524892071859183</v>
      </c>
      <c r="H632" s="0">
        <v>0</v>
      </c>
      <c r="I632" s="0">
        <v>0.00081524892071859183</v>
      </c>
      <c r="J632" s="0">
        <v>0.24871589352130571</v>
      </c>
    </row>
    <row r="633">
      <c r="A633" s="1">
        <v>41175</v>
      </c>
      <c r="B633" s="0">
        <v>35.888787675175294</v>
      </c>
      <c r="C633" s="0">
        <v>2.547732</v>
      </c>
      <c r="D633" s="0">
        <v>0</v>
      </c>
      <c r="E633" s="0">
        <v>2.547732</v>
      </c>
      <c r="F633" s="0">
        <v>777.261306</v>
      </c>
      <c r="G633" s="0">
        <v>0.00082163931408822254</v>
      </c>
      <c r="H633" s="0">
        <v>0</v>
      </c>
      <c r="I633" s="0">
        <v>0.00082163931408822254</v>
      </c>
      <c r="J633" s="0">
        <v>0.2506654727927255</v>
      </c>
    </row>
    <row r="634">
      <c r="A634" s="1">
        <v>41176</v>
      </c>
      <c r="B634" s="0">
        <v>35.61939013856346</v>
      </c>
      <c r="C634" s="0">
        <v>2.547732</v>
      </c>
      <c r="D634" s="0">
        <v>0</v>
      </c>
      <c r="E634" s="0">
        <v>2.547732</v>
      </c>
      <c r="F634" s="0">
        <v>777.261306</v>
      </c>
      <c r="G634" s="0">
        <v>0.00082785355881104738</v>
      </c>
      <c r="H634" s="0">
        <v>0</v>
      </c>
      <c r="I634" s="0">
        <v>0.00082785355881104738</v>
      </c>
      <c r="J634" s="0">
        <v>0.25256131268839205</v>
      </c>
    </row>
    <row r="635">
      <c r="A635" s="1">
        <v>41177</v>
      </c>
      <c r="B635" s="0">
        <v>35.3610408575737</v>
      </c>
      <c r="C635" s="0">
        <v>2.547732</v>
      </c>
      <c r="D635" s="0">
        <v>0</v>
      </c>
      <c r="E635" s="0">
        <v>2.547732</v>
      </c>
      <c r="F635" s="0">
        <v>777.261306</v>
      </c>
      <c r="G635" s="0">
        <v>0.00083390189241483166</v>
      </c>
      <c r="H635" s="0">
        <v>0</v>
      </c>
      <c r="I635" s="0">
        <v>0.00083390189241483166</v>
      </c>
      <c r="J635" s="0">
        <v>0.2544065364701717</v>
      </c>
    </row>
    <row r="636">
      <c r="A636" s="1">
        <v>41178</v>
      </c>
      <c r="B636" s="0">
        <v>46.05890464070486</v>
      </c>
      <c r="C636" s="0">
        <v>2.547732</v>
      </c>
      <c r="D636" s="0">
        <v>0</v>
      </c>
      <c r="E636" s="0">
        <v>2.547732</v>
      </c>
      <c r="F636" s="0">
        <v>777.261306</v>
      </c>
      <c r="G636" s="0">
        <v>0.000640215808841207</v>
      </c>
      <c r="H636" s="0">
        <v>0</v>
      </c>
      <c r="I636" s="0">
        <v>0.000640215808841207</v>
      </c>
      <c r="J636" s="0">
        <v>0.19531684482581485</v>
      </c>
    </row>
    <row r="637">
      <c r="A637" s="1">
        <v>41179</v>
      </c>
      <c r="B637" s="0">
        <v>44.986594808313733</v>
      </c>
      <c r="C637" s="0">
        <v>2.547732</v>
      </c>
      <c r="D637" s="0">
        <v>0</v>
      </c>
      <c r="E637" s="0">
        <v>2.547732</v>
      </c>
      <c r="F637" s="0">
        <v>777.261306</v>
      </c>
      <c r="G637" s="0">
        <v>0.0006554761260445396</v>
      </c>
      <c r="H637" s="0">
        <v>0</v>
      </c>
      <c r="I637" s="0">
        <v>0.0006554761260445396</v>
      </c>
      <c r="J637" s="0">
        <v>0.19997245777075434</v>
      </c>
    </row>
    <row r="638">
      <c r="A638" s="1">
        <v>41180</v>
      </c>
      <c r="B638" s="0">
        <v>43.986596056264659</v>
      </c>
      <c r="C638" s="0">
        <v>2.547732</v>
      </c>
      <c r="D638" s="0">
        <v>0</v>
      </c>
      <c r="E638" s="0">
        <v>2.547732</v>
      </c>
      <c r="F638" s="0">
        <v>777.261306</v>
      </c>
      <c r="G638" s="0">
        <v>0.0006703778317187878</v>
      </c>
      <c r="H638" s="0">
        <v>0</v>
      </c>
      <c r="I638" s="0">
        <v>0.0006703778317187878</v>
      </c>
      <c r="J638" s="0">
        <v>0.20451866561914414</v>
      </c>
    </row>
    <row r="639">
      <c r="A639" s="1">
        <v>41181</v>
      </c>
      <c r="B639" s="0">
        <v>43.053436771144852</v>
      </c>
      <c r="C639" s="0">
        <v>2.547732</v>
      </c>
      <c r="D639" s="0">
        <v>0</v>
      </c>
      <c r="E639" s="0">
        <v>2.547732</v>
      </c>
      <c r="F639" s="0">
        <v>777.261306</v>
      </c>
      <c r="G639" s="0">
        <v>0.00068490789819250877</v>
      </c>
      <c r="H639" s="0">
        <v>0</v>
      </c>
      <c r="I639" s="0">
        <v>0.00068490789819250877</v>
      </c>
      <c r="J639" s="0">
        <v>0.20895149389293077</v>
      </c>
    </row>
    <row r="640">
      <c r="A640" s="1">
        <v>41182</v>
      </c>
      <c r="B640" s="0">
        <v>42.182061948267894</v>
      </c>
      <c r="C640" s="0">
        <v>2.547732</v>
      </c>
      <c r="D640" s="0">
        <v>0</v>
      </c>
      <c r="E640" s="0">
        <v>2.547732</v>
      </c>
      <c r="F640" s="0">
        <v>777.261306</v>
      </c>
      <c r="G640" s="0">
        <v>0.00069905636488449868</v>
      </c>
      <c r="H640" s="0">
        <v>0</v>
      </c>
      <c r="I640" s="0">
        <v>0.00069905636488449868</v>
      </c>
      <c r="J640" s="0">
        <v>0.2132679038210212</v>
      </c>
    </row>
    <row r="641">
      <c r="A641" s="1">
        <v>41183</v>
      </c>
      <c r="B641" s="0">
        <v>41.36780146108152</v>
      </c>
      <c r="C641" s="0">
        <v>2.547732</v>
      </c>
      <c r="D641" s="0">
        <v>0</v>
      </c>
      <c r="E641" s="0">
        <v>2.547732</v>
      </c>
      <c r="F641" s="0">
        <v>777.261306</v>
      </c>
      <c r="G641" s="0">
        <v>0.00071281619635093769</v>
      </c>
      <c r="H641" s="0">
        <v>0</v>
      </c>
      <c r="I641" s="0">
        <v>0.00071281619635093769</v>
      </c>
      <c r="J641" s="0">
        <v>0.21746574903234808</v>
      </c>
    </row>
    <row r="642">
      <c r="A642" s="1">
        <v>41184</v>
      </c>
      <c r="B642" s="0">
        <v>40.606340747342607</v>
      </c>
      <c r="C642" s="0">
        <v>2.547732</v>
      </c>
      <c r="D642" s="0">
        <v>0</v>
      </c>
      <c r="E642" s="0">
        <v>2.547732</v>
      </c>
      <c r="F642" s="0">
        <v>777.261306</v>
      </c>
      <c r="G642" s="0">
        <v>0.00072618311195200814</v>
      </c>
      <c r="H642" s="0">
        <v>0</v>
      </c>
      <c r="I642" s="0">
        <v>0.00072618311195200814</v>
      </c>
      <c r="J642" s="0">
        <v>0.22154372359061395</v>
      </c>
    </row>
    <row r="643">
      <c r="A643" s="1">
        <v>41185</v>
      </c>
      <c r="B643" s="0">
        <v>39.8936937279864</v>
      </c>
      <c r="C643" s="0">
        <v>2.547732</v>
      </c>
      <c r="D643" s="0">
        <v>0</v>
      </c>
      <c r="E643" s="0">
        <v>2.547732</v>
      </c>
      <c r="F643" s="0">
        <v>777.261306</v>
      </c>
      <c r="G643" s="0">
        <v>0.00073915539358047932</v>
      </c>
      <c r="H643" s="0">
        <v>0</v>
      </c>
      <c r="I643" s="0">
        <v>0.00073915539358047932</v>
      </c>
      <c r="J643" s="0">
        <v>0.22550130333618582</v>
      </c>
    </row>
    <row r="644">
      <c r="A644" s="1">
        <v>41186</v>
      </c>
      <c r="B644" s="0">
        <v>39.226177788635759</v>
      </c>
      <c r="C644" s="0">
        <v>2.547732</v>
      </c>
      <c r="D644" s="0">
        <v>0</v>
      </c>
      <c r="E644" s="0">
        <v>2.547732</v>
      </c>
      <c r="F644" s="0">
        <v>777.261306</v>
      </c>
      <c r="G644" s="0">
        <v>0.00075173367764196921</v>
      </c>
      <c r="H644" s="0">
        <v>0</v>
      </c>
      <c r="I644" s="0">
        <v>0.00075173367764196921</v>
      </c>
      <c r="J644" s="0">
        <v>0.2293386824234967</v>
      </c>
    </row>
    <row r="645">
      <c r="A645" s="1">
        <v>41187</v>
      </c>
      <c r="B645" s="0">
        <v>38.6003906666489</v>
      </c>
      <c r="C645" s="0">
        <v>2.547732</v>
      </c>
      <c r="D645" s="0">
        <v>0</v>
      </c>
      <c r="E645" s="0">
        <v>2.547732</v>
      </c>
      <c r="F645" s="0">
        <v>777.261306</v>
      </c>
      <c r="G645" s="0">
        <v>0.00076392073706047967</v>
      </c>
      <c r="H645" s="0">
        <v>0</v>
      </c>
      <c r="I645" s="0">
        <v>0.00076392073706047967</v>
      </c>
      <c r="J645" s="0">
        <v>0.23305670681536012</v>
      </c>
    </row>
    <row r="646">
      <c r="A646" s="1">
        <v>41188</v>
      </c>
      <c r="B646" s="0">
        <v>38.013194861275089</v>
      </c>
      <c r="C646" s="0">
        <v>2.547732</v>
      </c>
      <c r="D646" s="0">
        <v>0</v>
      </c>
      <c r="E646" s="0">
        <v>2.547732</v>
      </c>
      <c r="F646" s="0">
        <v>777.261306</v>
      </c>
      <c r="G646" s="0">
        <v>0.00077572114094857675</v>
      </c>
      <c r="H646" s="0">
        <v>0</v>
      </c>
      <c r="I646" s="0">
        <v>0.00077572114094857675</v>
      </c>
      <c r="J646" s="0">
        <v>0.23665677045525232</v>
      </c>
    </row>
    <row r="647">
      <c r="A647" s="1">
        <v>41189</v>
      </c>
      <c r="B647" s="0">
        <v>37.4616744176873</v>
      </c>
      <c r="C647" s="0">
        <v>2.547732</v>
      </c>
      <c r="D647" s="0">
        <v>0</v>
      </c>
      <c r="E647" s="0">
        <v>2.547732</v>
      </c>
      <c r="F647" s="0">
        <v>777.261306</v>
      </c>
      <c r="G647" s="0">
        <v>0.00078714150788109145</v>
      </c>
      <c r="H647" s="0">
        <v>0</v>
      </c>
      <c r="I647" s="0">
        <v>0.00078714150788109145</v>
      </c>
      <c r="J647" s="0">
        <v>0.2401408925359757</v>
      </c>
    </row>
    <row r="648">
      <c r="A648" s="1">
        <v>41190</v>
      </c>
      <c r="B648" s="0">
        <v>36.943152629621544</v>
      </c>
      <c r="C648" s="0">
        <v>2.547732</v>
      </c>
      <c r="D648" s="0">
        <v>0</v>
      </c>
      <c r="E648" s="0">
        <v>2.547732</v>
      </c>
      <c r="F648" s="0">
        <v>777.261306</v>
      </c>
      <c r="G648" s="0">
        <v>0.0007981895639638854</v>
      </c>
      <c r="H648" s="0">
        <v>0</v>
      </c>
      <c r="I648" s="0">
        <v>0.0007981895639638854</v>
      </c>
      <c r="J648" s="0">
        <v>0.24351143013556373</v>
      </c>
    </row>
    <row r="649">
      <c r="A649" s="1">
        <v>41191</v>
      </c>
      <c r="B649" s="0">
        <v>36.455150766635505</v>
      </c>
      <c r="C649" s="0">
        <v>2.547732</v>
      </c>
      <c r="D649" s="0">
        <v>0</v>
      </c>
      <c r="E649" s="0">
        <v>2.547732</v>
      </c>
      <c r="F649" s="0">
        <v>777.261306</v>
      </c>
      <c r="G649" s="0">
        <v>0.00080887441880713807</v>
      </c>
      <c r="H649" s="0">
        <v>0</v>
      </c>
      <c r="I649" s="0">
        <v>0.00080887441880713807</v>
      </c>
      <c r="J649" s="0">
        <v>0.24677116241112768</v>
      </c>
    </row>
    <row r="650">
      <c r="A650" s="1">
        <v>41192</v>
      </c>
      <c r="B650" s="0">
        <v>35.995378758441539</v>
      </c>
      <c r="C650" s="0">
        <v>2.547732</v>
      </c>
      <c r="D650" s="0">
        <v>0</v>
      </c>
      <c r="E650" s="0">
        <v>2.547732</v>
      </c>
      <c r="F650" s="0">
        <v>777.261306</v>
      </c>
      <c r="G650" s="0">
        <v>0.00081920623996694373</v>
      </c>
      <c r="H650" s="0">
        <v>0</v>
      </c>
      <c r="I650" s="0">
        <v>0.00081920623996694373</v>
      </c>
      <c r="J650" s="0">
        <v>0.24992319127759752</v>
      </c>
    </row>
    <row r="651">
      <c r="A651" s="1">
        <v>41193</v>
      </c>
      <c r="B651" s="0">
        <v>36.0755524879853</v>
      </c>
      <c r="C651" s="0">
        <v>2.547732</v>
      </c>
      <c r="D651" s="0">
        <v>0</v>
      </c>
      <c r="E651" s="0">
        <v>2.547732</v>
      </c>
      <c r="F651" s="0">
        <v>777.261306</v>
      </c>
      <c r="G651" s="0">
        <v>0.000817385649151445</v>
      </c>
      <c r="H651" s="0">
        <v>0</v>
      </c>
      <c r="I651" s="0">
        <v>0.000817385649151445</v>
      </c>
      <c r="J651" s="0">
        <v>0.24936776598367091</v>
      </c>
    </row>
    <row r="652">
      <c r="A652" s="1">
        <v>41194</v>
      </c>
      <c r="B652" s="0">
        <v>36.151997992630861</v>
      </c>
      <c r="C652" s="0">
        <v>2.547732</v>
      </c>
      <c r="D652" s="0">
        <v>0</v>
      </c>
      <c r="E652" s="0">
        <v>2.547732</v>
      </c>
      <c r="F652" s="0">
        <v>777.261306</v>
      </c>
      <c r="G652" s="0">
        <v>0.00081565723960539</v>
      </c>
      <c r="H652" s="0">
        <v>0</v>
      </c>
      <c r="I652" s="0">
        <v>0.00081565723960539</v>
      </c>
      <c r="J652" s="0">
        <v>0.24884046332347373</v>
      </c>
    </row>
    <row r="653">
      <c r="A653" s="1">
        <v>41195</v>
      </c>
      <c r="B653" s="0">
        <v>35.84239854073855</v>
      </c>
      <c r="C653" s="0">
        <v>2.547732</v>
      </c>
      <c r="D653" s="0">
        <v>0</v>
      </c>
      <c r="E653" s="0">
        <v>2.547732</v>
      </c>
      <c r="F653" s="0">
        <v>777.261306</v>
      </c>
      <c r="G653" s="0">
        <v>0.00082270272329495954</v>
      </c>
      <c r="H653" s="0">
        <v>0</v>
      </c>
      <c r="I653" s="0">
        <v>0.00082270272329495954</v>
      </c>
      <c r="J653" s="0">
        <v>0.25098989735105454</v>
      </c>
    </row>
    <row r="654">
      <c r="A654" s="1">
        <v>41196</v>
      </c>
      <c r="B654" s="0">
        <v>35.411613385199786</v>
      </c>
      <c r="C654" s="0">
        <v>2.547732</v>
      </c>
      <c r="D654" s="0">
        <v>0</v>
      </c>
      <c r="E654" s="0">
        <v>2.547732</v>
      </c>
      <c r="F654" s="0">
        <v>777.261306</v>
      </c>
      <c r="G654" s="0">
        <v>0.00083271096880361813</v>
      </c>
      <c r="H654" s="0">
        <v>0</v>
      </c>
      <c r="I654" s="0">
        <v>0.00083271096880361813</v>
      </c>
      <c r="J654" s="0">
        <v>0.25404320985599177</v>
      </c>
    </row>
    <row r="655">
      <c r="A655" s="1">
        <v>41197</v>
      </c>
      <c r="B655" s="0">
        <v>34.987140670522066</v>
      </c>
      <c r="C655" s="0">
        <v>2.547732</v>
      </c>
      <c r="D655" s="0">
        <v>0</v>
      </c>
      <c r="E655" s="0">
        <v>2.547732</v>
      </c>
      <c r="F655" s="0">
        <v>777.261306</v>
      </c>
      <c r="G655" s="0">
        <v>0.00084281362591408584</v>
      </c>
      <c r="H655" s="0">
        <v>0</v>
      </c>
      <c r="I655" s="0">
        <v>0.00084281362591408584</v>
      </c>
      <c r="J655" s="0">
        <v>0.25712532542378</v>
      </c>
    </row>
    <row r="656">
      <c r="A656" s="1">
        <v>41198</v>
      </c>
      <c r="B656" s="0">
        <v>35.149501737120126</v>
      </c>
      <c r="C656" s="0">
        <v>2.547732</v>
      </c>
      <c r="D656" s="0">
        <v>0</v>
      </c>
      <c r="E656" s="0">
        <v>2.547732</v>
      </c>
      <c r="F656" s="0">
        <v>777.261306</v>
      </c>
      <c r="G656" s="0">
        <v>0.00083892053746378</v>
      </c>
      <c r="H656" s="0">
        <v>0</v>
      </c>
      <c r="I656" s="0">
        <v>0.00083892053746378</v>
      </c>
      <c r="J656" s="0">
        <v>0.25593762317987906</v>
      </c>
    </row>
    <row r="657">
      <c r="A657" s="1">
        <v>41199</v>
      </c>
      <c r="B657" s="0">
        <v>35.500087532926187</v>
      </c>
      <c r="C657" s="0">
        <v>2.547732</v>
      </c>
      <c r="D657" s="0">
        <v>0</v>
      </c>
      <c r="E657" s="0">
        <v>2.547732</v>
      </c>
      <c r="F657" s="0">
        <v>777.261306</v>
      </c>
      <c r="G657" s="0">
        <v>0.00083063566706812267</v>
      </c>
      <c r="H657" s="0">
        <v>0</v>
      </c>
      <c r="I657" s="0">
        <v>0.00083063566706812267</v>
      </c>
      <c r="J657" s="0">
        <v>0.25341007743182964</v>
      </c>
    </row>
    <row r="658">
      <c r="A658" s="1">
        <v>41200</v>
      </c>
      <c r="B658" s="0">
        <v>35.042772397731845</v>
      </c>
      <c r="C658" s="0">
        <v>2.547732</v>
      </c>
      <c r="D658" s="0">
        <v>0</v>
      </c>
      <c r="E658" s="0">
        <v>2.547732</v>
      </c>
      <c r="F658" s="0">
        <v>777.261306</v>
      </c>
      <c r="G658" s="0">
        <v>0.00084147562739064242</v>
      </c>
      <c r="H658" s="0">
        <v>0</v>
      </c>
      <c r="I658" s="0">
        <v>0.00084147562739064242</v>
      </c>
      <c r="J658" s="0">
        <v>0.25671712923997503</v>
      </c>
    </row>
    <row r="659">
      <c r="A659" s="1">
        <v>41201</v>
      </c>
      <c r="B659" s="0">
        <v>34.611654347230207</v>
      </c>
      <c r="C659" s="0">
        <v>2.547732</v>
      </c>
      <c r="D659" s="0">
        <v>0</v>
      </c>
      <c r="E659" s="0">
        <v>2.547732</v>
      </c>
      <c r="F659" s="0">
        <v>777.261306</v>
      </c>
      <c r="G659" s="0">
        <v>0.00085195693314927114</v>
      </c>
      <c r="H659" s="0">
        <v>0</v>
      </c>
      <c r="I659" s="0">
        <v>0.00085195693314927114</v>
      </c>
      <c r="J659" s="0">
        <v>0.25991476282252496</v>
      </c>
    </row>
    <row r="660">
      <c r="A660" s="1">
        <v>41202</v>
      </c>
      <c r="B660" s="0">
        <v>34.279937796309724</v>
      </c>
      <c r="C660" s="0">
        <v>2.547732</v>
      </c>
      <c r="D660" s="0">
        <v>0</v>
      </c>
      <c r="E660" s="0">
        <v>2.547732</v>
      </c>
      <c r="F660" s="0">
        <v>777.261306</v>
      </c>
      <c r="G660" s="0">
        <v>0.000860201061743562</v>
      </c>
      <c r="H660" s="0">
        <v>0</v>
      </c>
      <c r="I660" s="0">
        <v>0.000860201061743562</v>
      </c>
      <c r="J660" s="0">
        <v>0.26242987907416776</v>
      </c>
    </row>
    <row r="661">
      <c r="A661" s="1">
        <v>41203</v>
      </c>
      <c r="B661" s="0">
        <v>34.3942598709383</v>
      </c>
      <c r="C661" s="0">
        <v>2.547732</v>
      </c>
      <c r="D661" s="0">
        <v>0</v>
      </c>
      <c r="E661" s="0">
        <v>2.547732</v>
      </c>
      <c r="F661" s="0">
        <v>777.261306</v>
      </c>
      <c r="G661" s="0">
        <v>0.00085734186458841927</v>
      </c>
      <c r="H661" s="0">
        <v>0</v>
      </c>
      <c r="I661" s="0">
        <v>0.00085734186458841927</v>
      </c>
      <c r="J661" s="0">
        <v>0.26155759607308376</v>
      </c>
    </row>
    <row r="662">
      <c r="A662" s="1">
        <v>41204</v>
      </c>
      <c r="B662" s="0">
        <v>34.408946469429466</v>
      </c>
      <c r="C662" s="0">
        <v>2.547732</v>
      </c>
      <c r="D662" s="0">
        <v>0</v>
      </c>
      <c r="E662" s="0">
        <v>2.547732</v>
      </c>
      <c r="F662" s="0">
        <v>777.261306</v>
      </c>
      <c r="G662" s="0">
        <v>0.00085697592964920034</v>
      </c>
      <c r="H662" s="0">
        <v>0</v>
      </c>
      <c r="I662" s="0">
        <v>0.00085697592964920034</v>
      </c>
      <c r="J662" s="0">
        <v>0.261445956752791</v>
      </c>
    </row>
    <row r="663">
      <c r="A663" s="1">
        <v>41205</v>
      </c>
      <c r="B663" s="0">
        <v>43.065551870773206</v>
      </c>
      <c r="C663" s="0">
        <v>2.547732</v>
      </c>
      <c r="D663" s="0">
        <v>235.17752072629094</v>
      </c>
      <c r="E663" s="0">
        <v>237.72525272629093</v>
      </c>
      <c r="F663" s="0">
        <v>1222.2021796493809</v>
      </c>
      <c r="G663" s="0">
        <v>0.00068471522151561967</v>
      </c>
      <c r="H663" s="0">
        <v>0.0632050891536459</v>
      </c>
      <c r="I663" s="0">
        <v>0.063889804375161507</v>
      </c>
      <c r="J663" s="0">
        <v>0.32847271069935891</v>
      </c>
    </row>
    <row r="664">
      <c r="A664" s="1">
        <v>41206</v>
      </c>
      <c r="B664" s="0">
        <v>46.852225852457259</v>
      </c>
      <c r="C664" s="0">
        <v>2.547732</v>
      </c>
      <c r="D664" s="0">
        <v>0</v>
      </c>
      <c r="E664" s="0">
        <v>2.547732</v>
      </c>
      <c r="F664" s="0">
        <v>804.228061017574</v>
      </c>
      <c r="G664" s="0">
        <v>0.00062937541071684958</v>
      </c>
      <c r="H664" s="0">
        <v>0</v>
      </c>
      <c r="I664" s="0">
        <v>0.00062937541071684958</v>
      </c>
      <c r="J664" s="0">
        <v>0.19867135405645148</v>
      </c>
    </row>
    <row r="665">
      <c r="A665" s="1">
        <v>41207</v>
      </c>
      <c r="B665" s="0">
        <v>45.576489238186632</v>
      </c>
      <c r="C665" s="0">
        <v>2.547732</v>
      </c>
      <c r="D665" s="0">
        <v>0</v>
      </c>
      <c r="E665" s="0">
        <v>2.547732</v>
      </c>
      <c r="F665" s="0">
        <v>779.80473436008265</v>
      </c>
      <c r="G665" s="0">
        <v>0.00064699232832050673</v>
      </c>
      <c r="H665" s="0">
        <v>0</v>
      </c>
      <c r="I665" s="0">
        <v>0.00064699232832050673</v>
      </c>
      <c r="J665" s="0">
        <v>0.198030122759766</v>
      </c>
    </row>
    <row r="666">
      <c r="A666" s="1">
        <v>41208</v>
      </c>
      <c r="B666" s="0">
        <v>44.283548512632471</v>
      </c>
      <c r="C666" s="0">
        <v>2.547732</v>
      </c>
      <c r="D666" s="0">
        <v>0</v>
      </c>
      <c r="E666" s="0">
        <v>2.547732</v>
      </c>
      <c r="F666" s="0">
        <v>777.55267205362429</v>
      </c>
      <c r="G666" s="0">
        <v>0.00066588247507936606</v>
      </c>
      <c r="H666" s="0">
        <v>0</v>
      </c>
      <c r="I666" s="0">
        <v>0.00066588247507936606</v>
      </c>
      <c r="J666" s="0">
        <v>0.20322337583844846</v>
      </c>
    </row>
    <row r="667">
      <c r="A667" s="1">
        <v>41209</v>
      </c>
      <c r="B667" s="0">
        <v>43.080712478419251</v>
      </c>
      <c r="C667" s="0">
        <v>2.547732</v>
      </c>
      <c r="D667" s="0">
        <v>0</v>
      </c>
      <c r="E667" s="0">
        <v>2.547732</v>
      </c>
      <c r="F667" s="0">
        <v>777.261306</v>
      </c>
      <c r="G667" s="0">
        <v>0.00068447426220400506</v>
      </c>
      <c r="H667" s="0">
        <v>0</v>
      </c>
      <c r="I667" s="0">
        <v>0.00068447426220400506</v>
      </c>
      <c r="J667" s="0">
        <v>0.20881920035705143</v>
      </c>
    </row>
    <row r="668">
      <c r="A668" s="1">
        <v>41210</v>
      </c>
      <c r="B668" s="0">
        <v>42.094444067715948</v>
      </c>
      <c r="C668" s="0">
        <v>2.547732</v>
      </c>
      <c r="D668" s="0">
        <v>0</v>
      </c>
      <c r="E668" s="0">
        <v>2.547732</v>
      </c>
      <c r="F668" s="0">
        <v>777.261306</v>
      </c>
      <c r="G668" s="0">
        <v>0.000700511422397053</v>
      </c>
      <c r="H668" s="0">
        <v>0</v>
      </c>
      <c r="I668" s="0">
        <v>0.000700511422397053</v>
      </c>
      <c r="J668" s="0">
        <v>0.21371181232572775</v>
      </c>
    </row>
    <row r="669">
      <c r="A669" s="1">
        <v>41211</v>
      </c>
      <c r="B669" s="0">
        <v>41.041693194292691</v>
      </c>
      <c r="C669" s="0">
        <v>2.547732</v>
      </c>
      <c r="D669" s="0">
        <v>0</v>
      </c>
      <c r="E669" s="0">
        <v>2.547732</v>
      </c>
      <c r="F669" s="0">
        <v>777.261306</v>
      </c>
      <c r="G669" s="0">
        <v>0.00071848007705952724</v>
      </c>
      <c r="H669" s="0">
        <v>0</v>
      </c>
      <c r="I669" s="0">
        <v>0.00071848007705952724</v>
      </c>
      <c r="J669" s="0">
        <v>0.2191936840414411</v>
      </c>
    </row>
    <row r="670">
      <c r="A670" s="1">
        <v>41212</v>
      </c>
      <c r="B670" s="0">
        <v>40.061279637221475</v>
      </c>
      <c r="C670" s="0">
        <v>2.547732</v>
      </c>
      <c r="D670" s="0">
        <v>0</v>
      </c>
      <c r="E670" s="0">
        <v>2.547732</v>
      </c>
      <c r="F670" s="0">
        <v>777.261306</v>
      </c>
      <c r="G670" s="0">
        <v>0.00073606332987655057</v>
      </c>
      <c r="H670" s="0">
        <v>0</v>
      </c>
      <c r="I670" s="0">
        <v>0.00073606332987655057</v>
      </c>
      <c r="J670" s="0">
        <v>0.22455797747901135</v>
      </c>
    </row>
    <row r="671">
      <c r="A671" s="1">
        <v>41213</v>
      </c>
      <c r="B671" s="0">
        <v>40.315377380444346</v>
      </c>
      <c r="C671" s="0">
        <v>2.547732</v>
      </c>
      <c r="D671" s="0">
        <v>0</v>
      </c>
      <c r="E671" s="0">
        <v>2.547732</v>
      </c>
      <c r="F671" s="0">
        <v>777.261306</v>
      </c>
      <c r="G671" s="0">
        <v>0.00073142410675268443</v>
      </c>
      <c r="H671" s="0">
        <v>0</v>
      </c>
      <c r="I671" s="0">
        <v>0.00073142410675268443</v>
      </c>
      <c r="J671" s="0">
        <v>0.22314264469515435</v>
      </c>
    </row>
    <row r="672">
      <c r="A672" s="1">
        <v>41214</v>
      </c>
      <c r="B672" s="0">
        <v>40.812113176488047</v>
      </c>
      <c r="C672" s="0">
        <v>2.547732</v>
      </c>
      <c r="D672" s="0">
        <v>0</v>
      </c>
      <c r="E672" s="0">
        <v>2.547732</v>
      </c>
      <c r="F672" s="0">
        <v>981.76686192232114</v>
      </c>
      <c r="G672" s="0">
        <v>0.00072252173665628247</v>
      </c>
      <c r="H672" s="0">
        <v>0</v>
      </c>
      <c r="I672" s="0">
        <v>0.00072252173665628247</v>
      </c>
      <c r="J672" s="0">
        <v>0.27842327924118554</v>
      </c>
    </row>
    <row r="673">
      <c r="A673" s="1">
        <v>41215</v>
      </c>
      <c r="B673" s="0">
        <v>39.824147291887193</v>
      </c>
      <c r="C673" s="0">
        <v>2.547732</v>
      </c>
      <c r="D673" s="0">
        <v>0</v>
      </c>
      <c r="E673" s="0">
        <v>2.547732</v>
      </c>
      <c r="F673" s="0">
        <v>777.261306</v>
      </c>
      <c r="G673" s="0">
        <v>0.00074044620899882982</v>
      </c>
      <c r="H673" s="0">
        <v>0</v>
      </c>
      <c r="I673" s="0">
        <v>0.00074044620899882982</v>
      </c>
      <c r="J673" s="0">
        <v>0.22589510491259657</v>
      </c>
    </row>
    <row r="674">
      <c r="A674" s="1">
        <v>41216</v>
      </c>
      <c r="B674" s="0">
        <v>38.903280155510629</v>
      </c>
      <c r="C674" s="0">
        <v>2.547732</v>
      </c>
      <c r="D674" s="0">
        <v>0</v>
      </c>
      <c r="E674" s="0">
        <v>2.547732</v>
      </c>
      <c r="F674" s="0">
        <v>777.261306</v>
      </c>
      <c r="G674" s="0">
        <v>0.0007579730750470402</v>
      </c>
      <c r="H674" s="0">
        <v>0</v>
      </c>
      <c r="I674" s="0">
        <v>0.0007579730750470402</v>
      </c>
      <c r="J674" s="0">
        <v>0.23124219589183576</v>
      </c>
    </row>
    <row r="675">
      <c r="A675" s="1">
        <v>41217</v>
      </c>
      <c r="B675" s="0">
        <v>38.044432495475029</v>
      </c>
      <c r="C675" s="0">
        <v>2.547732</v>
      </c>
      <c r="D675" s="0">
        <v>0</v>
      </c>
      <c r="E675" s="0">
        <v>2.547732</v>
      </c>
      <c r="F675" s="0">
        <v>777.261306</v>
      </c>
      <c r="G675" s="0">
        <v>0.00077508420955933884</v>
      </c>
      <c r="H675" s="0">
        <v>0</v>
      </c>
      <c r="I675" s="0">
        <v>0.00077508420955933884</v>
      </c>
      <c r="J675" s="0">
        <v>0.23646245562016313</v>
      </c>
    </row>
    <row r="676">
      <c r="A676" s="1">
        <v>41218</v>
      </c>
      <c r="B676" s="0">
        <v>37.242911783717467</v>
      </c>
      <c r="C676" s="0">
        <v>2.547732</v>
      </c>
      <c r="D676" s="0">
        <v>0</v>
      </c>
      <c r="E676" s="0">
        <v>2.547732</v>
      </c>
      <c r="F676" s="0">
        <v>777.261306</v>
      </c>
      <c r="G676" s="0">
        <v>0.00079176512996980081</v>
      </c>
      <c r="H676" s="0">
        <v>0</v>
      </c>
      <c r="I676" s="0">
        <v>0.00079176512996980081</v>
      </c>
      <c r="J676" s="0">
        <v>0.24155146576075787</v>
      </c>
    </row>
    <row r="677">
      <c r="A677" s="1">
        <v>41219</v>
      </c>
      <c r="B677" s="0">
        <v>36.494382780003207</v>
      </c>
      <c r="C677" s="0">
        <v>2.547732</v>
      </c>
      <c r="D677" s="0">
        <v>0</v>
      </c>
      <c r="E677" s="0">
        <v>2.547732</v>
      </c>
      <c r="F677" s="0">
        <v>777.261306</v>
      </c>
      <c r="G677" s="0">
        <v>0.00080800486657487444</v>
      </c>
      <c r="H677" s="0">
        <v>0</v>
      </c>
      <c r="I677" s="0">
        <v>0.00080800486657487444</v>
      </c>
      <c r="J677" s="0">
        <v>0.24650587967978685</v>
      </c>
    </row>
    <row r="678">
      <c r="A678" s="1">
        <v>41220</v>
      </c>
      <c r="B678" s="0">
        <v>35.794840319456057</v>
      </c>
      <c r="C678" s="0">
        <v>2.547732</v>
      </c>
      <c r="D678" s="0">
        <v>0</v>
      </c>
      <c r="E678" s="0">
        <v>2.547732</v>
      </c>
      <c r="F678" s="0">
        <v>777.261306</v>
      </c>
      <c r="G678" s="0">
        <v>0.000823795793631773</v>
      </c>
      <c r="H678" s="0">
        <v>0</v>
      </c>
      <c r="I678" s="0">
        <v>0.000823795793631773</v>
      </c>
      <c r="J678" s="0">
        <v>0.25132337091795304</v>
      </c>
    </row>
    <row r="679">
      <c r="A679" s="1">
        <v>41221</v>
      </c>
      <c r="B679" s="0">
        <v>35.1405841727325</v>
      </c>
      <c r="C679" s="0">
        <v>2.547732</v>
      </c>
      <c r="D679" s="0">
        <v>0</v>
      </c>
      <c r="E679" s="0">
        <v>2.547732</v>
      </c>
      <c r="F679" s="0">
        <v>777.261306</v>
      </c>
      <c r="G679" s="0">
        <v>0.000839133428856597</v>
      </c>
      <c r="H679" s="0">
        <v>0</v>
      </c>
      <c r="I679" s="0">
        <v>0.000839133428856597</v>
      </c>
      <c r="J679" s="0">
        <v>0.25600257202144361</v>
      </c>
    </row>
    <row r="680">
      <c r="A680" s="1">
        <v>41222</v>
      </c>
      <c r="B680" s="0">
        <v>36.328724724816688</v>
      </c>
      <c r="C680" s="0">
        <v>2.547732</v>
      </c>
      <c r="D680" s="0">
        <v>0</v>
      </c>
      <c r="E680" s="0">
        <v>2.547732</v>
      </c>
      <c r="F680" s="0">
        <v>777.261306</v>
      </c>
      <c r="G680" s="0">
        <v>0.000811689348091689</v>
      </c>
      <c r="H680" s="0">
        <v>0</v>
      </c>
      <c r="I680" s="0">
        <v>0.000811689348091689</v>
      </c>
      <c r="J680" s="0">
        <v>0.24762994018367507</v>
      </c>
    </row>
    <row r="681">
      <c r="A681" s="1">
        <v>41223</v>
      </c>
      <c r="B681" s="0">
        <v>37.934245477292265</v>
      </c>
      <c r="C681" s="0">
        <v>2.547732</v>
      </c>
      <c r="D681" s="0">
        <v>0</v>
      </c>
      <c r="E681" s="0">
        <v>2.547732</v>
      </c>
      <c r="F681" s="0">
        <v>777.261306</v>
      </c>
      <c r="G681" s="0">
        <v>0.00077733558471699193</v>
      </c>
      <c r="H681" s="0">
        <v>0</v>
      </c>
      <c r="I681" s="0">
        <v>0.00077733558471699193</v>
      </c>
      <c r="J681" s="0">
        <v>0.23714930447056551</v>
      </c>
    </row>
    <row r="682">
      <c r="A682" s="1">
        <v>41224</v>
      </c>
      <c r="B682" s="0">
        <v>41.226136170112362</v>
      </c>
      <c r="C682" s="0">
        <v>2.547732</v>
      </c>
      <c r="D682" s="0">
        <v>0</v>
      </c>
      <c r="E682" s="0">
        <v>2.547732</v>
      </c>
      <c r="F682" s="0">
        <v>777.261306</v>
      </c>
      <c r="G682" s="0">
        <v>0.00071526564525022085</v>
      </c>
      <c r="H682" s="0">
        <v>0</v>
      </c>
      <c r="I682" s="0">
        <v>0.00071526564525022085</v>
      </c>
      <c r="J682" s="0">
        <v>0.21821302615978422</v>
      </c>
    </row>
    <row r="683">
      <c r="A683" s="1">
        <v>41225</v>
      </c>
      <c r="B683" s="0">
        <v>40.232640620991042</v>
      </c>
      <c r="C683" s="0">
        <v>2.547732</v>
      </c>
      <c r="D683" s="0">
        <v>0</v>
      </c>
      <c r="E683" s="0">
        <v>2.547732</v>
      </c>
      <c r="F683" s="0">
        <v>777.261306</v>
      </c>
      <c r="G683" s="0">
        <v>0.00073292825014085593</v>
      </c>
      <c r="H683" s="0">
        <v>0</v>
      </c>
      <c r="I683" s="0">
        <v>0.00073292825014085593</v>
      </c>
      <c r="J683" s="0">
        <v>0.22360152830390967</v>
      </c>
    </row>
    <row r="684">
      <c r="A684" s="1">
        <v>41226</v>
      </c>
      <c r="B684" s="0">
        <v>39.557123998039316</v>
      </c>
      <c r="C684" s="0">
        <v>2.547732</v>
      </c>
      <c r="D684" s="0">
        <v>0</v>
      </c>
      <c r="E684" s="0">
        <v>2.547732</v>
      </c>
      <c r="F684" s="0">
        <v>777.261306</v>
      </c>
      <c r="G684" s="0">
        <v>0.00074544445876172571</v>
      </c>
      <c r="H684" s="0">
        <v>0</v>
      </c>
      <c r="I684" s="0">
        <v>0.00074544445876172571</v>
      </c>
      <c r="J684" s="0">
        <v>0.22741996943461951</v>
      </c>
    </row>
    <row r="685">
      <c r="A685" s="1">
        <v>41227</v>
      </c>
      <c r="B685" s="0">
        <v>38.672856977796293</v>
      </c>
      <c r="C685" s="0">
        <v>2.547732</v>
      </c>
      <c r="D685" s="0">
        <v>0</v>
      </c>
      <c r="E685" s="0">
        <v>2.547732</v>
      </c>
      <c r="F685" s="0">
        <v>777.261306</v>
      </c>
      <c r="G685" s="0">
        <v>0.00076248928042267411</v>
      </c>
      <c r="H685" s="0">
        <v>0</v>
      </c>
      <c r="I685" s="0">
        <v>0.00076248928042267411</v>
      </c>
      <c r="J685" s="0">
        <v>0.23261999845836529</v>
      </c>
    </row>
    <row r="686">
      <c r="A686" s="1">
        <v>41228</v>
      </c>
      <c r="B686" s="0">
        <v>37.813362134745489</v>
      </c>
      <c r="C686" s="0">
        <v>2.547732</v>
      </c>
      <c r="D686" s="0">
        <v>0</v>
      </c>
      <c r="E686" s="0">
        <v>2.547732</v>
      </c>
      <c r="F686" s="0">
        <v>777.261306</v>
      </c>
      <c r="G686" s="0">
        <v>0.00077982060372763415</v>
      </c>
      <c r="H686" s="0">
        <v>0</v>
      </c>
      <c r="I686" s="0">
        <v>0.00077982060372763415</v>
      </c>
      <c r="J686" s="0">
        <v>0.23790743331678899</v>
      </c>
    </row>
    <row r="687">
      <c r="A687" s="1">
        <v>41229</v>
      </c>
      <c r="B687" s="0">
        <v>37.02518572847444</v>
      </c>
      <c r="C687" s="0">
        <v>2.547732</v>
      </c>
      <c r="D687" s="0">
        <v>0</v>
      </c>
      <c r="E687" s="0">
        <v>2.547732</v>
      </c>
      <c r="F687" s="0">
        <v>777.261306</v>
      </c>
      <c r="G687" s="0">
        <v>0.00079642109306723183</v>
      </c>
      <c r="H687" s="0">
        <v>0</v>
      </c>
      <c r="I687" s="0">
        <v>0.00079642109306723183</v>
      </c>
      <c r="J687" s="0">
        <v>0.24297190557067391</v>
      </c>
    </row>
    <row r="688">
      <c r="A688" s="1">
        <v>41230</v>
      </c>
      <c r="B688" s="0">
        <v>36.28697840396373</v>
      </c>
      <c r="C688" s="0">
        <v>2.547732</v>
      </c>
      <c r="D688" s="0">
        <v>0</v>
      </c>
      <c r="E688" s="0">
        <v>2.547732</v>
      </c>
      <c r="F688" s="0">
        <v>777.261306</v>
      </c>
      <c r="G688" s="0">
        <v>0.0008126231553539291</v>
      </c>
      <c r="H688" s="0">
        <v>0</v>
      </c>
      <c r="I688" s="0">
        <v>0.0008126231553539291</v>
      </c>
      <c r="J688" s="0">
        <v>0.24791482582007676</v>
      </c>
    </row>
    <row r="689">
      <c r="A689" s="1">
        <v>41231</v>
      </c>
      <c r="B689" s="0">
        <v>35.576062545284564</v>
      </c>
      <c r="C689" s="0">
        <v>2.547732</v>
      </c>
      <c r="D689" s="0">
        <v>0</v>
      </c>
      <c r="E689" s="0">
        <v>2.547732</v>
      </c>
      <c r="F689" s="0">
        <v>777.261306</v>
      </c>
      <c r="G689" s="0">
        <v>0.00082886179018136822</v>
      </c>
      <c r="H689" s="0">
        <v>0</v>
      </c>
      <c r="I689" s="0">
        <v>0.00082886179018136822</v>
      </c>
      <c r="J689" s="0">
        <v>0.25286890360911912</v>
      </c>
    </row>
    <row r="690">
      <c r="A690" s="1">
        <v>41232</v>
      </c>
      <c r="B690" s="0">
        <v>34.898985113869081</v>
      </c>
      <c r="C690" s="0">
        <v>2.547732</v>
      </c>
      <c r="D690" s="0">
        <v>0</v>
      </c>
      <c r="E690" s="0">
        <v>2.547732</v>
      </c>
      <c r="F690" s="0">
        <v>777.261306</v>
      </c>
      <c r="G690" s="0">
        <v>0.00084494259052737635</v>
      </c>
      <c r="H690" s="0">
        <v>0</v>
      </c>
      <c r="I690" s="0">
        <v>0.00084494259052737635</v>
      </c>
      <c r="J690" s="0">
        <v>0.25777482930242734</v>
      </c>
    </row>
    <row r="691">
      <c r="A691" s="1">
        <v>41233</v>
      </c>
      <c r="B691" s="0">
        <v>34.253567942758472</v>
      </c>
      <c r="C691" s="0">
        <v>2.547732</v>
      </c>
      <c r="D691" s="0">
        <v>0</v>
      </c>
      <c r="E691" s="0">
        <v>2.547732</v>
      </c>
      <c r="F691" s="0">
        <v>777.261306</v>
      </c>
      <c r="G691" s="0">
        <v>0.00086086328110887643</v>
      </c>
      <c r="H691" s="0">
        <v>0</v>
      </c>
      <c r="I691" s="0">
        <v>0.00086086328110887643</v>
      </c>
      <c r="J691" s="0">
        <v>0.26263190875733022</v>
      </c>
    </row>
    <row r="692">
      <c r="A692" s="1">
        <v>41234</v>
      </c>
      <c r="B692" s="0">
        <v>33.644952562548788</v>
      </c>
      <c r="C692" s="0">
        <v>2.547732</v>
      </c>
      <c r="D692" s="0">
        <v>0</v>
      </c>
      <c r="E692" s="0">
        <v>2.547732</v>
      </c>
      <c r="F692" s="0">
        <v>777.261306</v>
      </c>
      <c r="G692" s="0">
        <v>0.00087643573977608951</v>
      </c>
      <c r="H692" s="0">
        <v>0</v>
      </c>
      <c r="I692" s="0">
        <v>0.00087643573977608951</v>
      </c>
      <c r="J692" s="0">
        <v>0.26738274972541831</v>
      </c>
    </row>
    <row r="693">
      <c r="A693" s="1">
        <v>41235</v>
      </c>
      <c r="B693" s="0">
        <v>33.072544216345158</v>
      </c>
      <c r="C693" s="0">
        <v>2.547732</v>
      </c>
      <c r="D693" s="0">
        <v>0</v>
      </c>
      <c r="E693" s="0">
        <v>2.547732</v>
      </c>
      <c r="F693" s="0">
        <v>777.261306</v>
      </c>
      <c r="G693" s="0">
        <v>0.00089160479145464319</v>
      </c>
      <c r="H693" s="0">
        <v>0</v>
      </c>
      <c r="I693" s="0">
        <v>0.00089160479145464319</v>
      </c>
      <c r="J693" s="0">
        <v>0.2720105194117331</v>
      </c>
    </row>
    <row r="694">
      <c r="A694" s="1">
        <v>41236</v>
      </c>
      <c r="B694" s="0">
        <v>32.536084475487442</v>
      </c>
      <c r="C694" s="0">
        <v>2.547732</v>
      </c>
      <c r="D694" s="0">
        <v>0</v>
      </c>
      <c r="E694" s="0">
        <v>2.547732</v>
      </c>
      <c r="F694" s="0">
        <v>777.261306</v>
      </c>
      <c r="G694" s="0">
        <v>0.00090630570224590969</v>
      </c>
      <c r="H694" s="0">
        <v>0</v>
      </c>
      <c r="I694" s="0">
        <v>0.00090630570224590969</v>
      </c>
      <c r="J694" s="0">
        <v>0.27649546881811077</v>
      </c>
    </row>
    <row r="695">
      <c r="A695" s="1">
        <v>41237</v>
      </c>
      <c r="B695" s="0">
        <v>32.036826312348495</v>
      </c>
      <c r="C695" s="0">
        <v>2.547732</v>
      </c>
      <c r="D695" s="0">
        <v>0</v>
      </c>
      <c r="E695" s="0">
        <v>2.547732</v>
      </c>
      <c r="F695" s="0">
        <v>777.261306</v>
      </c>
      <c r="G695" s="0">
        <v>0.00092042946456038209</v>
      </c>
      <c r="H695" s="0">
        <v>0</v>
      </c>
      <c r="I695" s="0">
        <v>0.00092042946456038209</v>
      </c>
      <c r="J695" s="0">
        <v>0.28080434194219933</v>
      </c>
    </row>
    <row r="696">
      <c r="A696" s="1">
        <v>41238</v>
      </c>
      <c r="B696" s="0">
        <v>32.304795004548431</v>
      </c>
      <c r="C696" s="0">
        <v>2.547732</v>
      </c>
      <c r="D696" s="0">
        <v>0</v>
      </c>
      <c r="E696" s="0">
        <v>2.547732</v>
      </c>
      <c r="F696" s="0">
        <v>777.261306</v>
      </c>
      <c r="G696" s="0">
        <v>0.00091279449025251835</v>
      </c>
      <c r="H696" s="0">
        <v>0</v>
      </c>
      <c r="I696" s="0">
        <v>0.00091279449025251835</v>
      </c>
      <c r="J696" s="0">
        <v>0.27847506629554314</v>
      </c>
    </row>
    <row r="697">
      <c r="A697" s="1">
        <v>41239</v>
      </c>
      <c r="B697" s="0">
        <v>31.804039918159546</v>
      </c>
      <c r="C697" s="0">
        <v>2.547732</v>
      </c>
      <c r="D697" s="0">
        <v>0</v>
      </c>
      <c r="E697" s="0">
        <v>2.547732</v>
      </c>
      <c r="F697" s="0">
        <v>777.261306</v>
      </c>
      <c r="G697" s="0">
        <v>0.00092716645321690605</v>
      </c>
      <c r="H697" s="0">
        <v>0</v>
      </c>
      <c r="I697" s="0">
        <v>0.00092716645321690605</v>
      </c>
      <c r="J697" s="0">
        <v>0.28285966039864491</v>
      </c>
    </row>
    <row r="698">
      <c r="A698" s="1">
        <v>41240</v>
      </c>
      <c r="B698" s="0">
        <v>32.409578842392754</v>
      </c>
      <c r="C698" s="0">
        <v>2.547732</v>
      </c>
      <c r="D698" s="0">
        <v>209.91984854066106</v>
      </c>
      <c r="E698" s="0">
        <v>212.46758054066106</v>
      </c>
      <c r="F698" s="0">
        <v>987.181154540661</v>
      </c>
      <c r="G698" s="0">
        <v>0.00090984332231797236</v>
      </c>
      <c r="H698" s="0">
        <v>0.0749663514124408</v>
      </c>
      <c r="I698" s="0">
        <v>0.075876194734758776</v>
      </c>
      <c r="J698" s="0">
        <v>0.35254107628940828</v>
      </c>
    </row>
    <row r="699">
      <c r="A699" s="1">
        <v>41241</v>
      </c>
      <c r="B699" s="0">
        <v>31.885836524341258</v>
      </c>
      <c r="C699" s="0">
        <v>2.547732</v>
      </c>
      <c r="D699" s="0">
        <v>21.561081061775457</v>
      </c>
      <c r="E699" s="0">
        <v>24.108813061775457</v>
      </c>
      <c r="F699" s="0">
        <v>798.82238706177543</v>
      </c>
      <c r="G699" s="0">
        <v>0.00092478799690195936</v>
      </c>
      <c r="H699" s="0">
        <v>0.0078263447513946122</v>
      </c>
      <c r="I699" s="0">
        <v>0.0087511327482965723</v>
      </c>
      <c r="J699" s="0">
        <v>0.28996038641870536</v>
      </c>
    </row>
    <row r="700">
      <c r="A700" s="1">
        <v>41242</v>
      </c>
      <c r="B700" s="0">
        <v>31.395104806779397</v>
      </c>
      <c r="C700" s="0">
        <v>2.547732</v>
      </c>
      <c r="D700" s="0">
        <v>0</v>
      </c>
      <c r="E700" s="0">
        <v>2.547732</v>
      </c>
      <c r="F700" s="0">
        <v>777.261306</v>
      </c>
      <c r="G700" s="0">
        <v>0.00093924320591920387</v>
      </c>
      <c r="H700" s="0">
        <v>0</v>
      </c>
      <c r="I700" s="0">
        <v>0.00093924320591920387</v>
      </c>
      <c r="J700" s="0">
        <v>0.286544032450975</v>
      </c>
    </row>
    <row r="701">
      <c r="A701" s="1">
        <v>41243</v>
      </c>
      <c r="B701" s="0">
        <v>30.933759934398793</v>
      </c>
      <c r="C701" s="0">
        <v>2.547732</v>
      </c>
      <c r="D701" s="0">
        <v>0</v>
      </c>
      <c r="E701" s="0">
        <v>2.547732</v>
      </c>
      <c r="F701" s="0">
        <v>777.261306</v>
      </c>
      <c r="G701" s="0">
        <v>0.00095325104194974371</v>
      </c>
      <c r="H701" s="0">
        <v>0</v>
      </c>
      <c r="I701" s="0">
        <v>0.00095325104194974371</v>
      </c>
      <c r="J701" s="0">
        <v>0.29081753881951422</v>
      </c>
    </row>
    <row r="702">
      <c r="A702" s="1">
        <v>41244</v>
      </c>
      <c r="B702" s="0">
        <v>30.648905002238667</v>
      </c>
      <c r="C702" s="0">
        <v>2.547732</v>
      </c>
      <c r="D702" s="0">
        <v>0</v>
      </c>
      <c r="E702" s="0">
        <v>2.547732</v>
      </c>
      <c r="F702" s="0">
        <v>777.261306</v>
      </c>
      <c r="G702" s="0">
        <v>0.00096211068182484947</v>
      </c>
      <c r="H702" s="0">
        <v>0</v>
      </c>
      <c r="I702" s="0">
        <v>0.00096211068182484947</v>
      </c>
      <c r="J702" s="0">
        <v>0.29352043506606385</v>
      </c>
    </row>
    <row r="703">
      <c r="A703" s="1">
        <v>41245</v>
      </c>
      <c r="B703" s="0">
        <v>31.809251041881012</v>
      </c>
      <c r="C703" s="0">
        <v>2.547732</v>
      </c>
      <c r="D703" s="0">
        <v>223.6237406465593</v>
      </c>
      <c r="E703" s="0">
        <v>226.1714726465593</v>
      </c>
      <c r="F703" s="0">
        <v>1000.8850466465593</v>
      </c>
      <c r="G703" s="0">
        <v>0.00092701456095475431</v>
      </c>
      <c r="H703" s="0">
        <v>0.081367452995264031</v>
      </c>
      <c r="I703" s="0">
        <v>0.082294467556218776</v>
      </c>
      <c r="J703" s="0">
        <v>0.36418077414863065</v>
      </c>
    </row>
    <row r="704">
      <c r="A704" s="1">
        <v>41246</v>
      </c>
      <c r="B704" s="0">
        <v>45.221018095446439</v>
      </c>
      <c r="C704" s="0">
        <v>2.547732</v>
      </c>
      <c r="D704" s="0">
        <v>0</v>
      </c>
      <c r="E704" s="0">
        <v>2.547732</v>
      </c>
      <c r="F704" s="0">
        <v>777.261306</v>
      </c>
      <c r="G704" s="0">
        <v>0.00065207817361940743</v>
      </c>
      <c r="H704" s="0">
        <v>0</v>
      </c>
      <c r="I704" s="0">
        <v>0.00065207817361940743</v>
      </c>
      <c r="J704" s="0">
        <v>0.19893581147527109</v>
      </c>
    </row>
    <row r="705">
      <c r="A705" s="1">
        <v>41247</v>
      </c>
      <c r="B705" s="0">
        <v>43.686923932849894</v>
      </c>
      <c r="C705" s="0">
        <v>2.547732</v>
      </c>
      <c r="D705" s="0">
        <v>0</v>
      </c>
      <c r="E705" s="0">
        <v>2.547732</v>
      </c>
      <c r="F705" s="0">
        <v>777.261306</v>
      </c>
      <c r="G705" s="0">
        <v>0.00067497631406169992</v>
      </c>
      <c r="H705" s="0">
        <v>0</v>
      </c>
      <c r="I705" s="0">
        <v>0.00067497631406169992</v>
      </c>
      <c r="J705" s="0">
        <v>0.20592156921790167</v>
      </c>
    </row>
    <row r="706">
      <c r="A706" s="1">
        <v>41248</v>
      </c>
      <c r="B706" s="0">
        <v>42.318423484779345</v>
      </c>
      <c r="C706" s="0">
        <v>2.547732</v>
      </c>
      <c r="D706" s="0">
        <v>0</v>
      </c>
      <c r="E706" s="0">
        <v>2.547732</v>
      </c>
      <c r="F706" s="0">
        <v>777.261306</v>
      </c>
      <c r="G706" s="0">
        <v>0.00069680381405263592</v>
      </c>
      <c r="H706" s="0">
        <v>0</v>
      </c>
      <c r="I706" s="0">
        <v>0.00069680381405263592</v>
      </c>
      <c r="J706" s="0">
        <v>0.21258069629628743</v>
      </c>
    </row>
    <row r="707">
      <c r="A707" s="1">
        <v>41249</v>
      </c>
      <c r="B707" s="0">
        <v>42.028286569381677</v>
      </c>
      <c r="C707" s="0">
        <v>2.547732</v>
      </c>
      <c r="D707" s="0">
        <v>0</v>
      </c>
      <c r="E707" s="0">
        <v>2.547732</v>
      </c>
      <c r="F707" s="0">
        <v>777.261306</v>
      </c>
      <c r="G707" s="0">
        <v>0.000701614110301873</v>
      </c>
      <c r="H707" s="0">
        <v>0</v>
      </c>
      <c r="I707" s="0">
        <v>0.000701614110301873</v>
      </c>
      <c r="J707" s="0">
        <v>0.21404822001735738</v>
      </c>
    </row>
    <row r="708">
      <c r="A708" s="1">
        <v>41250</v>
      </c>
      <c r="B708" s="0">
        <v>40.748882362102243</v>
      </c>
      <c r="C708" s="0">
        <v>2.547732</v>
      </c>
      <c r="D708" s="0">
        <v>0</v>
      </c>
      <c r="E708" s="0">
        <v>2.547732</v>
      </c>
      <c r="F708" s="0">
        <v>777.261306</v>
      </c>
      <c r="G708" s="0">
        <v>0.00072364288735225107</v>
      </c>
      <c r="H708" s="0">
        <v>0</v>
      </c>
      <c r="I708" s="0">
        <v>0.00072364288735225107</v>
      </c>
      <c r="J708" s="0">
        <v>0.22076875264000359</v>
      </c>
    </row>
    <row r="709">
      <c r="A709" s="1">
        <v>41251</v>
      </c>
      <c r="B709" s="0">
        <v>39.599687355094488</v>
      </c>
      <c r="C709" s="0">
        <v>2.547732</v>
      </c>
      <c r="D709" s="0">
        <v>0</v>
      </c>
      <c r="E709" s="0">
        <v>2.547732</v>
      </c>
      <c r="F709" s="0">
        <v>777.261306</v>
      </c>
      <c r="G709" s="0">
        <v>0.00074464322469190692</v>
      </c>
      <c r="H709" s="0">
        <v>0</v>
      </c>
      <c r="I709" s="0">
        <v>0.00074464322469190692</v>
      </c>
      <c r="J709" s="0">
        <v>0.22717552918756093</v>
      </c>
    </row>
    <row r="710">
      <c r="A710" s="1">
        <v>41252</v>
      </c>
      <c r="B710" s="0">
        <v>38.4954399351697</v>
      </c>
      <c r="C710" s="0">
        <v>2.547732</v>
      </c>
      <c r="D710" s="0">
        <v>0</v>
      </c>
      <c r="E710" s="0">
        <v>2.547732</v>
      </c>
      <c r="F710" s="0">
        <v>777.261306</v>
      </c>
      <c r="G710" s="0">
        <v>0.000766003426342162</v>
      </c>
      <c r="H710" s="0">
        <v>0</v>
      </c>
      <c r="I710" s="0">
        <v>0.000766003426342162</v>
      </c>
      <c r="J710" s="0">
        <v>0.23369209302987273</v>
      </c>
    </row>
    <row r="711">
      <c r="A711" s="1">
        <v>41253</v>
      </c>
      <c r="B711" s="0">
        <v>37.460646433819434</v>
      </c>
      <c r="C711" s="0">
        <v>2.547732</v>
      </c>
      <c r="D711" s="0">
        <v>0</v>
      </c>
      <c r="E711" s="0">
        <v>2.547732</v>
      </c>
      <c r="F711" s="0">
        <v>777.261306</v>
      </c>
      <c r="G711" s="0">
        <v>0.000787163108383188</v>
      </c>
      <c r="H711" s="0">
        <v>0</v>
      </c>
      <c r="I711" s="0">
        <v>0.000787163108383188</v>
      </c>
      <c r="J711" s="0">
        <v>0.24014748241060527</v>
      </c>
    </row>
    <row r="712">
      <c r="A712" s="1">
        <v>41254</v>
      </c>
      <c r="B712" s="0">
        <v>37.491983334774346</v>
      </c>
      <c r="C712" s="0">
        <v>2.547732</v>
      </c>
      <c r="D712" s="0">
        <v>0</v>
      </c>
      <c r="E712" s="0">
        <v>2.547732</v>
      </c>
      <c r="F712" s="0">
        <v>777.261306</v>
      </c>
      <c r="G712" s="0">
        <v>0.000786505174335194</v>
      </c>
      <c r="H712" s="0">
        <v>0</v>
      </c>
      <c r="I712" s="0">
        <v>0.000786505174335194</v>
      </c>
      <c r="J712" s="0">
        <v>0.23994676009075155</v>
      </c>
    </row>
    <row r="713">
      <c r="A713" s="1">
        <v>41255</v>
      </c>
      <c r="B713" s="0">
        <v>36.527158045631715</v>
      </c>
      <c r="C713" s="0">
        <v>2.547732</v>
      </c>
      <c r="D713" s="0">
        <v>0</v>
      </c>
      <c r="E713" s="0">
        <v>2.547732</v>
      </c>
      <c r="F713" s="0">
        <v>777.261306</v>
      </c>
      <c r="G713" s="0">
        <v>0.00080727985604714511</v>
      </c>
      <c r="H713" s="0">
        <v>0</v>
      </c>
      <c r="I713" s="0">
        <v>0.00080727985604714511</v>
      </c>
      <c r="J713" s="0">
        <v>0.24628469368783529</v>
      </c>
    </row>
    <row r="714">
      <c r="A714" s="1">
        <v>41256</v>
      </c>
      <c r="B714" s="0">
        <v>35.715384123606256</v>
      </c>
      <c r="C714" s="0">
        <v>2.547732</v>
      </c>
      <c r="D714" s="0">
        <v>0</v>
      </c>
      <c r="E714" s="0">
        <v>2.547732</v>
      </c>
      <c r="F714" s="0">
        <v>777.261306</v>
      </c>
      <c r="G714" s="0">
        <v>0.00082562849630389091</v>
      </c>
      <c r="H714" s="0">
        <v>0</v>
      </c>
      <c r="I714" s="0">
        <v>0.00082562849630389091</v>
      </c>
      <c r="J714" s="0">
        <v>0.25188249129342427</v>
      </c>
    </row>
    <row r="715">
      <c r="A715" s="1">
        <v>41257</v>
      </c>
      <c r="B715" s="0">
        <v>35.315025571332804</v>
      </c>
      <c r="C715" s="0">
        <v>2.547732</v>
      </c>
      <c r="D715" s="0">
        <v>0</v>
      </c>
      <c r="E715" s="0">
        <v>2.547732</v>
      </c>
      <c r="F715" s="0">
        <v>777.261306</v>
      </c>
      <c r="G715" s="0">
        <v>0.00083498846204505277</v>
      </c>
      <c r="H715" s="0">
        <v>0</v>
      </c>
      <c r="I715" s="0">
        <v>0.00083498846204505277</v>
      </c>
      <c r="J715" s="0">
        <v>0.25473802680347429</v>
      </c>
    </row>
    <row r="716">
      <c r="A716" s="1">
        <v>41258</v>
      </c>
      <c r="B716" s="0">
        <v>36.257166375099175</v>
      </c>
      <c r="C716" s="0">
        <v>2.547732</v>
      </c>
      <c r="D716" s="0">
        <v>233.59290705626086</v>
      </c>
      <c r="E716" s="0">
        <v>236.14063905626085</v>
      </c>
      <c r="F716" s="0">
        <v>1010.8542130562609</v>
      </c>
      <c r="G716" s="0">
        <v>0.00081329132519138364</v>
      </c>
      <c r="H716" s="0">
        <v>0.074567923523782775</v>
      </c>
      <c r="I716" s="0">
        <v>0.075381214848974157</v>
      </c>
      <c r="J716" s="0">
        <v>0.32268659439525815</v>
      </c>
    </row>
    <row r="717">
      <c r="A717" s="1">
        <v>41259</v>
      </c>
      <c r="B717" s="0">
        <v>52.546960499726175</v>
      </c>
      <c r="C717" s="0">
        <v>2.547732</v>
      </c>
      <c r="D717" s="0">
        <v>0</v>
      </c>
      <c r="E717" s="0">
        <v>2.547732</v>
      </c>
      <c r="F717" s="0">
        <v>4118.2931141054514</v>
      </c>
      <c r="G717" s="0">
        <v>0.00056116735598898341</v>
      </c>
      <c r="H717" s="0">
        <v>0</v>
      </c>
      <c r="I717" s="0">
        <v>0.00056116735598898341</v>
      </c>
      <c r="J717" s="0">
        <v>0.90710155464946585</v>
      </c>
    </row>
    <row r="718">
      <c r="A718" s="1">
        <v>41260</v>
      </c>
      <c r="B718" s="0">
        <v>56.361653016050596</v>
      </c>
      <c r="C718" s="0">
        <v>2.547732</v>
      </c>
      <c r="D718" s="0">
        <v>0</v>
      </c>
      <c r="E718" s="0">
        <v>2.547732</v>
      </c>
      <c r="F718" s="0">
        <v>1114.553330949436</v>
      </c>
      <c r="G718" s="0">
        <v>0.00052318619683655186</v>
      </c>
      <c r="H718" s="0">
        <v>0</v>
      </c>
      <c r="I718" s="0">
        <v>0.00052318619683655186</v>
      </c>
      <c r="J718" s="0">
        <v>0.2288776521199821</v>
      </c>
    </row>
    <row r="719">
      <c r="A719" s="1">
        <v>41261</v>
      </c>
      <c r="B719" s="0">
        <v>54.07584816163466</v>
      </c>
      <c r="C719" s="0">
        <v>2.547732</v>
      </c>
      <c r="D719" s="0">
        <v>0</v>
      </c>
      <c r="E719" s="0">
        <v>2.547732</v>
      </c>
      <c r="F719" s="0">
        <v>809.48810104840538</v>
      </c>
      <c r="G719" s="0">
        <v>0.0005453014588092871</v>
      </c>
      <c r="H719" s="0">
        <v>0</v>
      </c>
      <c r="I719" s="0">
        <v>0.0005453014588092871</v>
      </c>
      <c r="J719" s="0">
        <v>0.17325803592781935</v>
      </c>
    </row>
    <row r="720">
      <c r="A720" s="1">
        <v>41262</v>
      </c>
      <c r="B720" s="0">
        <v>52.332493907686711</v>
      </c>
      <c r="C720" s="0">
        <v>2.547732</v>
      </c>
      <c r="D720" s="0">
        <v>0</v>
      </c>
      <c r="E720" s="0">
        <v>2.547732</v>
      </c>
      <c r="F720" s="0">
        <v>781.41075571560316</v>
      </c>
      <c r="G720" s="0">
        <v>0.00056346710594194858</v>
      </c>
      <c r="H720" s="0">
        <v>0</v>
      </c>
      <c r="I720" s="0">
        <v>0.00056346710594194858</v>
      </c>
      <c r="J720" s="0">
        <v>0.17282008353899936</v>
      </c>
    </row>
    <row r="721">
      <c r="A721" s="1">
        <v>41263</v>
      </c>
      <c r="B721" s="0">
        <v>52.771440789064187</v>
      </c>
      <c r="C721" s="0">
        <v>2.547732</v>
      </c>
      <c r="D721" s="0">
        <v>0</v>
      </c>
      <c r="E721" s="0">
        <v>2.547732</v>
      </c>
      <c r="F721" s="0">
        <v>1195.0611294547919</v>
      </c>
      <c r="G721" s="0">
        <v>0.00055878025022579271</v>
      </c>
      <c r="H721" s="0">
        <v>0</v>
      </c>
      <c r="I721" s="0">
        <v>0.00055878025022579271</v>
      </c>
      <c r="J721" s="0">
        <v>0.26210627999800096</v>
      </c>
    </row>
    <row r="722">
      <c r="A722" s="1">
        <v>41264</v>
      </c>
      <c r="B722" s="0">
        <v>51.231464121397948</v>
      </c>
      <c r="C722" s="0">
        <v>2.547732</v>
      </c>
      <c r="D722" s="0">
        <v>0</v>
      </c>
      <c r="E722" s="0">
        <v>2.547732</v>
      </c>
      <c r="F722" s="0">
        <v>788.46892523166946</v>
      </c>
      <c r="G722" s="0">
        <v>0.00057557673579296991</v>
      </c>
      <c r="H722" s="0">
        <v>0</v>
      </c>
      <c r="I722" s="0">
        <v>0.00057557673579296991</v>
      </c>
      <c r="J722" s="0">
        <v>0.17812877110270453</v>
      </c>
    </row>
    <row r="723">
      <c r="A723" s="1">
        <v>41265</v>
      </c>
      <c r="B723" s="0">
        <v>49.62489920451921</v>
      </c>
      <c r="C723" s="0">
        <v>2.547732</v>
      </c>
      <c r="D723" s="0">
        <v>0</v>
      </c>
      <c r="E723" s="0">
        <v>2.547732</v>
      </c>
      <c r="F723" s="0">
        <v>777.81648652425883</v>
      </c>
      <c r="G723" s="0">
        <v>0.00059421055481365137</v>
      </c>
      <c r="H723" s="0">
        <v>0</v>
      </c>
      <c r="I723" s="0">
        <v>0.00059421055481365137</v>
      </c>
      <c r="J723" s="0">
        <v>0.18141106128932902</v>
      </c>
    </row>
    <row r="724">
      <c r="A724" s="1">
        <v>41266</v>
      </c>
      <c r="B724" s="0">
        <v>48.356213784543137</v>
      </c>
      <c r="C724" s="0">
        <v>2.547732</v>
      </c>
      <c r="D724" s="0">
        <v>0</v>
      </c>
      <c r="E724" s="0">
        <v>2.547732</v>
      </c>
      <c r="F724" s="0">
        <v>777.30151600755346</v>
      </c>
      <c r="G724" s="0">
        <v>0.00060980040787052877</v>
      </c>
      <c r="H724" s="0">
        <v>0</v>
      </c>
      <c r="I724" s="0">
        <v>0.00060980040787052877</v>
      </c>
      <c r="J724" s="0">
        <v>0.18604734779787924</v>
      </c>
    </row>
    <row r="725">
      <c r="A725" s="1">
        <v>41267</v>
      </c>
      <c r="B725" s="0">
        <v>46.726276107890143</v>
      </c>
      <c r="C725" s="0">
        <v>2.547732</v>
      </c>
      <c r="D725" s="0">
        <v>0</v>
      </c>
      <c r="E725" s="0">
        <v>2.547732</v>
      </c>
      <c r="F725" s="0">
        <v>777.26516870062267</v>
      </c>
      <c r="G725" s="0">
        <v>0.00063107187957376384</v>
      </c>
      <c r="H725" s="0">
        <v>0</v>
      </c>
      <c r="I725" s="0">
        <v>0.00063107187957376384</v>
      </c>
      <c r="J725" s="0">
        <v>0.19252817444657469</v>
      </c>
    </row>
    <row r="726">
      <c r="A726" s="1">
        <v>41268</v>
      </c>
      <c r="B726" s="0">
        <v>45.221335195033134</v>
      </c>
      <c r="C726" s="0">
        <v>2.547732</v>
      </c>
      <c r="D726" s="0">
        <v>0</v>
      </c>
      <c r="E726" s="0">
        <v>2.547732</v>
      </c>
      <c r="F726" s="0">
        <v>777.26170887803357</v>
      </c>
      <c r="G726" s="0">
        <v>0.00065207360113789053</v>
      </c>
      <c r="H726" s="0">
        <v>0</v>
      </c>
      <c r="I726" s="0">
        <v>0.00065207360113789053</v>
      </c>
      <c r="J726" s="0">
        <v>0.19893451961771885</v>
      </c>
    </row>
    <row r="727">
      <c r="A727" s="1">
        <v>41269</v>
      </c>
      <c r="B727" s="0">
        <v>43.821925604096513</v>
      </c>
      <c r="C727" s="0">
        <v>2.547732</v>
      </c>
      <c r="D727" s="0">
        <v>0</v>
      </c>
      <c r="E727" s="0">
        <v>2.547732</v>
      </c>
      <c r="F727" s="0">
        <v>777.26130600005013</v>
      </c>
      <c r="G727" s="0">
        <v>0.00067289692277083227</v>
      </c>
      <c r="H727" s="0">
        <v>0</v>
      </c>
      <c r="I727" s="0">
        <v>0.00067289692277083227</v>
      </c>
      <c r="J727" s="0">
        <v>0.20528718915344</v>
      </c>
    </row>
    <row r="728">
      <c r="A728" s="1">
        <v>41270</v>
      </c>
      <c r="B728" s="0">
        <v>44.037097630639593</v>
      </c>
      <c r="C728" s="0">
        <v>2.547732</v>
      </c>
      <c r="D728" s="0">
        <v>0</v>
      </c>
      <c r="E728" s="0">
        <v>2.547732</v>
      </c>
      <c r="F728" s="0">
        <v>1659.6120271483546</v>
      </c>
      <c r="G728" s="0">
        <v>0.00066960904499692409</v>
      </c>
      <c r="H728" s="0">
        <v>0</v>
      </c>
      <c r="I728" s="0">
        <v>0.00066960904499692409</v>
      </c>
      <c r="J728" s="0">
        <v>0.43618843134372809</v>
      </c>
    </row>
    <row r="729">
      <c r="A729" s="1">
        <v>41271</v>
      </c>
      <c r="B729" s="0">
        <v>44.4120679878091</v>
      </c>
      <c r="C729" s="0">
        <v>2.547732</v>
      </c>
      <c r="D729" s="0">
        <v>0</v>
      </c>
      <c r="E729" s="0">
        <v>2.547732</v>
      </c>
      <c r="F729" s="0">
        <v>928.69419066506873</v>
      </c>
      <c r="G729" s="0">
        <v>0.000663955546879355</v>
      </c>
      <c r="H729" s="0">
        <v>0</v>
      </c>
      <c r="I729" s="0">
        <v>0.000663955546879355</v>
      </c>
      <c r="J729" s="0">
        <v>0.24202375259513392</v>
      </c>
    </row>
    <row r="730">
      <c r="A730" s="1">
        <v>41272</v>
      </c>
      <c r="B730" s="0">
        <v>45.764153907116444</v>
      </c>
      <c r="C730" s="0">
        <v>2.547732</v>
      </c>
      <c r="D730" s="0">
        <v>0</v>
      </c>
      <c r="E730" s="0">
        <v>2.547732</v>
      </c>
      <c r="F730" s="0">
        <v>807.632998872933</v>
      </c>
      <c r="G730" s="0">
        <v>0.00064433921249232328</v>
      </c>
      <c r="H730" s="0">
        <v>0</v>
      </c>
      <c r="I730" s="0">
        <v>0.00064433921249232328</v>
      </c>
      <c r="J730" s="0">
        <v>0.20425602476108123</v>
      </c>
    </row>
    <row r="731">
      <c r="A731" s="1">
        <v>41273</v>
      </c>
      <c r="B731" s="0">
        <v>52.986717561267639</v>
      </c>
      <c r="C731" s="0">
        <v>2.547732</v>
      </c>
      <c r="D731" s="0">
        <v>0</v>
      </c>
      <c r="E731" s="0">
        <v>2.547732</v>
      </c>
      <c r="F731" s="0">
        <v>784.65987128788356</v>
      </c>
      <c r="G731" s="0">
        <v>0.000556510013189491</v>
      </c>
      <c r="H731" s="0">
        <v>0</v>
      </c>
      <c r="I731" s="0">
        <v>0.000556510013189491</v>
      </c>
      <c r="J731" s="0">
        <v>0.17139600056822477</v>
      </c>
    </row>
    <row r="732">
      <c r="A732" s="1">
        <v>41274</v>
      </c>
      <c r="B732" s="0">
        <v>51.195930520311414</v>
      </c>
      <c r="C732" s="0">
        <v>2.547732</v>
      </c>
      <c r="D732" s="0">
        <v>0</v>
      </c>
      <c r="E732" s="0">
        <v>2.547732</v>
      </c>
      <c r="F732" s="0">
        <v>777.89050885907079</v>
      </c>
      <c r="G732" s="0">
        <v>0.000575976226805566</v>
      </c>
      <c r="H732" s="0">
        <v>0</v>
      </c>
      <c r="I732" s="0">
        <v>0.000575976226805566</v>
      </c>
      <c r="J732" s="0">
        <v>0.17586089909005712</v>
      </c>
    </row>
    <row r="733">
      <c r="A733" s="1"/>
    </row>
  </sheetData>
  <headerFooter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1.298739759850029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</row>
    <row r="3">
      <c r="A3" s="1">
        <v>40545</v>
      </c>
      <c r="B3" s="0">
        <v>1.2937481668598743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</row>
    <row r="4">
      <c r="A4" s="1">
        <v>40546</v>
      </c>
      <c r="B4" s="0">
        <v>1.2887757586220074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</row>
    <row r="5">
      <c r="A5" s="1">
        <v>40547</v>
      </c>
      <c r="B5" s="0">
        <v>1.5142352866872346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</row>
    <row r="6">
      <c r="A6" s="1">
        <v>40548</v>
      </c>
      <c r="B6" s="0">
        <v>1.4948127232793536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</row>
    <row r="7">
      <c r="A7" s="1">
        <v>40549</v>
      </c>
      <c r="B7" s="0">
        <v>1.479644987773562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</row>
    <row r="8">
      <c r="A8" s="1">
        <v>40550</v>
      </c>
      <c r="B8" s="0">
        <v>1.7331672653213663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</row>
    <row r="9">
      <c r="A9" s="1">
        <v>40551</v>
      </c>
      <c r="B9" s="0">
        <v>1.8716082943127557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</row>
    <row r="10">
      <c r="A10" s="1">
        <v>40552</v>
      </c>
      <c r="B10" s="0">
        <v>2.23633213644218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</row>
    <row r="11">
      <c r="A11" s="1">
        <v>40553</v>
      </c>
      <c r="B11" s="0">
        <v>2.1666246611011886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</row>
    <row r="12">
      <c r="A12" s="1">
        <v>40554</v>
      </c>
      <c r="B12" s="0">
        <v>2.0923308554197075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</row>
    <row r="13">
      <c r="A13" s="1">
        <v>40555</v>
      </c>
      <c r="B13" s="0">
        <v>2.1056868266912696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</row>
    <row r="14">
      <c r="A14" s="1">
        <v>40556</v>
      </c>
      <c r="B14" s="0">
        <v>2.0406837506391069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</row>
    <row r="15">
      <c r="A15" s="1">
        <v>40557</v>
      </c>
      <c r="B15" s="0">
        <v>1.974940173259075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</row>
    <row r="16">
      <c r="A16" s="1">
        <v>40558</v>
      </c>
      <c r="B16" s="0">
        <v>1.913859275312394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</row>
    <row r="17">
      <c r="A17" s="1">
        <v>40559</v>
      </c>
      <c r="B17" s="0">
        <v>1.8570872472943167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</row>
    <row r="18">
      <c r="A18" s="1">
        <v>40560</v>
      </c>
      <c r="B18" s="0">
        <v>1.8042972226113812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</row>
    <row r="19">
      <c r="A19" s="1">
        <v>40561</v>
      </c>
      <c r="B19" s="0">
        <v>1.8102923486697164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</row>
    <row r="20">
      <c r="A20" s="1">
        <v>40562</v>
      </c>
      <c r="B20" s="0">
        <v>1.8078524789662642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</row>
    <row r="21">
      <c r="A21" s="1">
        <v>40563</v>
      </c>
      <c r="B21" s="0">
        <v>1.7970568949755663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</row>
    <row r="22">
      <c r="A22" s="1">
        <v>40564</v>
      </c>
      <c r="B22" s="0">
        <v>2.3574160592752231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</row>
    <row r="23">
      <c r="A23" s="1">
        <v>40565</v>
      </c>
      <c r="B23" s="0">
        <v>2.2648276923233244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</row>
    <row r="24">
      <c r="A24" s="1">
        <v>40566</v>
      </c>
      <c r="B24" s="0">
        <v>2.1789571030437238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</row>
    <row r="25">
      <c r="A25" s="1">
        <v>40567</v>
      </c>
      <c r="B25" s="0">
        <v>2.1193443103985476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</row>
    <row r="26">
      <c r="A26" s="1">
        <v>40568</v>
      </c>
      <c r="B26" s="0">
        <v>2.0438898697983254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</row>
    <row r="27">
      <c r="A27" s="1">
        <v>40569</v>
      </c>
      <c r="B27" s="0">
        <v>1.9738520355182447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</row>
    <row r="28">
      <c r="A28" s="1">
        <v>40570</v>
      </c>
      <c r="B28" s="0">
        <v>1.9088195200483251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</row>
    <row r="29">
      <c r="A29" s="1">
        <v>40571</v>
      </c>
      <c r="B29" s="0">
        <v>1.8484123568299269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</row>
    <row r="30">
      <c r="A30" s="1">
        <v>40572</v>
      </c>
      <c r="B30" s="0">
        <v>1.7922795147051986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</row>
    <row r="31">
      <c r="A31" s="1">
        <v>40573</v>
      </c>
      <c r="B31" s="0">
        <v>1.740096694062609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</row>
    <row r="32">
      <c r="A32" s="1">
        <v>40574</v>
      </c>
      <c r="B32" s="0">
        <v>1.6946295855695031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</row>
    <row r="33">
      <c r="A33" s="1">
        <v>40575</v>
      </c>
      <c r="B33" s="0">
        <v>1.8948681921384323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</row>
    <row r="34">
      <c r="A34" s="1">
        <v>40576</v>
      </c>
      <c r="B34" s="0">
        <v>1.8339031008757329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</row>
    <row r="35">
      <c r="A35" s="1">
        <v>40577</v>
      </c>
      <c r="B35" s="0">
        <v>1.7889733147119094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</row>
    <row r="36">
      <c r="A36" s="1">
        <v>40578</v>
      </c>
      <c r="B36" s="0">
        <v>1.7578427369004028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</row>
    <row r="37">
      <c r="A37" s="1">
        <v>40579</v>
      </c>
      <c r="B37" s="0">
        <v>1.7128109108396128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</row>
    <row r="38">
      <c r="A38" s="1">
        <v>40580</v>
      </c>
      <c r="B38" s="0">
        <v>1.7208095557254741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</row>
    <row r="39">
      <c r="A39" s="1">
        <v>40581</v>
      </c>
      <c r="B39" s="0">
        <v>1.7549096576445868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</row>
    <row r="40">
      <c r="A40" s="1">
        <v>40582</v>
      </c>
      <c r="B40" s="0">
        <v>1.7066773459003297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</row>
    <row r="41">
      <c r="A41" s="1">
        <v>40583</v>
      </c>
      <c r="B41" s="0">
        <v>2.1701502351105431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</row>
    <row r="42">
      <c r="A42" s="1">
        <v>40584</v>
      </c>
      <c r="B42" s="0">
        <v>2.6894584704708779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</row>
    <row r="43">
      <c r="A43" s="1">
        <v>40585</v>
      </c>
      <c r="B43" s="0">
        <v>2.5880791231920828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</row>
    <row r="44">
      <c r="A44" s="1">
        <v>40586</v>
      </c>
      <c r="B44" s="0">
        <v>2.511344673736748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</row>
    <row r="45">
      <c r="A45" s="1">
        <v>40587</v>
      </c>
      <c r="B45" s="0">
        <v>2.6057956596768705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</row>
    <row r="46">
      <c r="A46" s="1">
        <v>40588</v>
      </c>
      <c r="B46" s="0">
        <v>3.0170232688426668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</row>
    <row r="47">
      <c r="A47" s="1">
        <v>40589</v>
      </c>
      <c r="B47" s="0">
        <v>2.9147362999462727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</row>
    <row r="48">
      <c r="A48" s="1">
        <v>40590</v>
      </c>
      <c r="B48" s="0">
        <v>2.8361408629381679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</row>
    <row r="49">
      <c r="A49" s="1">
        <v>40591</v>
      </c>
      <c r="B49" s="0">
        <v>2.8963219577165891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</row>
    <row r="50">
      <c r="A50" s="1">
        <v>40592</v>
      </c>
      <c r="B50" s="0">
        <v>2.81590132738559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</row>
    <row r="51">
      <c r="A51" s="1">
        <v>40593</v>
      </c>
      <c r="B51" s="0">
        <v>2.7503622499015821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</row>
    <row r="52">
      <c r="A52" s="1">
        <v>40594</v>
      </c>
      <c r="B52" s="0">
        <v>2.6827028558905432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</row>
    <row r="53">
      <c r="A53" s="1">
        <v>40595</v>
      </c>
      <c r="B53" s="0">
        <v>3.060750000902662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</row>
    <row r="54">
      <c r="A54" s="1">
        <v>40596</v>
      </c>
      <c r="B54" s="0">
        <v>2.9582023639667661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</row>
    <row r="55">
      <c r="A55" s="1">
        <v>40597</v>
      </c>
      <c r="B55" s="0">
        <v>3.0535297632404141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</row>
    <row r="56">
      <c r="A56" s="1">
        <v>40598</v>
      </c>
      <c r="B56" s="0">
        <v>3.0051183403192683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</row>
    <row r="57">
      <c r="A57" s="1">
        <v>40599</v>
      </c>
      <c r="B57" s="0">
        <v>2.9141475125122085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</row>
    <row r="58">
      <c r="A58" s="1">
        <v>40600</v>
      </c>
      <c r="B58" s="0">
        <v>2.8300359614052164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</row>
    <row r="59">
      <c r="A59" s="1">
        <v>40601</v>
      </c>
      <c r="B59" s="0">
        <v>2.7475807009781623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</row>
    <row r="60">
      <c r="A60" s="1">
        <v>40602</v>
      </c>
      <c r="B60" s="0">
        <v>2.67054831449954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</row>
    <row r="61">
      <c r="A61" s="1">
        <v>40603</v>
      </c>
      <c r="B61" s="0">
        <v>2.5985574382380041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</row>
    <row r="62">
      <c r="A62" s="1">
        <v>40604</v>
      </c>
      <c r="B62" s="0">
        <v>2.53124936741534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</row>
    <row r="63">
      <c r="A63" s="1">
        <v>40605</v>
      </c>
      <c r="B63" s="0">
        <v>2.4980517524082679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</row>
    <row r="64">
      <c r="A64" s="1">
        <v>40606</v>
      </c>
      <c r="B64" s="0">
        <v>2.4388796143846294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</row>
    <row r="65">
      <c r="A65" s="1">
        <v>40607</v>
      </c>
      <c r="B65" s="0">
        <v>2.3893649847363965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</row>
    <row r="66">
      <c r="A66" s="1">
        <v>40608</v>
      </c>
      <c r="B66" s="0">
        <v>2.3427636087604693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</row>
    <row r="67">
      <c r="A67" s="1">
        <v>40609</v>
      </c>
      <c r="B67" s="0">
        <v>2.4043471465756574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</row>
    <row r="68">
      <c r="A68" s="1">
        <v>40610</v>
      </c>
      <c r="B68" s="0">
        <v>2.3555754971967269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</row>
    <row r="69">
      <c r="A69" s="1">
        <v>40611</v>
      </c>
      <c r="B69" s="0">
        <v>2.3180002551115324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</row>
    <row r="70">
      <c r="A70" s="1">
        <v>40612</v>
      </c>
      <c r="B70" s="0">
        <v>2.2819493823691177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</row>
    <row r="71">
      <c r="A71" s="1">
        <v>40613</v>
      </c>
      <c r="B71" s="0">
        <v>2.3574279999464682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</row>
    <row r="72">
      <c r="A72" s="1">
        <v>40614</v>
      </c>
      <c r="B72" s="0">
        <v>2.87618985062874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</row>
    <row r="73">
      <c r="A73" s="1">
        <v>40615</v>
      </c>
      <c r="B73" s="0">
        <v>3.0017763767762391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</row>
    <row r="74">
      <c r="A74" s="1">
        <v>40616</v>
      </c>
      <c r="B74" s="0">
        <v>2.9352116733466245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</row>
    <row r="75">
      <c r="A75" s="1">
        <v>40617</v>
      </c>
      <c r="B75" s="0">
        <v>2.8842811319423491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</row>
    <row r="76">
      <c r="A76" s="1">
        <v>40618</v>
      </c>
      <c r="B76" s="0">
        <v>2.8356810243659791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</row>
    <row r="77">
      <c r="A77" s="1">
        <v>40619</v>
      </c>
      <c r="B77" s="0">
        <v>2.7912885199872948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</row>
    <row r="78">
      <c r="A78" s="1">
        <v>40620</v>
      </c>
      <c r="B78" s="0">
        <v>2.7489952017301058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</row>
    <row r="79">
      <c r="A79" s="1">
        <v>40621</v>
      </c>
      <c r="B79" s="0">
        <v>2.708776872933587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</row>
    <row r="80">
      <c r="A80" s="1">
        <v>40622</v>
      </c>
      <c r="B80" s="0">
        <v>2.6705837983911977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</row>
    <row r="81">
      <c r="A81" s="1">
        <v>40623</v>
      </c>
      <c r="B81" s="0">
        <v>2.6343482272975378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</row>
    <row r="82">
      <c r="A82" s="1">
        <v>40624</v>
      </c>
      <c r="B82" s="0">
        <v>2.5999902376954234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</row>
    <row r="83">
      <c r="A83" s="1">
        <v>40625</v>
      </c>
      <c r="B83" s="0">
        <v>2.5674221379915294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</row>
    <row r="84">
      <c r="A84" s="1">
        <v>40626</v>
      </c>
      <c r="B84" s="0">
        <v>2.5361031440654997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</row>
    <row r="85">
      <c r="A85" s="1">
        <v>40627</v>
      </c>
      <c r="B85" s="0">
        <v>2.5059991107314885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</row>
    <row r="86">
      <c r="A86" s="1">
        <v>40628</v>
      </c>
      <c r="B86" s="0">
        <v>2.4770694739841819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</row>
    <row r="87">
      <c r="A87" s="1">
        <v>40629</v>
      </c>
      <c r="B87" s="0">
        <v>2.4492605539614138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</row>
    <row r="88">
      <c r="A88" s="1">
        <v>40630</v>
      </c>
      <c r="B88" s="0">
        <v>2.4225183851131855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</row>
    <row r="89">
      <c r="A89" s="1">
        <v>40631</v>
      </c>
      <c r="B89" s="0">
        <v>2.3967868118535129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</row>
    <row r="90">
      <c r="A90" s="1">
        <v>40632</v>
      </c>
      <c r="B90" s="0">
        <v>2.3720101014341721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</row>
    <row r="91">
      <c r="A91" s="1">
        <v>40633</v>
      </c>
      <c r="B91" s="0">
        <v>2.3481301888229242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</row>
    <row r="92">
      <c r="A92" s="1">
        <v>40634</v>
      </c>
      <c r="B92" s="0">
        <v>2.324285962674927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</row>
    <row r="93">
      <c r="A93" s="1">
        <v>40635</v>
      </c>
      <c r="B93" s="0">
        <v>2.3005274164077574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</row>
    <row r="94">
      <c r="A94" s="1">
        <v>40636</v>
      </c>
      <c r="B94" s="0">
        <v>2.3185964457192085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</row>
    <row r="95">
      <c r="A95" s="1">
        <v>40637</v>
      </c>
      <c r="B95" s="0">
        <v>2.2919179989304657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</row>
    <row r="96">
      <c r="A96" s="1">
        <v>40638</v>
      </c>
      <c r="B96" s="0">
        <v>2.2705465369174371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</row>
    <row r="97">
      <c r="A97" s="1">
        <v>40639</v>
      </c>
      <c r="B97" s="0">
        <v>2.250393228060565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</row>
    <row r="98">
      <c r="A98" s="1">
        <v>40640</v>
      </c>
      <c r="B98" s="0">
        <v>2.2300759995773927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</row>
    <row r="99">
      <c r="A99" s="1">
        <v>40641</v>
      </c>
      <c r="B99" s="0">
        <v>2.2096432241720074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</row>
    <row r="100">
      <c r="A100" s="1">
        <v>40642</v>
      </c>
      <c r="B100" s="0">
        <v>2.1914759524320835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</row>
    <row r="101">
      <c r="A101" s="1">
        <v>40643</v>
      </c>
      <c r="B101" s="0">
        <v>2.2468263973349685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</row>
    <row r="102">
      <c r="A102" s="1">
        <v>40644</v>
      </c>
      <c r="B102" s="0">
        <v>2.2207377957954613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</row>
    <row r="103">
      <c r="A103" s="1">
        <v>40645</v>
      </c>
      <c r="B103" s="0">
        <v>2.279772667032796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</row>
    <row r="104">
      <c r="A104" s="1">
        <v>40646</v>
      </c>
      <c r="B104" s="0">
        <v>2.4692190317755633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</row>
    <row r="105">
      <c r="A105" s="1">
        <v>40647</v>
      </c>
      <c r="B105" s="0">
        <v>2.4297157109175243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</row>
    <row r="106">
      <c r="A106" s="1">
        <v>40648</v>
      </c>
      <c r="B106" s="0">
        <v>2.399961366944519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</row>
    <row r="107">
      <c r="A107" s="1">
        <v>40649</v>
      </c>
      <c r="B107" s="0">
        <v>2.3698728817112009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</row>
    <row r="108">
      <c r="A108" s="1">
        <v>40650</v>
      </c>
      <c r="B108" s="0">
        <v>2.3388374426931162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</row>
    <row r="109">
      <c r="A109" s="1">
        <v>40651</v>
      </c>
      <c r="B109" s="0">
        <v>2.3071224763995986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</row>
    <row r="110">
      <c r="A110" s="1">
        <v>40652</v>
      </c>
      <c r="B110" s="0">
        <v>2.2749371012439377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</row>
    <row r="111">
      <c r="A111" s="1">
        <v>40653</v>
      </c>
      <c r="B111" s="0">
        <v>2.2444944265855158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</row>
    <row r="112">
      <c r="A112" s="1">
        <v>40654</v>
      </c>
      <c r="B112" s="0">
        <v>2.2158214778966445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</row>
    <row r="113">
      <c r="A113" s="1">
        <v>40655</v>
      </c>
      <c r="B113" s="0">
        <v>2.1887855733258332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</row>
    <row r="114">
      <c r="A114" s="1">
        <v>40656</v>
      </c>
      <c r="B114" s="0">
        <v>2.1632641286641534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</row>
    <row r="115">
      <c r="A115" s="1">
        <v>40657</v>
      </c>
      <c r="B115" s="0">
        <v>2.1391438882865432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</row>
    <row r="116">
      <c r="A116" s="1">
        <v>40658</v>
      </c>
      <c r="B116" s="0">
        <v>2.1163202146685696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</row>
    <row r="117">
      <c r="A117" s="1">
        <v>40659</v>
      </c>
      <c r="B117" s="0">
        <v>2.0946964320172312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</row>
    <row r="118">
      <c r="A118" s="1">
        <v>40660</v>
      </c>
      <c r="B118" s="0">
        <v>2.0741832198941923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</row>
    <row r="119">
      <c r="A119" s="1">
        <v>40661</v>
      </c>
      <c r="B119" s="0">
        <v>2.054698053023762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</row>
    <row r="120">
      <c r="A120" s="1">
        <v>40662</v>
      </c>
      <c r="B120" s="0">
        <v>2.0361646837679364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</row>
    <row r="121">
      <c r="A121" s="1">
        <v>40663</v>
      </c>
      <c r="B121" s="0">
        <v>2.0185126640187696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</row>
    <row r="122">
      <c r="A122" s="1">
        <v>40664</v>
      </c>
      <c r="B122" s="0">
        <v>2.0016769035058264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</row>
    <row r="123">
      <c r="A123" s="1">
        <v>40665</v>
      </c>
      <c r="B123" s="0">
        <v>2.02016827397527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</row>
    <row r="124">
      <c r="A124" s="1">
        <v>40666</v>
      </c>
      <c r="B124" s="0">
        <v>2.0021560721658664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</row>
    <row r="125">
      <c r="A125" s="1">
        <v>40667</v>
      </c>
      <c r="B125" s="0">
        <v>1.9849936299950042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</row>
    <row r="126">
      <c r="A126" s="1">
        <v>40668</v>
      </c>
      <c r="B126" s="0">
        <v>1.9686182320928118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</row>
    <row r="127">
      <c r="A127" s="1">
        <v>40669</v>
      </c>
      <c r="B127" s="0">
        <v>1.9529719321106502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</row>
    <row r="128">
      <c r="A128" s="1">
        <v>40670</v>
      </c>
      <c r="B128" s="0">
        <v>1.9380011895168698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</row>
    <row r="129">
      <c r="A129" s="1">
        <v>40671</v>
      </c>
      <c r="B129" s="0">
        <v>1.9236565340560261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</row>
    <row r="130">
      <c r="A130" s="1">
        <v>40672</v>
      </c>
      <c r="B130" s="0">
        <v>1.9098922557645255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</row>
    <row r="131">
      <c r="A131" s="1">
        <v>40673</v>
      </c>
      <c r="B131" s="0">
        <v>1.8966661185962204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</row>
    <row r="132">
      <c r="A132" s="1">
        <v>40674</v>
      </c>
      <c r="B132" s="0">
        <v>1.8839390958596707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</row>
    <row r="133">
      <c r="A133" s="1">
        <v>40675</v>
      </c>
      <c r="B133" s="0">
        <v>1.8716751258057978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</row>
    <row r="134">
      <c r="A134" s="1">
        <v>40676</v>
      </c>
      <c r="B134" s="0">
        <v>1.8598408858311575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</row>
    <row r="135">
      <c r="A135" s="1">
        <v>40677</v>
      </c>
      <c r="B135" s="0">
        <v>1.84840558387898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</row>
    <row r="136">
      <c r="A136" s="1">
        <v>40678</v>
      </c>
      <c r="B136" s="0">
        <v>1.837340765728096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</row>
    <row r="137">
      <c r="A137" s="1">
        <v>40679</v>
      </c>
      <c r="B137" s="0">
        <v>1.8462329283139483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</row>
    <row r="138">
      <c r="A138" s="1">
        <v>40680</v>
      </c>
      <c r="B138" s="0">
        <v>1.8343383759196232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</row>
    <row r="139">
      <c r="A139" s="1">
        <v>40681</v>
      </c>
      <c r="B139" s="0">
        <v>1.8228550348787882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</row>
    <row r="140">
      <c r="A140" s="1">
        <v>40682</v>
      </c>
      <c r="B140" s="0">
        <v>1.8117534866525276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</row>
    <row r="141">
      <c r="A141" s="1">
        <v>40683</v>
      </c>
      <c r="B141" s="0">
        <v>1.8010065460652198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</row>
    <row r="142">
      <c r="A142" s="1">
        <v>40684</v>
      </c>
      <c r="B142" s="0">
        <v>1.7905890912278635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</row>
    <row r="143">
      <c r="A143" s="1">
        <v>40685</v>
      </c>
      <c r="B143" s="0">
        <v>1.7804779064152356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</row>
    <row r="144">
      <c r="A144" s="1">
        <v>40686</v>
      </c>
      <c r="B144" s="0">
        <v>1.7706515369102545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</row>
    <row r="145">
      <c r="A145" s="1">
        <v>40687</v>
      </c>
      <c r="B145" s="0">
        <v>1.7610901549040463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</row>
    <row r="146">
      <c r="A146" s="1">
        <v>40688</v>
      </c>
      <c r="B146" s="0">
        <v>1.7517754356096733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</row>
    <row r="147">
      <c r="A147" s="1">
        <v>40689</v>
      </c>
      <c r="B147" s="0">
        <v>1.7426904428115884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</row>
    <row r="148">
      <c r="A148" s="1">
        <v>40690</v>
      </c>
      <c r="B148" s="0">
        <v>1.7338195231321381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</row>
    <row r="149">
      <c r="A149" s="1">
        <v>40691</v>
      </c>
      <c r="B149" s="0">
        <v>1.7251482083511867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</row>
    <row r="150">
      <c r="A150" s="1">
        <v>40692</v>
      </c>
      <c r="B150" s="0">
        <v>1.7166631251654885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</row>
    <row r="151">
      <c r="A151" s="1">
        <v>40693</v>
      </c>
      <c r="B151" s="0">
        <v>1.708351911821157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</row>
    <row r="152">
      <c r="A152" s="1">
        <v>40694</v>
      </c>
      <c r="B152" s="0">
        <v>1.7002031410957446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</row>
    <row r="153">
      <c r="A153" s="1">
        <v>40695</v>
      </c>
      <c r="B153" s="0">
        <v>1.6922062491463081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</row>
    <row r="154">
      <c r="A154" s="1">
        <v>40696</v>
      </c>
      <c r="B154" s="0">
        <v>1.6843514697766808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</row>
    <row r="155">
      <c r="A155" s="1">
        <v>40697</v>
      </c>
      <c r="B155" s="0">
        <v>1.6766297737111904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</row>
    <row r="156">
      <c r="A156" s="1">
        <v>40698</v>
      </c>
      <c r="B156" s="0">
        <v>1.669032812493513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</row>
    <row r="157">
      <c r="A157" s="1">
        <v>40699</v>
      </c>
      <c r="B157" s="0">
        <v>1.661552866658381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</row>
    <row r="158">
      <c r="A158" s="1">
        <v>40700</v>
      </c>
      <c r="B158" s="0">
        <v>1.6541827978507098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</row>
    <row r="159">
      <c r="A159" s="1">
        <v>40701</v>
      </c>
      <c r="B159" s="0">
        <v>1.6613388313117887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</row>
    <row r="160">
      <c r="A160" s="1">
        <v>40702</v>
      </c>
      <c r="B160" s="0">
        <v>1.991284571732926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</row>
    <row r="161">
      <c r="A161" s="1">
        <v>40703</v>
      </c>
      <c r="B161" s="0">
        <v>2.1328111387907329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</row>
    <row r="162">
      <c r="A162" s="1">
        <v>40704</v>
      </c>
      <c r="B162" s="0">
        <v>2.6469893311620787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</row>
    <row r="163">
      <c r="A163" s="1">
        <v>40705</v>
      </c>
      <c r="B163" s="0">
        <v>2.562290407957974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</row>
    <row r="164">
      <c r="A164" s="1">
        <v>40706</v>
      </c>
      <c r="B164" s="0">
        <v>2.4835932701466761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</row>
    <row r="165">
      <c r="A165" s="1">
        <v>40707</v>
      </c>
      <c r="B165" s="0">
        <v>2.4104425169807189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</row>
    <row r="166">
      <c r="A166" s="1">
        <v>40708</v>
      </c>
      <c r="B166" s="0">
        <v>2.3424174268046434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</row>
    <row r="167">
      <c r="A167" s="1">
        <v>40709</v>
      </c>
      <c r="B167" s="0">
        <v>2.2791293157374453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</row>
    <row r="168">
      <c r="A168" s="1">
        <v>40710</v>
      </c>
      <c r="B168" s="0">
        <v>2.2202190975316447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</row>
    <row r="169">
      <c r="A169" s="1">
        <v>40711</v>
      </c>
      <c r="B169" s="0">
        <v>2.1653550292862951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</row>
    <row r="170">
      <c r="A170" s="1">
        <v>40712</v>
      </c>
      <c r="B170" s="0">
        <v>2.1142306288583113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</row>
    <row r="171">
      <c r="A171" s="1">
        <v>40713</v>
      </c>
      <c r="B171" s="0">
        <v>2.0665627508946769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</row>
    <row r="172">
      <c r="A172" s="1">
        <v>40714</v>
      </c>
      <c r="B172" s="0">
        <v>2.0220898094041067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</row>
    <row r="173">
      <c r="A173" s="1">
        <v>40715</v>
      </c>
      <c r="B173" s="0">
        <v>1.9805701357069643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</row>
    <row r="174">
      <c r="A174" s="1">
        <v>40716</v>
      </c>
      <c r="B174" s="0">
        <v>1.9417804614522987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</row>
    <row r="175">
      <c r="A175" s="1">
        <v>40717</v>
      </c>
      <c r="B175" s="0">
        <v>1.9055145171762318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</row>
    <row r="176">
      <c r="A176" s="1">
        <v>40718</v>
      </c>
      <c r="B176" s="0">
        <v>1.8715817376014579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</row>
    <row r="177">
      <c r="A177" s="1">
        <v>40719</v>
      </c>
      <c r="B177" s="0">
        <v>1.8509857352186423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</row>
    <row r="178">
      <c r="A178" s="1">
        <v>40720</v>
      </c>
      <c r="B178" s="0">
        <v>1.820353013844888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</row>
    <row r="179">
      <c r="A179" s="1">
        <v>40721</v>
      </c>
      <c r="B179" s="0">
        <v>2.0088967682426473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</row>
    <row r="180">
      <c r="A180" s="1">
        <v>40722</v>
      </c>
      <c r="B180" s="0">
        <v>1.9653901105552336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</row>
    <row r="181">
      <c r="A181" s="1">
        <v>40723</v>
      </c>
      <c r="B181" s="0">
        <v>1.9247762903796963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</row>
    <row r="182">
      <c r="A182" s="1">
        <v>40724</v>
      </c>
      <c r="B182" s="0">
        <v>1.8868365914487046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</row>
    <row r="183">
      <c r="A183" s="1">
        <v>40725</v>
      </c>
      <c r="B183" s="0">
        <v>1.8513689498657369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</row>
    <row r="184">
      <c r="A184" s="1">
        <v>40726</v>
      </c>
      <c r="B184" s="0">
        <v>1.8181866857963431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</row>
    <row r="185">
      <c r="A185" s="1">
        <v>40727</v>
      </c>
      <c r="B185" s="0">
        <v>1.7872005360305161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</row>
    <row r="186">
      <c r="A186" s="1">
        <v>40728</v>
      </c>
      <c r="B186" s="0">
        <v>1.7580784171606656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</row>
    <row r="187">
      <c r="A187" s="1">
        <v>40729</v>
      </c>
      <c r="B187" s="0">
        <v>1.7307631456963186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</row>
    <row r="188">
      <c r="A188" s="1">
        <v>40730</v>
      </c>
      <c r="B188" s="0">
        <v>1.7051186831756617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</row>
    <row r="189">
      <c r="A189" s="1">
        <v>40731</v>
      </c>
      <c r="B189" s="0">
        <v>1.6810193464707477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</row>
    <row r="190">
      <c r="A190" s="1">
        <v>40732</v>
      </c>
      <c r="B190" s="0">
        <v>1.65834901909385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</row>
    <row r="191">
      <c r="A191" s="1">
        <v>40733</v>
      </c>
      <c r="B191" s="0">
        <v>1.6370004225748041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</row>
    <row r="192">
      <c r="A192" s="1">
        <v>40734</v>
      </c>
      <c r="B192" s="0">
        <v>1.6168744433340159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</row>
    <row r="193">
      <c r="A193" s="1">
        <v>40735</v>
      </c>
      <c r="B193" s="0">
        <v>1.5978795108242951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</row>
    <row r="194">
      <c r="A194" s="1">
        <v>40736</v>
      </c>
      <c r="B194" s="0">
        <v>1.579931023036603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</row>
    <row r="195">
      <c r="A195" s="1">
        <v>40737</v>
      </c>
      <c r="B195" s="0">
        <v>1.5629508157622352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</row>
    <row r="196">
      <c r="A196" s="1">
        <v>40738</v>
      </c>
      <c r="B196" s="0">
        <v>1.5468666722787161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</row>
    <row r="197">
      <c r="A197" s="1">
        <v>40739</v>
      </c>
      <c r="B197" s="0">
        <v>1.5316118703805162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</row>
    <row r="198">
      <c r="A198" s="1">
        <v>40740</v>
      </c>
      <c r="B198" s="0">
        <v>1.5171247639102257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</row>
    <row r="199">
      <c r="A199" s="1">
        <v>40741</v>
      </c>
      <c r="B199" s="0">
        <v>1.5033483961624332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</row>
    <row r="200">
      <c r="A200" s="1">
        <v>40742</v>
      </c>
      <c r="B200" s="0">
        <v>1.4902301427327271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</row>
    <row r="201">
      <c r="A201" s="1">
        <v>40743</v>
      </c>
      <c r="B201" s="0">
        <v>1.4794211088465519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</row>
    <row r="202">
      <c r="A202" s="1">
        <v>40744</v>
      </c>
      <c r="B202" s="0">
        <v>1.4673474552124211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</row>
    <row r="203">
      <c r="A203" s="1">
        <v>40745</v>
      </c>
      <c r="B203" s="0">
        <v>1.4613516671898301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</row>
    <row r="204">
      <c r="A204" s="1">
        <v>40746</v>
      </c>
      <c r="B204" s="0">
        <v>1.5583804214531425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</row>
    <row r="205">
      <c r="A205" s="1">
        <v>40747</v>
      </c>
      <c r="B205" s="0">
        <v>1.5391372403643706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</row>
    <row r="206">
      <c r="A206" s="1">
        <v>40748</v>
      </c>
      <c r="B206" s="0">
        <v>1.5209774892708119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</row>
    <row r="207">
      <c r="A207" s="1">
        <v>40749</v>
      </c>
      <c r="B207" s="0">
        <v>1.503820117491036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</row>
    <row r="208">
      <c r="A208" s="1">
        <v>40750</v>
      </c>
      <c r="B208" s="0">
        <v>1.4875902419459033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</row>
    <row r="209">
      <c r="A209" s="1">
        <v>40751</v>
      </c>
      <c r="B209" s="0">
        <v>1.4722186774230581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</row>
    <row r="210">
      <c r="A210" s="1">
        <v>40752</v>
      </c>
      <c r="B210" s="0">
        <v>1.457641502618874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</row>
    <row r="211">
      <c r="A211" s="1">
        <v>40753</v>
      </c>
      <c r="B211" s="0">
        <v>1.4437996592328624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</row>
    <row r="212">
      <c r="A212" s="1">
        <v>40754</v>
      </c>
      <c r="B212" s="0">
        <v>1.4477941573133528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</row>
    <row r="213">
      <c r="A213" s="1">
        <v>40755</v>
      </c>
      <c r="B213" s="0">
        <v>1.5690243216693973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</row>
    <row r="214">
      <c r="A214" s="1">
        <v>40756</v>
      </c>
      <c r="B214" s="0">
        <v>2.3474267779322719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</row>
    <row r="215">
      <c r="A215" s="1">
        <v>40757</v>
      </c>
      <c r="B215" s="0">
        <v>2.2655778830528424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</row>
    <row r="216">
      <c r="A216" s="1">
        <v>40758</v>
      </c>
      <c r="B216" s="0">
        <v>2.1883461208122736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</row>
    <row r="217">
      <c r="A217" s="1">
        <v>40759</v>
      </c>
      <c r="B217" s="0">
        <v>2.11663035845574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</row>
    <row r="218">
      <c r="A218" s="1">
        <v>40760</v>
      </c>
      <c r="B218" s="0">
        <v>2.0500118764068849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</row>
    <row r="219">
      <c r="A219" s="1">
        <v>40761</v>
      </c>
      <c r="B219" s="0">
        <v>1.9881038415747312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</row>
    <row r="220">
      <c r="A220" s="1">
        <v>40762</v>
      </c>
      <c r="B220" s="0">
        <v>1.962754233474387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</row>
    <row r="221">
      <c r="A221" s="1">
        <v>40763</v>
      </c>
      <c r="B221" s="0">
        <v>1.9067692514620553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</row>
    <row r="222">
      <c r="A222" s="1">
        <v>40764</v>
      </c>
      <c r="B222" s="0">
        <v>1.8546889890076443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</row>
    <row r="223">
      <c r="A223" s="1">
        <v>40765</v>
      </c>
      <c r="B223" s="0">
        <v>1.8062174233129682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</row>
    <row r="224">
      <c r="A224" s="1">
        <v>40766</v>
      </c>
      <c r="B224" s="0">
        <v>1.7610810729328794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</row>
    <row r="225">
      <c r="A225" s="1">
        <v>40767</v>
      </c>
      <c r="B225" s="0">
        <v>1.7190272809270111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</row>
    <row r="226">
      <c r="A226" s="1">
        <v>40768</v>
      </c>
      <c r="B226" s="0">
        <v>1.6798226287756768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</row>
    <row r="227">
      <c r="A227" s="1">
        <v>40769</v>
      </c>
      <c r="B227" s="0">
        <v>1.6432514711002542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</row>
    <row r="228">
      <c r="A228" s="1">
        <v>40770</v>
      </c>
      <c r="B228" s="0">
        <v>1.6091145819869301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</row>
    <row r="229">
      <c r="A229" s="1">
        <v>40771</v>
      </c>
      <c r="B229" s="0">
        <v>1.5772279044135154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</row>
    <row r="230">
      <c r="A230" s="1">
        <v>40772</v>
      </c>
      <c r="B230" s="0">
        <v>1.5474213949264457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</row>
    <row r="231">
      <c r="A231" s="1">
        <v>40773</v>
      </c>
      <c r="B231" s="0">
        <v>1.5195379563132185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</row>
    <row r="232">
      <c r="A232" s="1">
        <v>40774</v>
      </c>
      <c r="B232" s="0">
        <v>1.5810128105678676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</row>
    <row r="233">
      <c r="A233" s="1">
        <v>40775</v>
      </c>
      <c r="B233" s="0">
        <v>1.5498805686196313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</row>
    <row r="234">
      <c r="A234" s="1">
        <v>40776</v>
      </c>
      <c r="B234" s="0">
        <v>1.55738592540012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</row>
    <row r="235">
      <c r="A235" s="1">
        <v>40777</v>
      </c>
      <c r="B235" s="0">
        <v>1.5273682245697768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</row>
    <row r="236">
      <c r="A236" s="1">
        <v>40778</v>
      </c>
      <c r="B236" s="0">
        <v>1.5363077453024161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</row>
    <row r="237">
      <c r="A237" s="1">
        <v>40779</v>
      </c>
      <c r="B237" s="0">
        <v>1.5072157181458554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</row>
    <row r="238">
      <c r="A238" s="1">
        <v>40780</v>
      </c>
      <c r="B238" s="0">
        <v>1.4800015758077771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</row>
    <row r="239">
      <c r="A239" s="1">
        <v>40781</v>
      </c>
      <c r="B239" s="0">
        <v>1.4545235874063018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</row>
    <row r="240">
      <c r="A240" s="1">
        <v>40782</v>
      </c>
      <c r="B240" s="0">
        <v>1.4306508120414454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</row>
    <row r="241">
      <c r="A241" s="1">
        <v>40783</v>
      </c>
      <c r="B241" s="0">
        <v>1.4082622769922129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</row>
    <row r="242">
      <c r="A242" s="1">
        <v>40784</v>
      </c>
      <c r="B242" s="0">
        <v>1.3872462185064776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</row>
    <row r="243">
      <c r="A243" s="1">
        <v>40785</v>
      </c>
      <c r="B243" s="0">
        <v>2.348470967910687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</row>
    <row r="244">
      <c r="A244" s="1">
        <v>40786</v>
      </c>
      <c r="B244" s="0">
        <v>2.2551819693700641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</row>
    <row r="245">
      <c r="A245" s="1">
        <v>40787</v>
      </c>
      <c r="B245" s="0">
        <v>2.1686694236636019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</row>
    <row r="246">
      <c r="A246" s="1">
        <v>40788</v>
      </c>
      <c r="B246" s="0">
        <v>2.0884184645203212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</row>
    <row r="247">
      <c r="A247" s="1">
        <v>40789</v>
      </c>
      <c r="B247" s="0">
        <v>2.0139534357485762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</row>
    <row r="248">
      <c r="A248" s="1">
        <v>40790</v>
      </c>
      <c r="B248" s="0">
        <v>1.9448349048077129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</row>
    <row r="249">
      <c r="A249" s="1">
        <v>40791</v>
      </c>
      <c r="B249" s="0">
        <v>1.8806569038418302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</row>
    <row r="250">
      <c r="A250" s="1">
        <v>40792</v>
      </c>
      <c r="B250" s="0">
        <v>1.8210443808509327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</row>
    <row r="251">
      <c r="A251" s="1">
        <v>40793</v>
      </c>
      <c r="B251" s="0">
        <v>1.7656508449942965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</row>
    <row r="252">
      <c r="A252" s="1">
        <v>40794</v>
      </c>
      <c r="B252" s="0">
        <v>1.7141561912399128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</row>
    <row r="253">
      <c r="A253" s="1">
        <v>40795</v>
      </c>
      <c r="B253" s="0">
        <v>1.6662646907000638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</row>
    <row r="254">
      <c r="A254" s="1">
        <v>40796</v>
      </c>
      <c r="B254" s="0">
        <v>1.6217031340335029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</row>
    <row r="255">
      <c r="A255" s="1">
        <v>40797</v>
      </c>
      <c r="B255" s="0">
        <v>1.5802191162558683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</row>
    <row r="256">
      <c r="A256" s="1">
        <v>40798</v>
      </c>
      <c r="B256" s="0">
        <v>1.5415794521879427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</row>
    <row r="257">
      <c r="A257" s="1">
        <v>40799</v>
      </c>
      <c r="B257" s="0">
        <v>1.5055687125916806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</row>
    <row r="258">
      <c r="A258" s="1">
        <v>40800</v>
      </c>
      <c r="B258" s="0">
        <v>1.4719878718017891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</row>
    <row r="259">
      <c r="A259" s="1">
        <v>40801</v>
      </c>
      <c r="B259" s="0">
        <v>1.4406530583607742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</row>
    <row r="260">
      <c r="A260" s="1">
        <v>40802</v>
      </c>
      <c r="B260" s="0">
        <v>1.4113944008121548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</row>
    <row r="261">
      <c r="A261" s="1">
        <v>40803</v>
      </c>
      <c r="B261" s="0">
        <v>1.3840549614041071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</row>
    <row r="262">
      <c r="A262" s="1">
        <v>40804</v>
      </c>
      <c r="B262" s="0">
        <v>1.3584897510078076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</row>
    <row r="263">
      <c r="A263" s="1">
        <v>40805</v>
      </c>
      <c r="B263" s="0">
        <v>1.3345648190647379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</row>
    <row r="264">
      <c r="A264" s="1">
        <v>40806</v>
      </c>
      <c r="B264" s="0">
        <v>1.3121564128483483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</row>
    <row r="265">
      <c r="A265" s="1">
        <v>40807</v>
      </c>
      <c r="B265" s="0">
        <v>1.2911502007607307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</row>
    <row r="266">
      <c r="A266" s="1">
        <v>40808</v>
      </c>
      <c r="B266" s="0">
        <v>1.2714405547870604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</row>
    <row r="267">
      <c r="A267" s="1">
        <v>40809</v>
      </c>
      <c r="B267" s="0">
        <v>1.2529298876020325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</row>
    <row r="268">
      <c r="A268" s="1">
        <v>40810</v>
      </c>
      <c r="B268" s="0">
        <v>1.2355280401657136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</row>
    <row r="269">
      <c r="A269" s="1">
        <v>40811</v>
      </c>
      <c r="B269" s="0">
        <v>1.2191517159632634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</row>
    <row r="270">
      <c r="A270" s="1">
        <v>40812</v>
      </c>
      <c r="B270" s="0">
        <v>1.2037239583358899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</row>
    <row r="271">
      <c r="A271" s="1">
        <v>40813</v>
      </c>
      <c r="B271" s="0">
        <v>1.1891736676209708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</row>
    <row r="272">
      <c r="A272" s="1">
        <v>40814</v>
      </c>
      <c r="B272" s="0">
        <v>1.1754351550692759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</row>
    <row r="273">
      <c r="A273" s="1">
        <v>40815</v>
      </c>
      <c r="B273" s="0">
        <v>1.162447730738148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</row>
    <row r="274">
      <c r="A274" s="1">
        <v>40816</v>
      </c>
      <c r="B274" s="0">
        <v>1.1501553227728503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</row>
    <row r="275">
      <c r="A275" s="1">
        <v>40817</v>
      </c>
      <c r="B275" s="0">
        <v>1.1385061256853968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</row>
    <row r="276">
      <c r="A276" s="1">
        <v>40818</v>
      </c>
      <c r="B276" s="0">
        <v>1.1459557425688134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</row>
    <row r="277">
      <c r="A277" s="1">
        <v>40819</v>
      </c>
      <c r="B277" s="0">
        <v>1.1340436944075178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</row>
    <row r="278">
      <c r="A278" s="1">
        <v>40820</v>
      </c>
      <c r="B278" s="0">
        <v>1.1227492528062963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</row>
    <row r="279">
      <c r="A279" s="1">
        <v>40821</v>
      </c>
      <c r="B279" s="0">
        <v>1.1120264909353528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</row>
    <row r="280">
      <c r="A280" s="1">
        <v>40822</v>
      </c>
      <c r="B280" s="0">
        <v>1.1018329757160765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</row>
    <row r="281">
      <c r="A281" s="1">
        <v>40823</v>
      </c>
      <c r="B281" s="0">
        <v>1.0921295017349182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</row>
    <row r="282">
      <c r="A282" s="1">
        <v>40824</v>
      </c>
      <c r="B282" s="0">
        <v>1.0838854512097056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</row>
    <row r="283">
      <c r="A283" s="1">
        <v>40825</v>
      </c>
      <c r="B283" s="0">
        <v>2.2589588900679409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</row>
    <row r="284">
      <c r="A284" s="1">
        <v>40826</v>
      </c>
      <c r="B284" s="0">
        <v>2.16040286685047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</row>
    <row r="285">
      <c r="A285" s="1">
        <v>40827</v>
      </c>
      <c r="B285" s="0">
        <v>2.0689386716150593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</row>
    <row r="286">
      <c r="A286" s="1">
        <v>40828</v>
      </c>
      <c r="B286" s="0">
        <v>2.3375097418913287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</row>
    <row r="287">
      <c r="A287" s="1">
        <v>40829</v>
      </c>
      <c r="B287" s="0">
        <v>5.4957466599532108</v>
      </c>
      <c r="C287" s="0">
        <v>0</v>
      </c>
      <c r="D287" s="0">
        <v>744.00793452481969</v>
      </c>
      <c r="E287" s="0">
        <v>744.00793452481969</v>
      </c>
      <c r="F287" s="0">
        <v>744.00793452481969</v>
      </c>
      <c r="G287" s="0">
        <v>0</v>
      </c>
      <c r="H287" s="0">
        <v>1.5668849891931571</v>
      </c>
      <c r="I287" s="0">
        <v>1.5668849891931571</v>
      </c>
      <c r="J287" s="0">
        <v>1.5668849891931571</v>
      </c>
    </row>
    <row r="288">
      <c r="A288" s="1">
        <v>40830</v>
      </c>
      <c r="B288" s="0">
        <v>5.5419966713439859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</row>
    <row r="289">
      <c r="A289" s="1">
        <v>40831</v>
      </c>
      <c r="B289" s="0">
        <v>8.7918046471339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</row>
    <row r="290">
      <c r="A290" s="1">
        <v>40832</v>
      </c>
      <c r="B290" s="0">
        <v>8.2148083197828736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</row>
    <row r="291">
      <c r="A291" s="1">
        <v>40833</v>
      </c>
      <c r="B291" s="0">
        <v>7.7152428674594464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</row>
    <row r="292">
      <c r="A292" s="1">
        <v>40834</v>
      </c>
      <c r="B292" s="0">
        <v>7.2515628545730362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</row>
    <row r="293">
      <c r="A293" s="1">
        <v>40835</v>
      </c>
      <c r="B293" s="0">
        <v>6.817848603161262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</row>
    <row r="294">
      <c r="A294" s="1">
        <v>40836</v>
      </c>
      <c r="B294" s="0">
        <v>6.41251349729985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</row>
    <row r="295">
      <c r="A295" s="1">
        <v>40837</v>
      </c>
      <c r="B295" s="0">
        <v>6.0339823228182148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</row>
    <row r="296">
      <c r="A296" s="1">
        <v>40838</v>
      </c>
      <c r="B296" s="0">
        <v>5.6806641879728961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</row>
    <row r="297">
      <c r="A297" s="1">
        <v>40839</v>
      </c>
      <c r="B297" s="0">
        <v>5.3509919173732632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</row>
    <row r="298">
      <c r="A298" s="1">
        <v>40840</v>
      </c>
      <c r="B298" s="0">
        <v>5.0434426182730343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</row>
    <row r="299">
      <c r="A299" s="1">
        <v>40841</v>
      </c>
      <c r="B299" s="0">
        <v>5.6671752186551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</row>
    <row r="300">
      <c r="A300" s="1">
        <v>40842</v>
      </c>
      <c r="B300" s="0">
        <v>5.3526042921210006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</row>
    <row r="301">
      <c r="A301" s="1">
        <v>40843</v>
      </c>
      <c r="B301" s="0">
        <v>5.0502731135300722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</row>
    <row r="302">
      <c r="A302" s="1">
        <v>40844</v>
      </c>
      <c r="B302" s="0">
        <v>4.76963429759074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</row>
    <row r="303">
      <c r="A303" s="1">
        <v>40845</v>
      </c>
      <c r="B303" s="0">
        <v>5.3021494187027791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</row>
    <row r="304">
      <c r="A304" s="1">
        <v>40846</v>
      </c>
      <c r="B304" s="0">
        <v>5.0676683557543649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</row>
    <row r="305">
      <c r="A305" s="1">
        <v>40847</v>
      </c>
      <c r="B305" s="0">
        <v>4.7882683783638909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</row>
    <row r="306">
      <c r="A306" s="1">
        <v>40848</v>
      </c>
      <c r="B306" s="0">
        <v>4.5302369592915781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</row>
    <row r="307">
      <c r="A307" s="1">
        <v>40849</v>
      </c>
      <c r="B307" s="0">
        <v>4.28741308228424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</row>
    <row r="308">
      <c r="A308" s="1">
        <v>40850</v>
      </c>
      <c r="B308" s="0">
        <v>4.0594454461828127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</row>
    <row r="309">
      <c r="A309" s="1">
        <v>40851</v>
      </c>
      <c r="B309" s="0">
        <v>3.8452582200950913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</row>
    <row r="310">
      <c r="A310" s="1">
        <v>40852</v>
      </c>
      <c r="B310" s="0">
        <v>3.6447163444098036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</row>
    <row r="311">
      <c r="A311" s="1">
        <v>40853</v>
      </c>
      <c r="B311" s="0">
        <v>3.4590939235191271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</row>
    <row r="312">
      <c r="A312" s="1">
        <v>40854</v>
      </c>
      <c r="B312" s="0">
        <v>3.2872559767708562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</row>
    <row r="313">
      <c r="A313" s="1">
        <v>40855</v>
      </c>
      <c r="B313" s="0">
        <v>3.1281539643998286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</row>
    <row r="314">
      <c r="A314" s="1">
        <v>40856</v>
      </c>
      <c r="B314" s="0">
        <v>2.9808192037529464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</row>
    <row r="315">
      <c r="A315" s="1">
        <v>40857</v>
      </c>
      <c r="B315" s="0">
        <v>2.8443567869692363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</row>
    <row r="316">
      <c r="A316" s="1">
        <v>40858</v>
      </c>
      <c r="B316" s="0">
        <v>2.719937850776613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</row>
    <row r="317">
      <c r="A317" s="1">
        <v>40859</v>
      </c>
      <c r="B317" s="0">
        <v>2.6026506602084729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</row>
    <row r="318">
      <c r="A318" s="1">
        <v>40860</v>
      </c>
      <c r="B318" s="0">
        <v>2.5104368283201191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</row>
    <row r="319">
      <c r="A319" s="1">
        <v>40861</v>
      </c>
      <c r="B319" s="0">
        <v>2.6510658595685559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</row>
    <row r="320">
      <c r="A320" s="1">
        <v>40862</v>
      </c>
      <c r="B320" s="0">
        <v>2.5670255119572163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</row>
    <row r="321">
      <c r="A321" s="1">
        <v>40863</v>
      </c>
      <c r="B321" s="0">
        <v>2.5163056685950904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</row>
    <row r="322">
      <c r="A322" s="1">
        <v>40864</v>
      </c>
      <c r="B322" s="0">
        <v>2.417888251851819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</row>
    <row r="323">
      <c r="A323" s="1">
        <v>40865</v>
      </c>
      <c r="B323" s="0">
        <v>2.3327568077500054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</row>
    <row r="324">
      <c r="A324" s="1">
        <v>40866</v>
      </c>
      <c r="B324" s="0">
        <v>2.2522651206675364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</row>
    <row r="325">
      <c r="A325" s="1">
        <v>40867</v>
      </c>
      <c r="B325" s="0">
        <v>2.1760110533578123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</row>
    <row r="326">
      <c r="A326" s="1">
        <v>40868</v>
      </c>
      <c r="B326" s="0">
        <v>2.2334388534386336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</row>
    <row r="327">
      <c r="A327" s="1">
        <v>40869</v>
      </c>
      <c r="B327" s="0">
        <v>2.1994212613684985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</row>
    <row r="328">
      <c r="A328" s="1">
        <v>40870</v>
      </c>
      <c r="B328" s="0">
        <v>2.1291814068121857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</row>
    <row r="329">
      <c r="A329" s="1">
        <v>40871</v>
      </c>
      <c r="B329" s="0">
        <v>2.0674859566435084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</row>
    <row r="330">
      <c r="A330" s="1">
        <v>40872</v>
      </c>
      <c r="B330" s="0">
        <v>2.0086000975644756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</row>
    <row r="331">
      <c r="A331" s="1">
        <v>40873</v>
      </c>
      <c r="B331" s="0">
        <v>2.556719350041913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</row>
    <row r="332">
      <c r="A332" s="1">
        <v>40874</v>
      </c>
      <c r="B332" s="0">
        <v>2.4566058687829035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</row>
    <row r="333">
      <c r="A333" s="1">
        <v>40875</v>
      </c>
      <c r="B333" s="0">
        <v>2.376914191837967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</row>
    <row r="334">
      <c r="A334" s="1">
        <v>40876</v>
      </c>
      <c r="B334" s="0">
        <v>2.3016742133383241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</row>
    <row r="335">
      <c r="A335" s="1">
        <v>40877</v>
      </c>
      <c r="B335" s="0">
        <v>2.2297554632690217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</row>
    <row r="336">
      <c r="A336" s="1">
        <v>40878</v>
      </c>
      <c r="B336" s="0">
        <v>2.1611566539557452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</row>
    <row r="337">
      <c r="A337" s="1">
        <v>40879</v>
      </c>
      <c r="B337" s="0">
        <v>2.0956302460865395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</row>
    <row r="338">
      <c r="A338" s="1">
        <v>40880</v>
      </c>
      <c r="B338" s="0">
        <v>2.0330375524662592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</row>
    <row r="339">
      <c r="A339" s="1">
        <v>40881</v>
      </c>
      <c r="B339" s="0">
        <v>1.9741930027006964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</row>
    <row r="340">
      <c r="A340" s="1">
        <v>40882</v>
      </c>
      <c r="B340" s="0">
        <v>1.9194704670236025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</row>
    <row r="341">
      <c r="A341" s="1">
        <v>40883</v>
      </c>
      <c r="B341" s="0">
        <v>1.8670435573380695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</row>
    <row r="342">
      <c r="A342" s="1">
        <v>40884</v>
      </c>
      <c r="B342" s="0">
        <v>1.8521238763770971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</row>
    <row r="343">
      <c r="A343" s="1">
        <v>40885</v>
      </c>
      <c r="B343" s="0">
        <v>1.8362715205490587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</row>
    <row r="344">
      <c r="A344" s="1">
        <v>40886</v>
      </c>
      <c r="B344" s="0">
        <v>2.156111525385394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</row>
    <row r="345">
      <c r="A345" s="1">
        <v>40887</v>
      </c>
      <c r="B345" s="0">
        <v>2.0955379957347762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</row>
    <row r="346">
      <c r="A346" s="1">
        <v>40888</v>
      </c>
      <c r="B346" s="0">
        <v>2.0492416446453805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</row>
    <row r="347">
      <c r="A347" s="1">
        <v>40889</v>
      </c>
      <c r="B347" s="0">
        <v>2.0082337709240523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</row>
    <row r="348">
      <c r="A348" s="1">
        <v>40890</v>
      </c>
      <c r="B348" s="0">
        <v>1.9647772088955284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</row>
    <row r="349">
      <c r="A349" s="1">
        <v>40891</v>
      </c>
      <c r="B349" s="0">
        <v>2.0036006064931939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</row>
    <row r="350">
      <c r="A350" s="1">
        <v>40892</v>
      </c>
      <c r="B350" s="0">
        <v>1.9517220512089901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</row>
    <row r="351">
      <c r="A351" s="1">
        <v>40893</v>
      </c>
      <c r="B351" s="0">
        <v>1.9032374613046155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</row>
    <row r="352">
      <c r="A352" s="1">
        <v>40894</v>
      </c>
      <c r="B352" s="0">
        <v>1.8559416211781725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</row>
    <row r="353">
      <c r="A353" s="1">
        <v>40895</v>
      </c>
      <c r="B353" s="0">
        <v>1.8098218611668169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</row>
    <row r="354">
      <c r="A354" s="1">
        <v>40896</v>
      </c>
      <c r="B354" s="0">
        <v>1.7668487848620496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</row>
    <row r="355">
      <c r="A355" s="1">
        <v>40897</v>
      </c>
      <c r="B355" s="0">
        <v>1.7267841310376695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</row>
    <row r="356">
      <c r="A356" s="1">
        <v>40898</v>
      </c>
      <c r="B356" s="0">
        <v>1.6894077802954954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</row>
    <row r="357">
      <c r="A357" s="1">
        <v>40899</v>
      </c>
      <c r="B357" s="0">
        <v>1.6545163733085704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</row>
    <row r="358">
      <c r="A358" s="1">
        <v>40900</v>
      </c>
      <c r="B358" s="0">
        <v>1.6219220343062029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</row>
    <row r="359">
      <c r="A359" s="1">
        <v>40901</v>
      </c>
      <c r="B359" s="0">
        <v>1.5914511917850525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</row>
    <row r="360">
      <c r="A360" s="1">
        <v>40902</v>
      </c>
      <c r="B360" s="0">
        <v>1.5655341413460864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</row>
    <row r="361">
      <c r="A361" s="1">
        <v>40903</v>
      </c>
      <c r="B361" s="0">
        <v>1.538644112204685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</row>
    <row r="362">
      <c r="A362" s="1">
        <v>40904</v>
      </c>
      <c r="B362" s="0">
        <v>1.5134472333009652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</row>
    <row r="363">
      <c r="A363" s="1">
        <v>40905</v>
      </c>
      <c r="B363" s="0">
        <v>1.4958962132348641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</row>
    <row r="364">
      <c r="A364" s="1">
        <v>40906</v>
      </c>
      <c r="B364" s="0">
        <v>1.5692965286671505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</row>
    <row r="365">
      <c r="A365" s="1">
        <v>40907</v>
      </c>
      <c r="B365" s="0">
        <v>1.5407083538694082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</row>
    <row r="366">
      <c r="A366" s="1">
        <v>40908</v>
      </c>
      <c r="B366" s="0">
        <v>2.0787403575179626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</row>
    <row r="367">
      <c r="A367" s="1">
        <v>40909</v>
      </c>
      <c r="B367" s="0">
        <v>2.1646343719558128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</row>
    <row r="368">
      <c r="A368" s="1">
        <v>40910</v>
      </c>
      <c r="B368" s="0">
        <v>2.0896576092415606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</row>
    <row r="369">
      <c r="A369" s="1">
        <v>40911</v>
      </c>
      <c r="B369" s="0">
        <v>2.0234104851095669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</row>
    <row r="370">
      <c r="A370" s="1">
        <v>40912</v>
      </c>
      <c r="B370" s="0">
        <v>1.962139957230238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</row>
    <row r="371">
      <c r="A371" s="1">
        <v>40913</v>
      </c>
      <c r="B371" s="0">
        <v>1.9052606330608743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</row>
    <row r="372">
      <c r="A372" s="1">
        <v>40914</v>
      </c>
      <c r="B372" s="0">
        <v>1.8524173510252717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</row>
    <row r="373">
      <c r="A373" s="1">
        <v>40915</v>
      </c>
      <c r="B373" s="0">
        <v>1.8491889441931511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</row>
    <row r="374">
      <c r="A374" s="1">
        <v>40916</v>
      </c>
      <c r="B374" s="0">
        <v>1.800226246320163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</row>
    <row r="375">
      <c r="A375" s="1">
        <v>40917</v>
      </c>
      <c r="B375" s="0">
        <v>1.7610737182206246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</row>
    <row r="376">
      <c r="A376" s="1">
        <v>40918</v>
      </c>
      <c r="B376" s="0">
        <v>1.8544311081306286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</row>
    <row r="377">
      <c r="A377" s="1">
        <v>40919</v>
      </c>
      <c r="B377" s="0">
        <v>2.3621120081676015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</row>
    <row r="378">
      <c r="A378" s="1">
        <v>40920</v>
      </c>
      <c r="B378" s="0">
        <v>2.28722803199432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</row>
    <row r="379">
      <c r="A379" s="1">
        <v>40921</v>
      </c>
      <c r="B379" s="0">
        <v>2.2325706052540828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</row>
    <row r="380">
      <c r="A380" s="1">
        <v>40922</v>
      </c>
      <c r="B380" s="0">
        <v>2.1808635946187587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</row>
    <row r="381">
      <c r="A381" s="1">
        <v>40923</v>
      </c>
      <c r="B381" s="0">
        <v>2.3846659862820343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</row>
    <row r="382">
      <c r="A382" s="1">
        <v>40924</v>
      </c>
      <c r="B382" s="0">
        <v>3.5364714003294724</v>
      </c>
      <c r="C382" s="0">
        <v>0</v>
      </c>
      <c r="D382" s="0">
        <v>601.22006352167421</v>
      </c>
      <c r="E382" s="0">
        <v>601.22006352167421</v>
      </c>
      <c r="F382" s="0">
        <v>601.22006352167421</v>
      </c>
      <c r="G382" s="0">
        <v>0</v>
      </c>
      <c r="H382" s="0">
        <v>1.967657804152209</v>
      </c>
      <c r="I382" s="0">
        <v>1.967657804152209</v>
      </c>
      <c r="J382" s="0">
        <v>1.967657804152209</v>
      </c>
    </row>
    <row r="383">
      <c r="A383" s="1">
        <v>40925</v>
      </c>
      <c r="B383" s="0">
        <v>4.918756641859904</v>
      </c>
      <c r="C383" s="0">
        <v>0</v>
      </c>
      <c r="D383" s="0">
        <v>133.25341090527434</v>
      </c>
      <c r="E383" s="0">
        <v>133.25341090527434</v>
      </c>
      <c r="F383" s="0">
        <v>133.25341090527434</v>
      </c>
      <c r="G383" s="0">
        <v>0</v>
      </c>
      <c r="H383" s="0">
        <v>0.31355176942795426</v>
      </c>
      <c r="I383" s="0">
        <v>0.31355176942795426</v>
      </c>
      <c r="J383" s="0">
        <v>0.31355176942795426</v>
      </c>
    </row>
    <row r="384">
      <c r="A384" s="1">
        <v>40926</v>
      </c>
      <c r="B384" s="0">
        <v>4.90796594994238</v>
      </c>
      <c r="C384" s="0">
        <v>0</v>
      </c>
      <c r="D384" s="0">
        <v>8.8569278546821266</v>
      </c>
      <c r="E384" s="0">
        <v>8.8569278546821266</v>
      </c>
      <c r="F384" s="0">
        <v>8.8569278546821266</v>
      </c>
      <c r="G384" s="0">
        <v>0</v>
      </c>
      <c r="H384" s="0">
        <v>0.020886603555190595</v>
      </c>
      <c r="I384" s="0">
        <v>0.020886603555190595</v>
      </c>
      <c r="J384" s="0">
        <v>0.020886603555190595</v>
      </c>
    </row>
    <row r="385">
      <c r="A385" s="1">
        <v>40927</v>
      </c>
      <c r="B385" s="0">
        <v>5.3304741338249935</v>
      </c>
      <c r="C385" s="0">
        <v>0</v>
      </c>
      <c r="D385" s="0">
        <v>0.6477873384040761</v>
      </c>
      <c r="E385" s="0">
        <v>0.6477873384040761</v>
      </c>
      <c r="F385" s="0">
        <v>0.6477873384040761</v>
      </c>
      <c r="G385" s="0">
        <v>0</v>
      </c>
      <c r="H385" s="0">
        <v>0.0014065425421276832</v>
      </c>
      <c r="I385" s="0">
        <v>0.0014065425421276832</v>
      </c>
      <c r="J385" s="0">
        <v>0.0014065425421276832</v>
      </c>
    </row>
    <row r="386">
      <c r="A386" s="1">
        <v>40928</v>
      </c>
      <c r="B386" s="0">
        <v>5.1165897073439046</v>
      </c>
      <c r="C386" s="0">
        <v>0</v>
      </c>
      <c r="D386" s="0">
        <v>0.027785950321429269</v>
      </c>
      <c r="E386" s="0">
        <v>0.027785950321429269</v>
      </c>
      <c r="F386" s="0">
        <v>0.027785950321429269</v>
      </c>
      <c r="G386" s="0">
        <v>0</v>
      </c>
      <c r="H386" s="0">
        <v>6.2853710309656663E-05</v>
      </c>
      <c r="I386" s="0">
        <v>6.2853710309656663E-05</v>
      </c>
      <c r="J386" s="0">
        <v>6.2853710309656663E-05</v>
      </c>
    </row>
    <row r="387">
      <c r="A387" s="1">
        <v>40929</v>
      </c>
      <c r="B387" s="0">
        <v>5.0806762080388328</v>
      </c>
      <c r="C387" s="0">
        <v>0</v>
      </c>
      <c r="D387" s="0">
        <v>0.0018110466374751499</v>
      </c>
      <c r="E387" s="0">
        <v>0.0018110466374751499</v>
      </c>
      <c r="F387" s="0">
        <v>0.0018110466374751499</v>
      </c>
      <c r="G387" s="0">
        <v>0</v>
      </c>
      <c r="H387" s="0">
        <v>4.1256689218995291E-06</v>
      </c>
      <c r="I387" s="0">
        <v>4.1256689218995291E-06</v>
      </c>
      <c r="J387" s="0">
        <v>4.1256689218995291E-06</v>
      </c>
    </row>
    <row r="388">
      <c r="A388" s="1">
        <v>40930</v>
      </c>
      <c r="B388" s="0">
        <v>5.9683865440653125</v>
      </c>
      <c r="C388" s="0">
        <v>0</v>
      </c>
      <c r="D388" s="0">
        <v>0.00014562633788802658</v>
      </c>
      <c r="E388" s="0">
        <v>0.00014562633788802658</v>
      </c>
      <c r="F388" s="0">
        <v>0.00014562633788802658</v>
      </c>
      <c r="G388" s="0">
        <v>0</v>
      </c>
      <c r="H388" s="0">
        <v>2.824029592265824E-07</v>
      </c>
      <c r="I388" s="0">
        <v>2.824029592265824E-07</v>
      </c>
      <c r="J388" s="0">
        <v>2.824029592265824E-07</v>
      </c>
    </row>
    <row r="389">
      <c r="A389" s="1">
        <v>40931</v>
      </c>
      <c r="B389" s="0">
        <v>5.7264336129820661</v>
      </c>
      <c r="C389" s="0">
        <v>0</v>
      </c>
      <c r="D389" s="0">
        <v>2.1935385689218077E-06</v>
      </c>
      <c r="E389" s="0">
        <v>2.1935385689218077E-06</v>
      </c>
      <c r="F389" s="0">
        <v>2.1935385689218077E-06</v>
      </c>
      <c r="G389" s="0">
        <v>0</v>
      </c>
      <c r="H389" s="0">
        <v>4.4335060173374524E-09</v>
      </c>
      <c r="I389" s="0">
        <v>4.4335060173374524E-09</v>
      </c>
      <c r="J389" s="0">
        <v>4.4335060173374524E-09</v>
      </c>
    </row>
    <row r="390">
      <c r="A390" s="1">
        <v>40932</v>
      </c>
      <c r="B390" s="0">
        <v>5.7315743014311078</v>
      </c>
      <c r="C390" s="0">
        <v>0</v>
      </c>
      <c r="D390" s="0">
        <v>8.3960824755823186E-08</v>
      </c>
      <c r="E390" s="0">
        <v>8.3960824755823186E-08</v>
      </c>
      <c r="F390" s="0">
        <v>8.3960824755823186E-08</v>
      </c>
      <c r="G390" s="0">
        <v>0</v>
      </c>
      <c r="H390" s="0">
        <v>1.695465772469547E-10</v>
      </c>
      <c r="I390" s="0">
        <v>1.695465772469547E-10</v>
      </c>
      <c r="J390" s="0">
        <v>1.695465772469547E-10</v>
      </c>
    </row>
    <row r="391">
      <c r="A391" s="1">
        <v>40933</v>
      </c>
      <c r="B391" s="0">
        <v>6.8814602296807266</v>
      </c>
      <c r="C391" s="0">
        <v>0</v>
      </c>
      <c r="D391" s="0">
        <v>3.9887580587151518E-09</v>
      </c>
      <c r="E391" s="0">
        <v>3.9887580587151518E-09</v>
      </c>
      <c r="F391" s="0">
        <v>3.9887580587151518E-09</v>
      </c>
      <c r="G391" s="0">
        <v>0</v>
      </c>
      <c r="H391" s="0">
        <v>6.7087768720957941E-12</v>
      </c>
      <c r="I391" s="0">
        <v>6.7087768720957941E-12</v>
      </c>
      <c r="J391" s="0">
        <v>6.7087768720957941E-12</v>
      </c>
    </row>
    <row r="392">
      <c r="A392" s="1">
        <v>40934</v>
      </c>
      <c r="B392" s="0">
        <v>9.1538479364541825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</row>
    <row r="393">
      <c r="A393" s="1">
        <v>40935</v>
      </c>
      <c r="B393" s="0">
        <v>8.7069193777912517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</row>
    <row r="394">
      <c r="A394" s="1">
        <v>40936</v>
      </c>
      <c r="B394" s="0">
        <v>8.3110889507446668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</row>
    <row r="395">
      <c r="A395" s="1">
        <v>40937</v>
      </c>
      <c r="B395" s="0">
        <v>7.9316698350338175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</row>
    <row r="396">
      <c r="A396" s="1">
        <v>40938</v>
      </c>
      <c r="B396" s="0">
        <v>7.5689142396994065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</row>
    <row r="397">
      <c r="A397" s="1">
        <v>40939</v>
      </c>
      <c r="B397" s="0">
        <v>7.2236255412853669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</row>
    <row r="398">
      <c r="A398" s="1">
        <v>40940</v>
      </c>
      <c r="B398" s="0">
        <v>6.8962936306853511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</row>
    <row r="399">
      <c r="A399" s="1">
        <v>40941</v>
      </c>
      <c r="B399" s="0">
        <v>6.586889465795597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</row>
    <row r="400">
      <c r="A400" s="1">
        <v>40942</v>
      </c>
      <c r="B400" s="0">
        <v>6.2950328786762109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</row>
    <row r="401">
      <c r="A401" s="1">
        <v>40943</v>
      </c>
      <c r="B401" s="0">
        <v>6.0187301482538906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</row>
    <row r="402">
      <c r="A402" s="1">
        <v>40944</v>
      </c>
      <c r="B402" s="0">
        <v>5.757657251235738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</row>
    <row r="403">
      <c r="A403" s="1">
        <v>40945</v>
      </c>
      <c r="B403" s="0">
        <v>5.5113104997209925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</row>
    <row r="404">
      <c r="A404" s="1">
        <v>40946</v>
      </c>
      <c r="B404" s="0">
        <v>5.2790750128412993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</row>
    <row r="405">
      <c r="A405" s="1">
        <v>40947</v>
      </c>
      <c r="B405" s="0">
        <v>5.060505994858242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</row>
    <row r="406">
      <c r="A406" s="1">
        <v>40948</v>
      </c>
      <c r="B406" s="0">
        <v>4.85787903206979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</row>
    <row r="407">
      <c r="A407" s="1">
        <v>40949</v>
      </c>
      <c r="B407" s="0">
        <v>5.6060885339769095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</row>
    <row r="408">
      <c r="A408" s="1">
        <v>40950</v>
      </c>
      <c r="B408" s="0">
        <v>5.4781684038488994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</row>
    <row r="409">
      <c r="A409" s="1">
        <v>40951</v>
      </c>
      <c r="B409" s="0">
        <v>5.24819315464452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</row>
    <row r="410">
      <c r="A410" s="1">
        <v>40952</v>
      </c>
      <c r="B410" s="0">
        <v>7.6548057663167235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</row>
    <row r="411">
      <c r="A411" s="1">
        <v>40953</v>
      </c>
      <c r="B411" s="0">
        <v>9.2718287953895029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</row>
    <row r="412">
      <c r="A412" s="1">
        <v>40954</v>
      </c>
      <c r="B412" s="0">
        <v>8.7892327373052268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</row>
    <row r="413">
      <c r="A413" s="1">
        <v>40955</v>
      </c>
      <c r="B413" s="0">
        <v>8.372716450008765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</row>
    <row r="414">
      <c r="A414" s="1">
        <v>40956</v>
      </c>
      <c r="B414" s="0">
        <v>7.9830147168177037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</row>
    <row r="415">
      <c r="A415" s="1">
        <v>40957</v>
      </c>
      <c r="B415" s="0">
        <v>7.6188054637086182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</row>
    <row r="416">
      <c r="A416" s="1">
        <v>40958</v>
      </c>
      <c r="B416" s="0">
        <v>7.278555757603236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</row>
    <row r="417">
      <c r="A417" s="1">
        <v>40959</v>
      </c>
      <c r="B417" s="0">
        <v>7.324616415601449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</row>
    <row r="418">
      <c r="A418" s="1">
        <v>40960</v>
      </c>
      <c r="B418" s="0">
        <v>8.8114841031134468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</row>
    <row r="419">
      <c r="A419" s="1">
        <v>40961</v>
      </c>
      <c r="B419" s="0">
        <v>8.7789457600554286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</row>
    <row r="420">
      <c r="A420" s="1">
        <v>40962</v>
      </c>
      <c r="B420" s="0">
        <v>8.3875192843849664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</row>
    <row r="421">
      <c r="A421" s="1">
        <v>40963</v>
      </c>
      <c r="B421" s="0">
        <v>8.0220669250294936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</row>
    <row r="422">
      <c r="A422" s="1">
        <v>40964</v>
      </c>
      <c r="B422" s="0">
        <v>7.6816170547307792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</row>
    <row r="423">
      <c r="A423" s="1">
        <v>40965</v>
      </c>
      <c r="B423" s="0">
        <v>8.60648922279105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</row>
    <row r="424">
      <c r="A424" s="1">
        <v>40966</v>
      </c>
      <c r="B424" s="0">
        <v>8.824454262767631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</row>
    <row r="425">
      <c r="A425" s="1">
        <v>40967</v>
      </c>
      <c r="B425" s="0">
        <v>8.431150102448786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</row>
    <row r="426">
      <c r="A426" s="1">
        <v>40968</v>
      </c>
      <c r="B426" s="0">
        <v>8.0780452969557537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</row>
    <row r="427">
      <c r="A427" s="1">
        <v>40969</v>
      </c>
      <c r="B427" s="0">
        <v>7.7458757545585417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</row>
    <row r="428">
      <c r="A428" s="1">
        <v>40970</v>
      </c>
      <c r="B428" s="0">
        <v>7.7677496796026695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</row>
    <row r="429">
      <c r="A429" s="1">
        <v>40971</v>
      </c>
      <c r="B429" s="0">
        <v>7.445100401718399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</row>
    <row r="430">
      <c r="A430" s="1">
        <v>40972</v>
      </c>
      <c r="B430" s="0">
        <v>7.15442783596045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</row>
    <row r="431">
      <c r="A431" s="1">
        <v>40973</v>
      </c>
      <c r="B431" s="0">
        <v>6.8808589861465208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</row>
    <row r="432">
      <c r="A432" s="1">
        <v>40974</v>
      </c>
      <c r="B432" s="0">
        <v>6.62260095671026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</row>
    <row r="433">
      <c r="A433" s="1">
        <v>40975</v>
      </c>
      <c r="B433" s="0">
        <v>6.3775429892785107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</row>
    <row r="434">
      <c r="A434" s="1">
        <v>40976</v>
      </c>
      <c r="B434" s="0">
        <v>6.1454501214907253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</row>
    <row r="435">
      <c r="A435" s="1">
        <v>40977</v>
      </c>
      <c r="B435" s="0">
        <v>5.9259289932023389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</row>
    <row r="436">
      <c r="A436" s="1">
        <v>40978</v>
      </c>
      <c r="B436" s="0">
        <v>5.7834499518911979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</row>
    <row r="437">
      <c r="A437" s="1">
        <v>40979</v>
      </c>
      <c r="B437" s="0">
        <v>5.6896099460912195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</row>
    <row r="438">
      <c r="A438" s="1">
        <v>40980</v>
      </c>
      <c r="B438" s="0">
        <v>5.4951210058819777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</row>
    <row r="439">
      <c r="A439" s="1">
        <v>40981</v>
      </c>
      <c r="B439" s="0">
        <v>5.3158628728443711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</row>
    <row r="440">
      <c r="A440" s="1">
        <v>40982</v>
      </c>
      <c r="B440" s="0">
        <v>5.14723225499308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</row>
    <row r="441">
      <c r="A441" s="1">
        <v>40983</v>
      </c>
      <c r="B441" s="0">
        <v>5.1064073805859325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</row>
    <row r="442">
      <c r="A442" s="1">
        <v>40984</v>
      </c>
      <c r="B442" s="0">
        <v>5.312227309270785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</row>
    <row r="443">
      <c r="A443" s="1">
        <v>40985</v>
      </c>
      <c r="B443" s="0">
        <v>5.1411599909757433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</row>
    <row r="444">
      <c r="A444" s="1">
        <v>40986</v>
      </c>
      <c r="B444" s="0">
        <v>4.9887733532501759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</row>
    <row r="445">
      <c r="A445" s="1">
        <v>40987</v>
      </c>
      <c r="B445" s="0">
        <v>4.8447471191765574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</row>
    <row r="446">
      <c r="A446" s="1">
        <v>40988</v>
      </c>
      <c r="B446" s="0">
        <v>4.7086206646018667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</row>
    <row r="447">
      <c r="A447" s="1">
        <v>40989</v>
      </c>
      <c r="B447" s="0">
        <v>4.5807880490824449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</row>
    <row r="448">
      <c r="A448" s="1">
        <v>40990</v>
      </c>
      <c r="B448" s="0">
        <v>4.4618047787583457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</row>
    <row r="449">
      <c r="A449" s="1">
        <v>40991</v>
      </c>
      <c r="B449" s="0">
        <v>4.3510002500456251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</row>
    <row r="450">
      <c r="A450" s="1">
        <v>40992</v>
      </c>
      <c r="B450" s="0">
        <v>4.2477549229724652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</row>
    <row r="451">
      <c r="A451" s="1">
        <v>40993</v>
      </c>
      <c r="B451" s="0">
        <v>4.1514964319547767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</row>
    <row r="452">
      <c r="A452" s="1">
        <v>40994</v>
      </c>
      <c r="B452" s="0">
        <v>4.0616959927954959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</row>
    <row r="453">
      <c r="A453" s="1">
        <v>40995</v>
      </c>
      <c r="B453" s="0">
        <v>3.9778650833456264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</row>
    <row r="454">
      <c r="A454" s="1">
        <v>40996</v>
      </c>
      <c r="B454" s="0">
        <v>3.8995523769835132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</row>
    <row r="455">
      <c r="A455" s="1">
        <v>40997</v>
      </c>
      <c r="B455" s="0">
        <v>3.8263409096563414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</row>
    <row r="456">
      <c r="A456" s="1">
        <v>40998</v>
      </c>
      <c r="B456" s="0">
        <v>3.7578454626945659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</row>
    <row r="457">
      <c r="A457" s="1">
        <v>40999</v>
      </c>
      <c r="B457" s="0">
        <v>3.6937101449648293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</row>
    <row r="458">
      <c r="A458" s="1">
        <v>41000</v>
      </c>
      <c r="B458" s="0">
        <v>3.6336061591787292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</row>
    <row r="459">
      <c r="A459" s="1">
        <v>41001</v>
      </c>
      <c r="B459" s="0">
        <v>3.5772297383311167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</row>
    <row r="460">
      <c r="A460" s="1">
        <v>41002</v>
      </c>
      <c r="B460" s="0">
        <v>3.5243002393099987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</row>
    <row r="461">
      <c r="A461" s="1">
        <v>41003</v>
      </c>
      <c r="B461" s="0">
        <v>3.47455838170699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</row>
    <row r="462">
      <c r="A462" s="1">
        <v>41004</v>
      </c>
      <c r="B462" s="0">
        <v>3.4277646207690977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</row>
    <row r="463">
      <c r="A463" s="1">
        <v>41005</v>
      </c>
      <c r="B463" s="0">
        <v>3.3836976442749189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</row>
    <row r="464">
      <c r="A464" s="1">
        <v>41006</v>
      </c>
      <c r="B464" s="0">
        <v>3.3421529838965056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</row>
    <row r="465">
      <c r="A465" s="1">
        <v>41007</v>
      </c>
      <c r="B465" s="0">
        <v>3.3029417323270738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</row>
    <row r="466">
      <c r="A466" s="1">
        <v>41008</v>
      </c>
      <c r="B466" s="0">
        <v>3.625883500033769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</row>
    <row r="467">
      <c r="A467" s="1">
        <v>41009</v>
      </c>
      <c r="B467" s="0">
        <v>3.5634096949068641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</row>
    <row r="468">
      <c r="A468" s="1">
        <v>41010</v>
      </c>
      <c r="B468" s="0">
        <v>3.5048729160957492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</row>
    <row r="469">
      <c r="A469" s="1">
        <v>41011</v>
      </c>
      <c r="B469" s="0">
        <v>3.5106967912630305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</row>
    <row r="470">
      <c r="A470" s="1">
        <v>41012</v>
      </c>
      <c r="B470" s="0">
        <v>3.4545417455481839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</row>
    <row r="471">
      <c r="A471" s="1">
        <v>41013</v>
      </c>
      <c r="B471" s="0">
        <v>3.4018518895530052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</row>
    <row r="472">
      <c r="A472" s="1">
        <v>41014</v>
      </c>
      <c r="B472" s="0">
        <v>3.352366416474525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</row>
    <row r="473">
      <c r="A473" s="1">
        <v>41015</v>
      </c>
      <c r="B473" s="0">
        <v>3.3058443719423702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</row>
    <row r="474">
      <c r="A474" s="1">
        <v>41016</v>
      </c>
      <c r="B474" s="0">
        <v>3.2620631419985942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</row>
    <row r="475">
      <c r="A475" s="1">
        <v>41017</v>
      </c>
      <c r="B475" s="0">
        <v>3.2208170562407878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</row>
    <row r="476">
      <c r="A476" s="1">
        <v>41018</v>
      </c>
      <c r="B476" s="0">
        <v>3.1819160973570129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</row>
    <row r="477">
      <c r="A477" s="1">
        <v>41019</v>
      </c>
      <c r="B477" s="0">
        <v>3.3026729292283861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</row>
    <row r="478">
      <c r="A478" s="1">
        <v>41020</v>
      </c>
      <c r="B478" s="0">
        <v>4.2303103677697811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</row>
    <row r="479">
      <c r="A479" s="1">
        <v>41021</v>
      </c>
      <c r="B479" s="0">
        <v>4.11215019795009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</row>
    <row r="480">
      <c r="A480" s="1">
        <v>41022</v>
      </c>
      <c r="B480" s="0">
        <v>4.0047114548907548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</row>
    <row r="481">
      <c r="A481" s="1">
        <v>41023</v>
      </c>
      <c r="B481" s="0">
        <v>3.90449243440928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</row>
    <row r="482">
      <c r="A482" s="1">
        <v>41024</v>
      </c>
      <c r="B482" s="0">
        <v>3.8104540039264543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</row>
    <row r="483">
      <c r="A483" s="1">
        <v>41025</v>
      </c>
      <c r="B483" s="0">
        <v>4.0341927566223186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</row>
    <row r="484">
      <c r="A484" s="1">
        <v>41026</v>
      </c>
      <c r="B484" s="0">
        <v>4.6409526269617665</v>
      </c>
      <c r="C484" s="0">
        <v>0</v>
      </c>
      <c r="D484" s="0">
        <v>572.76871457465325</v>
      </c>
      <c r="E484" s="0">
        <v>572.76871457465325</v>
      </c>
      <c r="F484" s="0">
        <v>572.76871457465325</v>
      </c>
      <c r="G484" s="0">
        <v>0</v>
      </c>
      <c r="H484" s="0">
        <v>1.4284281833187178</v>
      </c>
      <c r="I484" s="0">
        <v>1.4284281833187178</v>
      </c>
      <c r="J484" s="0">
        <v>1.4284281833187178</v>
      </c>
    </row>
    <row r="485">
      <c r="A485" s="1">
        <v>41027</v>
      </c>
      <c r="B485" s="0">
        <v>4.7441608423193271</v>
      </c>
      <c r="C485" s="0">
        <v>0</v>
      </c>
      <c r="D485" s="0">
        <v>133.961826236875</v>
      </c>
      <c r="E485" s="0">
        <v>133.961826236875</v>
      </c>
      <c r="F485" s="0">
        <v>133.961826236875</v>
      </c>
      <c r="G485" s="0">
        <v>0</v>
      </c>
      <c r="H485" s="0">
        <v>0.3268194632300514</v>
      </c>
      <c r="I485" s="0">
        <v>0.3268194632300514</v>
      </c>
      <c r="J485" s="0">
        <v>0.3268194632300514</v>
      </c>
    </row>
    <row r="486">
      <c r="A486" s="1">
        <v>41028</v>
      </c>
      <c r="B486" s="0">
        <v>5.0005826150824682</v>
      </c>
      <c r="C486" s="0">
        <v>0</v>
      </c>
      <c r="D486" s="0">
        <v>30.179391845637596</v>
      </c>
      <c r="E486" s="0">
        <v>30.179391845637596</v>
      </c>
      <c r="F486" s="0">
        <v>30.179391845637596</v>
      </c>
      <c r="G486" s="0">
        <v>0</v>
      </c>
      <c r="H486" s="0">
        <v>0.0698515640314356</v>
      </c>
      <c r="I486" s="0">
        <v>0.0698515640314356</v>
      </c>
      <c r="J486" s="0">
        <v>0.0698515640314356</v>
      </c>
    </row>
    <row r="487">
      <c r="A487" s="1">
        <v>41029</v>
      </c>
      <c r="B487" s="0">
        <v>4.9373428071533372</v>
      </c>
      <c r="C487" s="0">
        <v>0</v>
      </c>
      <c r="D487" s="0">
        <v>5.6760470659377731</v>
      </c>
      <c r="E487" s="0">
        <v>5.6760470659377731</v>
      </c>
      <c r="F487" s="0">
        <v>5.6760470659377731</v>
      </c>
      <c r="G487" s="0">
        <v>0</v>
      </c>
      <c r="H487" s="0">
        <v>0.013305737874614289</v>
      </c>
      <c r="I487" s="0">
        <v>0.013305737874614289</v>
      </c>
      <c r="J487" s="0">
        <v>0.013305737874614289</v>
      </c>
    </row>
    <row r="488">
      <c r="A488" s="1">
        <v>41030</v>
      </c>
      <c r="B488" s="0">
        <v>4.8128252023934017</v>
      </c>
      <c r="C488" s="0">
        <v>0</v>
      </c>
      <c r="D488" s="0">
        <v>1.110385938981586</v>
      </c>
      <c r="E488" s="0">
        <v>1.110385938981586</v>
      </c>
      <c r="F488" s="0">
        <v>1.110385938981586</v>
      </c>
      <c r="G488" s="0">
        <v>0</v>
      </c>
      <c r="H488" s="0">
        <v>0.00267030040945432</v>
      </c>
      <c r="I488" s="0">
        <v>0.00267030040945432</v>
      </c>
      <c r="J488" s="0">
        <v>0.00267030040945432</v>
      </c>
    </row>
    <row r="489">
      <c r="A489" s="1">
        <v>41031</v>
      </c>
      <c r="B489" s="0">
        <v>4.7006436715477067</v>
      </c>
      <c r="C489" s="0">
        <v>0</v>
      </c>
      <c r="D489" s="0">
        <v>0.23758580716710143</v>
      </c>
      <c r="E489" s="0">
        <v>0.23758580716710143</v>
      </c>
      <c r="F489" s="0">
        <v>0.23758580716710143</v>
      </c>
      <c r="G489" s="0">
        <v>0</v>
      </c>
      <c r="H489" s="0">
        <v>0.000584991316773287</v>
      </c>
      <c r="I489" s="0">
        <v>0.000584991316773287</v>
      </c>
      <c r="J489" s="0">
        <v>0.000584991316773287</v>
      </c>
    </row>
    <row r="490">
      <c r="A490" s="1">
        <v>41032</v>
      </c>
      <c r="B490" s="0">
        <v>4.5917481952106014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</row>
    <row r="491">
      <c r="A491" s="1">
        <v>41033</v>
      </c>
      <c r="B491" s="0">
        <v>4.48671624767745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</row>
    <row r="492">
      <c r="A492" s="1">
        <v>41034</v>
      </c>
      <c r="B492" s="0">
        <v>4.3856578123285139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</row>
    <row r="493">
      <c r="A493" s="1">
        <v>41035</v>
      </c>
      <c r="B493" s="0">
        <v>4.2884755056288508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</row>
    <row r="494">
      <c r="A494" s="1">
        <v>41036</v>
      </c>
      <c r="B494" s="0">
        <v>4.1952007738292361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</row>
    <row r="495">
      <c r="A495" s="1">
        <v>41037</v>
      </c>
      <c r="B495" s="0">
        <v>4.1057968758228878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</row>
    <row r="496">
      <c r="A496" s="1">
        <v>41038</v>
      </c>
      <c r="B496" s="0">
        <v>4.0201715910795093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</row>
    <row r="497">
      <c r="A497" s="1">
        <v>41039</v>
      </c>
      <c r="B497" s="0">
        <v>3.9394889955296768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</row>
    <row r="498">
      <c r="A498" s="1">
        <v>41040</v>
      </c>
      <c r="B498" s="0">
        <v>3.8634046647816871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</row>
    <row r="499">
      <c r="A499" s="1">
        <v>41041</v>
      </c>
      <c r="B499" s="0">
        <v>3.8074236584688332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</row>
    <row r="500">
      <c r="A500" s="1">
        <v>41042</v>
      </c>
      <c r="B500" s="0">
        <v>3.7728665569774549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</row>
    <row r="501">
      <c r="A501" s="1">
        <v>41043</v>
      </c>
      <c r="B501" s="0">
        <v>3.709318495477067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</row>
    <row r="502">
      <c r="A502" s="1">
        <v>41044</v>
      </c>
      <c r="B502" s="0">
        <v>3.6546368726090459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</row>
    <row r="503">
      <c r="A503" s="1">
        <v>41045</v>
      </c>
      <c r="B503" s="0">
        <v>3.6025058197349149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</row>
    <row r="504">
      <c r="A504" s="1">
        <v>41046</v>
      </c>
      <c r="B504" s="0">
        <v>3.5527712106810134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</row>
    <row r="505">
      <c r="A505" s="1">
        <v>41047</v>
      </c>
      <c r="B505" s="0">
        <v>3.5045080590759232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</row>
    <row r="506">
      <c r="A506" s="1">
        <v>41048</v>
      </c>
      <c r="B506" s="0">
        <v>3.4579723002334579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</row>
    <row r="507">
      <c r="A507" s="1">
        <v>41049</v>
      </c>
      <c r="B507" s="0">
        <v>3.41297685778991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</row>
    <row r="508">
      <c r="A508" s="1">
        <v>41050</v>
      </c>
      <c r="B508" s="0">
        <v>3.3692603334703097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</row>
    <row r="509">
      <c r="A509" s="1">
        <v>41051</v>
      </c>
      <c r="B509" s="0">
        <v>3.3267688364064103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</row>
    <row r="510">
      <c r="A510" s="1">
        <v>41052</v>
      </c>
      <c r="B510" s="0">
        <v>3.2854470175011272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</row>
    <row r="511">
      <c r="A511" s="1">
        <v>41053</v>
      </c>
      <c r="B511" s="0">
        <v>3.3278934502407469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</row>
    <row r="512">
      <c r="A512" s="1">
        <v>41054</v>
      </c>
      <c r="B512" s="0">
        <v>3.33075514556233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</row>
    <row r="513">
      <c r="A513" s="1">
        <v>41055</v>
      </c>
      <c r="B513" s="0">
        <v>3.288166632591444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</row>
    <row r="514">
      <c r="A514" s="1">
        <v>41056</v>
      </c>
      <c r="B514" s="0">
        <v>3.2509094532016247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</row>
    <row r="515">
      <c r="A515" s="1">
        <v>41057</v>
      </c>
      <c r="B515" s="0">
        <v>3.2140980251498008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</row>
    <row r="516">
      <c r="A516" s="1">
        <v>41058</v>
      </c>
      <c r="B516" s="0">
        <v>3.1777369058855753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</row>
    <row r="517">
      <c r="A517" s="1">
        <v>41059</v>
      </c>
      <c r="B517" s="0">
        <v>3.1426363027465931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</row>
    <row r="518">
      <c r="A518" s="1">
        <v>41060</v>
      </c>
      <c r="B518" s="0">
        <v>3.109413819607274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</row>
    <row r="519">
      <c r="A519" s="1">
        <v>41061</v>
      </c>
      <c r="B519" s="0">
        <v>3.1003151730781426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</row>
    <row r="520">
      <c r="A520" s="1">
        <v>41062</v>
      </c>
      <c r="B520" s="0">
        <v>3.0687345944185811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</row>
    <row r="521">
      <c r="A521" s="1">
        <v>41063</v>
      </c>
      <c r="B521" s="0">
        <v>3.0392647763485647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</row>
    <row r="522">
      <c r="A522" s="1">
        <v>41064</v>
      </c>
      <c r="B522" s="0">
        <v>3.0237353195128116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</row>
    <row r="523">
      <c r="A523" s="1">
        <v>41065</v>
      </c>
      <c r="B523" s="0">
        <v>4.8061940501100944</v>
      </c>
      <c r="C523" s="0">
        <v>0</v>
      </c>
      <c r="D523" s="0">
        <v>585.32413423801859</v>
      </c>
      <c r="E523" s="0">
        <v>585.32413423801859</v>
      </c>
      <c r="F523" s="0">
        <v>585.32413423801859</v>
      </c>
      <c r="G523" s="0">
        <v>0</v>
      </c>
      <c r="H523" s="0">
        <v>1.4095529261576361</v>
      </c>
      <c r="I523" s="0">
        <v>1.4095529261576361</v>
      </c>
      <c r="J523" s="0">
        <v>1.4095529261576361</v>
      </c>
    </row>
    <row r="524">
      <c r="A524" s="1">
        <v>41066</v>
      </c>
      <c r="B524" s="0">
        <v>6.9757734506199833</v>
      </c>
      <c r="C524" s="0">
        <v>0</v>
      </c>
      <c r="D524" s="0">
        <v>155.46040947972799</v>
      </c>
      <c r="E524" s="0">
        <v>155.46040947972799</v>
      </c>
      <c r="F524" s="0">
        <v>155.46040947972799</v>
      </c>
      <c r="G524" s="0">
        <v>0</v>
      </c>
      <c r="H524" s="0">
        <v>0.25793703130429818</v>
      </c>
      <c r="I524" s="0">
        <v>0.25793703130429818</v>
      </c>
      <c r="J524" s="0">
        <v>0.25793703130429818</v>
      </c>
    </row>
    <row r="525">
      <c r="A525" s="1">
        <v>41067</v>
      </c>
      <c r="B525" s="0">
        <v>7.4528152722656094</v>
      </c>
      <c r="C525" s="0">
        <v>0</v>
      </c>
      <c r="D525" s="0">
        <v>3.2233908070697055</v>
      </c>
      <c r="E525" s="0">
        <v>3.2233908070697055</v>
      </c>
      <c r="F525" s="0">
        <v>3.2233908070697055</v>
      </c>
      <c r="G525" s="0">
        <v>0</v>
      </c>
      <c r="H525" s="0">
        <v>0.0050058618934979791</v>
      </c>
      <c r="I525" s="0">
        <v>0.0050058618934979791</v>
      </c>
      <c r="J525" s="0">
        <v>0.0050058618934979791</v>
      </c>
    </row>
    <row r="526">
      <c r="A526" s="1">
        <v>41068</v>
      </c>
      <c r="B526" s="0">
        <v>7.7400113104157668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</row>
    <row r="527">
      <c r="A527" s="1">
        <v>41069</v>
      </c>
      <c r="B527" s="0">
        <v>7.4397937782473971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</row>
    <row r="528">
      <c r="A528" s="1">
        <v>41070</v>
      </c>
      <c r="B528" s="0">
        <v>7.17942769896067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</row>
    <row r="529">
      <c r="A529" s="1">
        <v>41071</v>
      </c>
      <c r="B529" s="0">
        <v>6.9309020559691765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</row>
    <row r="530">
      <c r="A530" s="1">
        <v>41072</v>
      </c>
      <c r="B530" s="0">
        <v>6.7747477644134122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</row>
    <row r="531">
      <c r="A531" s="1">
        <v>41073</v>
      </c>
      <c r="B531" s="0">
        <v>6.545751931788339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</row>
    <row r="532">
      <c r="A532" s="1">
        <v>41074</v>
      </c>
      <c r="B532" s="0">
        <v>6.3382779453052587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</row>
    <row r="533">
      <c r="A533" s="1">
        <v>41075</v>
      </c>
      <c r="B533" s="0">
        <v>6.1413259404517211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</row>
    <row r="534">
      <c r="A534" s="1">
        <v>41076</v>
      </c>
      <c r="B534" s="0">
        <v>5.9548111332900842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</row>
    <row r="535">
      <c r="A535" s="1">
        <v>41077</v>
      </c>
      <c r="B535" s="0">
        <v>5.77848829991441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</row>
    <row r="536">
      <c r="A536" s="1">
        <v>41078</v>
      </c>
      <c r="B536" s="0">
        <v>5.6120543364714992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</row>
    <row r="537">
      <c r="A537" s="1">
        <v>41079</v>
      </c>
      <c r="B537" s="0">
        <v>12.758227705757443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</row>
    <row r="538">
      <c r="A538" s="1">
        <v>41080</v>
      </c>
      <c r="B538" s="0">
        <v>16.900865758677526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</row>
    <row r="539">
      <c r="A539" s="1">
        <v>41081</v>
      </c>
      <c r="B539" s="0">
        <v>16.824235740402887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</row>
    <row r="540">
      <c r="A540" s="1">
        <v>41082</v>
      </c>
      <c r="B540" s="0">
        <v>16.152373412624023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</row>
    <row r="541">
      <c r="A541" s="1">
        <v>41083</v>
      </c>
      <c r="B541" s="0">
        <v>15.292560810733072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</row>
    <row r="542">
      <c r="A542" s="1">
        <v>41084</v>
      </c>
      <c r="B542" s="0">
        <v>14.501696170643838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</row>
    <row r="543">
      <c r="A543" s="1">
        <v>41085</v>
      </c>
      <c r="B543" s="0">
        <v>13.761138834168259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</row>
    <row r="544">
      <c r="A544" s="1">
        <v>41086</v>
      </c>
      <c r="B544" s="0">
        <v>13.068543992087642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</row>
    <row r="545">
      <c r="A545" s="1">
        <v>41087</v>
      </c>
      <c r="B545" s="0">
        <v>12.420388853687298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</row>
    <row r="546">
      <c r="A546" s="1">
        <v>41088</v>
      </c>
      <c r="B546" s="0">
        <v>11.81464217665128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</row>
    <row r="547">
      <c r="A547" s="1">
        <v>41089</v>
      </c>
      <c r="B547" s="0">
        <v>11.249086908269163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</row>
    <row r="548">
      <c r="A548" s="1">
        <v>41090</v>
      </c>
      <c r="B548" s="0">
        <v>10.721431797804565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</row>
    <row r="549">
      <c r="A549" s="1">
        <v>41091</v>
      </c>
      <c r="B549" s="0">
        <v>10.229375891967706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</row>
    <row r="550">
      <c r="A550" s="1">
        <v>41092</v>
      </c>
      <c r="B550" s="0">
        <v>9.7706576718848623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</row>
    <row r="551">
      <c r="A551" s="1">
        <v>41093</v>
      </c>
      <c r="B551" s="0">
        <v>9.3430955329352425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</row>
    <row r="552">
      <c r="A552" s="1">
        <v>41094</v>
      </c>
      <c r="B552" s="0">
        <v>8.9445953454132727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</row>
    <row r="553">
      <c r="A553" s="1">
        <v>41095</v>
      </c>
      <c r="B553" s="0">
        <v>8.5732143408974029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</row>
    <row r="554">
      <c r="A554" s="1">
        <v>41096</v>
      </c>
      <c r="B554" s="0">
        <v>8.2270559990876446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</row>
    <row r="555">
      <c r="A555" s="1">
        <v>41097</v>
      </c>
      <c r="B555" s="0">
        <v>10.216899588702786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</row>
    <row r="556">
      <c r="A556" s="1">
        <v>41098</v>
      </c>
      <c r="B556" s="0">
        <v>11.487141807468687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</row>
    <row r="557">
      <c r="A557" s="1">
        <v>41099</v>
      </c>
      <c r="B557" s="0">
        <v>10.93989010582782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</row>
    <row r="558">
      <c r="A558" s="1">
        <v>41100</v>
      </c>
      <c r="B558" s="0">
        <v>10.459111582638261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</row>
    <row r="559">
      <c r="A559" s="1">
        <v>41101</v>
      </c>
      <c r="B559" s="0">
        <v>10.008859317190948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</row>
    <row r="560">
      <c r="A560" s="1">
        <v>41102</v>
      </c>
      <c r="B560" s="0">
        <v>9.614404543759786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</row>
    <row r="561">
      <c r="A561" s="1">
        <v>41103</v>
      </c>
      <c r="B561" s="0">
        <v>9.2429627489746533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</row>
    <row r="562">
      <c r="A562" s="1">
        <v>41104</v>
      </c>
      <c r="B562" s="0">
        <v>8.8804199832858224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</row>
    <row r="563">
      <c r="A563" s="1">
        <v>41105</v>
      </c>
      <c r="B563" s="0">
        <v>8.5476140305746586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</row>
    <row r="564">
      <c r="A564" s="1">
        <v>41106</v>
      </c>
      <c r="B564" s="0">
        <v>8.23649172816948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</row>
    <row r="565">
      <c r="A565" s="1">
        <v>41107</v>
      </c>
      <c r="B565" s="0">
        <v>8.0128154560005829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</row>
    <row r="566">
      <c r="A566" s="1">
        <v>41108</v>
      </c>
      <c r="B566" s="0">
        <v>7.7902676985981119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</row>
    <row r="567">
      <c r="A567" s="1">
        <v>41109</v>
      </c>
      <c r="B567" s="0">
        <v>7.5349539834581405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</row>
    <row r="568">
      <c r="A568" s="1">
        <v>41110</v>
      </c>
      <c r="B568" s="0">
        <v>7.3031221318473767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</row>
    <row r="569">
      <c r="A569" s="1">
        <v>41111</v>
      </c>
      <c r="B569" s="0">
        <v>7.0845230156683616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</row>
    <row r="570">
      <c r="A570" s="1">
        <v>41112</v>
      </c>
      <c r="B570" s="0">
        <v>6.8784224006968318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</row>
    <row r="571">
      <c r="A571" s="1">
        <v>41113</v>
      </c>
      <c r="B571" s="0">
        <v>6.6843405627463062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</row>
    <row r="572">
      <c r="A572" s="1">
        <v>41114</v>
      </c>
      <c r="B572" s="0">
        <v>6.5014362071655771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</row>
    <row r="573">
      <c r="A573" s="1">
        <v>41115</v>
      </c>
      <c r="B573" s="0">
        <v>6.3290569382837765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</row>
    <row r="574">
      <c r="A574" s="1">
        <v>41116</v>
      </c>
      <c r="B574" s="0">
        <v>6.1665609828770771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</row>
    <row r="575">
      <c r="A575" s="1">
        <v>41117</v>
      </c>
      <c r="B575" s="0">
        <v>6.0133248519747378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</row>
    <row r="576">
      <c r="A576" s="1">
        <v>41118</v>
      </c>
      <c r="B576" s="0">
        <v>5.8687484374008605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</row>
    <row r="577">
      <c r="A577" s="1">
        <v>41119</v>
      </c>
      <c r="B577" s="0">
        <v>5.7325255353731235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</row>
    <row r="578">
      <c r="A578" s="1">
        <v>41120</v>
      </c>
      <c r="B578" s="0">
        <v>5.6041570688260984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</row>
    <row r="579">
      <c r="A579" s="1">
        <v>41121</v>
      </c>
      <c r="B579" s="0">
        <v>5.4843810877910784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</row>
    <row r="580">
      <c r="A580" s="1">
        <v>41122</v>
      </c>
      <c r="B580" s="0">
        <v>5.3725476965560359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</row>
    <row r="581">
      <c r="A581" s="1">
        <v>41123</v>
      </c>
      <c r="B581" s="0">
        <v>5.268056481402855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</row>
    <row r="582">
      <c r="A582" s="1">
        <v>41124</v>
      </c>
      <c r="B582" s="0">
        <v>5.1703527418642414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</row>
    <row r="583">
      <c r="A583" s="1">
        <v>41125</v>
      </c>
      <c r="B583" s="0">
        <v>5.0789240090277623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</row>
    <row r="584">
      <c r="A584" s="1">
        <v>41126</v>
      </c>
      <c r="B584" s="0">
        <v>4.9932968290240263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</row>
    <row r="585">
      <c r="A585" s="1">
        <v>41127</v>
      </c>
      <c r="B585" s="0">
        <v>4.91303379150115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</row>
    <row r="586">
      <c r="A586" s="1">
        <v>41128</v>
      </c>
      <c r="B586" s="0">
        <v>4.8377307844260695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</row>
    <row r="587">
      <c r="A587" s="1">
        <v>41129</v>
      </c>
      <c r="B587" s="0">
        <v>4.76701445797445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</row>
    <row r="588">
      <c r="A588" s="1">
        <v>41130</v>
      </c>
      <c r="B588" s="0">
        <v>4.7005398815839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</row>
    <row r="589">
      <c r="A589" s="1">
        <v>41131</v>
      </c>
      <c r="B589" s="0">
        <v>4.637988379458152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</row>
    <row r="590">
      <c r="A590" s="1">
        <v>41132</v>
      </c>
      <c r="B590" s="0">
        <v>4.5790655309304311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</row>
    <row r="591">
      <c r="A591" s="1">
        <v>41133</v>
      </c>
      <c r="B591" s="0">
        <v>4.5234993231294949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</row>
    <row r="592">
      <c r="A592" s="1">
        <v>41134</v>
      </c>
      <c r="B592" s="0">
        <v>4.471038444348129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</row>
    <row r="593">
      <c r="A593" s="1">
        <v>41135</v>
      </c>
      <c r="B593" s="0">
        <v>4.421450707397482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</row>
    <row r="594">
      <c r="A594" s="1">
        <v>41136</v>
      </c>
      <c r="B594" s="0">
        <v>4.3745215930468246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</row>
    <row r="595">
      <c r="A595" s="1">
        <v>41137</v>
      </c>
      <c r="B595" s="0">
        <v>4.3300529044024021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</row>
    <row r="596">
      <c r="A596" s="1">
        <v>41138</v>
      </c>
      <c r="B596" s="0">
        <v>4.287861523775649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</row>
    <row r="597">
      <c r="A597" s="1">
        <v>41139</v>
      </c>
      <c r="B597" s="0">
        <v>4.2477782642346593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</row>
    <row r="598">
      <c r="A598" s="1">
        <v>41140</v>
      </c>
      <c r="B598" s="0">
        <v>4.2096468086273262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</row>
    <row r="599">
      <c r="A599" s="1">
        <v>41141</v>
      </c>
      <c r="B599" s="0">
        <v>4.1733227294138446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</row>
    <row r="600">
      <c r="A600" s="1">
        <v>41142</v>
      </c>
      <c r="B600" s="0">
        <v>4.1386725831537188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</row>
    <row r="601">
      <c r="A601" s="1">
        <v>41143</v>
      </c>
      <c r="B601" s="0">
        <v>4.1055730739611773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</row>
    <row r="602">
      <c r="A602" s="1">
        <v>41144</v>
      </c>
      <c r="B602" s="0">
        <v>4.0739102806760172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</row>
    <row r="603">
      <c r="A603" s="1">
        <v>41145</v>
      </c>
      <c r="B603" s="0">
        <v>4.0435789428969571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</row>
    <row r="604">
      <c r="A604" s="1">
        <v>41146</v>
      </c>
      <c r="B604" s="0">
        <v>4.0144818013942336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</row>
    <row r="605">
      <c r="A605" s="1">
        <v>41147</v>
      </c>
      <c r="B605" s="0">
        <v>3.9865289887596234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</row>
    <row r="606">
      <c r="A606" s="1">
        <v>41148</v>
      </c>
      <c r="B606" s="0">
        <v>3.9596374664675431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</row>
    <row r="607">
      <c r="A607" s="1">
        <v>41149</v>
      </c>
      <c r="B607" s="0">
        <v>3.9953299325310812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</row>
    <row r="608">
      <c r="A608" s="1">
        <v>41150</v>
      </c>
      <c r="B608" s="0">
        <v>3.9658863738125754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</row>
    <row r="609">
      <c r="A609" s="1">
        <v>41151</v>
      </c>
      <c r="B609" s="0">
        <v>3.93738843078313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</row>
    <row r="610">
      <c r="A610" s="1">
        <v>41152</v>
      </c>
      <c r="B610" s="0">
        <v>3.9100096188365292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</row>
    <row r="611">
      <c r="A611" s="1">
        <v>41153</v>
      </c>
      <c r="B611" s="0">
        <v>3.8836687400831229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</row>
    <row r="612">
      <c r="A612" s="1">
        <v>41154</v>
      </c>
      <c r="B612" s="0">
        <v>3.8582907655625402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</row>
    <row r="613">
      <c r="A613" s="1">
        <v>41155</v>
      </c>
      <c r="B613" s="0">
        <v>3.833806365445116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</row>
    <row r="614">
      <c r="A614" s="1">
        <v>41156</v>
      </c>
      <c r="B614" s="0">
        <v>3.810151475015406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</row>
    <row r="615">
      <c r="A615" s="1">
        <v>41157</v>
      </c>
      <c r="B615" s="0">
        <v>3.7872668937124843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</row>
    <row r="616">
      <c r="A616" s="1">
        <v>41158</v>
      </c>
      <c r="B616" s="0">
        <v>3.7650979147092158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</row>
    <row r="617">
      <c r="A617" s="1">
        <v>41159</v>
      </c>
      <c r="B617" s="0">
        <v>3.7435939827045064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</row>
    <row r="618">
      <c r="A618" s="1">
        <v>41160</v>
      </c>
      <c r="B618" s="0">
        <v>3.722708377779675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</row>
    <row r="619">
      <c r="A619" s="1">
        <v>41161</v>
      </c>
      <c r="B619" s="0">
        <v>3.70239792333378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</row>
    <row r="620">
      <c r="A620" s="1">
        <v>41162</v>
      </c>
      <c r="B620" s="0">
        <v>3.6826227162639009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</row>
    <row r="621">
      <c r="A621" s="1">
        <v>41163</v>
      </c>
      <c r="B621" s="0">
        <v>3.6633458776961016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</row>
    <row r="622">
      <c r="A622" s="1">
        <v>41164</v>
      </c>
      <c r="B622" s="0">
        <v>3.6715567852237223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</row>
    <row r="623">
      <c r="A623" s="1">
        <v>41165</v>
      </c>
      <c r="B623" s="0">
        <v>3.6511187602472948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</row>
    <row r="624">
      <c r="A624" s="1">
        <v>41166</v>
      </c>
      <c r="B624" s="0">
        <v>3.6312411632426538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</row>
    <row r="625">
      <c r="A625" s="1">
        <v>41167</v>
      </c>
      <c r="B625" s="0">
        <v>3.6118851380134065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</row>
    <row r="626">
      <c r="A626" s="1">
        <v>41168</v>
      </c>
      <c r="B626" s="0">
        <v>3.5930147731402959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</row>
    <row r="627">
      <c r="A627" s="1">
        <v>41169</v>
      </c>
      <c r="B627" s="0">
        <v>3.5745968777479669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</row>
    <row r="628">
      <c r="A628" s="1">
        <v>41170</v>
      </c>
      <c r="B628" s="0">
        <v>3.5566007743502954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</row>
    <row r="629">
      <c r="A629" s="1">
        <v>41171</v>
      </c>
      <c r="B629" s="0">
        <v>3.6517762977387043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</row>
    <row r="630">
      <c r="A630" s="1">
        <v>41172</v>
      </c>
      <c r="B630" s="0">
        <v>3.6539643294164597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</row>
    <row r="631">
      <c r="A631" s="1">
        <v>41173</v>
      </c>
      <c r="B631" s="0">
        <v>3.6626590747416432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</row>
    <row r="632">
      <c r="A632" s="1">
        <v>41174</v>
      </c>
      <c r="B632" s="0">
        <v>3.6442618069974189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</row>
    <row r="633">
      <c r="A633" s="1">
        <v>41175</v>
      </c>
      <c r="B633" s="0">
        <v>3.6161108600410903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</row>
    <row r="634">
      <c r="A634" s="1">
        <v>41176</v>
      </c>
      <c r="B634" s="0">
        <v>3.5891454321155432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</row>
    <row r="635">
      <c r="A635" s="1">
        <v>41177</v>
      </c>
      <c r="B635" s="0">
        <v>3.5632789121398392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</row>
    <row r="636">
      <c r="A636" s="1">
        <v>41178</v>
      </c>
      <c r="B636" s="0">
        <v>4.2253527739600143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</row>
    <row r="637">
      <c r="A637" s="1">
        <v>41179</v>
      </c>
      <c r="B637" s="0">
        <v>4.14913049109024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</row>
    <row r="638">
      <c r="A638" s="1">
        <v>41180</v>
      </c>
      <c r="B638" s="0">
        <v>4.0777697469648482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</row>
    <row r="639">
      <c r="A639" s="1">
        <v>41181</v>
      </c>
      <c r="B639" s="0">
        <v>4.0109038890839388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</row>
    <row r="640">
      <c r="A640" s="1">
        <v>41182</v>
      </c>
      <c r="B640" s="0">
        <v>3.9481941771972542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</row>
    <row r="641">
      <c r="A641" s="1">
        <v>41183</v>
      </c>
      <c r="B641" s="0">
        <v>3.8893276574132161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</row>
    <row r="642">
      <c r="A642" s="1">
        <v>41184</v>
      </c>
      <c r="B642" s="0">
        <v>3.8340151982268589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</row>
    <row r="643">
      <c r="A643" s="1">
        <v>41185</v>
      </c>
      <c r="B643" s="0">
        <v>3.7819896761340508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</row>
    <row r="644">
      <c r="A644" s="1">
        <v>41186</v>
      </c>
      <c r="B644" s="0">
        <v>3.7330042994387278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</row>
    <row r="645">
      <c r="A645" s="1">
        <v>41187</v>
      </c>
      <c r="B645" s="0">
        <v>3.6868310597276355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</row>
    <row r="646">
      <c r="A646" s="1">
        <v>41188</v>
      </c>
      <c r="B646" s="0">
        <v>3.6432593012887398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</row>
    <row r="647">
      <c r="A647" s="1">
        <v>41189</v>
      </c>
      <c r="B647" s="0">
        <v>3.6020943994900962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</row>
    <row r="648">
      <c r="A648" s="1">
        <v>41190</v>
      </c>
      <c r="B648" s="0">
        <v>3.5631565398201617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</row>
    <row r="649">
      <c r="A649" s="1">
        <v>41191</v>
      </c>
      <c r="B649" s="0">
        <v>3.5262795899226766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</row>
    <row r="650">
      <c r="A650" s="1">
        <v>41192</v>
      </c>
      <c r="B650" s="0">
        <v>3.4913100575431129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</row>
    <row r="651">
      <c r="A651" s="1">
        <v>41193</v>
      </c>
      <c r="B651" s="0">
        <v>3.4581155341904162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</row>
    <row r="652">
      <c r="A652" s="1">
        <v>41194</v>
      </c>
      <c r="B652" s="0">
        <v>3.4350381214517682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</row>
    <row r="653">
      <c r="A653" s="1">
        <v>41195</v>
      </c>
      <c r="B653" s="0">
        <v>3.4043347756069124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</row>
    <row r="654">
      <c r="A654" s="1">
        <v>41196</v>
      </c>
      <c r="B654" s="0">
        <v>3.3750824099351076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</row>
    <row r="655">
      <c r="A655" s="1">
        <v>41197</v>
      </c>
      <c r="B655" s="0">
        <v>3.3471739213296705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</row>
    <row r="656">
      <c r="A656" s="1">
        <v>41198</v>
      </c>
      <c r="B656" s="0">
        <v>3.4176743958543114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</row>
    <row r="657">
      <c r="A657" s="1">
        <v>41199</v>
      </c>
      <c r="B657" s="0">
        <v>3.3934062609336184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</row>
    <row r="658">
      <c r="A658" s="1">
        <v>41200</v>
      </c>
      <c r="B658" s="0">
        <v>3.3614700539304661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</row>
    <row r="659">
      <c r="A659" s="1">
        <v>41201</v>
      </c>
      <c r="B659" s="0">
        <v>3.3310956538087932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</row>
    <row r="660">
      <c r="A660" s="1">
        <v>41202</v>
      </c>
      <c r="B660" s="0">
        <v>3.3102546001472009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</row>
    <row r="661">
      <c r="A661" s="1">
        <v>41203</v>
      </c>
      <c r="B661" s="0">
        <v>3.3268365877581112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</row>
    <row r="662">
      <c r="A662" s="1">
        <v>41204</v>
      </c>
      <c r="B662" s="0">
        <v>3.3822958532050102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</row>
    <row r="663">
      <c r="A663" s="1">
        <v>41205</v>
      </c>
      <c r="B663" s="0">
        <v>3.7180123651947059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</row>
    <row r="664">
      <c r="A664" s="1">
        <v>41206</v>
      </c>
      <c r="B664" s="0">
        <v>4.22137777714644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</row>
    <row r="665">
      <c r="A665" s="1">
        <v>41207</v>
      </c>
      <c r="B665" s="0">
        <v>4.1208421151222909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</row>
    <row r="666">
      <c r="A666" s="1">
        <v>41208</v>
      </c>
      <c r="B666" s="0">
        <v>4.0266285336736214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</row>
    <row r="667">
      <c r="A667" s="1">
        <v>41209</v>
      </c>
      <c r="B667" s="0">
        <v>3.9387465452995074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</row>
    <row r="668">
      <c r="A668" s="1">
        <v>41210</v>
      </c>
      <c r="B668" s="0">
        <v>3.8567171470381845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</row>
    <row r="669">
      <c r="A669" s="1">
        <v>41211</v>
      </c>
      <c r="B669" s="0">
        <v>3.7800978068562796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</row>
    <row r="670">
      <c r="A670" s="1">
        <v>41212</v>
      </c>
      <c r="B670" s="0">
        <v>3.7084796858779439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</row>
    <row r="671">
      <c r="A671" s="1">
        <v>41213</v>
      </c>
      <c r="B671" s="0">
        <v>3.8527925667845895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</row>
    <row r="672">
      <c r="A672" s="1">
        <v>41214</v>
      </c>
      <c r="B672" s="0">
        <v>3.7927509299697535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</row>
    <row r="673">
      <c r="A673" s="1">
        <v>41215</v>
      </c>
      <c r="B673" s="0">
        <v>3.7176847303513165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</row>
    <row r="674">
      <c r="A674" s="1">
        <v>41216</v>
      </c>
      <c r="B674" s="0">
        <v>3.647514210304355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</row>
    <row r="675">
      <c r="A675" s="1">
        <v>41217</v>
      </c>
      <c r="B675" s="0">
        <v>3.5818696473401008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</row>
    <row r="676">
      <c r="A676" s="1">
        <v>41218</v>
      </c>
      <c r="B676" s="0">
        <v>3.52040946685105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</row>
    <row r="677">
      <c r="A677" s="1">
        <v>41219</v>
      </c>
      <c r="B677" s="0">
        <v>3.4628180982661139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</row>
    <row r="678">
      <c r="A678" s="1">
        <v>41220</v>
      </c>
      <c r="B678" s="0">
        <v>3.4088039944921413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</row>
    <row r="679">
      <c r="A679" s="1">
        <v>41221</v>
      </c>
      <c r="B679" s="0">
        <v>3.3580978022050907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</row>
    <row r="680">
      <c r="A680" s="1">
        <v>41222</v>
      </c>
      <c r="B680" s="0">
        <v>3.4429441927820017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</row>
    <row r="681">
      <c r="A681" s="1">
        <v>41223</v>
      </c>
      <c r="B681" s="0">
        <v>3.6324925203872076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</row>
    <row r="682">
      <c r="A682" s="1">
        <v>41224</v>
      </c>
      <c r="B682" s="0">
        <v>3.5623493031298112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</row>
    <row r="683">
      <c r="A683" s="1">
        <v>41225</v>
      </c>
      <c r="B683" s="0">
        <v>3.4975620827310561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</row>
    <row r="684">
      <c r="A684" s="1">
        <v>41226</v>
      </c>
      <c r="B684" s="0">
        <v>3.4361113978669433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</row>
    <row r="685">
      <c r="A685" s="1">
        <v>41227</v>
      </c>
      <c r="B685" s="0">
        <v>3.3785534449192709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</row>
    <row r="686">
      <c r="A686" s="1">
        <v>41228</v>
      </c>
      <c r="B686" s="0">
        <v>3.324594760206065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</row>
    <row r="687">
      <c r="A687" s="1">
        <v>41229</v>
      </c>
      <c r="B687" s="0">
        <v>3.2739642201560231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</row>
    <row r="688">
      <c r="A688" s="1">
        <v>41230</v>
      </c>
      <c r="B688" s="0">
        <v>3.2264113398122514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</row>
    <row r="689">
      <c r="A689" s="1">
        <v>41231</v>
      </c>
      <c r="B689" s="0">
        <v>3.1817047009307835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</row>
    <row r="690">
      <c r="A690" s="1">
        <v>41232</v>
      </c>
      <c r="B690" s="0">
        <v>3.1396304998032689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</row>
    <row r="691">
      <c r="A691" s="1">
        <v>41233</v>
      </c>
      <c r="B691" s="0">
        <v>3.0999912056849745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</row>
    <row r="692">
      <c r="A692" s="1">
        <v>41234</v>
      </c>
      <c r="B692" s="0">
        <v>3.062604321403855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</row>
    <row r="693">
      <c r="A693" s="1">
        <v>41235</v>
      </c>
      <c r="B693" s="0">
        <v>3.0273012383680062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</row>
    <row r="694">
      <c r="A694" s="1">
        <v>41236</v>
      </c>
      <c r="B694" s="0">
        <v>2.9939261787816549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</row>
    <row r="695">
      <c r="A695" s="1">
        <v>41237</v>
      </c>
      <c r="B695" s="0">
        <v>2.9623352184273881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</row>
    <row r="696">
      <c r="A696" s="1">
        <v>41238</v>
      </c>
      <c r="B696" s="0">
        <v>2.9475162238890187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</row>
    <row r="697">
      <c r="A697" s="1">
        <v>41239</v>
      </c>
      <c r="B697" s="0">
        <v>2.9179529753349751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</row>
    <row r="698">
      <c r="A698" s="1">
        <v>41240</v>
      </c>
      <c r="B698" s="0">
        <v>2.9978106744938389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</row>
    <row r="699">
      <c r="A699" s="1">
        <v>41241</v>
      </c>
      <c r="B699" s="0">
        <v>2.9629211814374381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</row>
    <row r="700">
      <c r="A700" s="1">
        <v>41242</v>
      </c>
      <c r="B700" s="0">
        <v>2.92994558837847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</row>
    <row r="701">
      <c r="A701" s="1">
        <v>41243</v>
      </c>
      <c r="B701" s="0">
        <v>2.8987409800264681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</row>
    <row r="702">
      <c r="A702" s="1">
        <v>41244</v>
      </c>
      <c r="B702" s="0">
        <v>2.8829655989407965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</row>
    <row r="703">
      <c r="A703" s="1">
        <v>41245</v>
      </c>
      <c r="B703" s="0">
        <v>2.9839332906841562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</row>
    <row r="704">
      <c r="A704" s="1">
        <v>41246</v>
      </c>
      <c r="B704" s="0">
        <v>3.4238909694922079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</row>
    <row r="705">
      <c r="A705" s="1">
        <v>41247</v>
      </c>
      <c r="B705" s="0">
        <v>3.35213078060967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</row>
    <row r="706">
      <c r="A706" s="1">
        <v>41248</v>
      </c>
      <c r="B706" s="0">
        <v>3.2851097397614937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</row>
    <row r="707">
      <c r="A707" s="1">
        <v>41249</v>
      </c>
      <c r="B707" s="0">
        <v>3.3976939508342583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</row>
    <row r="708">
      <c r="A708" s="1">
        <v>41250</v>
      </c>
      <c r="B708" s="0">
        <v>3.3257579688508541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</row>
    <row r="709">
      <c r="A709" s="1">
        <v>41251</v>
      </c>
      <c r="B709" s="0">
        <v>3.2585828686545075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</row>
    <row r="710">
      <c r="A710" s="1">
        <v>41252</v>
      </c>
      <c r="B710" s="0">
        <v>3.1958087964290147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</row>
    <row r="711">
      <c r="A711" s="1">
        <v>41253</v>
      </c>
      <c r="B711" s="0">
        <v>3.1371032961197396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</row>
    <row r="712">
      <c r="A712" s="1">
        <v>41254</v>
      </c>
      <c r="B712" s="0">
        <v>3.2309467897355852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</row>
    <row r="713">
      <c r="A713" s="1">
        <v>41255</v>
      </c>
      <c r="B713" s="0">
        <v>3.1681479334713516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</row>
    <row r="714">
      <c r="A714" s="1">
        <v>41256</v>
      </c>
      <c r="B714" s="0">
        <v>3.1094277220998325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</row>
    <row r="715">
      <c r="A715" s="1">
        <v>41257</v>
      </c>
      <c r="B715" s="0">
        <v>3.0831227532814012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</row>
    <row r="716">
      <c r="A716" s="1">
        <v>41258</v>
      </c>
      <c r="B716" s="0">
        <v>3.0294777250999547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</row>
    <row r="717">
      <c r="A717" s="1">
        <v>41259</v>
      </c>
      <c r="B717" s="0">
        <v>5.2146407043757383</v>
      </c>
      <c r="C717" s="0">
        <v>0</v>
      </c>
      <c r="D717" s="0">
        <v>640.73682406733531</v>
      </c>
      <c r="E717" s="0">
        <v>640.73682406733531</v>
      </c>
      <c r="F717" s="0">
        <v>640.73682406733531</v>
      </c>
      <c r="G717" s="0">
        <v>0</v>
      </c>
      <c r="H717" s="0">
        <v>1.4221373789989797</v>
      </c>
      <c r="I717" s="0">
        <v>1.4221373789989797</v>
      </c>
      <c r="J717" s="0">
        <v>1.4221373789989797</v>
      </c>
    </row>
    <row r="718">
      <c r="A718" s="1">
        <v>41260</v>
      </c>
      <c r="B718" s="0">
        <v>5.2376990285033651</v>
      </c>
      <c r="C718" s="0">
        <v>0</v>
      </c>
      <c r="D718" s="0">
        <v>89.254259358046639</v>
      </c>
      <c r="E718" s="0">
        <v>89.254259358046639</v>
      </c>
      <c r="F718" s="0">
        <v>89.254259358046639</v>
      </c>
      <c r="G718" s="0">
        <v>0</v>
      </c>
      <c r="H718" s="0">
        <v>0.19723076939222936</v>
      </c>
      <c r="I718" s="0">
        <v>0.19723076939222936</v>
      </c>
      <c r="J718" s="0">
        <v>0.19723076939222936</v>
      </c>
    </row>
    <row r="719">
      <c r="A719" s="1">
        <v>41261</v>
      </c>
      <c r="B719" s="0">
        <v>5.0317149709825193</v>
      </c>
      <c r="C719" s="0">
        <v>0</v>
      </c>
      <c r="D719" s="0">
        <v>11.829839330913547</v>
      </c>
      <c r="E719" s="0">
        <v>11.829839330913547</v>
      </c>
      <c r="F719" s="0">
        <v>11.829839330913547</v>
      </c>
      <c r="G719" s="0">
        <v>0</v>
      </c>
      <c r="H719" s="0">
        <v>0.027211286308940638</v>
      </c>
      <c r="I719" s="0">
        <v>0.027211286308940638</v>
      </c>
      <c r="J719" s="0">
        <v>0.027211286308940638</v>
      </c>
    </row>
    <row r="720">
      <c r="A720" s="1">
        <v>41262</v>
      </c>
      <c r="B720" s="0">
        <v>4.8482693950465352</v>
      </c>
      <c r="C720" s="0">
        <v>0</v>
      </c>
      <c r="D720" s="0">
        <v>1.8024274347134102</v>
      </c>
      <c r="E720" s="0">
        <v>1.8024274347134102</v>
      </c>
      <c r="F720" s="0">
        <v>1.8024274347134102</v>
      </c>
      <c r="G720" s="0">
        <v>0</v>
      </c>
      <c r="H720" s="0">
        <v>0.0043028608649161269</v>
      </c>
      <c r="I720" s="0">
        <v>0.0043028608649161269</v>
      </c>
      <c r="J720" s="0">
        <v>0.0043028608649161269</v>
      </c>
    </row>
    <row r="721">
      <c r="A721" s="1">
        <v>41263</v>
      </c>
      <c r="B721" s="0">
        <v>5.11606748573081</v>
      </c>
      <c r="C721" s="0">
        <v>0</v>
      </c>
      <c r="D721" s="0">
        <v>0.327122394196109</v>
      </c>
      <c r="E721" s="0">
        <v>0.327122394196109</v>
      </c>
      <c r="F721" s="0">
        <v>0.327122394196109</v>
      </c>
      <c r="G721" s="0">
        <v>0</v>
      </c>
      <c r="H721" s="0">
        <v>0.00074004864718343118</v>
      </c>
      <c r="I721" s="0">
        <v>0.00074004864718343118</v>
      </c>
      <c r="J721" s="0">
        <v>0.00074004864718343118</v>
      </c>
    </row>
    <row r="722">
      <c r="A722" s="1">
        <v>41264</v>
      </c>
      <c r="B722" s="0">
        <v>4.9191272490436573</v>
      </c>
      <c r="C722" s="0">
        <v>0</v>
      </c>
      <c r="D722" s="0">
        <v>0.047728441264252172</v>
      </c>
      <c r="E722" s="0">
        <v>0.047728441264252172</v>
      </c>
      <c r="F722" s="0">
        <v>0.047728441264252172</v>
      </c>
      <c r="G722" s="0">
        <v>0</v>
      </c>
      <c r="H722" s="0">
        <v>0.00011229888690924685</v>
      </c>
      <c r="I722" s="0">
        <v>0.00011229888690924685</v>
      </c>
      <c r="J722" s="0">
        <v>0.00011229888690924685</v>
      </c>
    </row>
    <row r="723">
      <c r="A723" s="1">
        <v>41265</v>
      </c>
      <c r="B723" s="0">
        <v>4.7559101992685786</v>
      </c>
      <c r="C723" s="0">
        <v>0</v>
      </c>
      <c r="D723" s="0">
        <v>0.00790444590878636</v>
      </c>
      <c r="E723" s="0">
        <v>0.00790444590878636</v>
      </c>
      <c r="F723" s="0">
        <v>0.00790444590878636</v>
      </c>
      <c r="G723" s="0">
        <v>0</v>
      </c>
      <c r="H723" s="0">
        <v>1.9236410829808144E-05</v>
      </c>
      <c r="I723" s="0">
        <v>1.9236410829808144E-05</v>
      </c>
      <c r="J723" s="0">
        <v>1.9236410829808144E-05</v>
      </c>
    </row>
    <row r="724">
      <c r="A724" s="1">
        <v>41266</v>
      </c>
      <c r="B724" s="0">
        <v>4.5931131119416841</v>
      </c>
      <c r="C724" s="0">
        <v>0</v>
      </c>
      <c r="D724" s="0">
        <v>0.0014504638607757577</v>
      </c>
      <c r="E724" s="0">
        <v>0.0014504638607757577</v>
      </c>
      <c r="F724" s="0">
        <v>0.0014504638607757577</v>
      </c>
      <c r="G724" s="0">
        <v>0</v>
      </c>
      <c r="H724" s="0">
        <v>3.6549886225835292E-06</v>
      </c>
      <c r="I724" s="0">
        <v>3.6549886225835292E-06</v>
      </c>
      <c r="J724" s="0">
        <v>3.6549886225835292E-06</v>
      </c>
    </row>
    <row r="725">
      <c r="A725" s="1">
        <v>41267</v>
      </c>
      <c r="B725" s="0">
        <v>4.44184387546407</v>
      </c>
      <c r="C725" s="0">
        <v>0</v>
      </c>
      <c r="D725" s="0">
        <v>0.00029317473973210315</v>
      </c>
      <c r="E725" s="0">
        <v>0.00029317473973210315</v>
      </c>
      <c r="F725" s="0">
        <v>0.00029317473973210315</v>
      </c>
      <c r="G725" s="0">
        <v>0</v>
      </c>
      <c r="H725" s="0">
        <v>7.6392287740015084E-07</v>
      </c>
      <c r="I725" s="0">
        <v>7.6392287740015084E-07</v>
      </c>
      <c r="J725" s="0">
        <v>7.6392287740015084E-07</v>
      </c>
    </row>
    <row r="726">
      <c r="A726" s="1">
        <v>41268</v>
      </c>
      <c r="B726" s="0">
        <v>4.2985610047570928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</row>
    <row r="727">
      <c r="A727" s="1">
        <v>41269</v>
      </c>
      <c r="B727" s="0">
        <v>4.162914909081695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</row>
    <row r="728">
      <c r="A728" s="1">
        <v>41270</v>
      </c>
      <c r="B728" s="0">
        <v>4.4340629880484057</v>
      </c>
      <c r="C728" s="0">
        <v>0</v>
      </c>
      <c r="D728" s="0">
        <v>497.74499729245554</v>
      </c>
      <c r="E728" s="0">
        <v>497.74499729245554</v>
      </c>
      <c r="F728" s="0">
        <v>497.74499729245554</v>
      </c>
      <c r="G728" s="0">
        <v>0</v>
      </c>
      <c r="H728" s="0">
        <v>1.2992457446343766</v>
      </c>
      <c r="I728" s="0">
        <v>1.2992457446343766</v>
      </c>
      <c r="J728" s="0">
        <v>1.2992457446343766</v>
      </c>
    </row>
    <row r="729">
      <c r="A729" s="1">
        <v>41271</v>
      </c>
      <c r="B729" s="0">
        <v>4.4275204217474036</v>
      </c>
      <c r="C729" s="0">
        <v>0</v>
      </c>
      <c r="D729" s="0">
        <v>112.60844575548522</v>
      </c>
      <c r="E729" s="0">
        <v>112.60844575548522</v>
      </c>
      <c r="F729" s="0">
        <v>112.60844575548522</v>
      </c>
      <c r="G729" s="0">
        <v>0</v>
      </c>
      <c r="H729" s="0">
        <v>0.29437210185152607</v>
      </c>
      <c r="I729" s="0">
        <v>0.29437210185152607</v>
      </c>
      <c r="J729" s="0">
        <v>0.29437210185152607</v>
      </c>
    </row>
    <row r="730">
      <c r="A730" s="1">
        <v>41272</v>
      </c>
      <c r="B730" s="0">
        <v>4.4113716484512437</v>
      </c>
      <c r="C730" s="0">
        <v>0</v>
      </c>
      <c r="D730" s="0">
        <v>25.40938527854264</v>
      </c>
      <c r="E730" s="0">
        <v>25.40938527854264</v>
      </c>
      <c r="F730" s="0">
        <v>25.40938527854264</v>
      </c>
      <c r="G730" s="0">
        <v>0</v>
      </c>
      <c r="H730" s="0">
        <v>0.066666363849391314</v>
      </c>
      <c r="I730" s="0">
        <v>0.066666363849391314</v>
      </c>
      <c r="J730" s="0">
        <v>0.066666363849391314</v>
      </c>
    </row>
    <row r="731">
      <c r="A731" s="1">
        <v>41273</v>
      </c>
      <c r="B731" s="0">
        <v>5.7680117928465648</v>
      </c>
      <c r="C731" s="0">
        <v>0</v>
      </c>
      <c r="D731" s="0">
        <v>6.8432830978987935</v>
      </c>
      <c r="E731" s="0">
        <v>6.8432830978987935</v>
      </c>
      <c r="F731" s="0">
        <v>6.8432830978987935</v>
      </c>
      <c r="G731" s="0">
        <v>0</v>
      </c>
      <c r="H731" s="0">
        <v>0.013731710046634899</v>
      </c>
      <c r="I731" s="0">
        <v>0.013731710046634899</v>
      </c>
      <c r="J731" s="0">
        <v>0.013731710046634899</v>
      </c>
    </row>
    <row r="732">
      <c r="A732" s="1">
        <v>41274</v>
      </c>
      <c r="B732" s="0">
        <v>5.5407015789850558</v>
      </c>
      <c r="C732" s="0">
        <v>0</v>
      </c>
      <c r="D732" s="0">
        <v>0.6292028590708254</v>
      </c>
      <c r="E732" s="0">
        <v>0.6292028590708254</v>
      </c>
      <c r="F732" s="0">
        <v>0.6292028590708254</v>
      </c>
      <c r="G732" s="0">
        <v>0</v>
      </c>
      <c r="H732" s="0">
        <v>0.0013143534974209745</v>
      </c>
      <c r="I732" s="0">
        <v>0.0013143534974209745</v>
      </c>
      <c r="J732" s="0">
        <v>0.0013143534974209745</v>
      </c>
    </row>
    <row r="733">
      <c r="A733" s="1"/>
    </row>
  </sheetData>
  <headerFooter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9.0271693840375189</v>
      </c>
      <c r="C2" s="0">
        <v>0</v>
      </c>
      <c r="D2" s="0">
        <v>0</v>
      </c>
      <c r="E2" s="0">
        <v>0</v>
      </c>
      <c r="F2" s="0">
        <v>774.713574</v>
      </c>
      <c r="G2" s="0">
        <v>0</v>
      </c>
      <c r="H2" s="0">
        <v>0</v>
      </c>
      <c r="I2" s="0">
        <v>0</v>
      </c>
      <c r="J2" s="0">
        <v>0.99328946984444877</v>
      </c>
    </row>
    <row r="3">
      <c r="A3" s="1">
        <v>40545</v>
      </c>
      <c r="B3" s="0">
        <v>8.9924742458648765</v>
      </c>
      <c r="C3" s="0">
        <v>0</v>
      </c>
      <c r="D3" s="0">
        <v>0</v>
      </c>
      <c r="E3" s="0">
        <v>0</v>
      </c>
      <c r="F3" s="0">
        <v>774.713574</v>
      </c>
      <c r="G3" s="0">
        <v>0</v>
      </c>
      <c r="H3" s="0">
        <v>0</v>
      </c>
      <c r="I3" s="0">
        <v>0</v>
      </c>
      <c r="J3" s="0">
        <v>0.99712182059235677</v>
      </c>
    </row>
    <row r="4">
      <c r="A4" s="1">
        <v>40546</v>
      </c>
      <c r="B4" s="0">
        <v>8.957912455429673</v>
      </c>
      <c r="C4" s="0">
        <v>0</v>
      </c>
      <c r="D4" s="0">
        <v>0</v>
      </c>
      <c r="E4" s="0">
        <v>0</v>
      </c>
      <c r="F4" s="0">
        <v>774.713574</v>
      </c>
      <c r="G4" s="0">
        <v>0</v>
      </c>
      <c r="H4" s="0">
        <v>0</v>
      </c>
      <c r="I4" s="0">
        <v>0</v>
      </c>
      <c r="J4" s="0">
        <v>1.0009689574753249</v>
      </c>
    </row>
    <row r="5">
      <c r="A5" s="1">
        <v>40547</v>
      </c>
      <c r="B5" s="0">
        <v>9.9524528134250989</v>
      </c>
      <c r="C5" s="0">
        <v>0</v>
      </c>
      <c r="D5" s="0">
        <v>0</v>
      </c>
      <c r="E5" s="0">
        <v>0</v>
      </c>
      <c r="F5" s="0">
        <v>774.713574</v>
      </c>
      <c r="G5" s="0">
        <v>0</v>
      </c>
      <c r="H5" s="0">
        <v>0</v>
      </c>
      <c r="I5" s="0">
        <v>0</v>
      </c>
      <c r="J5" s="0">
        <v>0.90094295946537106</v>
      </c>
    </row>
    <row r="6">
      <c r="A6" s="1">
        <v>40548</v>
      </c>
      <c r="B6" s="0">
        <v>10.804187883047543</v>
      </c>
      <c r="C6" s="0">
        <v>0</v>
      </c>
      <c r="D6" s="0">
        <v>0</v>
      </c>
      <c r="E6" s="0">
        <v>0</v>
      </c>
      <c r="F6" s="0">
        <v>774.713574</v>
      </c>
      <c r="G6" s="0">
        <v>0</v>
      </c>
      <c r="H6" s="0">
        <v>0</v>
      </c>
      <c r="I6" s="0">
        <v>0</v>
      </c>
      <c r="J6" s="0">
        <v>0.8299182121532539</v>
      </c>
    </row>
    <row r="7">
      <c r="A7" s="1">
        <v>40549</v>
      </c>
      <c r="B7" s="0">
        <v>12.72234527427425</v>
      </c>
      <c r="C7" s="0">
        <v>0</v>
      </c>
      <c r="D7" s="0">
        <v>0</v>
      </c>
      <c r="E7" s="0">
        <v>0</v>
      </c>
      <c r="F7" s="0">
        <v>774.713574</v>
      </c>
      <c r="G7" s="0">
        <v>0</v>
      </c>
      <c r="H7" s="0">
        <v>0</v>
      </c>
      <c r="I7" s="0">
        <v>0</v>
      </c>
      <c r="J7" s="0">
        <v>0.70479083049238878</v>
      </c>
    </row>
    <row r="8">
      <c r="A8" s="1">
        <v>40550</v>
      </c>
      <c r="B8" s="0">
        <v>15.373092385080071</v>
      </c>
      <c r="C8" s="0">
        <v>0</v>
      </c>
      <c r="D8" s="0">
        <v>0</v>
      </c>
      <c r="E8" s="0">
        <v>0</v>
      </c>
      <c r="F8" s="0">
        <v>774.713574</v>
      </c>
      <c r="G8" s="0">
        <v>0</v>
      </c>
      <c r="H8" s="0">
        <v>0</v>
      </c>
      <c r="I8" s="0">
        <v>0</v>
      </c>
      <c r="J8" s="0">
        <v>0.5832653617803627</v>
      </c>
    </row>
    <row r="9">
      <c r="A9" s="1">
        <v>40551</v>
      </c>
      <c r="B9" s="0">
        <v>14.960772172666063</v>
      </c>
      <c r="C9" s="0">
        <v>0</v>
      </c>
      <c r="D9" s="0">
        <v>0</v>
      </c>
      <c r="E9" s="0">
        <v>0</v>
      </c>
      <c r="F9" s="0">
        <v>774.713574</v>
      </c>
      <c r="G9" s="0">
        <v>0</v>
      </c>
      <c r="H9" s="0">
        <v>0</v>
      </c>
      <c r="I9" s="0">
        <v>0</v>
      </c>
      <c r="J9" s="0">
        <v>0.59934020705488678</v>
      </c>
    </row>
    <row r="10">
      <c r="A10" s="1">
        <v>40552</v>
      </c>
      <c r="B10" s="0">
        <v>172.39298239509407</v>
      </c>
      <c r="C10" s="0">
        <v>0</v>
      </c>
      <c r="D10" s="0">
        <v>0</v>
      </c>
      <c r="E10" s="0">
        <v>0</v>
      </c>
      <c r="F10" s="0">
        <v>4201.6880577921384</v>
      </c>
      <c r="G10" s="0">
        <v>0</v>
      </c>
      <c r="H10" s="0">
        <v>0</v>
      </c>
      <c r="I10" s="0">
        <v>0</v>
      </c>
      <c r="J10" s="0">
        <v>0.28209181221533619</v>
      </c>
    </row>
    <row r="11">
      <c r="A11" s="1">
        <v>40553</v>
      </c>
      <c r="B11" s="0">
        <v>160.21108130276841</v>
      </c>
      <c r="C11" s="0">
        <v>0</v>
      </c>
      <c r="D11" s="0">
        <v>0</v>
      </c>
      <c r="E11" s="0">
        <v>0</v>
      </c>
      <c r="F11" s="0">
        <v>774.713574</v>
      </c>
      <c r="G11" s="0">
        <v>0</v>
      </c>
      <c r="H11" s="0">
        <v>0</v>
      </c>
      <c r="I11" s="0">
        <v>0</v>
      </c>
      <c r="J11" s="0">
        <v>0.055967366419065079</v>
      </c>
    </row>
    <row r="12">
      <c r="A12" s="1">
        <v>40554</v>
      </c>
      <c r="B12" s="0">
        <v>148.80243498868677</v>
      </c>
      <c r="C12" s="0">
        <v>0</v>
      </c>
      <c r="D12" s="0">
        <v>0</v>
      </c>
      <c r="E12" s="0">
        <v>0</v>
      </c>
      <c r="F12" s="0">
        <v>774.713574</v>
      </c>
      <c r="G12" s="0">
        <v>0</v>
      </c>
      <c r="H12" s="0">
        <v>0</v>
      </c>
      <c r="I12" s="0">
        <v>0</v>
      </c>
      <c r="J12" s="0">
        <v>0.06025837072053547</v>
      </c>
    </row>
    <row r="13">
      <c r="A13" s="1">
        <v>40555</v>
      </c>
      <c r="B13" s="0">
        <v>143.05493419350077</v>
      </c>
      <c r="C13" s="0">
        <v>0</v>
      </c>
      <c r="D13" s="0">
        <v>0</v>
      </c>
      <c r="E13" s="0">
        <v>0</v>
      </c>
      <c r="F13" s="0">
        <v>1278.7488625109818</v>
      </c>
      <c r="G13" s="0">
        <v>0</v>
      </c>
      <c r="H13" s="0">
        <v>0</v>
      </c>
      <c r="I13" s="0">
        <v>0</v>
      </c>
      <c r="J13" s="0">
        <v>0.10345909520898211</v>
      </c>
    </row>
    <row r="14">
      <c r="A14" s="1">
        <v>40556</v>
      </c>
      <c r="B14" s="0">
        <v>133.7765254262969</v>
      </c>
      <c r="C14" s="0">
        <v>0</v>
      </c>
      <c r="D14" s="0">
        <v>0</v>
      </c>
      <c r="E14" s="0">
        <v>0</v>
      </c>
      <c r="F14" s="0">
        <v>774.713574</v>
      </c>
      <c r="G14" s="0">
        <v>0</v>
      </c>
      <c r="H14" s="0">
        <v>0</v>
      </c>
      <c r="I14" s="0">
        <v>0</v>
      </c>
      <c r="J14" s="0">
        <v>0.067026649579165057</v>
      </c>
    </row>
    <row r="15">
      <c r="A15" s="1">
        <v>40557</v>
      </c>
      <c r="B15" s="0">
        <v>127.71872362049493</v>
      </c>
      <c r="C15" s="0">
        <v>0</v>
      </c>
      <c r="D15" s="0">
        <v>0</v>
      </c>
      <c r="E15" s="0">
        <v>0</v>
      </c>
      <c r="F15" s="0">
        <v>1121.5368539039755</v>
      </c>
      <c r="G15" s="0">
        <v>0</v>
      </c>
      <c r="H15" s="0">
        <v>0</v>
      </c>
      <c r="I15" s="0">
        <v>0</v>
      </c>
      <c r="J15" s="0">
        <v>0.10163545528735297</v>
      </c>
    </row>
    <row r="16">
      <c r="A16" s="1">
        <v>40558</v>
      </c>
      <c r="B16" s="0">
        <v>118.87487634929252</v>
      </c>
      <c r="C16" s="0">
        <v>0</v>
      </c>
      <c r="D16" s="0">
        <v>0</v>
      </c>
      <c r="E16" s="0">
        <v>0</v>
      </c>
      <c r="F16" s="0">
        <v>774.713574</v>
      </c>
      <c r="G16" s="0">
        <v>0</v>
      </c>
      <c r="H16" s="0">
        <v>0</v>
      </c>
      <c r="I16" s="0">
        <v>0</v>
      </c>
      <c r="J16" s="0">
        <v>0.07542882539217069</v>
      </c>
    </row>
    <row r="17">
      <c r="A17" s="1">
        <v>40559</v>
      </c>
      <c r="B17" s="0">
        <v>110.75972482136444</v>
      </c>
      <c r="C17" s="0">
        <v>0</v>
      </c>
      <c r="D17" s="0">
        <v>0</v>
      </c>
      <c r="E17" s="0">
        <v>0</v>
      </c>
      <c r="F17" s="0">
        <v>774.713574</v>
      </c>
      <c r="G17" s="0">
        <v>0</v>
      </c>
      <c r="H17" s="0">
        <v>0</v>
      </c>
      <c r="I17" s="0">
        <v>0</v>
      </c>
      <c r="J17" s="0">
        <v>0.080955350025726153</v>
      </c>
    </row>
    <row r="18">
      <c r="A18" s="1">
        <v>40560</v>
      </c>
      <c r="B18" s="0">
        <v>103.25315589680173</v>
      </c>
      <c r="C18" s="0">
        <v>0</v>
      </c>
      <c r="D18" s="0">
        <v>0</v>
      </c>
      <c r="E18" s="0">
        <v>0</v>
      </c>
      <c r="F18" s="0">
        <v>774.713574</v>
      </c>
      <c r="G18" s="0">
        <v>0</v>
      </c>
      <c r="H18" s="0">
        <v>0</v>
      </c>
      <c r="I18" s="0">
        <v>0</v>
      </c>
      <c r="J18" s="0">
        <v>0.086840854536480147</v>
      </c>
    </row>
    <row r="19">
      <c r="A19" s="1">
        <v>40561</v>
      </c>
      <c r="B19" s="0">
        <v>97.143682356037814</v>
      </c>
      <c r="C19" s="0">
        <v>0</v>
      </c>
      <c r="D19" s="0">
        <v>0</v>
      </c>
      <c r="E19" s="0">
        <v>0</v>
      </c>
      <c r="F19" s="0">
        <v>774.713574</v>
      </c>
      <c r="G19" s="0">
        <v>0</v>
      </c>
      <c r="H19" s="0">
        <v>0</v>
      </c>
      <c r="I19" s="0">
        <v>0</v>
      </c>
      <c r="J19" s="0">
        <v>0.092302371849602438</v>
      </c>
    </row>
    <row r="20">
      <c r="A20" s="1">
        <v>40562</v>
      </c>
      <c r="B20" s="0">
        <v>94.563110665729127</v>
      </c>
      <c r="C20" s="0">
        <v>0</v>
      </c>
      <c r="D20" s="0">
        <v>0</v>
      </c>
      <c r="E20" s="0">
        <v>0</v>
      </c>
      <c r="F20" s="0">
        <v>774.713574</v>
      </c>
      <c r="G20" s="0">
        <v>0</v>
      </c>
      <c r="H20" s="0">
        <v>0</v>
      </c>
      <c r="I20" s="0">
        <v>0</v>
      </c>
      <c r="J20" s="0">
        <v>0.094821249306853372</v>
      </c>
    </row>
    <row r="21">
      <c r="A21" s="1">
        <v>40563</v>
      </c>
      <c r="B21" s="0">
        <v>89.987370367928165</v>
      </c>
      <c r="C21" s="0">
        <v>0</v>
      </c>
      <c r="D21" s="0">
        <v>0</v>
      </c>
      <c r="E21" s="0">
        <v>0</v>
      </c>
      <c r="F21" s="0">
        <v>998.90989740618534</v>
      </c>
      <c r="G21" s="0">
        <v>0</v>
      </c>
      <c r="H21" s="0">
        <v>0</v>
      </c>
      <c r="I21" s="0">
        <v>0</v>
      </c>
      <c r="J21" s="0">
        <v>0.12847866426848573</v>
      </c>
    </row>
    <row r="22">
      <c r="A22" s="1">
        <v>40564</v>
      </c>
      <c r="B22" s="0">
        <v>87.429154700913656</v>
      </c>
      <c r="C22" s="0">
        <v>0</v>
      </c>
      <c r="D22" s="0">
        <v>0</v>
      </c>
      <c r="E22" s="0">
        <v>0</v>
      </c>
      <c r="F22" s="0">
        <v>788.79832869110533</v>
      </c>
      <c r="G22" s="0">
        <v>0</v>
      </c>
      <c r="H22" s="0">
        <v>0</v>
      </c>
      <c r="I22" s="0">
        <v>0</v>
      </c>
      <c r="J22" s="0">
        <v>0.1044229504106286</v>
      </c>
    </row>
    <row r="23">
      <c r="A23" s="1">
        <v>40565</v>
      </c>
      <c r="B23" s="0">
        <v>81.8593260616396</v>
      </c>
      <c r="C23" s="0">
        <v>0</v>
      </c>
      <c r="D23" s="0">
        <v>0</v>
      </c>
      <c r="E23" s="0">
        <v>0</v>
      </c>
      <c r="F23" s="0">
        <v>775.907008800651</v>
      </c>
      <c r="G23" s="0">
        <v>0</v>
      </c>
      <c r="H23" s="0">
        <v>0</v>
      </c>
      <c r="I23" s="0">
        <v>0</v>
      </c>
      <c r="J23" s="0">
        <v>0.1097053399595519</v>
      </c>
    </row>
    <row r="24">
      <c r="A24" s="1">
        <v>40566</v>
      </c>
      <c r="B24" s="0">
        <v>76.801270786578485</v>
      </c>
      <c r="C24" s="0">
        <v>0</v>
      </c>
      <c r="D24" s="0">
        <v>0</v>
      </c>
      <c r="E24" s="0">
        <v>0</v>
      </c>
      <c r="F24" s="0">
        <v>774.83361997494524</v>
      </c>
      <c r="G24" s="0">
        <v>0</v>
      </c>
      <c r="H24" s="0">
        <v>0</v>
      </c>
      <c r="I24" s="0">
        <v>0</v>
      </c>
      <c r="J24" s="0">
        <v>0.11676866308103055</v>
      </c>
    </row>
    <row r="25">
      <c r="A25" s="1">
        <v>40567</v>
      </c>
      <c r="B25" s="0">
        <v>75.939191213133512</v>
      </c>
      <c r="C25" s="0">
        <v>0</v>
      </c>
      <c r="D25" s="0">
        <v>0</v>
      </c>
      <c r="E25" s="0">
        <v>0</v>
      </c>
      <c r="F25" s="0">
        <v>774.713574</v>
      </c>
      <c r="G25" s="0">
        <v>0</v>
      </c>
      <c r="H25" s="0">
        <v>0</v>
      </c>
      <c r="I25" s="0">
        <v>0</v>
      </c>
      <c r="J25" s="0">
        <v>0.11807595193502556</v>
      </c>
    </row>
    <row r="26">
      <c r="A26" s="1">
        <v>40568</v>
      </c>
      <c r="B26" s="0">
        <v>71.269332501361433</v>
      </c>
      <c r="C26" s="0">
        <v>0</v>
      </c>
      <c r="D26" s="0">
        <v>0</v>
      </c>
      <c r="E26" s="0">
        <v>0</v>
      </c>
      <c r="F26" s="0">
        <v>774.713574</v>
      </c>
      <c r="G26" s="0">
        <v>0</v>
      </c>
      <c r="H26" s="0">
        <v>0</v>
      </c>
      <c r="I26" s="0">
        <v>0</v>
      </c>
      <c r="J26" s="0">
        <v>0.12581277215547629</v>
      </c>
    </row>
    <row r="27">
      <c r="A27" s="1">
        <v>40569</v>
      </c>
      <c r="B27" s="0">
        <v>67.034275979622919</v>
      </c>
      <c r="C27" s="0">
        <v>0</v>
      </c>
      <c r="D27" s="0">
        <v>0</v>
      </c>
      <c r="E27" s="0">
        <v>0</v>
      </c>
      <c r="F27" s="0">
        <v>774.713574</v>
      </c>
      <c r="G27" s="0">
        <v>0</v>
      </c>
      <c r="H27" s="0">
        <v>0</v>
      </c>
      <c r="I27" s="0">
        <v>0</v>
      </c>
      <c r="J27" s="0">
        <v>0.1337613058488516</v>
      </c>
    </row>
    <row r="28">
      <c r="A28" s="1">
        <v>40570</v>
      </c>
      <c r="B28" s="0">
        <v>63.087890809605952</v>
      </c>
      <c r="C28" s="0">
        <v>0</v>
      </c>
      <c r="D28" s="0">
        <v>0</v>
      </c>
      <c r="E28" s="0">
        <v>0</v>
      </c>
      <c r="F28" s="0">
        <v>774.713574</v>
      </c>
      <c r="G28" s="0">
        <v>0</v>
      </c>
      <c r="H28" s="0">
        <v>0</v>
      </c>
      <c r="I28" s="0">
        <v>0</v>
      </c>
      <c r="J28" s="0">
        <v>0.14212857929784184</v>
      </c>
    </row>
    <row r="29">
      <c r="A29" s="1">
        <v>40571</v>
      </c>
      <c r="B29" s="0">
        <v>59.41340104090645</v>
      </c>
      <c r="C29" s="0">
        <v>0</v>
      </c>
      <c r="D29" s="0">
        <v>0</v>
      </c>
      <c r="E29" s="0">
        <v>0</v>
      </c>
      <c r="F29" s="0">
        <v>774.713574</v>
      </c>
      <c r="G29" s="0">
        <v>0</v>
      </c>
      <c r="H29" s="0">
        <v>0</v>
      </c>
      <c r="I29" s="0">
        <v>0</v>
      </c>
      <c r="J29" s="0">
        <v>0.15091868390926011</v>
      </c>
    </row>
    <row r="30">
      <c r="A30" s="1">
        <v>40572</v>
      </c>
      <c r="B30" s="0">
        <v>55.9987722740511</v>
      </c>
      <c r="C30" s="0">
        <v>0</v>
      </c>
      <c r="D30" s="0">
        <v>0</v>
      </c>
      <c r="E30" s="0">
        <v>0</v>
      </c>
      <c r="F30" s="0">
        <v>774.713574</v>
      </c>
      <c r="G30" s="0">
        <v>0</v>
      </c>
      <c r="H30" s="0">
        <v>0</v>
      </c>
      <c r="I30" s="0">
        <v>0</v>
      </c>
      <c r="J30" s="0">
        <v>0.16012122994027919</v>
      </c>
    </row>
    <row r="31">
      <c r="A31" s="1">
        <v>40573</v>
      </c>
      <c r="B31" s="0">
        <v>52.822887252052048</v>
      </c>
      <c r="C31" s="0">
        <v>0</v>
      </c>
      <c r="D31" s="0">
        <v>0</v>
      </c>
      <c r="E31" s="0">
        <v>0</v>
      </c>
      <c r="F31" s="0">
        <v>774.713574</v>
      </c>
      <c r="G31" s="0">
        <v>0</v>
      </c>
      <c r="H31" s="0">
        <v>0</v>
      </c>
      <c r="I31" s="0">
        <v>0</v>
      </c>
      <c r="J31" s="0">
        <v>0.16974824281908854</v>
      </c>
    </row>
    <row r="32">
      <c r="A32" s="1">
        <v>40574</v>
      </c>
      <c r="B32" s="0">
        <v>50.064949062762665</v>
      </c>
      <c r="C32" s="0">
        <v>0</v>
      </c>
      <c r="D32" s="0">
        <v>0</v>
      </c>
      <c r="E32" s="0">
        <v>0</v>
      </c>
      <c r="F32" s="0">
        <v>774.713574</v>
      </c>
      <c r="G32" s="0">
        <v>0</v>
      </c>
      <c r="H32" s="0">
        <v>0</v>
      </c>
      <c r="I32" s="0">
        <v>0</v>
      </c>
      <c r="J32" s="0">
        <v>0.17909919933057206</v>
      </c>
    </row>
    <row r="33">
      <c r="A33" s="1">
        <v>40575</v>
      </c>
      <c r="B33" s="0">
        <v>48.204325386053242</v>
      </c>
      <c r="C33" s="0">
        <v>0</v>
      </c>
      <c r="D33" s="0">
        <v>0</v>
      </c>
      <c r="E33" s="0">
        <v>0</v>
      </c>
      <c r="F33" s="0">
        <v>774.713574</v>
      </c>
      <c r="G33" s="0">
        <v>0</v>
      </c>
      <c r="H33" s="0">
        <v>0</v>
      </c>
      <c r="I33" s="0">
        <v>0</v>
      </c>
      <c r="J33" s="0">
        <v>0.18601219330124538</v>
      </c>
    </row>
    <row r="34">
      <c r="A34" s="1">
        <v>40576</v>
      </c>
      <c r="B34" s="0">
        <v>45.6115669914646</v>
      </c>
      <c r="C34" s="0">
        <v>0</v>
      </c>
      <c r="D34" s="0">
        <v>0</v>
      </c>
      <c r="E34" s="0">
        <v>0</v>
      </c>
      <c r="F34" s="0">
        <v>774.713574</v>
      </c>
      <c r="G34" s="0">
        <v>0</v>
      </c>
      <c r="H34" s="0">
        <v>0</v>
      </c>
      <c r="I34" s="0">
        <v>0</v>
      </c>
      <c r="J34" s="0">
        <v>0.19658592947145637</v>
      </c>
    </row>
    <row r="35">
      <c r="A35" s="1">
        <v>40577</v>
      </c>
      <c r="B35" s="0">
        <v>43.387254087366543</v>
      </c>
      <c r="C35" s="0">
        <v>0</v>
      </c>
      <c r="D35" s="0">
        <v>0</v>
      </c>
      <c r="E35" s="0">
        <v>0</v>
      </c>
      <c r="F35" s="0">
        <v>774.713574</v>
      </c>
      <c r="G35" s="0">
        <v>0</v>
      </c>
      <c r="H35" s="0">
        <v>0</v>
      </c>
      <c r="I35" s="0">
        <v>0</v>
      </c>
      <c r="J35" s="0">
        <v>0.2066642031231368</v>
      </c>
    </row>
    <row r="36">
      <c r="A36" s="1">
        <v>40578</v>
      </c>
      <c r="B36" s="0">
        <v>43.769070947154141</v>
      </c>
      <c r="C36" s="0">
        <v>0</v>
      </c>
      <c r="D36" s="0">
        <v>0</v>
      </c>
      <c r="E36" s="0">
        <v>0</v>
      </c>
      <c r="F36" s="0">
        <v>774.713574</v>
      </c>
      <c r="G36" s="0">
        <v>0</v>
      </c>
      <c r="H36" s="0">
        <v>0</v>
      </c>
      <c r="I36" s="0">
        <v>0</v>
      </c>
      <c r="J36" s="0">
        <v>0.20486138036817692</v>
      </c>
    </row>
    <row r="37">
      <c r="A37" s="1">
        <v>40579</v>
      </c>
      <c r="B37" s="0">
        <v>41.639911631711534</v>
      </c>
      <c r="C37" s="0">
        <v>0</v>
      </c>
      <c r="D37" s="0">
        <v>0</v>
      </c>
      <c r="E37" s="0">
        <v>0</v>
      </c>
      <c r="F37" s="0">
        <v>774.713574</v>
      </c>
      <c r="G37" s="0">
        <v>0</v>
      </c>
      <c r="H37" s="0">
        <v>0</v>
      </c>
      <c r="I37" s="0">
        <v>0</v>
      </c>
      <c r="J37" s="0">
        <v>0.21533648704571254</v>
      </c>
    </row>
    <row r="38">
      <c r="A38" s="1">
        <v>40580</v>
      </c>
      <c r="B38" s="0">
        <v>39.803562042675608</v>
      </c>
      <c r="C38" s="0">
        <v>0</v>
      </c>
      <c r="D38" s="0">
        <v>0</v>
      </c>
      <c r="E38" s="0">
        <v>0</v>
      </c>
      <c r="F38" s="0">
        <v>774.713574</v>
      </c>
      <c r="G38" s="0">
        <v>0</v>
      </c>
      <c r="H38" s="0">
        <v>0</v>
      </c>
      <c r="I38" s="0">
        <v>0</v>
      </c>
      <c r="J38" s="0">
        <v>0.22527110217053148</v>
      </c>
    </row>
    <row r="39">
      <c r="A39" s="1">
        <v>40581</v>
      </c>
      <c r="B39" s="0">
        <v>40.391144051104448</v>
      </c>
      <c r="C39" s="0">
        <v>0</v>
      </c>
      <c r="D39" s="0">
        <v>0</v>
      </c>
      <c r="E39" s="0">
        <v>0</v>
      </c>
      <c r="F39" s="0">
        <v>774.713574</v>
      </c>
      <c r="G39" s="0">
        <v>0</v>
      </c>
      <c r="H39" s="0">
        <v>0</v>
      </c>
      <c r="I39" s="0">
        <v>0</v>
      </c>
      <c r="J39" s="0">
        <v>0.2219940163200573</v>
      </c>
    </row>
    <row r="40">
      <c r="A40" s="1">
        <v>40582</v>
      </c>
      <c r="B40" s="0">
        <v>42.118651070565342</v>
      </c>
      <c r="C40" s="0">
        <v>0</v>
      </c>
      <c r="D40" s="0">
        <v>0</v>
      </c>
      <c r="E40" s="0">
        <v>0</v>
      </c>
      <c r="F40" s="0">
        <v>1967.6945438115006</v>
      </c>
      <c r="G40" s="0">
        <v>0</v>
      </c>
      <c r="H40" s="0">
        <v>0</v>
      </c>
      <c r="I40" s="0">
        <v>0</v>
      </c>
      <c r="J40" s="0">
        <v>0.54071632937792491</v>
      </c>
    </row>
    <row r="41">
      <c r="A41" s="1">
        <v>40583</v>
      </c>
      <c r="B41" s="0">
        <v>40.532763831769977</v>
      </c>
      <c r="C41" s="0">
        <v>0</v>
      </c>
      <c r="D41" s="0">
        <v>0</v>
      </c>
      <c r="E41" s="0">
        <v>0</v>
      </c>
      <c r="F41" s="0">
        <v>774.713574</v>
      </c>
      <c r="G41" s="0">
        <v>0</v>
      </c>
      <c r="H41" s="0">
        <v>0</v>
      </c>
      <c r="I41" s="0">
        <v>0</v>
      </c>
      <c r="J41" s="0">
        <v>0.22121837851675349</v>
      </c>
    </row>
    <row r="42">
      <c r="A42" s="1">
        <v>40584</v>
      </c>
      <c r="B42" s="0">
        <v>39.504358547336743</v>
      </c>
      <c r="C42" s="0">
        <v>0</v>
      </c>
      <c r="D42" s="0">
        <v>0</v>
      </c>
      <c r="E42" s="0">
        <v>0</v>
      </c>
      <c r="F42" s="0">
        <v>774.713574</v>
      </c>
      <c r="G42" s="0">
        <v>0</v>
      </c>
      <c r="H42" s="0">
        <v>0</v>
      </c>
      <c r="I42" s="0">
        <v>0</v>
      </c>
      <c r="J42" s="0">
        <v>0.2269772911493374</v>
      </c>
    </row>
    <row r="43">
      <c r="A43" s="1">
        <v>40585</v>
      </c>
      <c r="B43" s="0">
        <v>37.862488659406971</v>
      </c>
      <c r="C43" s="0">
        <v>0</v>
      </c>
      <c r="D43" s="0">
        <v>0</v>
      </c>
      <c r="E43" s="0">
        <v>0</v>
      </c>
      <c r="F43" s="0">
        <v>774.713574</v>
      </c>
      <c r="G43" s="0">
        <v>0</v>
      </c>
      <c r="H43" s="0">
        <v>0</v>
      </c>
      <c r="I43" s="0">
        <v>0</v>
      </c>
      <c r="J43" s="0">
        <v>0.23681993997610371</v>
      </c>
    </row>
    <row r="44">
      <c r="A44" s="1">
        <v>40586</v>
      </c>
      <c r="B44" s="0">
        <v>36.381187087895341</v>
      </c>
      <c r="C44" s="0">
        <v>0</v>
      </c>
      <c r="D44" s="0">
        <v>0</v>
      </c>
      <c r="E44" s="0">
        <v>0</v>
      </c>
      <c r="F44" s="0">
        <v>774.713574</v>
      </c>
      <c r="G44" s="0">
        <v>0</v>
      </c>
      <c r="H44" s="0">
        <v>0</v>
      </c>
      <c r="I44" s="0">
        <v>0</v>
      </c>
      <c r="J44" s="0">
        <v>0.24646233422795622</v>
      </c>
    </row>
    <row r="45">
      <c r="A45" s="1">
        <v>40587</v>
      </c>
      <c r="B45" s="0">
        <v>36.338774495872713</v>
      </c>
      <c r="C45" s="0">
        <v>0</v>
      </c>
      <c r="D45" s="0">
        <v>0</v>
      </c>
      <c r="E45" s="0">
        <v>0</v>
      </c>
      <c r="F45" s="0">
        <v>774.713574</v>
      </c>
      <c r="G45" s="0">
        <v>0</v>
      </c>
      <c r="H45" s="0">
        <v>0</v>
      </c>
      <c r="I45" s="0">
        <v>0</v>
      </c>
      <c r="J45" s="0">
        <v>0.2467499913263469</v>
      </c>
    </row>
    <row r="46">
      <c r="A46" s="1">
        <v>40588</v>
      </c>
      <c r="B46" s="0">
        <v>35.537595971711042</v>
      </c>
      <c r="C46" s="0">
        <v>0</v>
      </c>
      <c r="D46" s="0">
        <v>0</v>
      </c>
      <c r="E46" s="0">
        <v>0</v>
      </c>
      <c r="F46" s="0">
        <v>774.713574</v>
      </c>
      <c r="G46" s="0">
        <v>0</v>
      </c>
      <c r="H46" s="0">
        <v>0</v>
      </c>
      <c r="I46" s="0">
        <v>0</v>
      </c>
      <c r="J46" s="0">
        <v>0.25231285478073234</v>
      </c>
    </row>
    <row r="47">
      <c r="A47" s="1">
        <v>40589</v>
      </c>
      <c r="B47" s="0">
        <v>34.250493346637889</v>
      </c>
      <c r="C47" s="0">
        <v>0</v>
      </c>
      <c r="D47" s="0">
        <v>0</v>
      </c>
      <c r="E47" s="0">
        <v>0</v>
      </c>
      <c r="F47" s="0">
        <v>774.713574</v>
      </c>
      <c r="G47" s="0">
        <v>0</v>
      </c>
      <c r="H47" s="0">
        <v>0</v>
      </c>
      <c r="I47" s="0">
        <v>0</v>
      </c>
      <c r="J47" s="0">
        <v>0.26179454412287606</v>
      </c>
    </row>
    <row r="48">
      <c r="A48" s="1">
        <v>40590</v>
      </c>
      <c r="B48" s="0">
        <v>33.184517310598892</v>
      </c>
      <c r="C48" s="0">
        <v>0</v>
      </c>
      <c r="D48" s="0">
        <v>0</v>
      </c>
      <c r="E48" s="0">
        <v>0</v>
      </c>
      <c r="F48" s="0">
        <v>774.713574</v>
      </c>
      <c r="G48" s="0">
        <v>0</v>
      </c>
      <c r="H48" s="0">
        <v>0</v>
      </c>
      <c r="I48" s="0">
        <v>0</v>
      </c>
      <c r="J48" s="0">
        <v>0.2702040896886212</v>
      </c>
    </row>
    <row r="49">
      <c r="A49" s="1">
        <v>40591</v>
      </c>
      <c r="B49" s="0">
        <v>32.152149043431713</v>
      </c>
      <c r="C49" s="0">
        <v>0</v>
      </c>
      <c r="D49" s="0">
        <v>0</v>
      </c>
      <c r="E49" s="0">
        <v>0</v>
      </c>
      <c r="F49" s="0">
        <v>774.713574</v>
      </c>
      <c r="G49" s="0">
        <v>0</v>
      </c>
      <c r="H49" s="0">
        <v>0</v>
      </c>
      <c r="I49" s="0">
        <v>0</v>
      </c>
      <c r="J49" s="0">
        <v>0.2788800300581597</v>
      </c>
    </row>
    <row r="50">
      <c r="A50" s="1">
        <v>40592</v>
      </c>
      <c r="B50" s="0">
        <v>31.154602259223669</v>
      </c>
      <c r="C50" s="0">
        <v>0</v>
      </c>
      <c r="D50" s="0">
        <v>0</v>
      </c>
      <c r="E50" s="0">
        <v>0</v>
      </c>
      <c r="F50" s="0">
        <v>774.713574</v>
      </c>
      <c r="G50" s="0">
        <v>0</v>
      </c>
      <c r="H50" s="0">
        <v>0</v>
      </c>
      <c r="I50" s="0">
        <v>0</v>
      </c>
      <c r="J50" s="0">
        <v>0.2878095575433644</v>
      </c>
    </row>
    <row r="51">
      <c r="A51" s="1">
        <v>40593</v>
      </c>
      <c r="B51" s="0">
        <v>30.237262974481038</v>
      </c>
      <c r="C51" s="0">
        <v>0</v>
      </c>
      <c r="D51" s="0">
        <v>0</v>
      </c>
      <c r="E51" s="0">
        <v>0</v>
      </c>
      <c r="F51" s="0">
        <v>774.713574</v>
      </c>
      <c r="G51" s="0">
        <v>0</v>
      </c>
      <c r="H51" s="0">
        <v>0</v>
      </c>
      <c r="I51" s="0">
        <v>0</v>
      </c>
      <c r="J51" s="0">
        <v>0.29654113532809134</v>
      </c>
    </row>
    <row r="52">
      <c r="A52" s="1">
        <v>40594</v>
      </c>
      <c r="B52" s="0">
        <v>29.473571663657527</v>
      </c>
      <c r="C52" s="0">
        <v>0</v>
      </c>
      <c r="D52" s="0">
        <v>0</v>
      </c>
      <c r="E52" s="0">
        <v>0</v>
      </c>
      <c r="F52" s="0">
        <v>774.713574</v>
      </c>
      <c r="G52" s="0">
        <v>0</v>
      </c>
      <c r="H52" s="0">
        <v>0</v>
      </c>
      <c r="I52" s="0">
        <v>0</v>
      </c>
      <c r="J52" s="0">
        <v>0.30422482873777223</v>
      </c>
    </row>
    <row r="53">
      <c r="A53" s="1">
        <v>40595</v>
      </c>
      <c r="B53" s="0">
        <v>33.019528776686109</v>
      </c>
      <c r="C53" s="0">
        <v>0</v>
      </c>
      <c r="D53" s="0">
        <v>678.58531598048182</v>
      </c>
      <c r="E53" s="0">
        <v>678.58531598048182</v>
      </c>
      <c r="F53" s="0">
        <v>1625.7947559381651</v>
      </c>
      <c r="G53" s="0">
        <v>0</v>
      </c>
      <c r="H53" s="0">
        <v>0.237859139839769</v>
      </c>
      <c r="I53" s="0">
        <v>0.237859139839769</v>
      </c>
      <c r="J53" s="0">
        <v>0.56987696770995566</v>
      </c>
    </row>
    <row r="54">
      <c r="A54" s="1">
        <v>40596</v>
      </c>
      <c r="B54" s="0">
        <v>31.929754346257795</v>
      </c>
      <c r="C54" s="0">
        <v>0</v>
      </c>
      <c r="D54" s="0">
        <v>0</v>
      </c>
      <c r="E54" s="0">
        <v>0</v>
      </c>
      <c r="F54" s="0">
        <v>774.713574</v>
      </c>
      <c r="G54" s="0">
        <v>0</v>
      </c>
      <c r="H54" s="0">
        <v>0</v>
      </c>
      <c r="I54" s="0">
        <v>0</v>
      </c>
      <c r="J54" s="0">
        <v>0.28082246403870509</v>
      </c>
    </row>
    <row r="55">
      <c r="A55" s="1">
        <v>40597</v>
      </c>
      <c r="B55" s="0">
        <v>33.373486889646848</v>
      </c>
      <c r="C55" s="0">
        <v>0</v>
      </c>
      <c r="D55" s="0">
        <v>0</v>
      </c>
      <c r="E55" s="0">
        <v>0</v>
      </c>
      <c r="F55" s="0">
        <v>774.713574</v>
      </c>
      <c r="G55" s="0">
        <v>0</v>
      </c>
      <c r="H55" s="0">
        <v>0</v>
      </c>
      <c r="I55" s="0">
        <v>0</v>
      </c>
      <c r="J55" s="0">
        <v>0.26867412210524189</v>
      </c>
    </row>
    <row r="56">
      <c r="A56" s="1">
        <v>40598</v>
      </c>
      <c r="B56" s="0">
        <v>32.82142799639545</v>
      </c>
      <c r="C56" s="0">
        <v>0</v>
      </c>
      <c r="D56" s="0">
        <v>0</v>
      </c>
      <c r="E56" s="0">
        <v>0</v>
      </c>
      <c r="F56" s="0">
        <v>774.713574</v>
      </c>
      <c r="G56" s="0">
        <v>0</v>
      </c>
      <c r="H56" s="0">
        <v>0</v>
      </c>
      <c r="I56" s="0">
        <v>0</v>
      </c>
      <c r="J56" s="0">
        <v>0.27319324109394033</v>
      </c>
    </row>
    <row r="57">
      <c r="A57" s="1">
        <v>40599</v>
      </c>
      <c r="B57" s="0">
        <v>35.131979195510795</v>
      </c>
      <c r="C57" s="0">
        <v>0</v>
      </c>
      <c r="D57" s="0">
        <v>0</v>
      </c>
      <c r="E57" s="0">
        <v>0</v>
      </c>
      <c r="F57" s="0">
        <v>1014.1012926858473</v>
      </c>
      <c r="G57" s="0">
        <v>0</v>
      </c>
      <c r="H57" s="0">
        <v>0</v>
      </c>
      <c r="I57" s="0">
        <v>0</v>
      </c>
      <c r="J57" s="0">
        <v>0.33409115423989755</v>
      </c>
    </row>
    <row r="58">
      <c r="A58" s="1">
        <v>40600</v>
      </c>
      <c r="B58" s="0">
        <v>35.473759323169155</v>
      </c>
      <c r="C58" s="0">
        <v>0</v>
      </c>
      <c r="D58" s="0">
        <v>0</v>
      </c>
      <c r="E58" s="0">
        <v>0</v>
      </c>
      <c r="F58" s="0">
        <v>774.93195853055681</v>
      </c>
      <c r="G58" s="0">
        <v>0</v>
      </c>
      <c r="H58" s="0">
        <v>0</v>
      </c>
      <c r="I58" s="0">
        <v>0</v>
      </c>
      <c r="J58" s="0">
        <v>0.25283815590815928</v>
      </c>
    </row>
    <row r="59">
      <c r="A59" s="1">
        <v>40601</v>
      </c>
      <c r="B59" s="0">
        <v>34.183297364794868</v>
      </c>
      <c r="C59" s="0">
        <v>0</v>
      </c>
      <c r="D59" s="0">
        <v>0</v>
      </c>
      <c r="E59" s="0">
        <v>0</v>
      </c>
      <c r="F59" s="0">
        <v>774.71877715441815</v>
      </c>
      <c r="G59" s="0">
        <v>0</v>
      </c>
      <c r="H59" s="0">
        <v>0</v>
      </c>
      <c r="I59" s="0">
        <v>0</v>
      </c>
      <c r="J59" s="0">
        <v>0.26231092974067538</v>
      </c>
    </row>
    <row r="60">
      <c r="A60" s="1">
        <v>40602</v>
      </c>
      <c r="B60" s="0">
        <v>33.034447934787707</v>
      </c>
      <c r="C60" s="0">
        <v>0</v>
      </c>
      <c r="D60" s="0">
        <v>0</v>
      </c>
      <c r="E60" s="0">
        <v>0</v>
      </c>
      <c r="F60" s="0">
        <v>774.71381439037918</v>
      </c>
      <c r="G60" s="0">
        <v>0</v>
      </c>
      <c r="H60" s="0">
        <v>0</v>
      </c>
      <c r="I60" s="0">
        <v>0</v>
      </c>
      <c r="J60" s="0">
        <v>0.27143166102437682</v>
      </c>
    </row>
    <row r="61">
      <c r="A61" s="1">
        <v>40603</v>
      </c>
      <c r="B61" s="0">
        <v>31.965394707489544</v>
      </c>
      <c r="C61" s="0">
        <v>0</v>
      </c>
      <c r="D61" s="0">
        <v>0</v>
      </c>
      <c r="E61" s="0">
        <v>0</v>
      </c>
      <c r="F61" s="0">
        <v>774.71359035871342</v>
      </c>
      <c r="G61" s="0">
        <v>0</v>
      </c>
      <c r="H61" s="0">
        <v>0</v>
      </c>
      <c r="I61" s="0">
        <v>0</v>
      </c>
      <c r="J61" s="0">
        <v>0.28050936217292322</v>
      </c>
    </row>
    <row r="62">
      <c r="A62" s="1">
        <v>40604</v>
      </c>
      <c r="B62" s="0">
        <v>31.506249259785474</v>
      </c>
      <c r="C62" s="0">
        <v>0</v>
      </c>
      <c r="D62" s="0">
        <v>0</v>
      </c>
      <c r="E62" s="0">
        <v>0</v>
      </c>
      <c r="F62" s="0">
        <v>774.71357546225909</v>
      </c>
      <c r="G62" s="0">
        <v>0</v>
      </c>
      <c r="H62" s="0">
        <v>0</v>
      </c>
      <c r="I62" s="0">
        <v>0</v>
      </c>
      <c r="J62" s="0">
        <v>0.28459726305904348</v>
      </c>
    </row>
    <row r="63">
      <c r="A63" s="1">
        <v>40605</v>
      </c>
      <c r="B63" s="0">
        <v>30.762565423107681</v>
      </c>
      <c r="C63" s="0">
        <v>0</v>
      </c>
      <c r="D63" s="0">
        <v>0</v>
      </c>
      <c r="E63" s="0">
        <v>0</v>
      </c>
      <c r="F63" s="0">
        <v>774.71357416218393</v>
      </c>
      <c r="G63" s="0">
        <v>0</v>
      </c>
      <c r="H63" s="0">
        <v>0</v>
      </c>
      <c r="I63" s="0">
        <v>0</v>
      </c>
      <c r="J63" s="0">
        <v>0.29147739046524479</v>
      </c>
    </row>
    <row r="64">
      <c r="A64" s="1">
        <v>40606</v>
      </c>
      <c r="B64" s="0">
        <v>29.91120875585089</v>
      </c>
      <c r="C64" s="0">
        <v>0</v>
      </c>
      <c r="D64" s="0">
        <v>0</v>
      </c>
      <c r="E64" s="0">
        <v>0</v>
      </c>
      <c r="F64" s="0">
        <v>774.713574</v>
      </c>
      <c r="G64" s="0">
        <v>0</v>
      </c>
      <c r="H64" s="0">
        <v>0</v>
      </c>
      <c r="I64" s="0">
        <v>0</v>
      </c>
      <c r="J64" s="0">
        <v>0.29977365224040714</v>
      </c>
    </row>
    <row r="65">
      <c r="A65" s="1">
        <v>40607</v>
      </c>
      <c r="B65" s="0">
        <v>29.156008474902738</v>
      </c>
      <c r="C65" s="0">
        <v>0</v>
      </c>
      <c r="D65" s="0">
        <v>0</v>
      </c>
      <c r="E65" s="0">
        <v>0</v>
      </c>
      <c r="F65" s="0">
        <v>774.713574</v>
      </c>
      <c r="G65" s="0">
        <v>0</v>
      </c>
      <c r="H65" s="0">
        <v>0</v>
      </c>
      <c r="I65" s="0">
        <v>0</v>
      </c>
      <c r="J65" s="0">
        <v>0.3075384032552</v>
      </c>
    </row>
    <row r="66">
      <c r="A66" s="1">
        <v>40608</v>
      </c>
      <c r="B66" s="0">
        <v>28.457052674851568</v>
      </c>
      <c r="C66" s="0">
        <v>0</v>
      </c>
      <c r="D66" s="0">
        <v>0</v>
      </c>
      <c r="E66" s="0">
        <v>0</v>
      </c>
      <c r="F66" s="0">
        <v>774.713574</v>
      </c>
      <c r="G66" s="0">
        <v>0</v>
      </c>
      <c r="H66" s="0">
        <v>0</v>
      </c>
      <c r="I66" s="0">
        <v>0</v>
      </c>
      <c r="J66" s="0">
        <v>0.31509209313130093</v>
      </c>
    </row>
    <row r="67">
      <c r="A67" s="1">
        <v>40609</v>
      </c>
      <c r="B67" s="0">
        <v>27.877073494145566</v>
      </c>
      <c r="C67" s="0">
        <v>0</v>
      </c>
      <c r="D67" s="0">
        <v>0</v>
      </c>
      <c r="E67" s="0">
        <v>0</v>
      </c>
      <c r="F67" s="0">
        <v>774.713574</v>
      </c>
      <c r="G67" s="0">
        <v>0</v>
      </c>
      <c r="H67" s="0">
        <v>0</v>
      </c>
      <c r="I67" s="0">
        <v>0</v>
      </c>
      <c r="J67" s="0">
        <v>0.32164754645245425</v>
      </c>
    </row>
    <row r="68">
      <c r="A68" s="1">
        <v>40610</v>
      </c>
      <c r="B68" s="0">
        <v>27.262658392389966</v>
      </c>
      <c r="C68" s="0">
        <v>0</v>
      </c>
      <c r="D68" s="0">
        <v>0</v>
      </c>
      <c r="E68" s="0">
        <v>0</v>
      </c>
      <c r="F68" s="0">
        <v>774.713574</v>
      </c>
      <c r="G68" s="0">
        <v>0</v>
      </c>
      <c r="H68" s="0">
        <v>0</v>
      </c>
      <c r="I68" s="0">
        <v>0</v>
      </c>
      <c r="J68" s="0">
        <v>0.32889647673425643</v>
      </c>
    </row>
    <row r="69">
      <c r="A69" s="1">
        <v>40611</v>
      </c>
      <c r="B69" s="0">
        <v>27.556038881031697</v>
      </c>
      <c r="C69" s="0">
        <v>0</v>
      </c>
      <c r="D69" s="0">
        <v>0</v>
      </c>
      <c r="E69" s="0">
        <v>0</v>
      </c>
      <c r="F69" s="0">
        <v>774.713574</v>
      </c>
      <c r="G69" s="0">
        <v>0</v>
      </c>
      <c r="H69" s="0">
        <v>0</v>
      </c>
      <c r="I69" s="0">
        <v>0</v>
      </c>
      <c r="J69" s="0">
        <v>0.32539481927639657</v>
      </c>
    </row>
    <row r="70">
      <c r="A70" s="1">
        <v>40612</v>
      </c>
      <c r="B70" s="0">
        <v>26.963943350812777</v>
      </c>
      <c r="C70" s="0">
        <v>0</v>
      </c>
      <c r="D70" s="0">
        <v>0</v>
      </c>
      <c r="E70" s="0">
        <v>0</v>
      </c>
      <c r="F70" s="0">
        <v>774.713574</v>
      </c>
      <c r="G70" s="0">
        <v>0</v>
      </c>
      <c r="H70" s="0">
        <v>0</v>
      </c>
      <c r="I70" s="0">
        <v>0</v>
      </c>
      <c r="J70" s="0">
        <v>0.33254009530458334</v>
      </c>
    </row>
    <row r="71">
      <c r="A71" s="1">
        <v>40613</v>
      </c>
      <c r="B71" s="0">
        <v>28.004167604008991</v>
      </c>
      <c r="C71" s="0">
        <v>0</v>
      </c>
      <c r="D71" s="0">
        <v>590.74848865956881</v>
      </c>
      <c r="E71" s="0">
        <v>590.74848865956881</v>
      </c>
      <c r="F71" s="0">
        <v>1472.6399260575513</v>
      </c>
      <c r="G71" s="0">
        <v>0</v>
      </c>
      <c r="H71" s="0">
        <v>0.24415532943440679</v>
      </c>
      <c r="I71" s="0">
        <v>0.24415532943440679</v>
      </c>
      <c r="J71" s="0">
        <v>0.60863953643060742</v>
      </c>
    </row>
    <row r="72">
      <c r="A72" s="1">
        <v>40614</v>
      </c>
      <c r="B72" s="0">
        <v>30.204521883296746</v>
      </c>
      <c r="C72" s="0">
        <v>0</v>
      </c>
      <c r="D72" s="0">
        <v>81.098237671662218</v>
      </c>
      <c r="E72" s="0">
        <v>81.098237671662218</v>
      </c>
      <c r="F72" s="0">
        <v>857.67213145846654</v>
      </c>
      <c r="G72" s="0">
        <v>0</v>
      </c>
      <c r="H72" s="0">
        <v>0.031076042644057018</v>
      </c>
      <c r="I72" s="0">
        <v>0.031076042644057018</v>
      </c>
      <c r="J72" s="0">
        <v>0.32865147871315381</v>
      </c>
    </row>
    <row r="73">
      <c r="A73" s="1">
        <v>40615</v>
      </c>
      <c r="B73" s="0">
        <v>30.037049888547234</v>
      </c>
      <c r="C73" s="0">
        <v>0</v>
      </c>
      <c r="D73" s="0">
        <v>4.6516651906731052</v>
      </c>
      <c r="E73" s="0">
        <v>4.6516651906731052</v>
      </c>
      <c r="F73" s="0">
        <v>779.36523919067315</v>
      </c>
      <c r="G73" s="0">
        <v>0</v>
      </c>
      <c r="H73" s="0">
        <v>0.0017924102960980358</v>
      </c>
      <c r="I73" s="0">
        <v>0.0017924102960980358</v>
      </c>
      <c r="J73" s="0">
        <v>0.30031015171668679</v>
      </c>
    </row>
    <row r="74">
      <c r="A74" s="1">
        <v>40616</v>
      </c>
      <c r="B74" s="0">
        <v>29.433852114305314</v>
      </c>
      <c r="C74" s="0">
        <v>0</v>
      </c>
      <c r="D74" s="0">
        <v>0.3637129772385167</v>
      </c>
      <c r="E74" s="0">
        <v>0.3637129772385167</v>
      </c>
      <c r="F74" s="0">
        <v>775.07728697723849</v>
      </c>
      <c r="G74" s="0">
        <v>0</v>
      </c>
      <c r="H74" s="0">
        <v>0.00014302038767853489</v>
      </c>
      <c r="I74" s="0">
        <v>0.00014302038767853489</v>
      </c>
      <c r="J74" s="0">
        <v>0.30477838570939125</v>
      </c>
    </row>
    <row r="75">
      <c r="A75" s="1">
        <v>40617</v>
      </c>
      <c r="B75" s="0">
        <v>28.979352771055343</v>
      </c>
      <c r="C75" s="0">
        <v>0</v>
      </c>
      <c r="D75" s="0">
        <v>0.036112429255199023</v>
      </c>
      <c r="E75" s="0">
        <v>0.036112429255199023</v>
      </c>
      <c r="F75" s="0">
        <v>774.74968642925523</v>
      </c>
      <c r="G75" s="0">
        <v>0</v>
      </c>
      <c r="H75" s="0">
        <v>1.4422956043790621E-05</v>
      </c>
      <c r="I75" s="0">
        <v>1.4422956043790621E-05</v>
      </c>
      <c r="J75" s="0">
        <v>0.30942755452268539</v>
      </c>
    </row>
    <row r="76">
      <c r="A76" s="1">
        <v>40618</v>
      </c>
      <c r="B76" s="0">
        <v>29.584487623949848</v>
      </c>
      <c r="C76" s="0">
        <v>0</v>
      </c>
      <c r="D76" s="0">
        <v>0</v>
      </c>
      <c r="E76" s="0">
        <v>0</v>
      </c>
      <c r="F76" s="0">
        <v>774.713574</v>
      </c>
      <c r="G76" s="0">
        <v>0</v>
      </c>
      <c r="H76" s="0">
        <v>0</v>
      </c>
      <c r="I76" s="0">
        <v>0</v>
      </c>
      <c r="J76" s="0">
        <v>0.30308425164030373</v>
      </c>
    </row>
    <row r="77">
      <c r="A77" s="1">
        <v>40619</v>
      </c>
      <c r="B77" s="0">
        <v>29.003231031795654</v>
      </c>
      <c r="C77" s="0">
        <v>0</v>
      </c>
      <c r="D77" s="0">
        <v>0</v>
      </c>
      <c r="E77" s="0">
        <v>0</v>
      </c>
      <c r="F77" s="0">
        <v>774.713574</v>
      </c>
      <c r="G77" s="0">
        <v>0</v>
      </c>
      <c r="H77" s="0">
        <v>0</v>
      </c>
      <c r="I77" s="0">
        <v>0</v>
      </c>
      <c r="J77" s="0">
        <v>0.30915839279550517</v>
      </c>
    </row>
    <row r="78">
      <c r="A78" s="1">
        <v>40620</v>
      </c>
      <c r="B78" s="0">
        <v>28.505871119545002</v>
      </c>
      <c r="C78" s="0">
        <v>0</v>
      </c>
      <c r="D78" s="0">
        <v>0</v>
      </c>
      <c r="E78" s="0">
        <v>0</v>
      </c>
      <c r="F78" s="0">
        <v>774.713574</v>
      </c>
      <c r="G78" s="0">
        <v>0</v>
      </c>
      <c r="H78" s="0">
        <v>0</v>
      </c>
      <c r="I78" s="0">
        <v>0</v>
      </c>
      <c r="J78" s="0">
        <v>0.31455247426270505</v>
      </c>
    </row>
    <row r="79">
      <c r="A79" s="1">
        <v>40621</v>
      </c>
      <c r="B79" s="0">
        <v>28.033596454488826</v>
      </c>
      <c r="C79" s="0">
        <v>0</v>
      </c>
      <c r="D79" s="0">
        <v>0</v>
      </c>
      <c r="E79" s="0">
        <v>0</v>
      </c>
      <c r="F79" s="0">
        <v>774.713574</v>
      </c>
      <c r="G79" s="0">
        <v>0</v>
      </c>
      <c r="H79" s="0">
        <v>0</v>
      </c>
      <c r="I79" s="0">
        <v>0</v>
      </c>
      <c r="J79" s="0">
        <v>0.31985165750043848</v>
      </c>
    </row>
    <row r="80">
      <c r="A80" s="1">
        <v>40622</v>
      </c>
      <c r="B80" s="0">
        <v>27.963372447258763</v>
      </c>
      <c r="C80" s="0">
        <v>0</v>
      </c>
      <c r="D80" s="0">
        <v>0</v>
      </c>
      <c r="E80" s="0">
        <v>0</v>
      </c>
      <c r="F80" s="0">
        <v>774.713574</v>
      </c>
      <c r="G80" s="0">
        <v>0</v>
      </c>
      <c r="H80" s="0">
        <v>0</v>
      </c>
      <c r="I80" s="0">
        <v>0</v>
      </c>
      <c r="J80" s="0">
        <v>0.32065489627827987</v>
      </c>
    </row>
    <row r="81">
      <c r="A81" s="1">
        <v>40623</v>
      </c>
      <c r="B81" s="0">
        <v>27.604060411485996</v>
      </c>
      <c r="C81" s="0">
        <v>0</v>
      </c>
      <c r="D81" s="0">
        <v>0</v>
      </c>
      <c r="E81" s="0">
        <v>0</v>
      </c>
      <c r="F81" s="0">
        <v>774.713574</v>
      </c>
      <c r="G81" s="0">
        <v>0</v>
      </c>
      <c r="H81" s="0">
        <v>0</v>
      </c>
      <c r="I81" s="0">
        <v>0</v>
      </c>
      <c r="J81" s="0">
        <v>0.32482874468481038</v>
      </c>
    </row>
    <row r="82">
      <c r="A82" s="1">
        <v>40624</v>
      </c>
      <c r="B82" s="0">
        <v>29.037009525120514</v>
      </c>
      <c r="C82" s="0">
        <v>0</v>
      </c>
      <c r="D82" s="0">
        <v>0</v>
      </c>
      <c r="E82" s="0">
        <v>0</v>
      </c>
      <c r="F82" s="0">
        <v>774.713574</v>
      </c>
      <c r="G82" s="0">
        <v>0</v>
      </c>
      <c r="H82" s="0">
        <v>0</v>
      </c>
      <c r="I82" s="0">
        <v>0</v>
      </c>
      <c r="J82" s="0">
        <v>0.30879875160386205</v>
      </c>
    </row>
    <row r="83">
      <c r="A83" s="1">
        <v>40625</v>
      </c>
      <c r="B83" s="0">
        <v>28.528409630353853</v>
      </c>
      <c r="C83" s="0">
        <v>0</v>
      </c>
      <c r="D83" s="0">
        <v>0</v>
      </c>
      <c r="E83" s="0">
        <v>0</v>
      </c>
      <c r="F83" s="0">
        <v>774.713574</v>
      </c>
      <c r="G83" s="0">
        <v>0</v>
      </c>
      <c r="H83" s="0">
        <v>0</v>
      </c>
      <c r="I83" s="0">
        <v>0</v>
      </c>
      <c r="J83" s="0">
        <v>0.31430396604114691</v>
      </c>
    </row>
    <row r="84">
      <c r="A84" s="1">
        <v>40626</v>
      </c>
      <c r="B84" s="0">
        <v>28.108210294833963</v>
      </c>
      <c r="C84" s="0">
        <v>0</v>
      </c>
      <c r="D84" s="0">
        <v>0</v>
      </c>
      <c r="E84" s="0">
        <v>0</v>
      </c>
      <c r="F84" s="0">
        <v>774.713574</v>
      </c>
      <c r="G84" s="0">
        <v>0</v>
      </c>
      <c r="H84" s="0">
        <v>0</v>
      </c>
      <c r="I84" s="0">
        <v>0</v>
      </c>
      <c r="J84" s="0">
        <v>0.31900260449220585</v>
      </c>
    </row>
    <row r="85">
      <c r="A85" s="1">
        <v>40627</v>
      </c>
      <c r="B85" s="0">
        <v>27.707159525961725</v>
      </c>
      <c r="C85" s="0">
        <v>0</v>
      </c>
      <c r="D85" s="0">
        <v>0</v>
      </c>
      <c r="E85" s="0">
        <v>0</v>
      </c>
      <c r="F85" s="0">
        <v>774.713574</v>
      </c>
      <c r="G85" s="0">
        <v>0</v>
      </c>
      <c r="H85" s="0">
        <v>0</v>
      </c>
      <c r="I85" s="0">
        <v>0</v>
      </c>
      <c r="J85" s="0">
        <v>0.32362004785315263</v>
      </c>
    </row>
    <row r="86">
      <c r="A86" s="1">
        <v>40628</v>
      </c>
      <c r="B86" s="0">
        <v>27.328681366915635</v>
      </c>
      <c r="C86" s="0">
        <v>0</v>
      </c>
      <c r="D86" s="0">
        <v>0</v>
      </c>
      <c r="E86" s="0">
        <v>0</v>
      </c>
      <c r="F86" s="0">
        <v>774.713574</v>
      </c>
      <c r="G86" s="0">
        <v>0</v>
      </c>
      <c r="H86" s="0">
        <v>0</v>
      </c>
      <c r="I86" s="0">
        <v>0</v>
      </c>
      <c r="J86" s="0">
        <v>0.32810190039105619</v>
      </c>
    </row>
    <row r="87">
      <c r="A87" s="1">
        <v>40629</v>
      </c>
      <c r="B87" s="0">
        <v>26.967115643030265</v>
      </c>
      <c r="C87" s="0">
        <v>0</v>
      </c>
      <c r="D87" s="0">
        <v>0</v>
      </c>
      <c r="E87" s="0">
        <v>0</v>
      </c>
      <c r="F87" s="0">
        <v>774.713574</v>
      </c>
      <c r="G87" s="0">
        <v>0</v>
      </c>
      <c r="H87" s="0">
        <v>0</v>
      </c>
      <c r="I87" s="0">
        <v>0</v>
      </c>
      <c r="J87" s="0">
        <v>0.33250097675848805</v>
      </c>
    </row>
    <row r="88">
      <c r="A88" s="1">
        <v>40630</v>
      </c>
      <c r="B88" s="0">
        <v>26.623637016158593</v>
      </c>
      <c r="C88" s="0">
        <v>0</v>
      </c>
      <c r="D88" s="0">
        <v>0</v>
      </c>
      <c r="E88" s="0">
        <v>0</v>
      </c>
      <c r="F88" s="0">
        <v>774.713574</v>
      </c>
      <c r="G88" s="0">
        <v>0</v>
      </c>
      <c r="H88" s="0">
        <v>0</v>
      </c>
      <c r="I88" s="0">
        <v>0</v>
      </c>
      <c r="J88" s="0">
        <v>0.33679066035285121</v>
      </c>
    </row>
    <row r="89">
      <c r="A89" s="1">
        <v>40631</v>
      </c>
      <c r="B89" s="0">
        <v>26.296183174692345</v>
      </c>
      <c r="C89" s="0">
        <v>0</v>
      </c>
      <c r="D89" s="0">
        <v>0</v>
      </c>
      <c r="E89" s="0">
        <v>0</v>
      </c>
      <c r="F89" s="0">
        <v>774.713574</v>
      </c>
      <c r="G89" s="0">
        <v>0</v>
      </c>
      <c r="H89" s="0">
        <v>0</v>
      </c>
      <c r="I89" s="0">
        <v>0</v>
      </c>
      <c r="J89" s="0">
        <v>0.34098455399779032</v>
      </c>
    </row>
    <row r="90">
      <c r="A90" s="1">
        <v>40632</v>
      </c>
      <c r="B90" s="0">
        <v>25.983979387251878</v>
      </c>
      <c r="C90" s="0">
        <v>0</v>
      </c>
      <c r="D90" s="0">
        <v>0</v>
      </c>
      <c r="E90" s="0">
        <v>0</v>
      </c>
      <c r="F90" s="0">
        <v>774.713574</v>
      </c>
      <c r="G90" s="0">
        <v>0</v>
      </c>
      <c r="H90" s="0">
        <v>0</v>
      </c>
      <c r="I90" s="0">
        <v>0</v>
      </c>
      <c r="J90" s="0">
        <v>0.34508156576147103</v>
      </c>
    </row>
    <row r="91">
      <c r="A91" s="1">
        <v>40633</v>
      </c>
      <c r="B91" s="0">
        <v>25.686540542806856</v>
      </c>
      <c r="C91" s="0">
        <v>0</v>
      </c>
      <c r="D91" s="0">
        <v>0</v>
      </c>
      <c r="E91" s="0">
        <v>0</v>
      </c>
      <c r="F91" s="0">
        <v>774.713574</v>
      </c>
      <c r="G91" s="0">
        <v>0</v>
      </c>
      <c r="H91" s="0">
        <v>0</v>
      </c>
      <c r="I91" s="0">
        <v>0</v>
      </c>
      <c r="J91" s="0">
        <v>0.34907745855163941</v>
      </c>
    </row>
    <row r="92">
      <c r="A92" s="1">
        <v>40634</v>
      </c>
      <c r="B92" s="0">
        <v>25.401816026136807</v>
      </c>
      <c r="C92" s="0">
        <v>0</v>
      </c>
      <c r="D92" s="0">
        <v>0</v>
      </c>
      <c r="E92" s="0">
        <v>0</v>
      </c>
      <c r="F92" s="0">
        <v>774.713574</v>
      </c>
      <c r="G92" s="0">
        <v>0</v>
      </c>
      <c r="H92" s="0">
        <v>0</v>
      </c>
      <c r="I92" s="0">
        <v>0</v>
      </c>
      <c r="J92" s="0">
        <v>0.3529902067805164</v>
      </c>
    </row>
    <row r="93">
      <c r="A93" s="1">
        <v>40635</v>
      </c>
      <c r="B93" s="0">
        <v>25.133241841721741</v>
      </c>
      <c r="C93" s="0">
        <v>0</v>
      </c>
      <c r="D93" s="0">
        <v>0</v>
      </c>
      <c r="E93" s="0">
        <v>0</v>
      </c>
      <c r="F93" s="0">
        <v>774.713574</v>
      </c>
      <c r="G93" s="0">
        <v>0</v>
      </c>
      <c r="H93" s="0">
        <v>0</v>
      </c>
      <c r="I93" s="0">
        <v>0</v>
      </c>
      <c r="J93" s="0">
        <v>0.35676226521570026</v>
      </c>
    </row>
    <row r="94">
      <c r="A94" s="1">
        <v>40636</v>
      </c>
      <c r="B94" s="0">
        <v>26.485164844411237</v>
      </c>
      <c r="C94" s="0">
        <v>0</v>
      </c>
      <c r="D94" s="0">
        <v>0</v>
      </c>
      <c r="E94" s="0">
        <v>0</v>
      </c>
      <c r="F94" s="0">
        <v>774.713574</v>
      </c>
      <c r="G94" s="0">
        <v>0</v>
      </c>
      <c r="H94" s="0">
        <v>0</v>
      </c>
      <c r="I94" s="0">
        <v>0</v>
      </c>
      <c r="J94" s="0">
        <v>0.33855150022065089</v>
      </c>
    </row>
    <row r="95">
      <c r="A95" s="1">
        <v>40637</v>
      </c>
      <c r="B95" s="0">
        <v>27.429676128714409</v>
      </c>
      <c r="C95" s="0">
        <v>0</v>
      </c>
      <c r="D95" s="0">
        <v>0</v>
      </c>
      <c r="E95" s="0">
        <v>0</v>
      </c>
      <c r="F95" s="0">
        <v>774.713574</v>
      </c>
      <c r="G95" s="0">
        <v>0</v>
      </c>
      <c r="H95" s="0">
        <v>0</v>
      </c>
      <c r="I95" s="0">
        <v>0</v>
      </c>
      <c r="J95" s="0">
        <v>0.32689384481211947</v>
      </c>
    </row>
    <row r="96">
      <c r="A96" s="1">
        <v>40638</v>
      </c>
      <c r="B96" s="0">
        <v>27.046863608510741</v>
      </c>
      <c r="C96" s="0">
        <v>0</v>
      </c>
      <c r="D96" s="0">
        <v>0</v>
      </c>
      <c r="E96" s="0">
        <v>0</v>
      </c>
      <c r="F96" s="0">
        <v>774.713574</v>
      </c>
      <c r="G96" s="0">
        <v>0</v>
      </c>
      <c r="H96" s="0">
        <v>0</v>
      </c>
      <c r="I96" s="0">
        <v>0</v>
      </c>
      <c r="J96" s="0">
        <v>0.33152059408637607</v>
      </c>
    </row>
    <row r="97">
      <c r="A97" s="1">
        <v>40639</v>
      </c>
      <c r="B97" s="0">
        <v>26.748782100783774</v>
      </c>
      <c r="C97" s="0">
        <v>0</v>
      </c>
      <c r="D97" s="0">
        <v>0</v>
      </c>
      <c r="E97" s="0">
        <v>0</v>
      </c>
      <c r="F97" s="0">
        <v>774.713574</v>
      </c>
      <c r="G97" s="0">
        <v>0</v>
      </c>
      <c r="H97" s="0">
        <v>0</v>
      </c>
      <c r="I97" s="0">
        <v>0</v>
      </c>
      <c r="J97" s="0">
        <v>0.335214973821329</v>
      </c>
    </row>
    <row r="98">
      <c r="A98" s="1">
        <v>40640</v>
      </c>
      <c r="B98" s="0">
        <v>26.459969629448612</v>
      </c>
      <c r="C98" s="0">
        <v>0</v>
      </c>
      <c r="D98" s="0">
        <v>0</v>
      </c>
      <c r="E98" s="0">
        <v>0</v>
      </c>
      <c r="F98" s="0">
        <v>774.713574</v>
      </c>
      <c r="G98" s="0">
        <v>0</v>
      </c>
      <c r="H98" s="0">
        <v>0</v>
      </c>
      <c r="I98" s="0">
        <v>0</v>
      </c>
      <c r="J98" s="0">
        <v>0.33887386936707975</v>
      </c>
    </row>
    <row r="99">
      <c r="A99" s="1">
        <v>40641</v>
      </c>
      <c r="B99" s="0">
        <v>26.180631127037849</v>
      </c>
      <c r="C99" s="0">
        <v>0</v>
      </c>
      <c r="D99" s="0">
        <v>0</v>
      </c>
      <c r="E99" s="0">
        <v>0</v>
      </c>
      <c r="F99" s="0">
        <v>774.713574</v>
      </c>
      <c r="G99" s="0">
        <v>0</v>
      </c>
      <c r="H99" s="0">
        <v>0</v>
      </c>
      <c r="I99" s="0">
        <v>0</v>
      </c>
      <c r="J99" s="0">
        <v>0.3424895392382839</v>
      </c>
    </row>
    <row r="100">
      <c r="A100" s="1">
        <v>40642</v>
      </c>
      <c r="B100" s="0">
        <v>26.100816722932546</v>
      </c>
      <c r="C100" s="0">
        <v>0</v>
      </c>
      <c r="D100" s="0">
        <v>0</v>
      </c>
      <c r="E100" s="0">
        <v>0</v>
      </c>
      <c r="F100" s="0">
        <v>774.713574</v>
      </c>
      <c r="G100" s="0">
        <v>0</v>
      </c>
      <c r="H100" s="0">
        <v>0</v>
      </c>
      <c r="I100" s="0">
        <v>0</v>
      </c>
      <c r="J100" s="0">
        <v>0.34353684740403129</v>
      </c>
    </row>
    <row r="101">
      <c r="A101" s="1">
        <v>40643</v>
      </c>
      <c r="B101" s="0">
        <v>32.513749507607663</v>
      </c>
      <c r="C101" s="0">
        <v>0</v>
      </c>
      <c r="D101" s="0">
        <v>0</v>
      </c>
      <c r="E101" s="0">
        <v>0</v>
      </c>
      <c r="F101" s="0">
        <v>774.713574</v>
      </c>
      <c r="G101" s="0">
        <v>0</v>
      </c>
      <c r="H101" s="0">
        <v>0</v>
      </c>
      <c r="I101" s="0">
        <v>0</v>
      </c>
      <c r="J101" s="0">
        <v>0.27577847610496709</v>
      </c>
    </row>
    <row r="102">
      <c r="A102" s="1">
        <v>40644</v>
      </c>
      <c r="B102" s="0">
        <v>31.718284372245019</v>
      </c>
      <c r="C102" s="0">
        <v>0</v>
      </c>
      <c r="D102" s="0">
        <v>0</v>
      </c>
      <c r="E102" s="0">
        <v>0</v>
      </c>
      <c r="F102" s="0">
        <v>774.713574</v>
      </c>
      <c r="G102" s="0">
        <v>0</v>
      </c>
      <c r="H102" s="0">
        <v>0</v>
      </c>
      <c r="I102" s="0">
        <v>0</v>
      </c>
      <c r="J102" s="0">
        <v>0.2826947443447746</v>
      </c>
    </row>
    <row r="103">
      <c r="A103" s="1">
        <v>40645</v>
      </c>
      <c r="B103" s="0">
        <v>32.052420993566159</v>
      </c>
      <c r="C103" s="0">
        <v>0</v>
      </c>
      <c r="D103" s="0">
        <v>0</v>
      </c>
      <c r="E103" s="0">
        <v>0</v>
      </c>
      <c r="F103" s="0">
        <v>774.713574</v>
      </c>
      <c r="G103" s="0">
        <v>0</v>
      </c>
      <c r="H103" s="0">
        <v>0</v>
      </c>
      <c r="I103" s="0">
        <v>0</v>
      </c>
      <c r="J103" s="0">
        <v>0.27974773866431241</v>
      </c>
    </row>
    <row r="104">
      <c r="A104" s="1">
        <v>40646</v>
      </c>
      <c r="B104" s="0">
        <v>43.988320886515012</v>
      </c>
      <c r="C104" s="0">
        <v>0</v>
      </c>
      <c r="D104" s="0">
        <v>0</v>
      </c>
      <c r="E104" s="0">
        <v>0</v>
      </c>
      <c r="F104" s="0">
        <v>2613.867960786637</v>
      </c>
      <c r="G104" s="0">
        <v>0</v>
      </c>
      <c r="H104" s="0">
        <v>0</v>
      </c>
      <c r="I104" s="0">
        <v>0</v>
      </c>
      <c r="J104" s="0">
        <v>0.6877530396316589</v>
      </c>
    </row>
    <row r="105">
      <c r="A105" s="1">
        <v>40647</v>
      </c>
      <c r="B105" s="0">
        <v>42.407462850065045</v>
      </c>
      <c r="C105" s="0">
        <v>0</v>
      </c>
      <c r="D105" s="0">
        <v>0</v>
      </c>
      <c r="E105" s="0">
        <v>0</v>
      </c>
      <c r="F105" s="0">
        <v>774.713574</v>
      </c>
      <c r="G105" s="0">
        <v>0</v>
      </c>
      <c r="H105" s="0">
        <v>0</v>
      </c>
      <c r="I105" s="0">
        <v>0</v>
      </c>
      <c r="J105" s="0">
        <v>0.21143901778252489</v>
      </c>
    </row>
    <row r="106">
      <c r="A106" s="1">
        <v>40648</v>
      </c>
      <c r="B106" s="0">
        <v>41.096089690695479</v>
      </c>
      <c r="C106" s="0">
        <v>0</v>
      </c>
      <c r="D106" s="0">
        <v>0</v>
      </c>
      <c r="E106" s="0">
        <v>0</v>
      </c>
      <c r="F106" s="0">
        <v>774.713574</v>
      </c>
      <c r="G106" s="0">
        <v>0</v>
      </c>
      <c r="H106" s="0">
        <v>0</v>
      </c>
      <c r="I106" s="0">
        <v>0</v>
      </c>
      <c r="J106" s="0">
        <v>0.21818602108260393</v>
      </c>
    </row>
    <row r="107">
      <c r="A107" s="1">
        <v>40649</v>
      </c>
      <c r="B107" s="0">
        <v>39.850557249666785</v>
      </c>
      <c r="C107" s="0">
        <v>0</v>
      </c>
      <c r="D107" s="0">
        <v>0</v>
      </c>
      <c r="E107" s="0">
        <v>0</v>
      </c>
      <c r="F107" s="0">
        <v>774.713574</v>
      </c>
      <c r="G107" s="0">
        <v>0</v>
      </c>
      <c r="H107" s="0">
        <v>0</v>
      </c>
      <c r="I107" s="0">
        <v>0</v>
      </c>
      <c r="J107" s="0">
        <v>0.22500544309807968</v>
      </c>
    </row>
    <row r="108">
      <c r="A108" s="1">
        <v>40650</v>
      </c>
      <c r="B108" s="0">
        <v>38.659587580944645</v>
      </c>
      <c r="C108" s="0">
        <v>0</v>
      </c>
      <c r="D108" s="0">
        <v>0</v>
      </c>
      <c r="E108" s="0">
        <v>0</v>
      </c>
      <c r="F108" s="0">
        <v>774.713574</v>
      </c>
      <c r="G108" s="0">
        <v>0</v>
      </c>
      <c r="H108" s="0">
        <v>0</v>
      </c>
      <c r="I108" s="0">
        <v>0</v>
      </c>
      <c r="J108" s="0">
        <v>0.23193709122976547</v>
      </c>
    </row>
    <row r="109">
      <c r="A109" s="1">
        <v>40651</v>
      </c>
      <c r="B109" s="0">
        <v>37.523904350211268</v>
      </c>
      <c r="C109" s="0">
        <v>0</v>
      </c>
      <c r="D109" s="0">
        <v>0</v>
      </c>
      <c r="E109" s="0">
        <v>0</v>
      </c>
      <c r="F109" s="0">
        <v>774.713574</v>
      </c>
      <c r="G109" s="0">
        <v>0</v>
      </c>
      <c r="H109" s="0">
        <v>0</v>
      </c>
      <c r="I109" s="0">
        <v>0</v>
      </c>
      <c r="J109" s="0">
        <v>0.23895680492043947</v>
      </c>
    </row>
    <row r="110">
      <c r="A110" s="1">
        <v>40652</v>
      </c>
      <c r="B110" s="0">
        <v>36.44301234792168</v>
      </c>
      <c r="C110" s="0">
        <v>0</v>
      </c>
      <c r="D110" s="0">
        <v>0</v>
      </c>
      <c r="E110" s="0">
        <v>0</v>
      </c>
      <c r="F110" s="0">
        <v>774.713574</v>
      </c>
      <c r="G110" s="0">
        <v>0</v>
      </c>
      <c r="H110" s="0">
        <v>0</v>
      </c>
      <c r="I110" s="0">
        <v>0</v>
      </c>
      <c r="J110" s="0">
        <v>0.24604421297730686</v>
      </c>
    </row>
    <row r="111">
      <c r="A111" s="1">
        <v>40653</v>
      </c>
      <c r="B111" s="0">
        <v>35.415921815810044</v>
      </c>
      <c r="C111" s="0">
        <v>0</v>
      </c>
      <c r="D111" s="0">
        <v>0</v>
      </c>
      <c r="E111" s="0">
        <v>0</v>
      </c>
      <c r="F111" s="0">
        <v>774.713574</v>
      </c>
      <c r="G111" s="0">
        <v>0</v>
      </c>
      <c r="H111" s="0">
        <v>0</v>
      </c>
      <c r="I111" s="0">
        <v>0</v>
      </c>
      <c r="J111" s="0">
        <v>0.25317969523142225</v>
      </c>
    </row>
    <row r="112">
      <c r="A112" s="1">
        <v>40654</v>
      </c>
      <c r="B112" s="0">
        <v>34.4413070772164</v>
      </c>
      <c r="C112" s="0">
        <v>0</v>
      </c>
      <c r="D112" s="0">
        <v>0</v>
      </c>
      <c r="E112" s="0">
        <v>0</v>
      </c>
      <c r="F112" s="0">
        <v>774.713574</v>
      </c>
      <c r="G112" s="0">
        <v>0</v>
      </c>
      <c r="H112" s="0">
        <v>0</v>
      </c>
      <c r="I112" s="0">
        <v>0</v>
      </c>
      <c r="J112" s="0">
        <v>0.26034413477873619</v>
      </c>
    </row>
    <row r="113">
      <c r="A113" s="1">
        <v>40655</v>
      </c>
      <c r="B113" s="0">
        <v>33.527632523352068</v>
      </c>
      <c r="C113" s="0">
        <v>0</v>
      </c>
      <c r="D113" s="0">
        <v>0</v>
      </c>
      <c r="E113" s="0">
        <v>0</v>
      </c>
      <c r="F113" s="0">
        <v>774.713574</v>
      </c>
      <c r="G113" s="0">
        <v>0</v>
      </c>
      <c r="H113" s="0">
        <v>0</v>
      </c>
      <c r="I113" s="0">
        <v>0</v>
      </c>
      <c r="J113" s="0">
        <v>0.26743887405176658</v>
      </c>
    </row>
    <row r="114">
      <c r="A114" s="1">
        <v>40656</v>
      </c>
      <c r="B114" s="0">
        <v>32.654666668499829</v>
      </c>
      <c r="C114" s="0">
        <v>0</v>
      </c>
      <c r="D114" s="0">
        <v>0</v>
      </c>
      <c r="E114" s="0">
        <v>0</v>
      </c>
      <c r="F114" s="0">
        <v>774.713574</v>
      </c>
      <c r="G114" s="0">
        <v>0</v>
      </c>
      <c r="H114" s="0">
        <v>0</v>
      </c>
      <c r="I114" s="0">
        <v>0</v>
      </c>
      <c r="J114" s="0">
        <v>0.274588388321117</v>
      </c>
    </row>
    <row r="115">
      <c r="A115" s="1">
        <v>40657</v>
      </c>
      <c r="B115" s="0">
        <v>31.839393146552577</v>
      </c>
      <c r="C115" s="0">
        <v>0</v>
      </c>
      <c r="D115" s="0">
        <v>0</v>
      </c>
      <c r="E115" s="0">
        <v>0</v>
      </c>
      <c r="F115" s="0">
        <v>774.713574</v>
      </c>
      <c r="G115" s="0">
        <v>0</v>
      </c>
      <c r="H115" s="0">
        <v>0</v>
      </c>
      <c r="I115" s="0">
        <v>0</v>
      </c>
      <c r="J115" s="0">
        <v>0.28161944702886171</v>
      </c>
    </row>
    <row r="116">
      <c r="A116" s="1">
        <v>40658</v>
      </c>
      <c r="B116" s="0">
        <v>31.075712092960146</v>
      </c>
      <c r="C116" s="0">
        <v>0</v>
      </c>
      <c r="D116" s="0">
        <v>0</v>
      </c>
      <c r="E116" s="0">
        <v>0</v>
      </c>
      <c r="F116" s="0">
        <v>774.713574</v>
      </c>
      <c r="G116" s="0">
        <v>0</v>
      </c>
      <c r="H116" s="0">
        <v>0</v>
      </c>
      <c r="I116" s="0">
        <v>0</v>
      </c>
      <c r="J116" s="0">
        <v>0.28854020351469112</v>
      </c>
    </row>
    <row r="117">
      <c r="A117" s="1">
        <v>40659</v>
      </c>
      <c r="B117" s="0">
        <v>30.375104997374486</v>
      </c>
      <c r="C117" s="0">
        <v>0</v>
      </c>
      <c r="D117" s="0">
        <v>0</v>
      </c>
      <c r="E117" s="0">
        <v>0</v>
      </c>
      <c r="F117" s="0">
        <v>774.713574</v>
      </c>
      <c r="G117" s="0">
        <v>0</v>
      </c>
      <c r="H117" s="0">
        <v>0</v>
      </c>
      <c r="I117" s="0">
        <v>0</v>
      </c>
      <c r="J117" s="0">
        <v>0.29519543364349543</v>
      </c>
    </row>
    <row r="118">
      <c r="A118" s="1">
        <v>40660</v>
      </c>
      <c r="B118" s="0">
        <v>29.705926565380807</v>
      </c>
      <c r="C118" s="0">
        <v>0</v>
      </c>
      <c r="D118" s="0">
        <v>0</v>
      </c>
      <c r="E118" s="0">
        <v>0</v>
      </c>
      <c r="F118" s="0">
        <v>774.713574</v>
      </c>
      <c r="G118" s="0">
        <v>0</v>
      </c>
      <c r="H118" s="0">
        <v>0</v>
      </c>
      <c r="I118" s="0">
        <v>0</v>
      </c>
      <c r="J118" s="0">
        <v>0.30184523185741347</v>
      </c>
    </row>
    <row r="119">
      <c r="A119" s="1">
        <v>40661</v>
      </c>
      <c r="B119" s="0">
        <v>29.08400548298286</v>
      </c>
      <c r="C119" s="0">
        <v>0</v>
      </c>
      <c r="D119" s="0">
        <v>0</v>
      </c>
      <c r="E119" s="0">
        <v>0</v>
      </c>
      <c r="F119" s="0">
        <v>774.713574</v>
      </c>
      <c r="G119" s="0">
        <v>0</v>
      </c>
      <c r="H119" s="0">
        <v>0</v>
      </c>
      <c r="I119" s="0">
        <v>0</v>
      </c>
      <c r="J119" s="0">
        <v>0.30829977311457485</v>
      </c>
    </row>
    <row r="120">
      <c r="A120" s="1">
        <v>40662</v>
      </c>
      <c r="B120" s="0">
        <v>28.499348100219347</v>
      </c>
      <c r="C120" s="0">
        <v>0</v>
      </c>
      <c r="D120" s="0">
        <v>0</v>
      </c>
      <c r="E120" s="0">
        <v>0</v>
      </c>
      <c r="F120" s="0">
        <v>774.713574</v>
      </c>
      <c r="G120" s="0">
        <v>0</v>
      </c>
      <c r="H120" s="0">
        <v>0</v>
      </c>
      <c r="I120" s="0">
        <v>0</v>
      </c>
      <c r="J120" s="0">
        <v>0.31462447001016325</v>
      </c>
    </row>
    <row r="121">
      <c r="A121" s="1">
        <v>40663</v>
      </c>
      <c r="B121" s="0">
        <v>27.949392761329175</v>
      </c>
      <c r="C121" s="0">
        <v>0</v>
      </c>
      <c r="D121" s="0">
        <v>0</v>
      </c>
      <c r="E121" s="0">
        <v>0</v>
      </c>
      <c r="F121" s="0">
        <v>774.713574</v>
      </c>
      <c r="G121" s="0">
        <v>0</v>
      </c>
      <c r="H121" s="0">
        <v>0</v>
      </c>
      <c r="I121" s="0">
        <v>0</v>
      </c>
      <c r="J121" s="0">
        <v>0.32081528096999867</v>
      </c>
    </row>
    <row r="122">
      <c r="A122" s="1">
        <v>40664</v>
      </c>
      <c r="B122" s="0">
        <v>27.432367879177821</v>
      </c>
      <c r="C122" s="0">
        <v>0</v>
      </c>
      <c r="D122" s="0">
        <v>0</v>
      </c>
      <c r="E122" s="0">
        <v>0</v>
      </c>
      <c r="F122" s="0">
        <v>774.713574</v>
      </c>
      <c r="G122" s="0">
        <v>0</v>
      </c>
      <c r="H122" s="0">
        <v>0</v>
      </c>
      <c r="I122" s="0">
        <v>0</v>
      </c>
      <c r="J122" s="0">
        <v>0.32686176895697872</v>
      </c>
    </row>
    <row r="123">
      <c r="A123" s="1">
        <v>40665</v>
      </c>
      <c r="B123" s="0">
        <v>27.179993415280062</v>
      </c>
      <c r="C123" s="0">
        <v>0</v>
      </c>
      <c r="D123" s="0">
        <v>0</v>
      </c>
      <c r="E123" s="0">
        <v>0</v>
      </c>
      <c r="F123" s="0">
        <v>774.713574</v>
      </c>
      <c r="G123" s="0">
        <v>0</v>
      </c>
      <c r="H123" s="0">
        <v>0</v>
      </c>
      <c r="I123" s="0">
        <v>0</v>
      </c>
      <c r="J123" s="0">
        <v>0.32989677939457568</v>
      </c>
    </row>
    <row r="124">
      <c r="A124" s="1">
        <v>40666</v>
      </c>
      <c r="B124" s="0">
        <v>26.707690602337667</v>
      </c>
      <c r="C124" s="0">
        <v>0</v>
      </c>
      <c r="D124" s="0">
        <v>0</v>
      </c>
      <c r="E124" s="0">
        <v>0</v>
      </c>
      <c r="F124" s="0">
        <v>774.713574</v>
      </c>
      <c r="G124" s="0">
        <v>0</v>
      </c>
      <c r="H124" s="0">
        <v>0</v>
      </c>
      <c r="I124" s="0">
        <v>0</v>
      </c>
      <c r="J124" s="0">
        <v>0.33573072360220613</v>
      </c>
    </row>
    <row r="125">
      <c r="A125" s="1">
        <v>40667</v>
      </c>
      <c r="B125" s="0">
        <v>26.2652195985181</v>
      </c>
      <c r="C125" s="0">
        <v>0</v>
      </c>
      <c r="D125" s="0">
        <v>0</v>
      </c>
      <c r="E125" s="0">
        <v>0</v>
      </c>
      <c r="F125" s="0">
        <v>774.713574</v>
      </c>
      <c r="G125" s="0">
        <v>0</v>
      </c>
      <c r="H125" s="0">
        <v>0</v>
      </c>
      <c r="I125" s="0">
        <v>0</v>
      </c>
      <c r="J125" s="0">
        <v>0.34138653431142707</v>
      </c>
    </row>
    <row r="126">
      <c r="A126" s="1">
        <v>40668</v>
      </c>
      <c r="B126" s="0">
        <v>25.85033185890272</v>
      </c>
      <c r="C126" s="0">
        <v>0</v>
      </c>
      <c r="D126" s="0">
        <v>0</v>
      </c>
      <c r="E126" s="0">
        <v>0</v>
      </c>
      <c r="F126" s="0">
        <v>774.713574</v>
      </c>
      <c r="G126" s="0">
        <v>0</v>
      </c>
      <c r="H126" s="0">
        <v>0</v>
      </c>
      <c r="I126" s="0">
        <v>0</v>
      </c>
      <c r="J126" s="0">
        <v>0.34686565497914945</v>
      </c>
    </row>
    <row r="127">
      <c r="A127" s="1">
        <v>40669</v>
      </c>
      <c r="B127" s="0">
        <v>25.460950008928297</v>
      </c>
      <c r="C127" s="0">
        <v>0</v>
      </c>
      <c r="D127" s="0">
        <v>0</v>
      </c>
      <c r="E127" s="0">
        <v>0</v>
      </c>
      <c r="F127" s="0">
        <v>774.713574</v>
      </c>
      <c r="G127" s="0">
        <v>0</v>
      </c>
      <c r="H127" s="0">
        <v>0</v>
      </c>
      <c r="I127" s="0">
        <v>0</v>
      </c>
      <c r="J127" s="0">
        <v>0.35217037418173264</v>
      </c>
    </row>
    <row r="128">
      <c r="A128" s="1">
        <v>40670</v>
      </c>
      <c r="B128" s="0">
        <v>25.095154807496147</v>
      </c>
      <c r="C128" s="0">
        <v>0</v>
      </c>
      <c r="D128" s="0">
        <v>0</v>
      </c>
      <c r="E128" s="0">
        <v>0</v>
      </c>
      <c r="F128" s="0">
        <v>774.713574</v>
      </c>
      <c r="G128" s="0">
        <v>0</v>
      </c>
      <c r="H128" s="0">
        <v>0</v>
      </c>
      <c r="I128" s="0">
        <v>0</v>
      </c>
      <c r="J128" s="0">
        <v>0.35730372497994173</v>
      </c>
    </row>
    <row r="129">
      <c r="A129" s="1">
        <v>40671</v>
      </c>
      <c r="B129" s="0">
        <v>24.7511731030384</v>
      </c>
      <c r="C129" s="0">
        <v>0</v>
      </c>
      <c r="D129" s="0">
        <v>0</v>
      </c>
      <c r="E129" s="0">
        <v>0</v>
      </c>
      <c r="F129" s="0">
        <v>774.713574</v>
      </c>
      <c r="G129" s="0">
        <v>0</v>
      </c>
      <c r="H129" s="0">
        <v>0</v>
      </c>
      <c r="I129" s="0">
        <v>0</v>
      </c>
      <c r="J129" s="0">
        <v>0.3622693863575277</v>
      </c>
    </row>
    <row r="130">
      <c r="A130" s="1">
        <v>40672</v>
      </c>
      <c r="B130" s="0">
        <v>24.427366706912746</v>
      </c>
      <c r="C130" s="0">
        <v>0</v>
      </c>
      <c r="D130" s="0">
        <v>0</v>
      </c>
      <c r="E130" s="0">
        <v>0</v>
      </c>
      <c r="F130" s="0">
        <v>774.713574</v>
      </c>
      <c r="G130" s="0">
        <v>0</v>
      </c>
      <c r="H130" s="0">
        <v>0</v>
      </c>
      <c r="I130" s="0">
        <v>0</v>
      </c>
      <c r="J130" s="0">
        <v>0.36707158815973367</v>
      </c>
    </row>
    <row r="131">
      <c r="A131" s="1">
        <v>40673</v>
      </c>
      <c r="B131" s="0">
        <v>24.122222114256889</v>
      </c>
      <c r="C131" s="0">
        <v>0</v>
      </c>
      <c r="D131" s="0">
        <v>0</v>
      </c>
      <c r="E131" s="0">
        <v>0</v>
      </c>
      <c r="F131" s="0">
        <v>774.713574</v>
      </c>
      <c r="G131" s="0">
        <v>0</v>
      </c>
      <c r="H131" s="0">
        <v>0</v>
      </c>
      <c r="I131" s="0">
        <v>0</v>
      </c>
      <c r="J131" s="0">
        <v>0.37171502066416867</v>
      </c>
    </row>
    <row r="132">
      <c r="A132" s="1">
        <v>40674</v>
      </c>
      <c r="B132" s="0">
        <v>23.834341007755675</v>
      </c>
      <c r="C132" s="0">
        <v>0</v>
      </c>
      <c r="D132" s="0">
        <v>0</v>
      </c>
      <c r="E132" s="0">
        <v>0</v>
      </c>
      <c r="F132" s="0">
        <v>774.713574</v>
      </c>
      <c r="G132" s="0">
        <v>0</v>
      </c>
      <c r="H132" s="0">
        <v>0</v>
      </c>
      <c r="I132" s="0">
        <v>0</v>
      </c>
      <c r="J132" s="0">
        <v>0.376204749640401</v>
      </c>
    </row>
    <row r="133">
      <c r="A133" s="1">
        <v>40675</v>
      </c>
      <c r="B133" s="0">
        <v>23.562431484690403</v>
      </c>
      <c r="C133" s="0">
        <v>0</v>
      </c>
      <c r="D133" s="0">
        <v>0</v>
      </c>
      <c r="E133" s="0">
        <v>0</v>
      </c>
      <c r="F133" s="0">
        <v>774.713574</v>
      </c>
      <c r="G133" s="0">
        <v>0</v>
      </c>
      <c r="H133" s="0">
        <v>0</v>
      </c>
      <c r="I133" s="0">
        <v>0</v>
      </c>
      <c r="J133" s="0">
        <v>0.38054613750251853</v>
      </c>
    </row>
    <row r="134">
      <c r="A134" s="1">
        <v>40676</v>
      </c>
      <c r="B134" s="0">
        <v>23.305299952181038</v>
      </c>
      <c r="C134" s="0">
        <v>0</v>
      </c>
      <c r="D134" s="0">
        <v>0</v>
      </c>
      <c r="E134" s="0">
        <v>0</v>
      </c>
      <c r="F134" s="0">
        <v>774.713574</v>
      </c>
      <c r="G134" s="0">
        <v>0</v>
      </c>
      <c r="H134" s="0">
        <v>0</v>
      </c>
      <c r="I134" s="0">
        <v>0</v>
      </c>
      <c r="J134" s="0">
        <v>0.38474477093471282</v>
      </c>
    </row>
    <row r="135">
      <c r="A135" s="1">
        <v>40677</v>
      </c>
      <c r="B135" s="0">
        <v>23.061843639728309</v>
      </c>
      <c r="C135" s="0">
        <v>0</v>
      </c>
      <c r="D135" s="0">
        <v>0</v>
      </c>
      <c r="E135" s="0">
        <v>0</v>
      </c>
      <c r="F135" s="0">
        <v>774.713574</v>
      </c>
      <c r="G135" s="0">
        <v>0</v>
      </c>
      <c r="H135" s="0">
        <v>0</v>
      </c>
      <c r="I135" s="0">
        <v>0</v>
      </c>
      <c r="J135" s="0">
        <v>0.38880639517562449</v>
      </c>
    </row>
    <row r="136">
      <c r="A136" s="1">
        <v>40678</v>
      </c>
      <c r="B136" s="0">
        <v>22.831043682038985</v>
      </c>
      <c r="C136" s="0">
        <v>0</v>
      </c>
      <c r="D136" s="0">
        <v>0</v>
      </c>
      <c r="E136" s="0">
        <v>0</v>
      </c>
      <c r="F136" s="0">
        <v>774.713574</v>
      </c>
      <c r="G136" s="0">
        <v>0</v>
      </c>
      <c r="H136" s="0">
        <v>0</v>
      </c>
      <c r="I136" s="0">
        <v>0</v>
      </c>
      <c r="J136" s="0">
        <v>0.39273685498313943</v>
      </c>
    </row>
    <row r="137">
      <c r="A137" s="1">
        <v>40679</v>
      </c>
      <c r="B137" s="0">
        <v>23.18413245806768</v>
      </c>
      <c r="C137" s="0">
        <v>0</v>
      </c>
      <c r="D137" s="0">
        <v>0</v>
      </c>
      <c r="E137" s="0">
        <v>0</v>
      </c>
      <c r="F137" s="0">
        <v>774.713574</v>
      </c>
      <c r="G137" s="0">
        <v>0</v>
      </c>
      <c r="H137" s="0">
        <v>0</v>
      </c>
      <c r="I137" s="0">
        <v>0</v>
      </c>
      <c r="J137" s="0">
        <v>0.38675556688973484</v>
      </c>
    </row>
    <row r="138">
      <c r="A138" s="1">
        <v>40680</v>
      </c>
      <c r="B138" s="0">
        <v>23.34667855418628</v>
      </c>
      <c r="C138" s="0">
        <v>0</v>
      </c>
      <c r="D138" s="0">
        <v>0</v>
      </c>
      <c r="E138" s="0">
        <v>0</v>
      </c>
      <c r="F138" s="0">
        <v>774.713574</v>
      </c>
      <c r="G138" s="0">
        <v>0</v>
      </c>
      <c r="H138" s="0">
        <v>0</v>
      </c>
      <c r="I138" s="0">
        <v>0</v>
      </c>
      <c r="J138" s="0">
        <v>0.38406286662386374</v>
      </c>
    </row>
    <row r="139">
      <c r="A139" s="1">
        <v>40681</v>
      </c>
      <c r="B139" s="0">
        <v>23.110413542126867</v>
      </c>
      <c r="C139" s="0">
        <v>0</v>
      </c>
      <c r="D139" s="0">
        <v>0</v>
      </c>
      <c r="E139" s="0">
        <v>0</v>
      </c>
      <c r="F139" s="0">
        <v>774.713574</v>
      </c>
      <c r="G139" s="0">
        <v>0</v>
      </c>
      <c r="H139" s="0">
        <v>0</v>
      </c>
      <c r="I139" s="0">
        <v>0</v>
      </c>
      <c r="J139" s="0">
        <v>0.38798926186768118</v>
      </c>
    </row>
    <row r="140">
      <c r="A140" s="1">
        <v>40682</v>
      </c>
      <c r="B140" s="0">
        <v>22.857873164180369</v>
      </c>
      <c r="C140" s="0">
        <v>0</v>
      </c>
      <c r="D140" s="0">
        <v>0</v>
      </c>
      <c r="E140" s="0">
        <v>0</v>
      </c>
      <c r="F140" s="0">
        <v>774.713574</v>
      </c>
      <c r="G140" s="0">
        <v>0</v>
      </c>
      <c r="H140" s="0">
        <v>0</v>
      </c>
      <c r="I140" s="0">
        <v>0</v>
      </c>
      <c r="J140" s="0">
        <v>0.39227587918012619</v>
      </c>
    </row>
    <row r="141">
      <c r="A141" s="1">
        <v>40683</v>
      </c>
      <c r="B141" s="0">
        <v>22.623853310310004</v>
      </c>
      <c r="C141" s="0">
        <v>0</v>
      </c>
      <c r="D141" s="0">
        <v>0</v>
      </c>
      <c r="E141" s="0">
        <v>0</v>
      </c>
      <c r="F141" s="0">
        <v>774.713574</v>
      </c>
      <c r="G141" s="0">
        <v>0</v>
      </c>
      <c r="H141" s="0">
        <v>0</v>
      </c>
      <c r="I141" s="0">
        <v>0</v>
      </c>
      <c r="J141" s="0">
        <v>0.39633355859766234</v>
      </c>
    </row>
    <row r="142">
      <c r="A142" s="1">
        <v>40684</v>
      </c>
      <c r="B142" s="0">
        <v>22.400392423817053</v>
      </c>
      <c r="C142" s="0">
        <v>0</v>
      </c>
      <c r="D142" s="0">
        <v>0</v>
      </c>
      <c r="E142" s="0">
        <v>0</v>
      </c>
      <c r="F142" s="0">
        <v>774.713574</v>
      </c>
      <c r="G142" s="0">
        <v>0</v>
      </c>
      <c r="H142" s="0">
        <v>0</v>
      </c>
      <c r="I142" s="0">
        <v>0</v>
      </c>
      <c r="J142" s="0">
        <v>0.40028728613401449</v>
      </c>
    </row>
    <row r="143">
      <c r="A143" s="1">
        <v>40685</v>
      </c>
      <c r="B143" s="0">
        <v>22.186685136493612</v>
      </c>
      <c r="C143" s="0">
        <v>0</v>
      </c>
      <c r="D143" s="0">
        <v>0</v>
      </c>
      <c r="E143" s="0">
        <v>0</v>
      </c>
      <c r="F143" s="0">
        <v>774.713574</v>
      </c>
      <c r="G143" s="0">
        <v>0</v>
      </c>
      <c r="H143" s="0">
        <v>0</v>
      </c>
      <c r="I143" s="0">
        <v>0</v>
      </c>
      <c r="J143" s="0">
        <v>0.40414294593823891</v>
      </c>
    </row>
    <row r="144">
      <c r="A144" s="1">
        <v>40686</v>
      </c>
      <c r="B144" s="0">
        <v>21.982077601622709</v>
      </c>
      <c r="C144" s="0">
        <v>0</v>
      </c>
      <c r="D144" s="0">
        <v>0</v>
      </c>
      <c r="E144" s="0">
        <v>0</v>
      </c>
      <c r="F144" s="0">
        <v>774.713574</v>
      </c>
      <c r="G144" s="0">
        <v>0</v>
      </c>
      <c r="H144" s="0">
        <v>0</v>
      </c>
      <c r="I144" s="0">
        <v>0</v>
      </c>
      <c r="J144" s="0">
        <v>0.40790467826411259</v>
      </c>
    </row>
    <row r="145">
      <c r="A145" s="1">
        <v>40687</v>
      </c>
      <c r="B145" s="0">
        <v>21.785958011249598</v>
      </c>
      <c r="C145" s="0">
        <v>0</v>
      </c>
      <c r="D145" s="0">
        <v>0</v>
      </c>
      <c r="E145" s="0">
        <v>0</v>
      </c>
      <c r="F145" s="0">
        <v>774.713574</v>
      </c>
      <c r="G145" s="0">
        <v>0</v>
      </c>
      <c r="H145" s="0">
        <v>0</v>
      </c>
      <c r="I145" s="0">
        <v>0</v>
      </c>
      <c r="J145" s="0">
        <v>0.411576681045497</v>
      </c>
    </row>
    <row r="146">
      <c r="A146" s="1">
        <v>40688</v>
      </c>
      <c r="B146" s="0">
        <v>21.597666677446121</v>
      </c>
      <c r="C146" s="0">
        <v>0</v>
      </c>
      <c r="D146" s="0">
        <v>0</v>
      </c>
      <c r="E146" s="0">
        <v>0</v>
      </c>
      <c r="F146" s="0">
        <v>774.713574</v>
      </c>
      <c r="G146" s="0">
        <v>0</v>
      </c>
      <c r="H146" s="0">
        <v>0</v>
      </c>
      <c r="I146" s="0">
        <v>0</v>
      </c>
      <c r="J146" s="0">
        <v>0.41516486135190911</v>
      </c>
    </row>
    <row r="147">
      <c r="A147" s="1">
        <v>40689</v>
      </c>
      <c r="B147" s="0">
        <v>21.417598046786356</v>
      </c>
      <c r="C147" s="0">
        <v>0</v>
      </c>
      <c r="D147" s="0">
        <v>0</v>
      </c>
      <c r="E147" s="0">
        <v>0</v>
      </c>
      <c r="F147" s="0">
        <v>774.713574</v>
      </c>
      <c r="G147" s="0">
        <v>0</v>
      </c>
      <c r="H147" s="0">
        <v>0</v>
      </c>
      <c r="I147" s="0">
        <v>0</v>
      </c>
      <c r="J147" s="0">
        <v>0.41865536331755349</v>
      </c>
    </row>
    <row r="148">
      <c r="A148" s="1">
        <v>40690</v>
      </c>
      <c r="B148" s="0">
        <v>21.245614088191047</v>
      </c>
      <c r="C148" s="0">
        <v>0</v>
      </c>
      <c r="D148" s="0">
        <v>0</v>
      </c>
      <c r="E148" s="0">
        <v>0</v>
      </c>
      <c r="F148" s="0">
        <v>774.713574</v>
      </c>
      <c r="G148" s="0">
        <v>0</v>
      </c>
      <c r="H148" s="0">
        <v>0</v>
      </c>
      <c r="I148" s="0">
        <v>0</v>
      </c>
      <c r="J148" s="0">
        <v>0.42204439252478787</v>
      </c>
    </row>
    <row r="149">
      <c r="A149" s="1">
        <v>40691</v>
      </c>
      <c r="B149" s="0">
        <v>21.081120669871915</v>
      </c>
      <c r="C149" s="0">
        <v>0</v>
      </c>
      <c r="D149" s="0">
        <v>0</v>
      </c>
      <c r="E149" s="0">
        <v>0</v>
      </c>
      <c r="F149" s="0">
        <v>774.713574</v>
      </c>
      <c r="G149" s="0">
        <v>0</v>
      </c>
      <c r="H149" s="0">
        <v>0</v>
      </c>
      <c r="I149" s="0">
        <v>0</v>
      </c>
      <c r="J149" s="0">
        <v>0.42533755354293246</v>
      </c>
    </row>
    <row r="150">
      <c r="A150" s="1">
        <v>40692</v>
      </c>
      <c r="B150" s="0">
        <v>20.923568829090069</v>
      </c>
      <c r="C150" s="0">
        <v>0</v>
      </c>
      <c r="D150" s="0">
        <v>0</v>
      </c>
      <c r="E150" s="0">
        <v>0</v>
      </c>
      <c r="F150" s="0">
        <v>774.713574</v>
      </c>
      <c r="G150" s="0">
        <v>0</v>
      </c>
      <c r="H150" s="0">
        <v>0</v>
      </c>
      <c r="I150" s="0">
        <v>0</v>
      </c>
      <c r="J150" s="0">
        <v>0.42854029180721787</v>
      </c>
    </row>
    <row r="151">
      <c r="A151" s="1">
        <v>40693</v>
      </c>
      <c r="B151" s="0">
        <v>20.772451332161936</v>
      </c>
      <c r="C151" s="0">
        <v>0</v>
      </c>
      <c r="D151" s="0">
        <v>0</v>
      </c>
      <c r="E151" s="0">
        <v>0</v>
      </c>
      <c r="F151" s="0">
        <v>774.713574</v>
      </c>
      <c r="G151" s="0">
        <v>0</v>
      </c>
      <c r="H151" s="0">
        <v>0</v>
      </c>
      <c r="I151" s="0">
        <v>0</v>
      </c>
      <c r="J151" s="0">
        <v>0.431657879384881</v>
      </c>
    </row>
    <row r="152">
      <c r="A152" s="1">
        <v>40694</v>
      </c>
      <c r="B152" s="0">
        <v>20.627299496472133</v>
      </c>
      <c r="C152" s="0">
        <v>0</v>
      </c>
      <c r="D152" s="0">
        <v>0</v>
      </c>
      <c r="E152" s="0">
        <v>0</v>
      </c>
      <c r="F152" s="0">
        <v>774.713574</v>
      </c>
      <c r="G152" s="0">
        <v>0</v>
      </c>
      <c r="H152" s="0">
        <v>0</v>
      </c>
      <c r="I152" s="0">
        <v>0</v>
      </c>
      <c r="J152" s="0">
        <v>0.43469540417543334</v>
      </c>
    </row>
    <row r="153">
      <c r="A153" s="1">
        <v>40695</v>
      </c>
      <c r="B153" s="0">
        <v>20.487680254537469</v>
      </c>
      <c r="C153" s="0">
        <v>0</v>
      </c>
      <c r="D153" s="0">
        <v>0</v>
      </c>
      <c r="E153" s="0">
        <v>0</v>
      </c>
      <c r="F153" s="0">
        <v>774.713574</v>
      </c>
      <c r="G153" s="0">
        <v>0</v>
      </c>
      <c r="H153" s="0">
        <v>0</v>
      </c>
      <c r="I153" s="0">
        <v>0</v>
      </c>
      <c r="J153" s="0">
        <v>0.43765776214126573</v>
      </c>
    </row>
    <row r="154">
      <c r="A154" s="1">
        <v>40696</v>
      </c>
      <c r="B154" s="0">
        <v>20.353193441686056</v>
      </c>
      <c r="C154" s="0">
        <v>0</v>
      </c>
      <c r="D154" s="0">
        <v>0</v>
      </c>
      <c r="E154" s="0">
        <v>0</v>
      </c>
      <c r="F154" s="0">
        <v>774.713574</v>
      </c>
      <c r="G154" s="0">
        <v>0</v>
      </c>
      <c r="H154" s="0">
        <v>0</v>
      </c>
      <c r="I154" s="0">
        <v>0</v>
      </c>
      <c r="J154" s="0">
        <v>0.440549652188825</v>
      </c>
    </row>
    <row r="155">
      <c r="A155" s="1">
        <v>40697</v>
      </c>
      <c r="B155" s="0">
        <v>20.223469290319972</v>
      </c>
      <c r="C155" s="0">
        <v>0</v>
      </c>
      <c r="D155" s="0">
        <v>0</v>
      </c>
      <c r="E155" s="0">
        <v>0</v>
      </c>
      <c r="F155" s="0">
        <v>774.713574</v>
      </c>
      <c r="G155" s="0">
        <v>0</v>
      </c>
      <c r="H155" s="0">
        <v>0</v>
      </c>
      <c r="I155" s="0">
        <v>0</v>
      </c>
      <c r="J155" s="0">
        <v>0.443375573347277</v>
      </c>
    </row>
    <row r="156">
      <c r="A156" s="1">
        <v>40698</v>
      </c>
      <c r="B156" s="0">
        <v>20.098166115026892</v>
      </c>
      <c r="C156" s="0">
        <v>0</v>
      </c>
      <c r="D156" s="0">
        <v>0</v>
      </c>
      <c r="E156" s="0">
        <v>0</v>
      </c>
      <c r="F156" s="0">
        <v>774.713574</v>
      </c>
      <c r="G156" s="0">
        <v>0</v>
      </c>
      <c r="H156" s="0">
        <v>0</v>
      </c>
      <c r="I156" s="0">
        <v>0</v>
      </c>
      <c r="J156" s="0">
        <v>0.44613982391968443</v>
      </c>
    </row>
    <row r="157">
      <c r="A157" s="1">
        <v>40699</v>
      </c>
      <c r="B157" s="0">
        <v>19.976968174004696</v>
      </c>
      <c r="C157" s="0">
        <v>0</v>
      </c>
      <c r="D157" s="0">
        <v>0</v>
      </c>
      <c r="E157" s="0">
        <v>0</v>
      </c>
      <c r="F157" s="0">
        <v>774.713574</v>
      </c>
      <c r="G157" s="0">
        <v>0</v>
      </c>
      <c r="H157" s="0">
        <v>0</v>
      </c>
      <c r="I157" s="0">
        <v>0</v>
      </c>
      <c r="J157" s="0">
        <v>0.44884650231032391</v>
      </c>
    </row>
    <row r="158">
      <c r="A158" s="1">
        <v>40700</v>
      </c>
      <c r="B158" s="0">
        <v>19.859583693370009</v>
      </c>
      <c r="C158" s="0">
        <v>0</v>
      </c>
      <c r="D158" s="0">
        <v>0</v>
      </c>
      <c r="E158" s="0">
        <v>0</v>
      </c>
      <c r="F158" s="0">
        <v>774.713574</v>
      </c>
      <c r="G158" s="0">
        <v>0</v>
      </c>
      <c r="H158" s="0">
        <v>0</v>
      </c>
      <c r="I158" s="0">
        <v>0</v>
      </c>
      <c r="J158" s="0">
        <v>0.45149950926011118</v>
      </c>
    </row>
    <row r="159">
      <c r="A159" s="1">
        <v>40701</v>
      </c>
      <c r="B159" s="0">
        <v>20.115707571043114</v>
      </c>
      <c r="C159" s="0">
        <v>0</v>
      </c>
      <c r="D159" s="0">
        <v>0</v>
      </c>
      <c r="E159" s="0">
        <v>0</v>
      </c>
      <c r="F159" s="0">
        <v>774.713574</v>
      </c>
      <c r="G159" s="0">
        <v>0</v>
      </c>
      <c r="H159" s="0">
        <v>0</v>
      </c>
      <c r="I159" s="0">
        <v>0</v>
      </c>
      <c r="J159" s="0">
        <v>0.44575077759502829</v>
      </c>
    </row>
    <row r="160">
      <c r="A160" s="1">
        <v>40702</v>
      </c>
      <c r="B160" s="0">
        <v>23.034260168765151</v>
      </c>
      <c r="C160" s="0">
        <v>0</v>
      </c>
      <c r="D160" s="0">
        <v>0</v>
      </c>
      <c r="E160" s="0">
        <v>0</v>
      </c>
      <c r="F160" s="0">
        <v>774.713574</v>
      </c>
      <c r="G160" s="0">
        <v>0</v>
      </c>
      <c r="H160" s="0">
        <v>0</v>
      </c>
      <c r="I160" s="0">
        <v>0</v>
      </c>
      <c r="J160" s="0">
        <v>0.3892719898955348</v>
      </c>
    </row>
    <row r="161">
      <c r="A161" s="1">
        <v>40703</v>
      </c>
      <c r="B161" s="0">
        <v>23.737670452930715</v>
      </c>
      <c r="C161" s="0">
        <v>0</v>
      </c>
      <c r="D161" s="0">
        <v>0</v>
      </c>
      <c r="E161" s="0">
        <v>0</v>
      </c>
      <c r="F161" s="0">
        <v>774.713574</v>
      </c>
      <c r="G161" s="0">
        <v>0</v>
      </c>
      <c r="H161" s="0">
        <v>0</v>
      </c>
      <c r="I161" s="0">
        <v>0</v>
      </c>
      <c r="J161" s="0">
        <v>0.37773682592175456</v>
      </c>
    </row>
    <row r="162">
      <c r="A162" s="1">
        <v>40704</v>
      </c>
      <c r="B162" s="0">
        <v>25.732655887306571</v>
      </c>
      <c r="C162" s="0">
        <v>0</v>
      </c>
      <c r="D162" s="0">
        <v>0</v>
      </c>
      <c r="E162" s="0">
        <v>0</v>
      </c>
      <c r="F162" s="0">
        <v>774.713574</v>
      </c>
      <c r="G162" s="0">
        <v>0</v>
      </c>
      <c r="H162" s="0">
        <v>0</v>
      </c>
      <c r="I162" s="0">
        <v>0</v>
      </c>
      <c r="J162" s="0">
        <v>0.34845187884744205</v>
      </c>
    </row>
    <row r="163">
      <c r="A163" s="1">
        <v>40705</v>
      </c>
      <c r="B163" s="0">
        <v>25.15807121588584</v>
      </c>
      <c r="C163" s="0">
        <v>0</v>
      </c>
      <c r="D163" s="0">
        <v>0</v>
      </c>
      <c r="E163" s="0">
        <v>0</v>
      </c>
      <c r="F163" s="0">
        <v>774.713574</v>
      </c>
      <c r="G163" s="0">
        <v>0</v>
      </c>
      <c r="H163" s="0">
        <v>0</v>
      </c>
      <c r="I163" s="0">
        <v>0</v>
      </c>
      <c r="J163" s="0">
        <v>0.35641016414663745</v>
      </c>
    </row>
    <row r="164">
      <c r="A164" s="1">
        <v>40706</v>
      </c>
      <c r="B164" s="0">
        <v>24.637026530813934</v>
      </c>
      <c r="C164" s="0">
        <v>0</v>
      </c>
      <c r="D164" s="0">
        <v>0</v>
      </c>
      <c r="E164" s="0">
        <v>0</v>
      </c>
      <c r="F164" s="0">
        <v>774.713574</v>
      </c>
      <c r="G164" s="0">
        <v>0</v>
      </c>
      <c r="H164" s="0">
        <v>0</v>
      </c>
      <c r="I164" s="0">
        <v>0</v>
      </c>
      <c r="J164" s="0">
        <v>0.36394782789440933</v>
      </c>
    </row>
    <row r="165">
      <c r="A165" s="1">
        <v>40707</v>
      </c>
      <c r="B165" s="0">
        <v>24.146713072492236</v>
      </c>
      <c r="C165" s="0">
        <v>0</v>
      </c>
      <c r="D165" s="0">
        <v>0</v>
      </c>
      <c r="E165" s="0">
        <v>0</v>
      </c>
      <c r="F165" s="0">
        <v>774.713574</v>
      </c>
      <c r="G165" s="0">
        <v>0</v>
      </c>
      <c r="H165" s="0">
        <v>0</v>
      </c>
      <c r="I165" s="0">
        <v>0</v>
      </c>
      <c r="J165" s="0">
        <v>0.37133800632605957</v>
      </c>
    </row>
    <row r="166">
      <c r="A166" s="1">
        <v>40708</v>
      </c>
      <c r="B166" s="0">
        <v>23.68510550738992</v>
      </c>
      <c r="C166" s="0">
        <v>0</v>
      </c>
      <c r="D166" s="0">
        <v>0</v>
      </c>
      <c r="E166" s="0">
        <v>0</v>
      </c>
      <c r="F166" s="0">
        <v>774.713574</v>
      </c>
      <c r="G166" s="0">
        <v>0</v>
      </c>
      <c r="H166" s="0">
        <v>0</v>
      </c>
      <c r="I166" s="0">
        <v>0</v>
      </c>
      <c r="J166" s="0">
        <v>0.37857514668317716</v>
      </c>
    </row>
    <row r="167">
      <c r="A167" s="1">
        <v>40709</v>
      </c>
      <c r="B167" s="0">
        <v>23.818264814457823</v>
      </c>
      <c r="C167" s="0">
        <v>0</v>
      </c>
      <c r="D167" s="0">
        <v>0</v>
      </c>
      <c r="E167" s="0">
        <v>0</v>
      </c>
      <c r="F167" s="0">
        <v>774.713574</v>
      </c>
      <c r="G167" s="0">
        <v>0</v>
      </c>
      <c r="H167" s="0">
        <v>0</v>
      </c>
      <c r="I167" s="0">
        <v>0</v>
      </c>
      <c r="J167" s="0">
        <v>0.37645866991217147</v>
      </c>
    </row>
    <row r="168">
      <c r="A168" s="1">
        <v>40710</v>
      </c>
      <c r="B168" s="0">
        <v>23.3656604059413</v>
      </c>
      <c r="C168" s="0">
        <v>0</v>
      </c>
      <c r="D168" s="0">
        <v>0</v>
      </c>
      <c r="E168" s="0">
        <v>0</v>
      </c>
      <c r="F168" s="0">
        <v>774.713574</v>
      </c>
      <c r="G168" s="0">
        <v>0</v>
      </c>
      <c r="H168" s="0">
        <v>0</v>
      </c>
      <c r="I168" s="0">
        <v>0</v>
      </c>
      <c r="J168" s="0">
        <v>0.38375086070268694</v>
      </c>
    </row>
    <row r="169">
      <c r="A169" s="1">
        <v>40711</v>
      </c>
      <c r="B169" s="0">
        <v>22.962043416200935</v>
      </c>
      <c r="C169" s="0">
        <v>0</v>
      </c>
      <c r="D169" s="0">
        <v>0</v>
      </c>
      <c r="E169" s="0">
        <v>0</v>
      </c>
      <c r="F169" s="0">
        <v>774.713574</v>
      </c>
      <c r="G169" s="0">
        <v>0</v>
      </c>
      <c r="H169" s="0">
        <v>0</v>
      </c>
      <c r="I169" s="0">
        <v>0</v>
      </c>
      <c r="J169" s="0">
        <v>0.39049626939300452</v>
      </c>
    </row>
    <row r="170">
      <c r="A170" s="1">
        <v>40712</v>
      </c>
      <c r="B170" s="0">
        <v>22.592340282529189</v>
      </c>
      <c r="C170" s="0">
        <v>0</v>
      </c>
      <c r="D170" s="0">
        <v>0</v>
      </c>
      <c r="E170" s="0">
        <v>0</v>
      </c>
      <c r="F170" s="0">
        <v>774.713574</v>
      </c>
      <c r="G170" s="0">
        <v>0</v>
      </c>
      <c r="H170" s="0">
        <v>0</v>
      </c>
      <c r="I170" s="0">
        <v>0</v>
      </c>
      <c r="J170" s="0">
        <v>0.39688638625014838</v>
      </c>
    </row>
    <row r="171">
      <c r="A171" s="1">
        <v>40713</v>
      </c>
      <c r="B171" s="0">
        <v>22.230371233037815</v>
      </c>
      <c r="C171" s="0">
        <v>0</v>
      </c>
      <c r="D171" s="0">
        <v>0</v>
      </c>
      <c r="E171" s="0">
        <v>0</v>
      </c>
      <c r="F171" s="0">
        <v>774.713574</v>
      </c>
      <c r="G171" s="0">
        <v>0</v>
      </c>
      <c r="H171" s="0">
        <v>0</v>
      </c>
      <c r="I171" s="0">
        <v>0</v>
      </c>
      <c r="J171" s="0">
        <v>0.40334874292791412</v>
      </c>
    </row>
    <row r="172">
      <c r="A172" s="1">
        <v>40714</v>
      </c>
      <c r="B172" s="0">
        <v>21.890383983433185</v>
      </c>
      <c r="C172" s="0">
        <v>0</v>
      </c>
      <c r="D172" s="0">
        <v>0</v>
      </c>
      <c r="E172" s="0">
        <v>0</v>
      </c>
      <c r="F172" s="0">
        <v>774.713574</v>
      </c>
      <c r="G172" s="0">
        <v>0</v>
      </c>
      <c r="H172" s="0">
        <v>0</v>
      </c>
      <c r="I172" s="0">
        <v>0</v>
      </c>
      <c r="J172" s="0">
        <v>0.40961329405882752</v>
      </c>
    </row>
    <row r="173">
      <c r="A173" s="1">
        <v>40715</v>
      </c>
      <c r="B173" s="0">
        <v>21.56730071798032</v>
      </c>
      <c r="C173" s="0">
        <v>0</v>
      </c>
      <c r="D173" s="0">
        <v>0</v>
      </c>
      <c r="E173" s="0">
        <v>0</v>
      </c>
      <c r="F173" s="0">
        <v>774.713574</v>
      </c>
      <c r="G173" s="0">
        <v>0</v>
      </c>
      <c r="H173" s="0">
        <v>0</v>
      </c>
      <c r="I173" s="0">
        <v>0</v>
      </c>
      <c r="J173" s="0">
        <v>0.41574939807795974</v>
      </c>
    </row>
    <row r="174">
      <c r="A174" s="1">
        <v>40716</v>
      </c>
      <c r="B174" s="0">
        <v>21.260959911568079</v>
      </c>
      <c r="C174" s="0">
        <v>0</v>
      </c>
      <c r="D174" s="0">
        <v>0</v>
      </c>
      <c r="E174" s="0">
        <v>0</v>
      </c>
      <c r="F174" s="0">
        <v>774.713574</v>
      </c>
      <c r="G174" s="0">
        <v>0</v>
      </c>
      <c r="H174" s="0">
        <v>0</v>
      </c>
      <c r="I174" s="0">
        <v>0</v>
      </c>
      <c r="J174" s="0">
        <v>0.4217397675816108</v>
      </c>
    </row>
    <row r="175">
      <c r="A175" s="1">
        <v>40717</v>
      </c>
      <c r="B175" s="0">
        <v>20.970292853758497</v>
      </c>
      <c r="C175" s="0">
        <v>0</v>
      </c>
      <c r="D175" s="0">
        <v>0</v>
      </c>
      <c r="E175" s="0">
        <v>0</v>
      </c>
      <c r="F175" s="0">
        <v>774.713574</v>
      </c>
      <c r="G175" s="0">
        <v>0</v>
      </c>
      <c r="H175" s="0">
        <v>0</v>
      </c>
      <c r="I175" s="0">
        <v>0</v>
      </c>
      <c r="J175" s="0">
        <v>0.42758545882966</v>
      </c>
    </row>
    <row r="176">
      <c r="A176" s="1">
        <v>40718</v>
      </c>
      <c r="B176" s="0">
        <v>20.694610924416029</v>
      </c>
      <c r="C176" s="0">
        <v>0</v>
      </c>
      <c r="D176" s="0">
        <v>0</v>
      </c>
      <c r="E176" s="0">
        <v>0</v>
      </c>
      <c r="F176" s="0">
        <v>774.713574</v>
      </c>
      <c r="G176" s="0">
        <v>0</v>
      </c>
      <c r="H176" s="0">
        <v>0</v>
      </c>
      <c r="I176" s="0">
        <v>0</v>
      </c>
      <c r="J176" s="0">
        <v>0.43328151103762252</v>
      </c>
    </row>
    <row r="177">
      <c r="A177" s="1">
        <v>40719</v>
      </c>
      <c r="B177" s="0">
        <v>20.768514937202081</v>
      </c>
      <c r="C177" s="0">
        <v>0</v>
      </c>
      <c r="D177" s="0">
        <v>0</v>
      </c>
      <c r="E177" s="0">
        <v>0</v>
      </c>
      <c r="F177" s="0">
        <v>774.713574</v>
      </c>
      <c r="G177" s="0">
        <v>0</v>
      </c>
      <c r="H177" s="0">
        <v>0</v>
      </c>
      <c r="I177" s="0">
        <v>0</v>
      </c>
      <c r="J177" s="0">
        <v>0.43173969437771648</v>
      </c>
    </row>
    <row r="178">
      <c r="A178" s="1">
        <v>40720</v>
      </c>
      <c r="B178" s="0">
        <v>20.600198177897127</v>
      </c>
      <c r="C178" s="0">
        <v>0</v>
      </c>
      <c r="D178" s="0">
        <v>0</v>
      </c>
      <c r="E178" s="0">
        <v>0</v>
      </c>
      <c r="F178" s="0">
        <v>774.713574</v>
      </c>
      <c r="G178" s="0">
        <v>0</v>
      </c>
      <c r="H178" s="0">
        <v>0</v>
      </c>
      <c r="I178" s="0">
        <v>0</v>
      </c>
      <c r="J178" s="0">
        <v>0.43526728307338924</v>
      </c>
    </row>
    <row r="179">
      <c r="A179" s="1">
        <v>40721</v>
      </c>
      <c r="B179" s="0">
        <v>21.623251358413555</v>
      </c>
      <c r="C179" s="0">
        <v>0</v>
      </c>
      <c r="D179" s="0">
        <v>0</v>
      </c>
      <c r="E179" s="0">
        <v>0</v>
      </c>
      <c r="F179" s="0">
        <v>774.713574</v>
      </c>
      <c r="G179" s="0">
        <v>0</v>
      </c>
      <c r="H179" s="0">
        <v>0</v>
      </c>
      <c r="I179" s="0">
        <v>0</v>
      </c>
      <c r="J179" s="0">
        <v>0.41467363732872609</v>
      </c>
    </row>
    <row r="180">
      <c r="A180" s="1">
        <v>40722</v>
      </c>
      <c r="B180" s="0">
        <v>21.358269931355672</v>
      </c>
      <c r="C180" s="0">
        <v>0</v>
      </c>
      <c r="D180" s="0">
        <v>0</v>
      </c>
      <c r="E180" s="0">
        <v>0</v>
      </c>
      <c r="F180" s="0">
        <v>774.713574</v>
      </c>
      <c r="G180" s="0">
        <v>0</v>
      </c>
      <c r="H180" s="0">
        <v>0</v>
      </c>
      <c r="I180" s="0">
        <v>0</v>
      </c>
      <c r="J180" s="0">
        <v>0.41981828680341671</v>
      </c>
    </row>
    <row r="181">
      <c r="A181" s="1">
        <v>40723</v>
      </c>
      <c r="B181" s="0">
        <v>21.036230576138379</v>
      </c>
      <c r="C181" s="0">
        <v>0</v>
      </c>
      <c r="D181" s="0">
        <v>0</v>
      </c>
      <c r="E181" s="0">
        <v>0</v>
      </c>
      <c r="F181" s="0">
        <v>774.713574</v>
      </c>
      <c r="G181" s="0">
        <v>0</v>
      </c>
      <c r="H181" s="0">
        <v>0</v>
      </c>
      <c r="I181" s="0">
        <v>0</v>
      </c>
      <c r="J181" s="0">
        <v>0.42624519916783793</v>
      </c>
    </row>
    <row r="182">
      <c r="A182" s="1">
        <v>40724</v>
      </c>
      <c r="B182" s="0">
        <v>20.743784372155012</v>
      </c>
      <c r="C182" s="0">
        <v>0</v>
      </c>
      <c r="D182" s="0">
        <v>0</v>
      </c>
      <c r="E182" s="0">
        <v>0</v>
      </c>
      <c r="F182" s="0">
        <v>774.713574</v>
      </c>
      <c r="G182" s="0">
        <v>0</v>
      </c>
      <c r="H182" s="0">
        <v>0</v>
      </c>
      <c r="I182" s="0">
        <v>0</v>
      </c>
      <c r="J182" s="0">
        <v>0.43225441080571514</v>
      </c>
    </row>
    <row r="183">
      <c r="A183" s="1">
        <v>40725</v>
      </c>
      <c r="B183" s="0">
        <v>20.46628638008703</v>
      </c>
      <c r="C183" s="0">
        <v>0</v>
      </c>
      <c r="D183" s="0">
        <v>0</v>
      </c>
      <c r="E183" s="0">
        <v>0</v>
      </c>
      <c r="F183" s="0">
        <v>774.713574</v>
      </c>
      <c r="G183" s="0">
        <v>0</v>
      </c>
      <c r="H183" s="0">
        <v>0</v>
      </c>
      <c r="I183" s="0">
        <v>0</v>
      </c>
      <c r="J183" s="0">
        <v>0.43811525575010241</v>
      </c>
    </row>
    <row r="184">
      <c r="A184" s="1">
        <v>40726</v>
      </c>
      <c r="B184" s="0">
        <v>20.20289767440233</v>
      </c>
      <c r="C184" s="0">
        <v>0</v>
      </c>
      <c r="D184" s="0">
        <v>0</v>
      </c>
      <c r="E184" s="0">
        <v>0</v>
      </c>
      <c r="F184" s="0">
        <v>774.713574</v>
      </c>
      <c r="G184" s="0">
        <v>0</v>
      </c>
      <c r="H184" s="0">
        <v>0</v>
      </c>
      <c r="I184" s="0">
        <v>0</v>
      </c>
      <c r="J184" s="0">
        <v>0.44382704086194547</v>
      </c>
    </row>
    <row r="185">
      <c r="A185" s="1">
        <v>40727</v>
      </c>
      <c r="B185" s="0">
        <v>19.95913361193962</v>
      </c>
      <c r="C185" s="0">
        <v>0</v>
      </c>
      <c r="D185" s="0">
        <v>0</v>
      </c>
      <c r="E185" s="0">
        <v>0</v>
      </c>
      <c r="F185" s="0">
        <v>774.713574</v>
      </c>
      <c r="G185" s="0">
        <v>0</v>
      </c>
      <c r="H185" s="0">
        <v>0</v>
      </c>
      <c r="I185" s="0">
        <v>0</v>
      </c>
      <c r="J185" s="0">
        <v>0.449247570861634</v>
      </c>
    </row>
    <row r="186">
      <c r="A186" s="1">
        <v>40728</v>
      </c>
      <c r="B186" s="0">
        <v>19.720779444914246</v>
      </c>
      <c r="C186" s="0">
        <v>0</v>
      </c>
      <c r="D186" s="0">
        <v>0</v>
      </c>
      <c r="E186" s="0">
        <v>0</v>
      </c>
      <c r="F186" s="0">
        <v>774.713574</v>
      </c>
      <c r="G186" s="0">
        <v>0</v>
      </c>
      <c r="H186" s="0">
        <v>0</v>
      </c>
      <c r="I186" s="0">
        <v>0</v>
      </c>
      <c r="J186" s="0">
        <v>0.454677378077926</v>
      </c>
    </row>
    <row r="187">
      <c r="A187" s="1">
        <v>40729</v>
      </c>
      <c r="B187" s="0">
        <v>19.494697552570226</v>
      </c>
      <c r="C187" s="0">
        <v>0</v>
      </c>
      <c r="D187" s="0">
        <v>0</v>
      </c>
      <c r="E187" s="0">
        <v>0</v>
      </c>
      <c r="F187" s="0">
        <v>774.713574</v>
      </c>
      <c r="G187" s="0">
        <v>0</v>
      </c>
      <c r="H187" s="0">
        <v>0</v>
      </c>
      <c r="I187" s="0">
        <v>0</v>
      </c>
      <c r="J187" s="0">
        <v>0.45995031559155891</v>
      </c>
    </row>
    <row r="188">
      <c r="A188" s="1">
        <v>40730</v>
      </c>
      <c r="B188" s="0">
        <v>19.280215086336224</v>
      </c>
      <c r="C188" s="0">
        <v>0</v>
      </c>
      <c r="D188" s="0">
        <v>0</v>
      </c>
      <c r="E188" s="0">
        <v>0</v>
      </c>
      <c r="F188" s="0">
        <v>774.713574</v>
      </c>
      <c r="G188" s="0">
        <v>0</v>
      </c>
      <c r="H188" s="0">
        <v>0</v>
      </c>
      <c r="I188" s="0">
        <v>0</v>
      </c>
      <c r="J188" s="0">
        <v>0.46506702604273531</v>
      </c>
    </row>
    <row r="189">
      <c r="A189" s="1">
        <v>40731</v>
      </c>
      <c r="B189" s="0">
        <v>19.10034409000906</v>
      </c>
      <c r="C189" s="0">
        <v>0</v>
      </c>
      <c r="D189" s="0">
        <v>0</v>
      </c>
      <c r="E189" s="0">
        <v>0</v>
      </c>
      <c r="F189" s="0">
        <v>774.713574</v>
      </c>
      <c r="G189" s="0">
        <v>0</v>
      </c>
      <c r="H189" s="0">
        <v>0</v>
      </c>
      <c r="I189" s="0">
        <v>0</v>
      </c>
      <c r="J189" s="0">
        <v>0.4694466366371316</v>
      </c>
    </row>
    <row r="190">
      <c r="A190" s="1">
        <v>40732</v>
      </c>
      <c r="B190" s="0">
        <v>18.903011967909443</v>
      </c>
      <c r="C190" s="0">
        <v>0</v>
      </c>
      <c r="D190" s="0">
        <v>0</v>
      </c>
      <c r="E190" s="0">
        <v>0</v>
      </c>
      <c r="F190" s="0">
        <v>774.713574</v>
      </c>
      <c r="G190" s="0">
        <v>0</v>
      </c>
      <c r="H190" s="0">
        <v>0</v>
      </c>
      <c r="I190" s="0">
        <v>0</v>
      </c>
      <c r="J190" s="0">
        <v>0.47434727898859369</v>
      </c>
    </row>
    <row r="191">
      <c r="A191" s="1">
        <v>40733</v>
      </c>
      <c r="B191" s="0">
        <v>18.719866918179196</v>
      </c>
      <c r="C191" s="0">
        <v>0</v>
      </c>
      <c r="D191" s="0">
        <v>0</v>
      </c>
      <c r="E191" s="0">
        <v>0</v>
      </c>
      <c r="F191" s="0">
        <v>774.713574</v>
      </c>
      <c r="G191" s="0">
        <v>0</v>
      </c>
      <c r="H191" s="0">
        <v>0</v>
      </c>
      <c r="I191" s="0">
        <v>0</v>
      </c>
      <c r="J191" s="0">
        <v>0.47898803612535568</v>
      </c>
    </row>
    <row r="192">
      <c r="A192" s="1">
        <v>40734</v>
      </c>
      <c r="B192" s="0">
        <v>18.544134367559685</v>
      </c>
      <c r="C192" s="0">
        <v>0</v>
      </c>
      <c r="D192" s="0">
        <v>0</v>
      </c>
      <c r="E192" s="0">
        <v>0</v>
      </c>
      <c r="F192" s="0">
        <v>774.713574</v>
      </c>
      <c r="G192" s="0">
        <v>0</v>
      </c>
      <c r="H192" s="0">
        <v>0</v>
      </c>
      <c r="I192" s="0">
        <v>0</v>
      </c>
      <c r="J192" s="0">
        <v>0.48352714200304975</v>
      </c>
    </row>
    <row r="193">
      <c r="A193" s="1">
        <v>40735</v>
      </c>
      <c r="B193" s="0">
        <v>18.375516944723103</v>
      </c>
      <c r="C193" s="0">
        <v>0</v>
      </c>
      <c r="D193" s="0">
        <v>0</v>
      </c>
      <c r="E193" s="0">
        <v>0</v>
      </c>
      <c r="F193" s="0">
        <v>774.713574</v>
      </c>
      <c r="G193" s="0">
        <v>0</v>
      </c>
      <c r="H193" s="0">
        <v>0</v>
      </c>
      <c r="I193" s="0">
        <v>0</v>
      </c>
      <c r="J193" s="0">
        <v>0.4879640838752895</v>
      </c>
    </row>
    <row r="194">
      <c r="A194" s="1">
        <v>40736</v>
      </c>
      <c r="B194" s="0">
        <v>18.214626253786331</v>
      </c>
      <c r="C194" s="0">
        <v>0</v>
      </c>
      <c r="D194" s="0">
        <v>0</v>
      </c>
      <c r="E194" s="0">
        <v>0</v>
      </c>
      <c r="F194" s="0">
        <v>774.713574</v>
      </c>
      <c r="G194" s="0">
        <v>0</v>
      </c>
      <c r="H194" s="0">
        <v>0</v>
      </c>
      <c r="I194" s="0">
        <v>0</v>
      </c>
      <c r="J194" s="0">
        <v>0.49227429466485773</v>
      </c>
    </row>
    <row r="195">
      <c r="A195" s="1">
        <v>40737</v>
      </c>
      <c r="B195" s="0">
        <v>18.061229067713533</v>
      </c>
      <c r="C195" s="0">
        <v>0</v>
      </c>
      <c r="D195" s="0">
        <v>0</v>
      </c>
      <c r="E195" s="0">
        <v>0</v>
      </c>
      <c r="F195" s="0">
        <v>774.713574</v>
      </c>
      <c r="G195" s="0">
        <v>0</v>
      </c>
      <c r="H195" s="0">
        <v>0</v>
      </c>
      <c r="I195" s="0">
        <v>0</v>
      </c>
      <c r="J195" s="0">
        <v>0.49645526658512151</v>
      </c>
    </row>
    <row r="196">
      <c r="A196" s="1">
        <v>40738</v>
      </c>
      <c r="B196" s="0">
        <v>17.914772939189245</v>
      </c>
      <c r="C196" s="0">
        <v>0</v>
      </c>
      <c r="D196" s="0">
        <v>0</v>
      </c>
      <c r="E196" s="0">
        <v>0</v>
      </c>
      <c r="F196" s="0">
        <v>774.713574</v>
      </c>
      <c r="G196" s="0">
        <v>0</v>
      </c>
      <c r="H196" s="0">
        <v>0</v>
      </c>
      <c r="I196" s="0">
        <v>0</v>
      </c>
      <c r="J196" s="0">
        <v>0.5005138676389197</v>
      </c>
    </row>
    <row r="197">
      <c r="A197" s="1">
        <v>40739</v>
      </c>
      <c r="B197" s="0">
        <v>17.774747427881902</v>
      </c>
      <c r="C197" s="0">
        <v>0</v>
      </c>
      <c r="D197" s="0">
        <v>0</v>
      </c>
      <c r="E197" s="0">
        <v>0</v>
      </c>
      <c r="F197" s="0">
        <v>774.713574</v>
      </c>
      <c r="G197" s="0">
        <v>0</v>
      </c>
      <c r="H197" s="0">
        <v>0</v>
      </c>
      <c r="I197" s="0">
        <v>0</v>
      </c>
      <c r="J197" s="0">
        <v>0.50445680469143839</v>
      </c>
    </row>
    <row r="198">
      <c r="A198" s="1">
        <v>40740</v>
      </c>
      <c r="B198" s="0">
        <v>17.640680901240128</v>
      </c>
      <c r="C198" s="0">
        <v>0</v>
      </c>
      <c r="D198" s="0">
        <v>0</v>
      </c>
      <c r="E198" s="0">
        <v>0</v>
      </c>
      <c r="F198" s="0">
        <v>774.713574</v>
      </c>
      <c r="G198" s="0">
        <v>0</v>
      </c>
      <c r="H198" s="0">
        <v>0</v>
      </c>
      <c r="I198" s="0">
        <v>0</v>
      </c>
      <c r="J198" s="0">
        <v>0.50829060067836285</v>
      </c>
    </row>
    <row r="199">
      <c r="A199" s="1">
        <v>40741</v>
      </c>
      <c r="B199" s="0">
        <v>17.51213757895616</v>
      </c>
      <c r="C199" s="0">
        <v>0</v>
      </c>
      <c r="D199" s="0">
        <v>0</v>
      </c>
      <c r="E199" s="0">
        <v>0</v>
      </c>
      <c r="F199" s="0">
        <v>774.713574</v>
      </c>
      <c r="G199" s="0">
        <v>0</v>
      </c>
      <c r="H199" s="0">
        <v>0</v>
      </c>
      <c r="I199" s="0">
        <v>0</v>
      </c>
      <c r="J199" s="0">
        <v>0.512021576534527</v>
      </c>
    </row>
    <row r="200">
      <c r="A200" s="1">
        <v>40742</v>
      </c>
      <c r="B200" s="0">
        <v>17.405271984548726</v>
      </c>
      <c r="C200" s="0">
        <v>0</v>
      </c>
      <c r="D200" s="0">
        <v>0</v>
      </c>
      <c r="E200" s="0">
        <v>0</v>
      </c>
      <c r="F200" s="0">
        <v>774.713574</v>
      </c>
      <c r="G200" s="0">
        <v>0</v>
      </c>
      <c r="H200" s="0">
        <v>0</v>
      </c>
      <c r="I200" s="0">
        <v>0</v>
      </c>
      <c r="J200" s="0">
        <v>0.515165307363575</v>
      </c>
    </row>
    <row r="201">
      <c r="A201" s="1">
        <v>40743</v>
      </c>
      <c r="B201" s="0">
        <v>17.303309898182061</v>
      </c>
      <c r="C201" s="0">
        <v>0</v>
      </c>
      <c r="D201" s="0">
        <v>0</v>
      </c>
      <c r="E201" s="0">
        <v>0</v>
      </c>
      <c r="F201" s="0">
        <v>774.713574</v>
      </c>
      <c r="G201" s="0">
        <v>0</v>
      </c>
      <c r="H201" s="0">
        <v>0</v>
      </c>
      <c r="I201" s="0">
        <v>0</v>
      </c>
      <c r="J201" s="0">
        <v>0.51820098839059248</v>
      </c>
    </row>
    <row r="202">
      <c r="A202" s="1">
        <v>40744</v>
      </c>
      <c r="B202" s="0">
        <v>17.186506332730882</v>
      </c>
      <c r="C202" s="0">
        <v>0</v>
      </c>
      <c r="D202" s="0">
        <v>0</v>
      </c>
      <c r="E202" s="0">
        <v>0</v>
      </c>
      <c r="F202" s="0">
        <v>774.713574</v>
      </c>
      <c r="G202" s="0">
        <v>0</v>
      </c>
      <c r="H202" s="0">
        <v>0</v>
      </c>
      <c r="I202" s="0">
        <v>0</v>
      </c>
      <c r="J202" s="0">
        <v>0.52172280497696144</v>
      </c>
    </row>
    <row r="203">
      <c r="A203" s="1">
        <v>40745</v>
      </c>
      <c r="B203" s="0">
        <v>17.309716254490006</v>
      </c>
      <c r="C203" s="0">
        <v>0</v>
      </c>
      <c r="D203" s="0">
        <v>0</v>
      </c>
      <c r="E203" s="0">
        <v>0</v>
      </c>
      <c r="F203" s="0">
        <v>774.713574</v>
      </c>
      <c r="G203" s="0">
        <v>0</v>
      </c>
      <c r="H203" s="0">
        <v>0</v>
      </c>
      <c r="I203" s="0">
        <v>0</v>
      </c>
      <c r="J203" s="0">
        <v>0.51800920129703465</v>
      </c>
    </row>
    <row r="204">
      <c r="A204" s="1">
        <v>40746</v>
      </c>
      <c r="B204" s="0">
        <v>18.551463483069334</v>
      </c>
      <c r="C204" s="0">
        <v>0</v>
      </c>
      <c r="D204" s="0">
        <v>0</v>
      </c>
      <c r="E204" s="0">
        <v>0</v>
      </c>
      <c r="F204" s="0">
        <v>774.713574</v>
      </c>
      <c r="G204" s="0">
        <v>0</v>
      </c>
      <c r="H204" s="0">
        <v>0</v>
      </c>
      <c r="I204" s="0">
        <v>0</v>
      </c>
      <c r="J204" s="0">
        <v>0.48333611522615827</v>
      </c>
    </row>
    <row r="205">
      <c r="A205" s="1">
        <v>40747</v>
      </c>
      <c r="B205" s="0">
        <v>18.325798036922659</v>
      </c>
      <c r="C205" s="0">
        <v>0</v>
      </c>
      <c r="D205" s="0">
        <v>0</v>
      </c>
      <c r="E205" s="0">
        <v>0</v>
      </c>
      <c r="F205" s="0">
        <v>774.713574</v>
      </c>
      <c r="G205" s="0">
        <v>0</v>
      </c>
      <c r="H205" s="0">
        <v>0</v>
      </c>
      <c r="I205" s="0">
        <v>0</v>
      </c>
      <c r="J205" s="0">
        <v>0.48928795753401044</v>
      </c>
    </row>
    <row r="206">
      <c r="A206" s="1">
        <v>40748</v>
      </c>
      <c r="B206" s="0">
        <v>18.112757134054235</v>
      </c>
      <c r="C206" s="0">
        <v>0</v>
      </c>
      <c r="D206" s="0">
        <v>0</v>
      </c>
      <c r="E206" s="0">
        <v>0</v>
      </c>
      <c r="F206" s="0">
        <v>774.713574</v>
      </c>
      <c r="G206" s="0">
        <v>0</v>
      </c>
      <c r="H206" s="0">
        <v>0</v>
      </c>
      <c r="I206" s="0">
        <v>0</v>
      </c>
      <c r="J206" s="0">
        <v>0.49504292611577944</v>
      </c>
    </row>
    <row r="207">
      <c r="A207" s="1">
        <v>40749</v>
      </c>
      <c r="B207" s="0">
        <v>17.911396761242042</v>
      </c>
      <c r="C207" s="0">
        <v>0</v>
      </c>
      <c r="D207" s="0">
        <v>0</v>
      </c>
      <c r="E207" s="0">
        <v>0</v>
      </c>
      <c r="F207" s="0">
        <v>774.713574</v>
      </c>
      <c r="G207" s="0">
        <v>0</v>
      </c>
      <c r="H207" s="0">
        <v>0</v>
      </c>
      <c r="I207" s="0">
        <v>0</v>
      </c>
      <c r="J207" s="0">
        <v>0.50060821114013943</v>
      </c>
    </row>
    <row r="208">
      <c r="A208" s="1">
        <v>40750</v>
      </c>
      <c r="B208" s="0">
        <v>17.72084473889511</v>
      </c>
      <c r="C208" s="0">
        <v>0</v>
      </c>
      <c r="D208" s="0">
        <v>0</v>
      </c>
      <c r="E208" s="0">
        <v>0</v>
      </c>
      <c r="F208" s="0">
        <v>774.713574</v>
      </c>
      <c r="G208" s="0">
        <v>0</v>
      </c>
      <c r="H208" s="0">
        <v>0</v>
      </c>
      <c r="I208" s="0">
        <v>0</v>
      </c>
      <c r="J208" s="0">
        <v>0.5059912449876659</v>
      </c>
    </row>
    <row r="209">
      <c r="A209" s="1">
        <v>40751</v>
      </c>
      <c r="B209" s="0">
        <v>17.540295250083268</v>
      </c>
      <c r="C209" s="0">
        <v>0</v>
      </c>
      <c r="D209" s="0">
        <v>0</v>
      </c>
      <c r="E209" s="0">
        <v>0</v>
      </c>
      <c r="F209" s="0">
        <v>774.713574</v>
      </c>
      <c r="G209" s="0">
        <v>0</v>
      </c>
      <c r="H209" s="0">
        <v>0</v>
      </c>
      <c r="I209" s="0">
        <v>0</v>
      </c>
      <c r="J209" s="0">
        <v>0.51119962143305986</v>
      </c>
    </row>
    <row r="210">
      <c r="A210" s="1">
        <v>40752</v>
      </c>
      <c r="B210" s="0">
        <v>17.369003786264066</v>
      </c>
      <c r="C210" s="0">
        <v>0</v>
      </c>
      <c r="D210" s="0">
        <v>0</v>
      </c>
      <c r="E210" s="0">
        <v>0</v>
      </c>
      <c r="F210" s="0">
        <v>774.713574</v>
      </c>
      <c r="G210" s="0">
        <v>0</v>
      </c>
      <c r="H210" s="0">
        <v>0</v>
      </c>
      <c r="I210" s="0">
        <v>0</v>
      </c>
      <c r="J210" s="0">
        <v>0.51624102349253442</v>
      </c>
    </row>
    <row r="211">
      <c r="A211" s="1">
        <v>40753</v>
      </c>
      <c r="B211" s="0">
        <v>17.206282477968752</v>
      </c>
      <c r="C211" s="0">
        <v>0</v>
      </c>
      <c r="D211" s="0">
        <v>0</v>
      </c>
      <c r="E211" s="0">
        <v>0</v>
      </c>
      <c r="F211" s="0">
        <v>774.713574</v>
      </c>
      <c r="G211" s="0">
        <v>0</v>
      </c>
      <c r="H211" s="0">
        <v>0</v>
      </c>
      <c r="I211" s="0">
        <v>0</v>
      </c>
      <c r="J211" s="0">
        <v>0.5211231597033037</v>
      </c>
    </row>
    <row r="212">
      <c r="A212" s="1">
        <v>40754</v>
      </c>
      <c r="B212" s="0">
        <v>17.487955528445472</v>
      </c>
      <c r="C212" s="0">
        <v>0</v>
      </c>
      <c r="D212" s="0">
        <v>0</v>
      </c>
      <c r="E212" s="0">
        <v>0</v>
      </c>
      <c r="F212" s="0">
        <v>774.713574</v>
      </c>
      <c r="G212" s="0">
        <v>0</v>
      </c>
      <c r="H212" s="0">
        <v>0</v>
      </c>
      <c r="I212" s="0">
        <v>0</v>
      </c>
      <c r="J212" s="0">
        <v>0.51272959135113494</v>
      </c>
    </row>
    <row r="213">
      <c r="A213" s="1">
        <v>40755</v>
      </c>
      <c r="B213" s="0">
        <v>18.969684194257493</v>
      </c>
      <c r="C213" s="0">
        <v>0</v>
      </c>
      <c r="D213" s="0">
        <v>0</v>
      </c>
      <c r="E213" s="0">
        <v>0</v>
      </c>
      <c r="F213" s="0">
        <v>774.713574</v>
      </c>
      <c r="G213" s="0">
        <v>0</v>
      </c>
      <c r="H213" s="0">
        <v>0</v>
      </c>
      <c r="I213" s="0">
        <v>0</v>
      </c>
      <c r="J213" s="0">
        <v>0.47268010367726815</v>
      </c>
    </row>
    <row r="214">
      <c r="A214" s="1">
        <v>40756</v>
      </c>
      <c r="B214" s="0">
        <v>24.052644720635939</v>
      </c>
      <c r="C214" s="0">
        <v>0</v>
      </c>
      <c r="D214" s="0">
        <v>0</v>
      </c>
      <c r="E214" s="0">
        <v>0</v>
      </c>
      <c r="F214" s="0">
        <v>774.713574</v>
      </c>
      <c r="G214" s="0">
        <v>0</v>
      </c>
      <c r="H214" s="0">
        <v>0</v>
      </c>
      <c r="I214" s="0">
        <v>0</v>
      </c>
      <c r="J214" s="0">
        <v>0.37279028546801712</v>
      </c>
    </row>
    <row r="215">
      <c r="A215" s="1">
        <v>40757</v>
      </c>
      <c r="B215" s="0">
        <v>24.311690121014468</v>
      </c>
      <c r="C215" s="0">
        <v>0</v>
      </c>
      <c r="D215" s="0">
        <v>0</v>
      </c>
      <c r="E215" s="0">
        <v>0</v>
      </c>
      <c r="F215" s="0">
        <v>774.713574</v>
      </c>
      <c r="G215" s="0">
        <v>0</v>
      </c>
      <c r="H215" s="0">
        <v>0</v>
      </c>
      <c r="I215" s="0">
        <v>0</v>
      </c>
      <c r="J215" s="0">
        <v>0.36881813839491762</v>
      </c>
    </row>
    <row r="216">
      <c r="A216" s="1">
        <v>40758</v>
      </c>
      <c r="B216" s="0">
        <v>23.636444513683855</v>
      </c>
      <c r="C216" s="0">
        <v>0</v>
      </c>
      <c r="D216" s="0">
        <v>0</v>
      </c>
      <c r="E216" s="0">
        <v>0</v>
      </c>
      <c r="F216" s="0">
        <v>774.713574</v>
      </c>
      <c r="G216" s="0">
        <v>0</v>
      </c>
      <c r="H216" s="0">
        <v>0</v>
      </c>
      <c r="I216" s="0">
        <v>0</v>
      </c>
      <c r="J216" s="0">
        <v>0.37935452967453009</v>
      </c>
    </row>
    <row r="217">
      <c r="A217" s="1">
        <v>40759</v>
      </c>
      <c r="B217" s="0">
        <v>23.042638161744438</v>
      </c>
      <c r="C217" s="0">
        <v>0</v>
      </c>
      <c r="D217" s="0">
        <v>0</v>
      </c>
      <c r="E217" s="0">
        <v>0</v>
      </c>
      <c r="F217" s="0">
        <v>774.713574</v>
      </c>
      <c r="G217" s="0">
        <v>0</v>
      </c>
      <c r="H217" s="0">
        <v>0</v>
      </c>
      <c r="I217" s="0">
        <v>0</v>
      </c>
      <c r="J217" s="0">
        <v>0.38913045584133982</v>
      </c>
    </row>
    <row r="218">
      <c r="A218" s="1">
        <v>40760</v>
      </c>
      <c r="B218" s="0">
        <v>22.482302131655356</v>
      </c>
      <c r="C218" s="0">
        <v>0</v>
      </c>
      <c r="D218" s="0">
        <v>0</v>
      </c>
      <c r="E218" s="0">
        <v>0</v>
      </c>
      <c r="F218" s="0">
        <v>774.713574</v>
      </c>
      <c r="G218" s="0">
        <v>0</v>
      </c>
      <c r="H218" s="0">
        <v>0</v>
      </c>
      <c r="I218" s="0">
        <v>0</v>
      </c>
      <c r="J218" s="0">
        <v>0.39882892059535108</v>
      </c>
    </row>
    <row r="219">
      <c r="A219" s="1">
        <v>40761</v>
      </c>
      <c r="B219" s="0">
        <v>21.954012084439814</v>
      </c>
      <c r="C219" s="0">
        <v>0</v>
      </c>
      <c r="D219" s="0">
        <v>0</v>
      </c>
      <c r="E219" s="0">
        <v>0</v>
      </c>
      <c r="F219" s="0">
        <v>774.713574</v>
      </c>
      <c r="G219" s="0">
        <v>0</v>
      </c>
      <c r="H219" s="0">
        <v>0</v>
      </c>
      <c r="I219" s="0">
        <v>0</v>
      </c>
      <c r="J219" s="0">
        <v>0.40842613446595727</v>
      </c>
    </row>
    <row r="220">
      <c r="A220" s="1">
        <v>40762</v>
      </c>
      <c r="B220" s="0">
        <v>21.533168346695536</v>
      </c>
      <c r="C220" s="0">
        <v>0</v>
      </c>
      <c r="D220" s="0">
        <v>0</v>
      </c>
      <c r="E220" s="0">
        <v>0</v>
      </c>
      <c r="F220" s="0">
        <v>774.713574</v>
      </c>
      <c r="G220" s="0">
        <v>0</v>
      </c>
      <c r="H220" s="0">
        <v>0</v>
      </c>
      <c r="I220" s="0">
        <v>0</v>
      </c>
      <c r="J220" s="0">
        <v>0.41640840527040568</v>
      </c>
    </row>
    <row r="221">
      <c r="A221" s="1">
        <v>40763</v>
      </c>
      <c r="B221" s="0">
        <v>21.050343426109247</v>
      </c>
      <c r="C221" s="0">
        <v>0</v>
      </c>
      <c r="D221" s="0">
        <v>0</v>
      </c>
      <c r="E221" s="0">
        <v>0</v>
      </c>
      <c r="F221" s="0">
        <v>774.713574</v>
      </c>
      <c r="G221" s="0">
        <v>0</v>
      </c>
      <c r="H221" s="0">
        <v>0</v>
      </c>
      <c r="I221" s="0">
        <v>0</v>
      </c>
      <c r="J221" s="0">
        <v>0.42595943021742755</v>
      </c>
    </row>
    <row r="222">
      <c r="A222" s="1">
        <v>40764</v>
      </c>
      <c r="B222" s="0">
        <v>20.596280983859046</v>
      </c>
      <c r="C222" s="0">
        <v>0</v>
      </c>
      <c r="D222" s="0">
        <v>0</v>
      </c>
      <c r="E222" s="0">
        <v>0</v>
      </c>
      <c r="F222" s="0">
        <v>774.713574</v>
      </c>
      <c r="G222" s="0">
        <v>0</v>
      </c>
      <c r="H222" s="0">
        <v>0</v>
      </c>
      <c r="I222" s="0">
        <v>0</v>
      </c>
      <c r="J222" s="0">
        <v>0.43535006629078482</v>
      </c>
    </row>
    <row r="223">
      <c r="A223" s="1">
        <v>40765</v>
      </c>
      <c r="B223" s="0">
        <v>20.166725636119196</v>
      </c>
      <c r="C223" s="0">
        <v>0</v>
      </c>
      <c r="D223" s="0">
        <v>0</v>
      </c>
      <c r="E223" s="0">
        <v>0</v>
      </c>
      <c r="F223" s="0">
        <v>774.713574</v>
      </c>
      <c r="G223" s="0">
        <v>0</v>
      </c>
      <c r="H223" s="0">
        <v>0</v>
      </c>
      <c r="I223" s="0">
        <v>0</v>
      </c>
      <c r="J223" s="0">
        <v>0.44462311103232527</v>
      </c>
    </row>
    <row r="224">
      <c r="A224" s="1">
        <v>40766</v>
      </c>
      <c r="B224" s="0">
        <v>19.761061664633559</v>
      </c>
      <c r="C224" s="0">
        <v>0</v>
      </c>
      <c r="D224" s="0">
        <v>0</v>
      </c>
      <c r="E224" s="0">
        <v>0</v>
      </c>
      <c r="F224" s="0">
        <v>774.713574</v>
      </c>
      <c r="G224" s="0">
        <v>0</v>
      </c>
      <c r="H224" s="0">
        <v>0</v>
      </c>
      <c r="I224" s="0">
        <v>0</v>
      </c>
      <c r="J224" s="0">
        <v>0.45375053445201319</v>
      </c>
    </row>
    <row r="225">
      <c r="A225" s="1">
        <v>40767</v>
      </c>
      <c r="B225" s="0">
        <v>19.378241779801037</v>
      </c>
      <c r="C225" s="0">
        <v>0</v>
      </c>
      <c r="D225" s="0">
        <v>0</v>
      </c>
      <c r="E225" s="0">
        <v>0</v>
      </c>
      <c r="F225" s="0">
        <v>774.713574</v>
      </c>
      <c r="G225" s="0">
        <v>0</v>
      </c>
      <c r="H225" s="0">
        <v>0</v>
      </c>
      <c r="I225" s="0">
        <v>0</v>
      </c>
      <c r="J225" s="0">
        <v>0.46271443991441052</v>
      </c>
    </row>
    <row r="226">
      <c r="A226" s="1">
        <v>40768</v>
      </c>
      <c r="B226" s="0">
        <v>19.034353747336226</v>
      </c>
      <c r="C226" s="0">
        <v>0</v>
      </c>
      <c r="D226" s="0">
        <v>0</v>
      </c>
      <c r="E226" s="0">
        <v>0</v>
      </c>
      <c r="F226" s="0">
        <v>774.713574</v>
      </c>
      <c r="G226" s="0">
        <v>0</v>
      </c>
      <c r="H226" s="0">
        <v>0</v>
      </c>
      <c r="I226" s="0">
        <v>0</v>
      </c>
      <c r="J226" s="0">
        <v>0.4710741646756198</v>
      </c>
    </row>
    <row r="227">
      <c r="A227" s="1">
        <v>40769</v>
      </c>
      <c r="B227" s="0">
        <v>18.696951118642076</v>
      </c>
      <c r="C227" s="0">
        <v>0</v>
      </c>
      <c r="D227" s="0">
        <v>0</v>
      </c>
      <c r="E227" s="0">
        <v>0</v>
      </c>
      <c r="F227" s="0">
        <v>774.713574</v>
      </c>
      <c r="G227" s="0">
        <v>0</v>
      </c>
      <c r="H227" s="0">
        <v>0</v>
      </c>
      <c r="I227" s="0">
        <v>0</v>
      </c>
      <c r="J227" s="0">
        <v>0.47957510477344034</v>
      </c>
    </row>
    <row r="228">
      <c r="A228" s="1">
        <v>40770</v>
      </c>
      <c r="B228" s="0">
        <v>18.380971621413789</v>
      </c>
      <c r="C228" s="0">
        <v>0</v>
      </c>
      <c r="D228" s="0">
        <v>0</v>
      </c>
      <c r="E228" s="0">
        <v>0</v>
      </c>
      <c r="F228" s="0">
        <v>774.713574</v>
      </c>
      <c r="G228" s="0">
        <v>0</v>
      </c>
      <c r="H228" s="0">
        <v>0</v>
      </c>
      <c r="I228" s="0">
        <v>0</v>
      </c>
      <c r="J228" s="0">
        <v>0.4878192772584779</v>
      </c>
    </row>
    <row r="229">
      <c r="A229" s="1">
        <v>40771</v>
      </c>
      <c r="B229" s="0">
        <v>18.08479998815686</v>
      </c>
      <c r="C229" s="0">
        <v>0</v>
      </c>
      <c r="D229" s="0">
        <v>0</v>
      </c>
      <c r="E229" s="0">
        <v>0</v>
      </c>
      <c r="F229" s="0">
        <v>774.713574</v>
      </c>
      <c r="G229" s="0">
        <v>0</v>
      </c>
      <c r="H229" s="0">
        <v>0</v>
      </c>
      <c r="I229" s="0">
        <v>0</v>
      </c>
      <c r="J229" s="0">
        <v>0.49580820896767414</v>
      </c>
    </row>
    <row r="230">
      <c r="A230" s="1">
        <v>40772</v>
      </c>
      <c r="B230" s="0">
        <v>17.806943915539</v>
      </c>
      <c r="C230" s="0">
        <v>0</v>
      </c>
      <c r="D230" s="0">
        <v>0</v>
      </c>
      <c r="E230" s="0">
        <v>0</v>
      </c>
      <c r="F230" s="0">
        <v>774.713574</v>
      </c>
      <c r="G230" s="0">
        <v>0</v>
      </c>
      <c r="H230" s="0">
        <v>0</v>
      </c>
      <c r="I230" s="0">
        <v>0</v>
      </c>
      <c r="J230" s="0">
        <v>0.50354470335822676</v>
      </c>
    </row>
    <row r="231">
      <c r="A231" s="1">
        <v>40773</v>
      </c>
      <c r="B231" s="0">
        <v>17.546024699031939</v>
      </c>
      <c r="C231" s="0">
        <v>0</v>
      </c>
      <c r="D231" s="0">
        <v>0</v>
      </c>
      <c r="E231" s="0">
        <v>0</v>
      </c>
      <c r="F231" s="0">
        <v>774.713574</v>
      </c>
      <c r="G231" s="0">
        <v>0</v>
      </c>
      <c r="H231" s="0">
        <v>0</v>
      </c>
      <c r="I231" s="0">
        <v>0</v>
      </c>
      <c r="J231" s="0">
        <v>0.51103269518145489</v>
      </c>
    </row>
    <row r="232">
      <c r="A232" s="1">
        <v>40774</v>
      </c>
      <c r="B232" s="0">
        <v>17.513816243757688</v>
      </c>
      <c r="C232" s="0">
        <v>0</v>
      </c>
      <c r="D232" s="0">
        <v>0</v>
      </c>
      <c r="E232" s="0">
        <v>0</v>
      </c>
      <c r="F232" s="0">
        <v>774.713574</v>
      </c>
      <c r="G232" s="0">
        <v>0</v>
      </c>
      <c r="H232" s="0">
        <v>0</v>
      </c>
      <c r="I232" s="0">
        <v>0</v>
      </c>
      <c r="J232" s="0">
        <v>0.511972500274608</v>
      </c>
    </row>
    <row r="233">
      <c r="A233" s="1">
        <v>40775</v>
      </c>
      <c r="B233" s="0">
        <v>18.042898509941956</v>
      </c>
      <c r="C233" s="0">
        <v>0</v>
      </c>
      <c r="D233" s="0">
        <v>0</v>
      </c>
      <c r="E233" s="0">
        <v>0</v>
      </c>
      <c r="F233" s="0">
        <v>774.713574</v>
      </c>
      <c r="G233" s="0">
        <v>0</v>
      </c>
      <c r="H233" s="0">
        <v>0</v>
      </c>
      <c r="I233" s="0">
        <v>0</v>
      </c>
      <c r="J233" s="0">
        <v>0.49695963687463607</v>
      </c>
    </row>
    <row r="234">
      <c r="A234" s="1">
        <v>40776</v>
      </c>
      <c r="B234" s="0">
        <v>17.94407998234621</v>
      </c>
      <c r="C234" s="0">
        <v>0</v>
      </c>
      <c r="D234" s="0">
        <v>0</v>
      </c>
      <c r="E234" s="0">
        <v>0</v>
      </c>
      <c r="F234" s="0">
        <v>774.713574</v>
      </c>
      <c r="G234" s="0">
        <v>0</v>
      </c>
      <c r="H234" s="0">
        <v>0</v>
      </c>
      <c r="I234" s="0">
        <v>0</v>
      </c>
      <c r="J234" s="0">
        <v>0.49969640686444783</v>
      </c>
    </row>
    <row r="235">
      <c r="A235" s="1">
        <v>40777</v>
      </c>
      <c r="B235" s="0">
        <v>17.655973034661013</v>
      </c>
      <c r="C235" s="0">
        <v>0</v>
      </c>
      <c r="D235" s="0">
        <v>0</v>
      </c>
      <c r="E235" s="0">
        <v>0</v>
      </c>
      <c r="F235" s="0">
        <v>774.713574</v>
      </c>
      <c r="G235" s="0">
        <v>0</v>
      </c>
      <c r="H235" s="0">
        <v>0</v>
      </c>
      <c r="I235" s="0">
        <v>0</v>
      </c>
      <c r="J235" s="0">
        <v>0.50785036169142639</v>
      </c>
    </row>
    <row r="236">
      <c r="A236" s="1">
        <v>40778</v>
      </c>
      <c r="B236" s="0">
        <v>17.480458748374637</v>
      </c>
      <c r="C236" s="0">
        <v>0</v>
      </c>
      <c r="D236" s="0">
        <v>0</v>
      </c>
      <c r="E236" s="0">
        <v>0</v>
      </c>
      <c r="F236" s="0">
        <v>774.713574</v>
      </c>
      <c r="G236" s="0">
        <v>0</v>
      </c>
      <c r="H236" s="0">
        <v>0</v>
      </c>
      <c r="I236" s="0">
        <v>0</v>
      </c>
      <c r="J236" s="0">
        <v>0.51294948380576078</v>
      </c>
    </row>
    <row r="237">
      <c r="A237" s="1">
        <v>40779</v>
      </c>
      <c r="B237" s="0">
        <v>17.219388499007131</v>
      </c>
      <c r="C237" s="0">
        <v>0</v>
      </c>
      <c r="D237" s="0">
        <v>0</v>
      </c>
      <c r="E237" s="0">
        <v>0</v>
      </c>
      <c r="F237" s="0">
        <v>774.713574</v>
      </c>
      <c r="G237" s="0">
        <v>0</v>
      </c>
      <c r="H237" s="0">
        <v>0</v>
      </c>
      <c r="I237" s="0">
        <v>0</v>
      </c>
      <c r="J237" s="0">
        <v>0.52072652244205309</v>
      </c>
    </row>
    <row r="238">
      <c r="A238" s="1">
        <v>40780</v>
      </c>
      <c r="B238" s="0">
        <v>16.974089005444618</v>
      </c>
      <c r="C238" s="0">
        <v>0</v>
      </c>
      <c r="D238" s="0">
        <v>0</v>
      </c>
      <c r="E238" s="0">
        <v>0</v>
      </c>
      <c r="F238" s="0">
        <v>774.713574</v>
      </c>
      <c r="G238" s="0">
        <v>0</v>
      </c>
      <c r="H238" s="0">
        <v>0</v>
      </c>
      <c r="I238" s="0">
        <v>0</v>
      </c>
      <c r="J238" s="0">
        <v>0.52825175411714509</v>
      </c>
    </row>
    <row r="239">
      <c r="A239" s="1">
        <v>40781</v>
      </c>
      <c r="B239" s="0">
        <v>16.743964744374921</v>
      </c>
      <c r="C239" s="0">
        <v>0</v>
      </c>
      <c r="D239" s="0">
        <v>0</v>
      </c>
      <c r="E239" s="0">
        <v>0</v>
      </c>
      <c r="F239" s="0">
        <v>774.713574</v>
      </c>
      <c r="G239" s="0">
        <v>0</v>
      </c>
      <c r="H239" s="0">
        <v>0</v>
      </c>
      <c r="I239" s="0">
        <v>0</v>
      </c>
      <c r="J239" s="0">
        <v>0.53551189509515451</v>
      </c>
    </row>
    <row r="240">
      <c r="A240" s="1">
        <v>40782</v>
      </c>
      <c r="B240" s="0">
        <v>16.526695939693784</v>
      </c>
      <c r="C240" s="0">
        <v>0</v>
      </c>
      <c r="D240" s="0">
        <v>0</v>
      </c>
      <c r="E240" s="0">
        <v>0</v>
      </c>
      <c r="F240" s="0">
        <v>774.713574</v>
      </c>
      <c r="G240" s="0">
        <v>0</v>
      </c>
      <c r="H240" s="0">
        <v>0</v>
      </c>
      <c r="I240" s="0">
        <v>0</v>
      </c>
      <c r="J240" s="0">
        <v>0.54255202155263982</v>
      </c>
    </row>
    <row r="241">
      <c r="A241" s="1">
        <v>40783</v>
      </c>
      <c r="B241" s="0">
        <v>16.321908991409941</v>
      </c>
      <c r="C241" s="0">
        <v>0</v>
      </c>
      <c r="D241" s="0">
        <v>0</v>
      </c>
      <c r="E241" s="0">
        <v>0</v>
      </c>
      <c r="F241" s="0">
        <v>774.713574</v>
      </c>
      <c r="G241" s="0">
        <v>0</v>
      </c>
      <c r="H241" s="0">
        <v>0</v>
      </c>
      <c r="I241" s="0">
        <v>0</v>
      </c>
      <c r="J241" s="0">
        <v>0.54935928734719053</v>
      </c>
    </row>
    <row r="242">
      <c r="A242" s="1">
        <v>40784</v>
      </c>
      <c r="B242" s="0">
        <v>16.128668844505611</v>
      </c>
      <c r="C242" s="0">
        <v>0</v>
      </c>
      <c r="D242" s="0">
        <v>0</v>
      </c>
      <c r="E242" s="0">
        <v>0</v>
      </c>
      <c r="F242" s="0">
        <v>774.713574</v>
      </c>
      <c r="G242" s="0">
        <v>0</v>
      </c>
      <c r="H242" s="0">
        <v>0</v>
      </c>
      <c r="I242" s="0">
        <v>0</v>
      </c>
      <c r="J242" s="0">
        <v>0.555941248351765</v>
      </c>
    </row>
    <row r="243">
      <c r="A243" s="1">
        <v>40785</v>
      </c>
      <c r="B243" s="0">
        <v>18.659557471647581</v>
      </c>
      <c r="C243" s="0">
        <v>0</v>
      </c>
      <c r="D243" s="0">
        <v>0</v>
      </c>
      <c r="E243" s="0">
        <v>0</v>
      </c>
      <c r="F243" s="0">
        <v>774.713574</v>
      </c>
      <c r="G243" s="0">
        <v>0</v>
      </c>
      <c r="H243" s="0">
        <v>0</v>
      </c>
      <c r="I243" s="0">
        <v>0</v>
      </c>
      <c r="J243" s="0">
        <v>0.48053617055447478</v>
      </c>
    </row>
    <row r="244">
      <c r="A244" s="1">
        <v>40786</v>
      </c>
      <c r="B244" s="0">
        <v>23.502362404764714</v>
      </c>
      <c r="C244" s="0">
        <v>0</v>
      </c>
      <c r="D244" s="0">
        <v>0</v>
      </c>
      <c r="E244" s="0">
        <v>0</v>
      </c>
      <c r="F244" s="0">
        <v>774.713574</v>
      </c>
      <c r="G244" s="0">
        <v>0</v>
      </c>
      <c r="H244" s="0">
        <v>0</v>
      </c>
      <c r="I244" s="0">
        <v>0</v>
      </c>
      <c r="J244" s="0">
        <v>0.38151876552838954</v>
      </c>
    </row>
    <row r="245">
      <c r="A245" s="1">
        <v>40787</v>
      </c>
      <c r="B245" s="0">
        <v>22.750161558162649</v>
      </c>
      <c r="C245" s="0">
        <v>0</v>
      </c>
      <c r="D245" s="0">
        <v>0</v>
      </c>
      <c r="E245" s="0">
        <v>0</v>
      </c>
      <c r="F245" s="0">
        <v>774.713574</v>
      </c>
      <c r="G245" s="0">
        <v>0</v>
      </c>
      <c r="H245" s="0">
        <v>0</v>
      </c>
      <c r="I245" s="0">
        <v>0</v>
      </c>
      <c r="J245" s="0">
        <v>0.394133125988703</v>
      </c>
    </row>
    <row r="246">
      <c r="A246" s="1">
        <v>40788</v>
      </c>
      <c r="B246" s="0">
        <v>22.059589582965668</v>
      </c>
      <c r="C246" s="0">
        <v>0</v>
      </c>
      <c r="D246" s="0">
        <v>0</v>
      </c>
      <c r="E246" s="0">
        <v>0</v>
      </c>
      <c r="F246" s="0">
        <v>774.713574</v>
      </c>
      <c r="G246" s="0">
        <v>0</v>
      </c>
      <c r="H246" s="0">
        <v>0</v>
      </c>
      <c r="I246" s="0">
        <v>0</v>
      </c>
      <c r="J246" s="0">
        <v>0.40647140138049692</v>
      </c>
    </row>
    <row r="247">
      <c r="A247" s="1">
        <v>40789</v>
      </c>
      <c r="B247" s="0">
        <v>21.411227439065915</v>
      </c>
      <c r="C247" s="0">
        <v>0</v>
      </c>
      <c r="D247" s="0">
        <v>0</v>
      </c>
      <c r="E247" s="0">
        <v>0</v>
      </c>
      <c r="F247" s="0">
        <v>774.713574</v>
      </c>
      <c r="G247" s="0">
        <v>0</v>
      </c>
      <c r="H247" s="0">
        <v>0</v>
      </c>
      <c r="I247" s="0">
        <v>0</v>
      </c>
      <c r="J247" s="0">
        <v>0.41877992829624727</v>
      </c>
    </row>
    <row r="248">
      <c r="A248" s="1">
        <v>40790</v>
      </c>
      <c r="B248" s="0">
        <v>20.807072198830667</v>
      </c>
      <c r="C248" s="0">
        <v>0</v>
      </c>
      <c r="D248" s="0">
        <v>0</v>
      </c>
      <c r="E248" s="0">
        <v>0</v>
      </c>
      <c r="F248" s="0">
        <v>774.713574</v>
      </c>
      <c r="G248" s="0">
        <v>0</v>
      </c>
      <c r="H248" s="0">
        <v>0</v>
      </c>
      <c r="I248" s="0">
        <v>0</v>
      </c>
      <c r="J248" s="0">
        <v>0.43093964427011394</v>
      </c>
    </row>
    <row r="249">
      <c r="A249" s="1">
        <v>40791</v>
      </c>
      <c r="B249" s="0">
        <v>20.244986826887327</v>
      </c>
      <c r="C249" s="0">
        <v>0</v>
      </c>
      <c r="D249" s="0">
        <v>0</v>
      </c>
      <c r="E249" s="0">
        <v>0</v>
      </c>
      <c r="F249" s="0">
        <v>774.713574</v>
      </c>
      <c r="G249" s="0">
        <v>0</v>
      </c>
      <c r="H249" s="0">
        <v>0</v>
      </c>
      <c r="I249" s="0">
        <v>0</v>
      </c>
      <c r="J249" s="0">
        <v>0.4429043282832939</v>
      </c>
    </row>
    <row r="250">
      <c r="A250" s="1">
        <v>40792</v>
      </c>
      <c r="B250" s="0">
        <v>19.721782224866327</v>
      </c>
      <c r="C250" s="0">
        <v>0</v>
      </c>
      <c r="D250" s="0">
        <v>0</v>
      </c>
      <c r="E250" s="0">
        <v>0</v>
      </c>
      <c r="F250" s="0">
        <v>774.713574</v>
      </c>
      <c r="G250" s="0">
        <v>0</v>
      </c>
      <c r="H250" s="0">
        <v>0</v>
      </c>
      <c r="I250" s="0">
        <v>0</v>
      </c>
      <c r="J250" s="0">
        <v>0.4546542594087204</v>
      </c>
    </row>
    <row r="251">
      <c r="A251" s="1">
        <v>40793</v>
      </c>
      <c r="B251" s="0">
        <v>19.234512134710002</v>
      </c>
      <c r="C251" s="0">
        <v>0</v>
      </c>
      <c r="D251" s="0">
        <v>0</v>
      </c>
      <c r="E251" s="0">
        <v>0</v>
      </c>
      <c r="F251" s="0">
        <v>774.713574</v>
      </c>
      <c r="G251" s="0">
        <v>0</v>
      </c>
      <c r="H251" s="0">
        <v>0</v>
      </c>
      <c r="I251" s="0">
        <v>0</v>
      </c>
      <c r="J251" s="0">
        <v>0.46617206762867841</v>
      </c>
    </row>
    <row r="252">
      <c r="A252" s="1">
        <v>40794</v>
      </c>
      <c r="B252" s="0">
        <v>18.780454642894096</v>
      </c>
      <c r="C252" s="0">
        <v>0</v>
      </c>
      <c r="D252" s="0">
        <v>0</v>
      </c>
      <c r="E252" s="0">
        <v>0</v>
      </c>
      <c r="F252" s="0">
        <v>774.713574</v>
      </c>
      <c r="G252" s="0">
        <v>0</v>
      </c>
      <c r="H252" s="0">
        <v>0</v>
      </c>
      <c r="I252" s="0">
        <v>0</v>
      </c>
      <c r="J252" s="0">
        <v>0.47744277027176918</v>
      </c>
    </row>
    <row r="253">
      <c r="A253" s="1">
        <v>40795</v>
      </c>
      <c r="B253" s="0">
        <v>18.357095093384849</v>
      </c>
      <c r="C253" s="0">
        <v>0</v>
      </c>
      <c r="D253" s="0">
        <v>0</v>
      </c>
      <c r="E253" s="0">
        <v>0</v>
      </c>
      <c r="F253" s="0">
        <v>774.713574</v>
      </c>
      <c r="G253" s="0">
        <v>0</v>
      </c>
      <c r="H253" s="0">
        <v>0</v>
      </c>
      <c r="I253" s="0">
        <v>0</v>
      </c>
      <c r="J253" s="0">
        <v>0.48845376929478684</v>
      </c>
    </row>
    <row r="254">
      <c r="A254" s="1">
        <v>40796</v>
      </c>
      <c r="B254" s="0">
        <v>32.524371892325846</v>
      </c>
      <c r="C254" s="0">
        <v>0</v>
      </c>
      <c r="D254" s="0">
        <v>0</v>
      </c>
      <c r="E254" s="0">
        <v>0</v>
      </c>
      <c r="F254" s="0">
        <v>2594.8369836847814</v>
      </c>
      <c r="G254" s="0">
        <v>0</v>
      </c>
      <c r="H254" s="0">
        <v>0</v>
      </c>
      <c r="I254" s="0">
        <v>0</v>
      </c>
      <c r="J254" s="0">
        <v>0.923394787107353</v>
      </c>
    </row>
    <row r="255">
      <c r="A255" s="1">
        <v>40797</v>
      </c>
      <c r="B255" s="0">
        <v>31.046476703497703</v>
      </c>
      <c r="C255" s="0">
        <v>0</v>
      </c>
      <c r="D255" s="0">
        <v>0</v>
      </c>
      <c r="E255" s="0">
        <v>0</v>
      </c>
      <c r="F255" s="0">
        <v>792.63309795713417</v>
      </c>
      <c r="G255" s="0">
        <v>0</v>
      </c>
      <c r="H255" s="0">
        <v>0</v>
      </c>
      <c r="I255" s="0">
        <v>0</v>
      </c>
      <c r="J255" s="0">
        <v>0.29549228007199729</v>
      </c>
    </row>
    <row r="256">
      <c r="A256" s="1">
        <v>40798</v>
      </c>
      <c r="B256" s="0">
        <v>29.727189426462562</v>
      </c>
      <c r="C256" s="0">
        <v>0</v>
      </c>
      <c r="D256" s="0">
        <v>0</v>
      </c>
      <c r="E256" s="0">
        <v>0</v>
      </c>
      <c r="F256" s="0">
        <v>774.713574</v>
      </c>
      <c r="G256" s="0">
        <v>0</v>
      </c>
      <c r="H256" s="0">
        <v>0</v>
      </c>
      <c r="I256" s="0">
        <v>0</v>
      </c>
      <c r="J256" s="0">
        <v>0.301629332091677</v>
      </c>
    </row>
    <row r="257">
      <c r="A257" s="1">
        <v>40799</v>
      </c>
      <c r="B257" s="0">
        <v>28.497038240423496</v>
      </c>
      <c r="C257" s="0">
        <v>0</v>
      </c>
      <c r="D257" s="0">
        <v>0</v>
      </c>
      <c r="E257" s="0">
        <v>0</v>
      </c>
      <c r="F257" s="0">
        <v>774.713574</v>
      </c>
      <c r="G257" s="0">
        <v>0</v>
      </c>
      <c r="H257" s="0">
        <v>0</v>
      </c>
      <c r="I257" s="0">
        <v>0</v>
      </c>
      <c r="J257" s="0">
        <v>0.31464997225386793</v>
      </c>
    </row>
    <row r="258">
      <c r="A258" s="1">
        <v>40800</v>
      </c>
      <c r="B258" s="0">
        <v>27.350286623333389</v>
      </c>
      <c r="C258" s="0">
        <v>0</v>
      </c>
      <c r="D258" s="0">
        <v>0</v>
      </c>
      <c r="E258" s="0">
        <v>0</v>
      </c>
      <c r="F258" s="0">
        <v>774.713574</v>
      </c>
      <c r="G258" s="0">
        <v>0</v>
      </c>
      <c r="H258" s="0">
        <v>0</v>
      </c>
      <c r="I258" s="0">
        <v>0</v>
      </c>
      <c r="J258" s="0">
        <v>0.32784271752446592</v>
      </c>
    </row>
    <row r="259">
      <c r="A259" s="1">
        <v>40801</v>
      </c>
      <c r="B259" s="0">
        <v>26.289948590163657</v>
      </c>
      <c r="C259" s="0">
        <v>0</v>
      </c>
      <c r="D259" s="0">
        <v>0</v>
      </c>
      <c r="E259" s="0">
        <v>0</v>
      </c>
      <c r="F259" s="0">
        <v>774.713574</v>
      </c>
      <c r="G259" s="0">
        <v>0</v>
      </c>
      <c r="H259" s="0">
        <v>0</v>
      </c>
      <c r="I259" s="0">
        <v>0</v>
      </c>
      <c r="J259" s="0">
        <v>0.34106541748892971</v>
      </c>
    </row>
    <row r="260">
      <c r="A260" s="1">
        <v>40802</v>
      </c>
      <c r="B260" s="0">
        <v>25.2934628782025</v>
      </c>
      <c r="C260" s="0">
        <v>0</v>
      </c>
      <c r="D260" s="0">
        <v>0</v>
      </c>
      <c r="E260" s="0">
        <v>0</v>
      </c>
      <c r="F260" s="0">
        <v>774.713574</v>
      </c>
      <c r="G260" s="0">
        <v>0</v>
      </c>
      <c r="H260" s="0">
        <v>0</v>
      </c>
      <c r="I260" s="0">
        <v>0</v>
      </c>
      <c r="J260" s="0">
        <v>0.35450236034678873</v>
      </c>
    </row>
    <row r="261">
      <c r="A261" s="1">
        <v>40803</v>
      </c>
      <c r="B261" s="0">
        <v>24.370912661101265</v>
      </c>
      <c r="C261" s="0">
        <v>0</v>
      </c>
      <c r="D261" s="0">
        <v>0</v>
      </c>
      <c r="E261" s="0">
        <v>0</v>
      </c>
      <c r="F261" s="0">
        <v>774.713574</v>
      </c>
      <c r="G261" s="0">
        <v>0</v>
      </c>
      <c r="H261" s="0">
        <v>0</v>
      </c>
      <c r="I261" s="0">
        <v>0</v>
      </c>
      <c r="J261" s="0">
        <v>0.36792189182058666</v>
      </c>
    </row>
    <row r="262">
      <c r="A262" s="1">
        <v>40804</v>
      </c>
      <c r="B262" s="0">
        <v>23.5129317349028</v>
      </c>
      <c r="C262" s="0">
        <v>0</v>
      </c>
      <c r="D262" s="0">
        <v>0</v>
      </c>
      <c r="E262" s="0">
        <v>0</v>
      </c>
      <c r="F262" s="0">
        <v>774.713574</v>
      </c>
      <c r="G262" s="0">
        <v>0</v>
      </c>
      <c r="H262" s="0">
        <v>0</v>
      </c>
      <c r="I262" s="0">
        <v>0</v>
      </c>
      <c r="J262" s="0">
        <v>0.381347268505721</v>
      </c>
    </row>
    <row r="263">
      <c r="A263" s="1">
        <v>40805</v>
      </c>
      <c r="B263" s="0">
        <v>22.714270051144275</v>
      </c>
      <c r="C263" s="0">
        <v>0</v>
      </c>
      <c r="D263" s="0">
        <v>0</v>
      </c>
      <c r="E263" s="0">
        <v>0</v>
      </c>
      <c r="F263" s="0">
        <v>774.713574</v>
      </c>
      <c r="G263" s="0">
        <v>0</v>
      </c>
      <c r="H263" s="0">
        <v>0</v>
      </c>
      <c r="I263" s="0">
        <v>0</v>
      </c>
      <c r="J263" s="0">
        <v>0.39475590769490548</v>
      </c>
    </row>
    <row r="264">
      <c r="A264" s="1">
        <v>40806</v>
      </c>
      <c r="B264" s="0">
        <v>21.970027739825337</v>
      </c>
      <c r="C264" s="0">
        <v>0</v>
      </c>
      <c r="D264" s="0">
        <v>0</v>
      </c>
      <c r="E264" s="0">
        <v>0</v>
      </c>
      <c r="F264" s="0">
        <v>774.713574</v>
      </c>
      <c r="G264" s="0">
        <v>0</v>
      </c>
      <c r="H264" s="0">
        <v>0</v>
      </c>
      <c r="I264" s="0">
        <v>0</v>
      </c>
      <c r="J264" s="0">
        <v>0.40812840101302267</v>
      </c>
    </row>
    <row r="265">
      <c r="A265" s="1">
        <v>40807</v>
      </c>
      <c r="B265" s="0">
        <v>21.276234215596538</v>
      </c>
      <c r="C265" s="0">
        <v>0</v>
      </c>
      <c r="D265" s="0">
        <v>0</v>
      </c>
      <c r="E265" s="0">
        <v>0</v>
      </c>
      <c r="F265" s="0">
        <v>774.713574</v>
      </c>
      <c r="G265" s="0">
        <v>0</v>
      </c>
      <c r="H265" s="0">
        <v>0</v>
      </c>
      <c r="I265" s="0">
        <v>0</v>
      </c>
      <c r="J265" s="0">
        <v>0.42143699870974854</v>
      </c>
    </row>
    <row r="266">
      <c r="A266" s="1">
        <v>40808</v>
      </c>
      <c r="B266" s="0">
        <v>20.629054813798586</v>
      </c>
      <c r="C266" s="0">
        <v>0</v>
      </c>
      <c r="D266" s="0">
        <v>0</v>
      </c>
      <c r="E266" s="0">
        <v>0</v>
      </c>
      <c r="F266" s="0">
        <v>774.713574</v>
      </c>
      <c r="G266" s="0">
        <v>0</v>
      </c>
      <c r="H266" s="0">
        <v>0</v>
      </c>
      <c r="I266" s="0">
        <v>0</v>
      </c>
      <c r="J266" s="0">
        <v>0.43465841613203693</v>
      </c>
    </row>
    <row r="267">
      <c r="A267" s="1">
        <v>40809</v>
      </c>
      <c r="B267" s="0">
        <v>20.02653059225069</v>
      </c>
      <c r="C267" s="0">
        <v>0</v>
      </c>
      <c r="D267" s="0">
        <v>0</v>
      </c>
      <c r="E267" s="0">
        <v>0</v>
      </c>
      <c r="F267" s="0">
        <v>774.713574</v>
      </c>
      <c r="G267" s="0">
        <v>0</v>
      </c>
      <c r="H267" s="0">
        <v>0</v>
      </c>
      <c r="I267" s="0">
        <v>0</v>
      </c>
      <c r="J267" s="0">
        <v>0.44773567994529762</v>
      </c>
    </row>
    <row r="268">
      <c r="A268" s="1">
        <v>40810</v>
      </c>
      <c r="B268" s="0">
        <v>19.466174712332602</v>
      </c>
      <c r="C268" s="0">
        <v>0</v>
      </c>
      <c r="D268" s="0">
        <v>0</v>
      </c>
      <c r="E268" s="0">
        <v>0</v>
      </c>
      <c r="F268" s="0">
        <v>774.713574</v>
      </c>
      <c r="G268" s="0">
        <v>0</v>
      </c>
      <c r="H268" s="0">
        <v>0</v>
      </c>
      <c r="I268" s="0">
        <v>0</v>
      </c>
      <c r="J268" s="0">
        <v>0.46062425844693416</v>
      </c>
    </row>
    <row r="269">
      <c r="A269" s="1">
        <v>40811</v>
      </c>
      <c r="B269" s="0">
        <v>19.031684898928457</v>
      </c>
      <c r="C269" s="0">
        <v>0</v>
      </c>
      <c r="D269" s="0">
        <v>0</v>
      </c>
      <c r="E269" s="0">
        <v>0</v>
      </c>
      <c r="F269" s="0">
        <v>774.713574</v>
      </c>
      <c r="G269" s="0">
        <v>0</v>
      </c>
      <c r="H269" s="0">
        <v>0</v>
      </c>
      <c r="I269" s="0">
        <v>0</v>
      </c>
      <c r="J269" s="0">
        <v>0.47114022427785746</v>
      </c>
    </row>
    <row r="270">
      <c r="A270" s="1">
        <v>40812</v>
      </c>
      <c r="B270" s="0">
        <v>18.638761779600252</v>
      </c>
      <c r="C270" s="0">
        <v>0</v>
      </c>
      <c r="D270" s="0">
        <v>0</v>
      </c>
      <c r="E270" s="0">
        <v>0</v>
      </c>
      <c r="F270" s="0">
        <v>774.713574</v>
      </c>
      <c r="G270" s="0">
        <v>0</v>
      </c>
      <c r="H270" s="0">
        <v>0</v>
      </c>
      <c r="I270" s="0">
        <v>0</v>
      </c>
      <c r="J270" s="0">
        <v>0.48107231573078107</v>
      </c>
    </row>
    <row r="271">
      <c r="A271" s="1">
        <v>40813</v>
      </c>
      <c r="B271" s="0">
        <v>18.17302207937939</v>
      </c>
      <c r="C271" s="0">
        <v>0</v>
      </c>
      <c r="D271" s="0">
        <v>0</v>
      </c>
      <c r="E271" s="0">
        <v>0</v>
      </c>
      <c r="F271" s="0">
        <v>774.713574</v>
      </c>
      <c r="G271" s="0">
        <v>0</v>
      </c>
      <c r="H271" s="0">
        <v>0</v>
      </c>
      <c r="I271" s="0">
        <v>0</v>
      </c>
      <c r="J271" s="0">
        <v>0.49340127649109627</v>
      </c>
    </row>
    <row r="272">
      <c r="A272" s="1">
        <v>40814</v>
      </c>
      <c r="B272" s="0">
        <v>17.739089396559994</v>
      </c>
      <c r="C272" s="0">
        <v>0</v>
      </c>
      <c r="D272" s="0">
        <v>0</v>
      </c>
      <c r="E272" s="0">
        <v>0</v>
      </c>
      <c r="F272" s="0">
        <v>774.713574</v>
      </c>
      <c r="G272" s="0">
        <v>0</v>
      </c>
      <c r="H272" s="0">
        <v>0</v>
      </c>
      <c r="I272" s="0">
        <v>0</v>
      </c>
      <c r="J272" s="0">
        <v>0.50547083287180961</v>
      </c>
    </row>
    <row r="273">
      <c r="A273" s="1">
        <v>40815</v>
      </c>
      <c r="B273" s="0">
        <v>17.334555231123176</v>
      </c>
      <c r="C273" s="0">
        <v>0</v>
      </c>
      <c r="D273" s="0">
        <v>0</v>
      </c>
      <c r="E273" s="0">
        <v>0</v>
      </c>
      <c r="F273" s="0">
        <v>774.713574</v>
      </c>
      <c r="G273" s="0">
        <v>0</v>
      </c>
      <c r="H273" s="0">
        <v>0</v>
      </c>
      <c r="I273" s="0">
        <v>0</v>
      </c>
      <c r="J273" s="0">
        <v>0.51726693717342553</v>
      </c>
    </row>
    <row r="274">
      <c r="A274" s="1">
        <v>40816</v>
      </c>
      <c r="B274" s="0">
        <v>16.957194472993439</v>
      </c>
      <c r="C274" s="0">
        <v>0</v>
      </c>
      <c r="D274" s="0">
        <v>0</v>
      </c>
      <c r="E274" s="0">
        <v>0</v>
      </c>
      <c r="F274" s="0">
        <v>774.713574</v>
      </c>
      <c r="G274" s="0">
        <v>0</v>
      </c>
      <c r="H274" s="0">
        <v>0</v>
      </c>
      <c r="I274" s="0">
        <v>0</v>
      </c>
      <c r="J274" s="0">
        <v>0.52877805381940646</v>
      </c>
    </row>
    <row r="275">
      <c r="A275" s="1">
        <v>40817</v>
      </c>
      <c r="B275" s="0">
        <v>16.60495143429884</v>
      </c>
      <c r="C275" s="0">
        <v>0</v>
      </c>
      <c r="D275" s="0">
        <v>0</v>
      </c>
      <c r="E275" s="0">
        <v>0</v>
      </c>
      <c r="F275" s="0">
        <v>774.713574</v>
      </c>
      <c r="G275" s="0">
        <v>0</v>
      </c>
      <c r="H275" s="0">
        <v>0</v>
      </c>
      <c r="I275" s="0">
        <v>0</v>
      </c>
      <c r="J275" s="0">
        <v>0.539995092857993</v>
      </c>
    </row>
    <row r="276">
      <c r="A276" s="1">
        <v>40818</v>
      </c>
      <c r="B276" s="0">
        <v>16.364151189399976</v>
      </c>
      <c r="C276" s="0">
        <v>0</v>
      </c>
      <c r="D276" s="0">
        <v>0</v>
      </c>
      <c r="E276" s="0">
        <v>0</v>
      </c>
      <c r="F276" s="0">
        <v>774.713574</v>
      </c>
      <c r="G276" s="0">
        <v>0</v>
      </c>
      <c r="H276" s="0">
        <v>0</v>
      </c>
      <c r="I276" s="0">
        <v>0</v>
      </c>
      <c r="J276" s="0">
        <v>0.547941178731889</v>
      </c>
    </row>
    <row r="277">
      <c r="A277" s="1">
        <v>40819</v>
      </c>
      <c r="B277" s="0">
        <v>16.34372278924107</v>
      </c>
      <c r="C277" s="0">
        <v>0</v>
      </c>
      <c r="D277" s="0">
        <v>0</v>
      </c>
      <c r="E277" s="0">
        <v>0</v>
      </c>
      <c r="F277" s="0">
        <v>774.713574</v>
      </c>
      <c r="G277" s="0">
        <v>0</v>
      </c>
      <c r="H277" s="0">
        <v>0</v>
      </c>
      <c r="I277" s="0">
        <v>0</v>
      </c>
      <c r="J277" s="0">
        <v>0.548626063186124</v>
      </c>
    </row>
    <row r="278">
      <c r="A278" s="1">
        <v>40820</v>
      </c>
      <c r="B278" s="0">
        <v>16.0274161423144</v>
      </c>
      <c r="C278" s="0">
        <v>0</v>
      </c>
      <c r="D278" s="0">
        <v>0</v>
      </c>
      <c r="E278" s="0">
        <v>0</v>
      </c>
      <c r="F278" s="0">
        <v>774.713574</v>
      </c>
      <c r="G278" s="0">
        <v>0</v>
      </c>
      <c r="H278" s="0">
        <v>0</v>
      </c>
      <c r="I278" s="0">
        <v>0</v>
      </c>
      <c r="J278" s="0">
        <v>0.55945338986948312</v>
      </c>
    </row>
    <row r="279">
      <c r="A279" s="1">
        <v>40821</v>
      </c>
      <c r="B279" s="0">
        <v>15.731632405640008</v>
      </c>
      <c r="C279" s="0">
        <v>0</v>
      </c>
      <c r="D279" s="0">
        <v>0</v>
      </c>
      <c r="E279" s="0">
        <v>0</v>
      </c>
      <c r="F279" s="0">
        <v>774.713574</v>
      </c>
      <c r="G279" s="0">
        <v>0</v>
      </c>
      <c r="H279" s="0">
        <v>0</v>
      </c>
      <c r="I279" s="0">
        <v>0</v>
      </c>
      <c r="J279" s="0">
        <v>0.56997214659376472</v>
      </c>
    </row>
    <row r="280">
      <c r="A280" s="1">
        <v>40822</v>
      </c>
      <c r="B280" s="0">
        <v>15.454822161729117</v>
      </c>
      <c r="C280" s="0">
        <v>0</v>
      </c>
      <c r="D280" s="0">
        <v>0</v>
      </c>
      <c r="E280" s="0">
        <v>0</v>
      </c>
      <c r="F280" s="0">
        <v>774.713574</v>
      </c>
      <c r="G280" s="0">
        <v>0</v>
      </c>
      <c r="H280" s="0">
        <v>0</v>
      </c>
      <c r="I280" s="0">
        <v>0</v>
      </c>
      <c r="J280" s="0">
        <v>0.580180878034993</v>
      </c>
    </row>
    <row r="281">
      <c r="A281" s="1">
        <v>40823</v>
      </c>
      <c r="B281" s="0">
        <v>15.195553952207671</v>
      </c>
      <c r="C281" s="0">
        <v>0</v>
      </c>
      <c r="D281" s="0">
        <v>0</v>
      </c>
      <c r="E281" s="0">
        <v>0</v>
      </c>
      <c r="F281" s="0">
        <v>774.713574</v>
      </c>
      <c r="G281" s="0">
        <v>0</v>
      </c>
      <c r="H281" s="0">
        <v>0</v>
      </c>
      <c r="I281" s="0">
        <v>0</v>
      </c>
      <c r="J281" s="0">
        <v>0.590079987861447</v>
      </c>
    </row>
    <row r="282">
      <c r="A282" s="1">
        <v>40824</v>
      </c>
      <c r="B282" s="0">
        <v>14.95468897355366</v>
      </c>
      <c r="C282" s="0">
        <v>0</v>
      </c>
      <c r="D282" s="0">
        <v>0</v>
      </c>
      <c r="E282" s="0">
        <v>0</v>
      </c>
      <c r="F282" s="0">
        <v>774.713574</v>
      </c>
      <c r="G282" s="0">
        <v>0</v>
      </c>
      <c r="H282" s="0">
        <v>0</v>
      </c>
      <c r="I282" s="0">
        <v>0</v>
      </c>
      <c r="J282" s="0">
        <v>0.59958400388824329</v>
      </c>
    </row>
    <row r="283">
      <c r="A283" s="1">
        <v>40825</v>
      </c>
      <c r="B283" s="0">
        <v>17.220332574128896</v>
      </c>
      <c r="C283" s="0">
        <v>0</v>
      </c>
      <c r="D283" s="0">
        <v>0</v>
      </c>
      <c r="E283" s="0">
        <v>0</v>
      </c>
      <c r="F283" s="0">
        <v>774.713574</v>
      </c>
      <c r="G283" s="0">
        <v>0</v>
      </c>
      <c r="H283" s="0">
        <v>0</v>
      </c>
      <c r="I283" s="0">
        <v>0</v>
      </c>
      <c r="J283" s="0">
        <v>0.52069797450588717</v>
      </c>
    </row>
    <row r="284">
      <c r="A284" s="1">
        <v>40826</v>
      </c>
      <c r="B284" s="0">
        <v>19.262727740363808</v>
      </c>
      <c r="C284" s="0">
        <v>0</v>
      </c>
      <c r="D284" s="0">
        <v>0</v>
      </c>
      <c r="E284" s="0">
        <v>0</v>
      </c>
      <c r="F284" s="0">
        <v>774.713574</v>
      </c>
      <c r="G284" s="0">
        <v>0</v>
      </c>
      <c r="H284" s="0">
        <v>0</v>
      </c>
      <c r="I284" s="0">
        <v>0</v>
      </c>
      <c r="J284" s="0">
        <v>0.46548922938249021</v>
      </c>
    </row>
    <row r="285">
      <c r="A285" s="1">
        <v>40827</v>
      </c>
      <c r="B285" s="0">
        <v>18.69939969601948</v>
      </c>
      <c r="C285" s="0">
        <v>0</v>
      </c>
      <c r="D285" s="0">
        <v>0</v>
      </c>
      <c r="E285" s="0">
        <v>0</v>
      </c>
      <c r="F285" s="0">
        <v>774.713574</v>
      </c>
      <c r="G285" s="0">
        <v>0</v>
      </c>
      <c r="H285" s="0">
        <v>0</v>
      </c>
      <c r="I285" s="0">
        <v>0</v>
      </c>
      <c r="J285" s="0">
        <v>0.47951230720927229</v>
      </c>
    </row>
    <row r="286">
      <c r="A286" s="1">
        <v>40828</v>
      </c>
      <c r="B286" s="0">
        <v>19.070274673970946</v>
      </c>
      <c r="C286" s="0">
        <v>0</v>
      </c>
      <c r="D286" s="0">
        <v>0</v>
      </c>
      <c r="E286" s="0">
        <v>0</v>
      </c>
      <c r="F286" s="0">
        <v>774.713574</v>
      </c>
      <c r="G286" s="0">
        <v>0</v>
      </c>
      <c r="H286" s="0">
        <v>0</v>
      </c>
      <c r="I286" s="0">
        <v>0</v>
      </c>
      <c r="J286" s="0">
        <v>0.47018684549442724</v>
      </c>
    </row>
    <row r="287">
      <c r="A287" s="1">
        <v>40829</v>
      </c>
      <c r="B287" s="0">
        <v>27.522921981652736</v>
      </c>
      <c r="C287" s="0">
        <v>0</v>
      </c>
      <c r="D287" s="0">
        <v>678.58531598048182</v>
      </c>
      <c r="E287" s="0">
        <v>678.58531598048182</v>
      </c>
      <c r="F287" s="0">
        <v>1625.7947559381651</v>
      </c>
      <c r="G287" s="0">
        <v>0</v>
      </c>
      <c r="H287" s="0">
        <v>0.28536202362426022</v>
      </c>
      <c r="I287" s="0">
        <v>0.28536202362426022</v>
      </c>
      <c r="J287" s="0">
        <v>0.68368718070753143</v>
      </c>
    </row>
    <row r="288">
      <c r="A288" s="1">
        <v>40830</v>
      </c>
      <c r="B288" s="0">
        <v>42.005166296213766</v>
      </c>
      <c r="C288" s="0">
        <v>0</v>
      </c>
      <c r="D288" s="0">
        <v>0</v>
      </c>
      <c r="E288" s="0">
        <v>0</v>
      </c>
      <c r="F288" s="0">
        <v>3556.3925125295036</v>
      </c>
      <c r="G288" s="0">
        <v>0</v>
      </c>
      <c r="H288" s="0">
        <v>0</v>
      </c>
      <c r="I288" s="0">
        <v>0</v>
      </c>
      <c r="J288" s="0">
        <v>0.979925899738888</v>
      </c>
    </row>
    <row r="289">
      <c r="A289" s="1">
        <v>40831</v>
      </c>
      <c r="B289" s="0">
        <v>93.634492320670887</v>
      </c>
      <c r="C289" s="0">
        <v>0</v>
      </c>
      <c r="D289" s="0">
        <v>0</v>
      </c>
      <c r="E289" s="0">
        <v>0</v>
      </c>
      <c r="F289" s="0">
        <v>2193.0214621150403</v>
      </c>
      <c r="G289" s="0">
        <v>0</v>
      </c>
      <c r="H289" s="0">
        <v>0</v>
      </c>
      <c r="I289" s="0">
        <v>0</v>
      </c>
      <c r="J289" s="0">
        <v>0.27107737992135511</v>
      </c>
    </row>
    <row r="290">
      <c r="A290" s="1">
        <v>40832</v>
      </c>
      <c r="B290" s="0">
        <v>94.229981164724862</v>
      </c>
      <c r="C290" s="0">
        <v>0</v>
      </c>
      <c r="D290" s="0">
        <v>0</v>
      </c>
      <c r="E290" s="0">
        <v>0</v>
      </c>
      <c r="F290" s="0">
        <v>774.713574</v>
      </c>
      <c r="G290" s="0">
        <v>0</v>
      </c>
      <c r="H290" s="0">
        <v>0</v>
      </c>
      <c r="I290" s="0">
        <v>0</v>
      </c>
      <c r="J290" s="0">
        <v>0.095156469107130881</v>
      </c>
    </row>
    <row r="291">
      <c r="A291" s="1">
        <v>40833</v>
      </c>
      <c r="B291" s="0">
        <v>91.148482593665733</v>
      </c>
      <c r="C291" s="0">
        <v>0</v>
      </c>
      <c r="D291" s="0">
        <v>0</v>
      </c>
      <c r="E291" s="0">
        <v>0</v>
      </c>
      <c r="F291" s="0">
        <v>774.713574</v>
      </c>
      <c r="G291" s="0">
        <v>0</v>
      </c>
      <c r="H291" s="0">
        <v>0</v>
      </c>
      <c r="I291" s="0">
        <v>0</v>
      </c>
      <c r="J291" s="0">
        <v>0.098373467517162916</v>
      </c>
    </row>
    <row r="292">
      <c r="A292" s="1">
        <v>40834</v>
      </c>
      <c r="B292" s="0">
        <v>85.768551883747207</v>
      </c>
      <c r="C292" s="0">
        <v>0</v>
      </c>
      <c r="D292" s="0">
        <v>0</v>
      </c>
      <c r="E292" s="0">
        <v>0</v>
      </c>
      <c r="F292" s="0">
        <v>774.713574</v>
      </c>
      <c r="G292" s="0">
        <v>0</v>
      </c>
      <c r="H292" s="0">
        <v>0</v>
      </c>
      <c r="I292" s="0">
        <v>0</v>
      </c>
      <c r="J292" s="0">
        <v>0.10454405600575144</v>
      </c>
    </row>
    <row r="293">
      <c r="A293" s="1">
        <v>40835</v>
      </c>
      <c r="B293" s="0">
        <v>80.805761550695763</v>
      </c>
      <c r="C293" s="0">
        <v>0</v>
      </c>
      <c r="D293" s="0">
        <v>0</v>
      </c>
      <c r="E293" s="0">
        <v>0</v>
      </c>
      <c r="F293" s="0">
        <v>774.713574</v>
      </c>
      <c r="G293" s="0">
        <v>0</v>
      </c>
      <c r="H293" s="0">
        <v>0</v>
      </c>
      <c r="I293" s="0">
        <v>0</v>
      </c>
      <c r="J293" s="0">
        <v>0.11096476438800992</v>
      </c>
    </row>
    <row r="294">
      <c r="A294" s="1">
        <v>40836</v>
      </c>
      <c r="B294" s="0">
        <v>76.156645333648726</v>
      </c>
      <c r="C294" s="0">
        <v>0</v>
      </c>
      <c r="D294" s="0">
        <v>0</v>
      </c>
      <c r="E294" s="0">
        <v>0</v>
      </c>
      <c r="F294" s="0">
        <v>774.713574</v>
      </c>
      <c r="G294" s="0">
        <v>0</v>
      </c>
      <c r="H294" s="0">
        <v>0</v>
      </c>
      <c r="I294" s="0">
        <v>0</v>
      </c>
      <c r="J294" s="0">
        <v>0.11773880338850622</v>
      </c>
    </row>
    <row r="295">
      <c r="A295" s="1">
        <v>40837</v>
      </c>
      <c r="B295" s="0">
        <v>71.81136609389975</v>
      </c>
      <c r="C295" s="0">
        <v>0</v>
      </c>
      <c r="D295" s="0">
        <v>0</v>
      </c>
      <c r="E295" s="0">
        <v>0</v>
      </c>
      <c r="F295" s="0">
        <v>774.713574</v>
      </c>
      <c r="G295" s="0">
        <v>0</v>
      </c>
      <c r="H295" s="0">
        <v>0</v>
      </c>
      <c r="I295" s="0">
        <v>0</v>
      </c>
      <c r="J295" s="0">
        <v>0.12486313489625095</v>
      </c>
    </row>
    <row r="296">
      <c r="A296" s="1">
        <v>40838</v>
      </c>
      <c r="B296" s="0">
        <v>67.753001460432969</v>
      </c>
      <c r="C296" s="0">
        <v>0</v>
      </c>
      <c r="D296" s="0">
        <v>0</v>
      </c>
      <c r="E296" s="0">
        <v>0</v>
      </c>
      <c r="F296" s="0">
        <v>774.713574</v>
      </c>
      <c r="G296" s="0">
        <v>0</v>
      </c>
      <c r="H296" s="0">
        <v>0</v>
      </c>
      <c r="I296" s="0">
        <v>0</v>
      </c>
      <c r="J296" s="0">
        <v>0.13234236267603672</v>
      </c>
    </row>
    <row r="297">
      <c r="A297" s="1">
        <v>40839</v>
      </c>
      <c r="B297" s="0">
        <v>63.966454834015046</v>
      </c>
      <c r="C297" s="0">
        <v>0</v>
      </c>
      <c r="D297" s="0">
        <v>0</v>
      </c>
      <c r="E297" s="0">
        <v>0</v>
      </c>
      <c r="F297" s="0">
        <v>774.713574</v>
      </c>
      <c r="G297" s="0">
        <v>0</v>
      </c>
      <c r="H297" s="0">
        <v>0</v>
      </c>
      <c r="I297" s="0">
        <v>0</v>
      </c>
      <c r="J297" s="0">
        <v>0.14017647710716269</v>
      </c>
    </row>
    <row r="298">
      <c r="A298" s="1">
        <v>40840</v>
      </c>
      <c r="B298" s="0">
        <v>60.436090685441776</v>
      </c>
      <c r="C298" s="0">
        <v>0</v>
      </c>
      <c r="D298" s="0">
        <v>0</v>
      </c>
      <c r="E298" s="0">
        <v>0</v>
      </c>
      <c r="F298" s="0">
        <v>774.713574</v>
      </c>
      <c r="G298" s="0">
        <v>0</v>
      </c>
      <c r="H298" s="0">
        <v>0</v>
      </c>
      <c r="I298" s="0">
        <v>0</v>
      </c>
      <c r="J298" s="0">
        <v>0.14836486261720758</v>
      </c>
    </row>
    <row r="299">
      <c r="A299" s="1">
        <v>40841</v>
      </c>
      <c r="B299" s="0">
        <v>59.0284198755217</v>
      </c>
      <c r="C299" s="0">
        <v>0</v>
      </c>
      <c r="D299" s="0">
        <v>0</v>
      </c>
      <c r="E299" s="0">
        <v>0</v>
      </c>
      <c r="F299" s="0">
        <v>774.713574</v>
      </c>
      <c r="G299" s="0">
        <v>0</v>
      </c>
      <c r="H299" s="0">
        <v>0</v>
      </c>
      <c r="I299" s="0">
        <v>0</v>
      </c>
      <c r="J299" s="0">
        <v>0.15190296996896224</v>
      </c>
    </row>
    <row r="300">
      <c r="A300" s="1">
        <v>40842</v>
      </c>
      <c r="B300" s="0">
        <v>59.7380020829906</v>
      </c>
      <c r="C300" s="0">
        <v>0</v>
      </c>
      <c r="D300" s="0">
        <v>0</v>
      </c>
      <c r="E300" s="0">
        <v>0</v>
      </c>
      <c r="F300" s="0">
        <v>774.713574</v>
      </c>
      <c r="G300" s="0">
        <v>0</v>
      </c>
      <c r="H300" s="0">
        <v>0</v>
      </c>
      <c r="I300" s="0">
        <v>0</v>
      </c>
      <c r="J300" s="0">
        <v>0.15009863033601109</v>
      </c>
    </row>
    <row r="301">
      <c r="A301" s="1">
        <v>40843</v>
      </c>
      <c r="B301" s="0">
        <v>56.474894245556975</v>
      </c>
      <c r="C301" s="0">
        <v>0</v>
      </c>
      <c r="D301" s="0">
        <v>0</v>
      </c>
      <c r="E301" s="0">
        <v>0</v>
      </c>
      <c r="F301" s="0">
        <v>774.713574</v>
      </c>
      <c r="G301" s="0">
        <v>0</v>
      </c>
      <c r="H301" s="0">
        <v>0</v>
      </c>
      <c r="I301" s="0">
        <v>0</v>
      </c>
      <c r="J301" s="0">
        <v>0.1587712984937921</v>
      </c>
    </row>
    <row r="302">
      <c r="A302" s="1">
        <v>40844</v>
      </c>
      <c r="B302" s="0">
        <v>53.516219814413923</v>
      </c>
      <c r="C302" s="0">
        <v>0</v>
      </c>
      <c r="D302" s="0">
        <v>0</v>
      </c>
      <c r="E302" s="0">
        <v>0</v>
      </c>
      <c r="F302" s="0">
        <v>774.713574</v>
      </c>
      <c r="G302" s="0">
        <v>0</v>
      </c>
      <c r="H302" s="0">
        <v>0</v>
      </c>
      <c r="I302" s="0">
        <v>0</v>
      </c>
      <c r="J302" s="0">
        <v>0.16754905938351847</v>
      </c>
    </row>
    <row r="303">
      <c r="A303" s="1">
        <v>40845</v>
      </c>
      <c r="B303" s="0">
        <v>52.357221887282826</v>
      </c>
      <c r="C303" s="0">
        <v>0</v>
      </c>
      <c r="D303" s="0">
        <v>0</v>
      </c>
      <c r="E303" s="0">
        <v>0</v>
      </c>
      <c r="F303" s="0">
        <v>774.713574</v>
      </c>
      <c r="G303" s="0">
        <v>0</v>
      </c>
      <c r="H303" s="0">
        <v>0</v>
      </c>
      <c r="I303" s="0">
        <v>0</v>
      </c>
      <c r="J303" s="0">
        <v>0.17125798444711948</v>
      </c>
    </row>
    <row r="304">
      <c r="A304" s="1">
        <v>40846</v>
      </c>
      <c r="B304" s="0">
        <v>51.70981216233119</v>
      </c>
      <c r="C304" s="0">
        <v>0</v>
      </c>
      <c r="D304" s="0">
        <v>0</v>
      </c>
      <c r="E304" s="0">
        <v>0</v>
      </c>
      <c r="F304" s="0">
        <v>774.713574</v>
      </c>
      <c r="G304" s="0">
        <v>0</v>
      </c>
      <c r="H304" s="0">
        <v>0</v>
      </c>
      <c r="I304" s="0">
        <v>0</v>
      </c>
      <c r="J304" s="0">
        <v>0.17340214393968575</v>
      </c>
    </row>
    <row r="305">
      <c r="A305" s="1">
        <v>40847</v>
      </c>
      <c r="B305" s="0">
        <v>51.158315537800078</v>
      </c>
      <c r="C305" s="0">
        <v>0</v>
      </c>
      <c r="D305" s="0">
        <v>0</v>
      </c>
      <c r="E305" s="0">
        <v>0</v>
      </c>
      <c r="F305" s="0">
        <v>774.713574</v>
      </c>
      <c r="G305" s="0">
        <v>0</v>
      </c>
      <c r="H305" s="0">
        <v>0</v>
      </c>
      <c r="I305" s="0">
        <v>0</v>
      </c>
      <c r="J305" s="0">
        <v>0.17527145288904969</v>
      </c>
    </row>
    <row r="306">
      <c r="A306" s="1">
        <v>40848</v>
      </c>
      <c r="B306" s="0">
        <v>48.587444198895732</v>
      </c>
      <c r="C306" s="0">
        <v>0</v>
      </c>
      <c r="D306" s="0">
        <v>0</v>
      </c>
      <c r="E306" s="0">
        <v>0</v>
      </c>
      <c r="F306" s="0">
        <v>774.713574</v>
      </c>
      <c r="G306" s="0">
        <v>0</v>
      </c>
      <c r="H306" s="0">
        <v>0</v>
      </c>
      <c r="I306" s="0">
        <v>0</v>
      </c>
      <c r="J306" s="0">
        <v>0.18454546106523656</v>
      </c>
    </row>
    <row r="307">
      <c r="A307" s="1">
        <v>40849</v>
      </c>
      <c r="B307" s="0">
        <v>46.232318870447209</v>
      </c>
      <c r="C307" s="0">
        <v>0</v>
      </c>
      <c r="D307" s="0">
        <v>0</v>
      </c>
      <c r="E307" s="0">
        <v>0</v>
      </c>
      <c r="F307" s="0">
        <v>774.713574</v>
      </c>
      <c r="G307" s="0">
        <v>0</v>
      </c>
      <c r="H307" s="0">
        <v>0</v>
      </c>
      <c r="I307" s="0">
        <v>0</v>
      </c>
      <c r="J307" s="0">
        <v>0.19394641044921337</v>
      </c>
    </row>
    <row r="308">
      <c r="A308" s="1">
        <v>40850</v>
      </c>
      <c r="B308" s="0">
        <v>44.020305057854557</v>
      </c>
      <c r="C308" s="0">
        <v>0</v>
      </c>
      <c r="D308" s="0">
        <v>0</v>
      </c>
      <c r="E308" s="0">
        <v>0</v>
      </c>
      <c r="F308" s="0">
        <v>774.713574</v>
      </c>
      <c r="G308" s="0">
        <v>0</v>
      </c>
      <c r="H308" s="0">
        <v>0</v>
      </c>
      <c r="I308" s="0">
        <v>0</v>
      </c>
      <c r="J308" s="0">
        <v>0.20369218886334717</v>
      </c>
    </row>
    <row r="309">
      <c r="A309" s="1">
        <v>40851</v>
      </c>
      <c r="B309" s="0">
        <v>41.950999361228533</v>
      </c>
      <c r="C309" s="0">
        <v>0</v>
      </c>
      <c r="D309" s="0">
        <v>0</v>
      </c>
      <c r="E309" s="0">
        <v>0</v>
      </c>
      <c r="F309" s="0">
        <v>774.713574</v>
      </c>
      <c r="G309" s="0">
        <v>0</v>
      </c>
      <c r="H309" s="0">
        <v>0</v>
      </c>
      <c r="I309" s="0">
        <v>0</v>
      </c>
      <c r="J309" s="0">
        <v>0.21373965884478227</v>
      </c>
    </row>
    <row r="310">
      <c r="A310" s="1">
        <v>40852</v>
      </c>
      <c r="B310" s="0">
        <v>40.009768272311277</v>
      </c>
      <c r="C310" s="0">
        <v>0</v>
      </c>
      <c r="D310" s="0">
        <v>0</v>
      </c>
      <c r="E310" s="0">
        <v>0</v>
      </c>
      <c r="F310" s="0">
        <v>774.713574</v>
      </c>
      <c r="G310" s="0">
        <v>0</v>
      </c>
      <c r="H310" s="0">
        <v>0</v>
      </c>
      <c r="I310" s="0">
        <v>0</v>
      </c>
      <c r="J310" s="0">
        <v>0.2241100780849058</v>
      </c>
    </row>
    <row r="311">
      <c r="A311" s="1">
        <v>40853</v>
      </c>
      <c r="B311" s="0">
        <v>38.190697396750387</v>
      </c>
      <c r="C311" s="0">
        <v>0</v>
      </c>
      <c r="D311" s="0">
        <v>0</v>
      </c>
      <c r="E311" s="0">
        <v>0</v>
      </c>
      <c r="F311" s="0">
        <v>774.713574</v>
      </c>
      <c r="G311" s="0">
        <v>0</v>
      </c>
      <c r="H311" s="0">
        <v>0</v>
      </c>
      <c r="I311" s="0">
        <v>0</v>
      </c>
      <c r="J311" s="0">
        <v>0.23478472253375571</v>
      </c>
    </row>
    <row r="312">
      <c r="A312" s="1">
        <v>40854</v>
      </c>
      <c r="B312" s="0">
        <v>36.488306950632065</v>
      </c>
      <c r="C312" s="0">
        <v>0</v>
      </c>
      <c r="D312" s="0">
        <v>0</v>
      </c>
      <c r="E312" s="0">
        <v>0</v>
      </c>
      <c r="F312" s="0">
        <v>774.713574</v>
      </c>
      <c r="G312" s="0">
        <v>0</v>
      </c>
      <c r="H312" s="0">
        <v>0</v>
      </c>
      <c r="I312" s="0">
        <v>0</v>
      </c>
      <c r="J312" s="0">
        <v>0.24573878705302171</v>
      </c>
    </row>
    <row r="313">
      <c r="A313" s="1">
        <v>40855</v>
      </c>
      <c r="B313" s="0">
        <v>34.902087607782171</v>
      </c>
      <c r="C313" s="0">
        <v>0</v>
      </c>
      <c r="D313" s="0">
        <v>0</v>
      </c>
      <c r="E313" s="0">
        <v>0</v>
      </c>
      <c r="F313" s="0">
        <v>774.713574</v>
      </c>
      <c r="G313" s="0">
        <v>0</v>
      </c>
      <c r="H313" s="0">
        <v>0</v>
      </c>
      <c r="I313" s="0">
        <v>0</v>
      </c>
      <c r="J313" s="0">
        <v>0.25690704786573776</v>
      </c>
    </row>
    <row r="314">
      <c r="A314" s="1">
        <v>40856</v>
      </c>
      <c r="B314" s="0">
        <v>33.425146786185664</v>
      </c>
      <c r="C314" s="0">
        <v>0</v>
      </c>
      <c r="D314" s="0">
        <v>0</v>
      </c>
      <c r="E314" s="0">
        <v>0</v>
      </c>
      <c r="F314" s="0">
        <v>774.713574</v>
      </c>
      <c r="G314" s="0">
        <v>0</v>
      </c>
      <c r="H314" s="0">
        <v>0</v>
      </c>
      <c r="I314" s="0">
        <v>0</v>
      </c>
      <c r="J314" s="0">
        <v>0.268258875541348</v>
      </c>
    </row>
    <row r="315">
      <c r="A315" s="1">
        <v>40857</v>
      </c>
      <c r="B315" s="0">
        <v>32.056157031877007</v>
      </c>
      <c r="C315" s="0">
        <v>0</v>
      </c>
      <c r="D315" s="0">
        <v>0</v>
      </c>
      <c r="E315" s="0">
        <v>0</v>
      </c>
      <c r="F315" s="0">
        <v>774.713574</v>
      </c>
      <c r="G315" s="0">
        <v>0</v>
      </c>
      <c r="H315" s="0">
        <v>0</v>
      </c>
      <c r="I315" s="0">
        <v>0</v>
      </c>
      <c r="J315" s="0">
        <v>0.27971513499731693</v>
      </c>
    </row>
    <row r="316">
      <c r="A316" s="1">
        <v>40858</v>
      </c>
      <c r="B316" s="0">
        <v>30.940136143865242</v>
      </c>
      <c r="C316" s="0">
        <v>0</v>
      </c>
      <c r="D316" s="0">
        <v>0</v>
      </c>
      <c r="E316" s="0">
        <v>0</v>
      </c>
      <c r="F316" s="0">
        <v>774.713574</v>
      </c>
      <c r="G316" s="0">
        <v>0</v>
      </c>
      <c r="H316" s="0">
        <v>0</v>
      </c>
      <c r="I316" s="0">
        <v>0</v>
      </c>
      <c r="J316" s="0">
        <v>0.28980455192484816</v>
      </c>
    </row>
    <row r="317">
      <c r="A317" s="1">
        <v>40859</v>
      </c>
      <c r="B317" s="0">
        <v>29.751389115557213</v>
      </c>
      <c r="C317" s="0">
        <v>0</v>
      </c>
      <c r="D317" s="0">
        <v>0</v>
      </c>
      <c r="E317" s="0">
        <v>0</v>
      </c>
      <c r="F317" s="0">
        <v>774.713574</v>
      </c>
      <c r="G317" s="0">
        <v>0</v>
      </c>
      <c r="H317" s="0">
        <v>0</v>
      </c>
      <c r="I317" s="0">
        <v>0</v>
      </c>
      <c r="J317" s="0">
        <v>0.30138398771363489</v>
      </c>
    </row>
    <row r="318">
      <c r="A318" s="1">
        <v>40860</v>
      </c>
      <c r="B318" s="0">
        <v>28.782120228125429</v>
      </c>
      <c r="C318" s="0">
        <v>0</v>
      </c>
      <c r="D318" s="0">
        <v>0</v>
      </c>
      <c r="E318" s="0">
        <v>0</v>
      </c>
      <c r="F318" s="0">
        <v>774.713574</v>
      </c>
      <c r="G318" s="0">
        <v>0</v>
      </c>
      <c r="H318" s="0">
        <v>0</v>
      </c>
      <c r="I318" s="0">
        <v>0</v>
      </c>
      <c r="J318" s="0">
        <v>0.31153341798998724</v>
      </c>
    </row>
    <row r="319">
      <c r="A319" s="1">
        <v>40861</v>
      </c>
      <c r="B319" s="0">
        <v>29.953026262080066</v>
      </c>
      <c r="C319" s="0">
        <v>0</v>
      </c>
      <c r="D319" s="0">
        <v>0</v>
      </c>
      <c r="E319" s="0">
        <v>0</v>
      </c>
      <c r="F319" s="0">
        <v>774.713574</v>
      </c>
      <c r="G319" s="0">
        <v>0</v>
      </c>
      <c r="H319" s="0">
        <v>0</v>
      </c>
      <c r="I319" s="0">
        <v>0</v>
      </c>
      <c r="J319" s="0">
        <v>0.29935513738116648</v>
      </c>
    </row>
    <row r="320">
      <c r="A320" s="1">
        <v>40862</v>
      </c>
      <c r="B320" s="0">
        <v>29.487854527033821</v>
      </c>
      <c r="C320" s="0">
        <v>0</v>
      </c>
      <c r="D320" s="0">
        <v>0</v>
      </c>
      <c r="E320" s="0">
        <v>0</v>
      </c>
      <c r="F320" s="0">
        <v>774.713574</v>
      </c>
      <c r="G320" s="0">
        <v>0</v>
      </c>
      <c r="H320" s="0">
        <v>0</v>
      </c>
      <c r="I320" s="0">
        <v>0</v>
      </c>
      <c r="J320" s="0">
        <v>0.30407747309816285</v>
      </c>
    </row>
    <row r="321">
      <c r="A321" s="1">
        <v>40863</v>
      </c>
      <c r="B321" s="0">
        <v>30.189337401296807</v>
      </c>
      <c r="C321" s="0">
        <v>0</v>
      </c>
      <c r="D321" s="0">
        <v>0</v>
      </c>
      <c r="E321" s="0">
        <v>0</v>
      </c>
      <c r="F321" s="0">
        <v>774.713574</v>
      </c>
      <c r="G321" s="0">
        <v>0</v>
      </c>
      <c r="H321" s="0">
        <v>0</v>
      </c>
      <c r="I321" s="0">
        <v>0</v>
      </c>
      <c r="J321" s="0">
        <v>0.29701189438101078</v>
      </c>
    </row>
    <row r="322">
      <c r="A322" s="1">
        <v>40864</v>
      </c>
      <c r="B322" s="0">
        <v>29.119574694793904</v>
      </c>
      <c r="C322" s="0">
        <v>0</v>
      </c>
      <c r="D322" s="0">
        <v>0</v>
      </c>
      <c r="E322" s="0">
        <v>0</v>
      </c>
      <c r="F322" s="0">
        <v>774.713574</v>
      </c>
      <c r="G322" s="0">
        <v>0</v>
      </c>
      <c r="H322" s="0">
        <v>0</v>
      </c>
      <c r="I322" s="0">
        <v>0</v>
      </c>
      <c r="J322" s="0">
        <v>0.30792318863330592</v>
      </c>
    </row>
    <row r="323">
      <c r="A323" s="1">
        <v>40865</v>
      </c>
      <c r="B323" s="0">
        <v>28.191797331994604</v>
      </c>
      <c r="C323" s="0">
        <v>0</v>
      </c>
      <c r="D323" s="0">
        <v>0</v>
      </c>
      <c r="E323" s="0">
        <v>0</v>
      </c>
      <c r="F323" s="0">
        <v>774.713574</v>
      </c>
      <c r="G323" s="0">
        <v>0</v>
      </c>
      <c r="H323" s="0">
        <v>0</v>
      </c>
      <c r="I323" s="0">
        <v>0</v>
      </c>
      <c r="J323" s="0">
        <v>0.31805678034903317</v>
      </c>
    </row>
    <row r="324">
      <c r="A324" s="1">
        <v>40866</v>
      </c>
      <c r="B324" s="0">
        <v>27.31410254519221</v>
      </c>
      <c r="C324" s="0">
        <v>0</v>
      </c>
      <c r="D324" s="0">
        <v>0</v>
      </c>
      <c r="E324" s="0">
        <v>0</v>
      </c>
      <c r="F324" s="0">
        <v>774.713574</v>
      </c>
      <c r="G324" s="0">
        <v>0</v>
      </c>
      <c r="H324" s="0">
        <v>0</v>
      </c>
      <c r="I324" s="0">
        <v>0</v>
      </c>
      <c r="J324" s="0">
        <v>0.32827702381328849</v>
      </c>
    </row>
    <row r="325">
      <c r="A325" s="1">
        <v>40867</v>
      </c>
      <c r="B325" s="0">
        <v>26.483219463141658</v>
      </c>
      <c r="C325" s="0">
        <v>0</v>
      </c>
      <c r="D325" s="0">
        <v>0</v>
      </c>
      <c r="E325" s="0">
        <v>0</v>
      </c>
      <c r="F325" s="0">
        <v>774.713574</v>
      </c>
      <c r="G325" s="0">
        <v>0</v>
      </c>
      <c r="H325" s="0">
        <v>0</v>
      </c>
      <c r="I325" s="0">
        <v>0</v>
      </c>
      <c r="J325" s="0">
        <v>0.33857636924189033</v>
      </c>
    </row>
    <row r="326">
      <c r="A326" s="1">
        <v>40868</v>
      </c>
      <c r="B326" s="0">
        <v>26.280019982649353</v>
      </c>
      <c r="C326" s="0">
        <v>0</v>
      </c>
      <c r="D326" s="0">
        <v>0</v>
      </c>
      <c r="E326" s="0">
        <v>0</v>
      </c>
      <c r="F326" s="0">
        <v>774.713574</v>
      </c>
      <c r="G326" s="0">
        <v>0</v>
      </c>
      <c r="H326" s="0">
        <v>0</v>
      </c>
      <c r="I326" s="0">
        <v>0</v>
      </c>
      <c r="J326" s="0">
        <v>0.34119427221085097</v>
      </c>
    </row>
    <row r="327">
      <c r="A327" s="1">
        <v>40869</v>
      </c>
      <c r="B327" s="0">
        <v>26.021295175617453</v>
      </c>
      <c r="C327" s="0">
        <v>0</v>
      </c>
      <c r="D327" s="0">
        <v>0</v>
      </c>
      <c r="E327" s="0">
        <v>0</v>
      </c>
      <c r="F327" s="0">
        <v>774.713574</v>
      </c>
      <c r="G327" s="0">
        <v>0</v>
      </c>
      <c r="H327" s="0">
        <v>0</v>
      </c>
      <c r="I327" s="0">
        <v>0</v>
      </c>
      <c r="J327" s="0">
        <v>0.34458670220491433</v>
      </c>
    </row>
    <row r="328">
      <c r="A328" s="1">
        <v>40870</v>
      </c>
      <c r="B328" s="0">
        <v>25.27262630596784</v>
      </c>
      <c r="C328" s="0">
        <v>0</v>
      </c>
      <c r="D328" s="0">
        <v>0</v>
      </c>
      <c r="E328" s="0">
        <v>0</v>
      </c>
      <c r="F328" s="0">
        <v>774.713574</v>
      </c>
      <c r="G328" s="0">
        <v>0</v>
      </c>
      <c r="H328" s="0">
        <v>0</v>
      </c>
      <c r="I328" s="0">
        <v>0</v>
      </c>
      <c r="J328" s="0">
        <v>0.3547946376095194</v>
      </c>
    </row>
    <row r="329">
      <c r="A329" s="1">
        <v>40871</v>
      </c>
      <c r="B329" s="0">
        <v>24.580134378279919</v>
      </c>
      <c r="C329" s="0">
        <v>0</v>
      </c>
      <c r="D329" s="0">
        <v>0</v>
      </c>
      <c r="E329" s="0">
        <v>0</v>
      </c>
      <c r="F329" s="0">
        <v>774.713574</v>
      </c>
      <c r="G329" s="0">
        <v>0</v>
      </c>
      <c r="H329" s="0">
        <v>0</v>
      </c>
      <c r="I329" s="0">
        <v>0</v>
      </c>
      <c r="J329" s="0">
        <v>0.36479020633792547</v>
      </c>
    </row>
    <row r="330">
      <c r="A330" s="1">
        <v>40872</v>
      </c>
      <c r="B330" s="0">
        <v>23.931288477144022</v>
      </c>
      <c r="C330" s="0">
        <v>0</v>
      </c>
      <c r="D330" s="0">
        <v>0</v>
      </c>
      <c r="E330" s="0">
        <v>0</v>
      </c>
      <c r="F330" s="0">
        <v>774.713574</v>
      </c>
      <c r="G330" s="0">
        <v>0</v>
      </c>
      <c r="H330" s="0">
        <v>0</v>
      </c>
      <c r="I330" s="0">
        <v>0</v>
      </c>
      <c r="J330" s="0">
        <v>0.37468071559249139</v>
      </c>
    </row>
    <row r="331">
      <c r="A331" s="1">
        <v>40873</v>
      </c>
      <c r="B331" s="0">
        <v>25.564582719964971</v>
      </c>
      <c r="C331" s="0">
        <v>0</v>
      </c>
      <c r="D331" s="0">
        <v>596.65778179465337</v>
      </c>
      <c r="E331" s="0">
        <v>596.65778179465337</v>
      </c>
      <c r="F331" s="0">
        <v>1528.3842530154357</v>
      </c>
      <c r="G331" s="0">
        <v>0</v>
      </c>
      <c r="H331" s="0">
        <v>0.27013002476942077</v>
      </c>
      <c r="I331" s="0">
        <v>0.27013002476942077</v>
      </c>
      <c r="J331" s="0">
        <v>0.691958587856554</v>
      </c>
    </row>
    <row r="332">
      <c r="A332" s="1">
        <v>40874</v>
      </c>
      <c r="B332" s="0">
        <v>24.871877067871569</v>
      </c>
      <c r="C332" s="0">
        <v>0</v>
      </c>
      <c r="D332" s="0">
        <v>70.34431676583111</v>
      </c>
      <c r="E332" s="0">
        <v>70.34431676583111</v>
      </c>
      <c r="F332" s="0">
        <v>858.82013138149341</v>
      </c>
      <c r="G332" s="0">
        <v>0</v>
      </c>
      <c r="H332" s="0">
        <v>0.032734575308333708</v>
      </c>
      <c r="I332" s="0">
        <v>0.032734575308333708</v>
      </c>
      <c r="J332" s="0">
        <v>0.39965008631196408</v>
      </c>
    </row>
    <row r="333">
      <c r="A333" s="1">
        <v>40875</v>
      </c>
      <c r="B333" s="0">
        <v>24.192918364564122</v>
      </c>
      <c r="C333" s="0">
        <v>0</v>
      </c>
      <c r="D333" s="0">
        <v>0</v>
      </c>
      <c r="E333" s="0">
        <v>0</v>
      </c>
      <c r="F333" s="0">
        <v>776.20714326872371</v>
      </c>
      <c r="G333" s="0">
        <v>0</v>
      </c>
      <c r="H333" s="0">
        <v>0</v>
      </c>
      <c r="I333" s="0">
        <v>0</v>
      </c>
      <c r="J333" s="0">
        <v>0.37134333434433908</v>
      </c>
    </row>
    <row r="334">
      <c r="A334" s="1">
        <v>40876</v>
      </c>
      <c r="B334" s="0">
        <v>23.560093128470431</v>
      </c>
      <c r="C334" s="0">
        <v>0</v>
      </c>
      <c r="D334" s="0">
        <v>0</v>
      </c>
      <c r="E334" s="0">
        <v>0</v>
      </c>
      <c r="F334" s="0">
        <v>774.713574</v>
      </c>
      <c r="G334" s="0">
        <v>0</v>
      </c>
      <c r="H334" s="0">
        <v>0</v>
      </c>
      <c r="I334" s="0">
        <v>0</v>
      </c>
      <c r="J334" s="0">
        <v>0.38058390698088024</v>
      </c>
    </row>
    <row r="335">
      <c r="A335" s="1">
        <v>40877</v>
      </c>
      <c r="B335" s="0">
        <v>22.965283722291574</v>
      </c>
      <c r="C335" s="0">
        <v>0</v>
      </c>
      <c r="D335" s="0">
        <v>0</v>
      </c>
      <c r="E335" s="0">
        <v>0</v>
      </c>
      <c r="F335" s="0">
        <v>774.713574</v>
      </c>
      <c r="G335" s="0">
        <v>0</v>
      </c>
      <c r="H335" s="0">
        <v>0</v>
      </c>
      <c r="I335" s="0">
        <v>0</v>
      </c>
      <c r="J335" s="0">
        <v>0.39044117199227624</v>
      </c>
    </row>
    <row r="336">
      <c r="A336" s="1">
        <v>40878</v>
      </c>
      <c r="B336" s="0">
        <v>22.404945309987106</v>
      </c>
      <c r="C336" s="0">
        <v>0</v>
      </c>
      <c r="D336" s="0">
        <v>0</v>
      </c>
      <c r="E336" s="0">
        <v>0</v>
      </c>
      <c r="F336" s="0">
        <v>774.713574</v>
      </c>
      <c r="G336" s="0">
        <v>0</v>
      </c>
      <c r="H336" s="0">
        <v>0</v>
      </c>
      <c r="I336" s="0">
        <v>0</v>
      </c>
      <c r="J336" s="0">
        <v>0.400205944161344</v>
      </c>
    </row>
    <row r="337">
      <c r="A337" s="1">
        <v>40879</v>
      </c>
      <c r="B337" s="0">
        <v>22.783944600050638</v>
      </c>
      <c r="C337" s="0">
        <v>0</v>
      </c>
      <c r="D337" s="0">
        <v>0</v>
      </c>
      <c r="E337" s="0">
        <v>0</v>
      </c>
      <c r="F337" s="0">
        <v>774.713574</v>
      </c>
      <c r="G337" s="0">
        <v>0</v>
      </c>
      <c r="H337" s="0">
        <v>0</v>
      </c>
      <c r="I337" s="0">
        <v>0</v>
      </c>
      <c r="J337" s="0">
        <v>0.39354872253537426</v>
      </c>
    </row>
    <row r="338">
      <c r="A338" s="1">
        <v>40880</v>
      </c>
      <c r="B338" s="0">
        <v>22.220554121585629</v>
      </c>
      <c r="C338" s="0">
        <v>0</v>
      </c>
      <c r="D338" s="0">
        <v>0</v>
      </c>
      <c r="E338" s="0">
        <v>0</v>
      </c>
      <c r="F338" s="0">
        <v>774.713574</v>
      </c>
      <c r="G338" s="0">
        <v>0</v>
      </c>
      <c r="H338" s="0">
        <v>0</v>
      </c>
      <c r="I338" s="0">
        <v>0</v>
      </c>
      <c r="J338" s="0">
        <v>0.40352694368482395</v>
      </c>
    </row>
    <row r="339">
      <c r="A339" s="1">
        <v>40881</v>
      </c>
      <c r="B339" s="0">
        <v>21.707567051864288</v>
      </c>
      <c r="C339" s="0">
        <v>0</v>
      </c>
      <c r="D339" s="0">
        <v>0</v>
      </c>
      <c r="E339" s="0">
        <v>0</v>
      </c>
      <c r="F339" s="0">
        <v>774.713574</v>
      </c>
      <c r="G339" s="0">
        <v>0</v>
      </c>
      <c r="H339" s="0">
        <v>0</v>
      </c>
      <c r="I339" s="0">
        <v>0</v>
      </c>
      <c r="J339" s="0">
        <v>0.41306297800409641</v>
      </c>
    </row>
    <row r="340">
      <c r="A340" s="1">
        <v>40882</v>
      </c>
      <c r="B340" s="0">
        <v>21.257824465897421</v>
      </c>
      <c r="C340" s="0">
        <v>0</v>
      </c>
      <c r="D340" s="0">
        <v>0</v>
      </c>
      <c r="E340" s="0">
        <v>0</v>
      </c>
      <c r="F340" s="0">
        <v>774.713574</v>
      </c>
      <c r="G340" s="0">
        <v>0</v>
      </c>
      <c r="H340" s="0">
        <v>0</v>
      </c>
      <c r="I340" s="0">
        <v>0</v>
      </c>
      <c r="J340" s="0">
        <v>0.42180197254197865</v>
      </c>
    </row>
    <row r="341">
      <c r="A341" s="1">
        <v>40883</v>
      </c>
      <c r="B341" s="0">
        <v>20.806279944140559</v>
      </c>
      <c r="C341" s="0">
        <v>0</v>
      </c>
      <c r="D341" s="0">
        <v>0</v>
      </c>
      <c r="E341" s="0">
        <v>0</v>
      </c>
      <c r="F341" s="0">
        <v>774.713574</v>
      </c>
      <c r="G341" s="0">
        <v>0</v>
      </c>
      <c r="H341" s="0">
        <v>0</v>
      </c>
      <c r="I341" s="0">
        <v>0</v>
      </c>
      <c r="J341" s="0">
        <v>0.43095605344826804</v>
      </c>
    </row>
    <row r="342">
      <c r="A342" s="1">
        <v>40884</v>
      </c>
      <c r="B342" s="0">
        <v>21.84969929731778</v>
      </c>
      <c r="C342" s="0">
        <v>0</v>
      </c>
      <c r="D342" s="0">
        <v>0</v>
      </c>
      <c r="E342" s="0">
        <v>0</v>
      </c>
      <c r="F342" s="0">
        <v>774.713574</v>
      </c>
      <c r="G342" s="0">
        <v>0</v>
      </c>
      <c r="H342" s="0">
        <v>0</v>
      </c>
      <c r="I342" s="0">
        <v>0</v>
      </c>
      <c r="J342" s="0">
        <v>0.41037600424859783</v>
      </c>
    </row>
    <row r="343">
      <c r="A343" s="1">
        <v>40885</v>
      </c>
      <c r="B343" s="0">
        <v>21.552605061679209</v>
      </c>
      <c r="C343" s="0">
        <v>0</v>
      </c>
      <c r="D343" s="0">
        <v>0</v>
      </c>
      <c r="E343" s="0">
        <v>0</v>
      </c>
      <c r="F343" s="0">
        <v>774.713574</v>
      </c>
      <c r="G343" s="0">
        <v>0</v>
      </c>
      <c r="H343" s="0">
        <v>0</v>
      </c>
      <c r="I343" s="0">
        <v>0</v>
      </c>
      <c r="J343" s="0">
        <v>0.41603287704693181</v>
      </c>
    </row>
    <row r="344">
      <c r="A344" s="1">
        <v>40886</v>
      </c>
      <c r="B344" s="0">
        <v>24.309772503879138</v>
      </c>
      <c r="C344" s="0">
        <v>0</v>
      </c>
      <c r="D344" s="0">
        <v>0</v>
      </c>
      <c r="E344" s="0">
        <v>0</v>
      </c>
      <c r="F344" s="0">
        <v>774.713574</v>
      </c>
      <c r="G344" s="0">
        <v>0</v>
      </c>
      <c r="H344" s="0">
        <v>0</v>
      </c>
      <c r="I344" s="0">
        <v>0</v>
      </c>
      <c r="J344" s="0">
        <v>0.3688472317145649</v>
      </c>
    </row>
    <row r="345">
      <c r="A345" s="1">
        <v>40887</v>
      </c>
      <c r="B345" s="0">
        <v>24.080705477393064</v>
      </c>
      <c r="C345" s="0">
        <v>0</v>
      </c>
      <c r="D345" s="0">
        <v>0</v>
      </c>
      <c r="E345" s="0">
        <v>0</v>
      </c>
      <c r="F345" s="0">
        <v>774.713574</v>
      </c>
      <c r="G345" s="0">
        <v>0</v>
      </c>
      <c r="H345" s="0">
        <v>0</v>
      </c>
      <c r="I345" s="0">
        <v>0</v>
      </c>
      <c r="J345" s="0">
        <v>0.37235588052370361</v>
      </c>
    </row>
    <row r="346">
      <c r="A346" s="1">
        <v>40888</v>
      </c>
      <c r="B346" s="0">
        <v>23.561017372739983</v>
      </c>
      <c r="C346" s="0">
        <v>0</v>
      </c>
      <c r="D346" s="0">
        <v>0</v>
      </c>
      <c r="E346" s="0">
        <v>0</v>
      </c>
      <c r="F346" s="0">
        <v>774.713574</v>
      </c>
      <c r="G346" s="0">
        <v>0</v>
      </c>
      <c r="H346" s="0">
        <v>0</v>
      </c>
      <c r="I346" s="0">
        <v>0</v>
      </c>
      <c r="J346" s="0">
        <v>0.38056897755361718</v>
      </c>
    </row>
    <row r="347">
      <c r="A347" s="1">
        <v>40889</v>
      </c>
      <c r="B347" s="0">
        <v>23.117039270061351</v>
      </c>
      <c r="C347" s="0">
        <v>0</v>
      </c>
      <c r="D347" s="0">
        <v>0</v>
      </c>
      <c r="E347" s="0">
        <v>0</v>
      </c>
      <c r="F347" s="0">
        <v>774.713574</v>
      </c>
      <c r="G347" s="0">
        <v>0</v>
      </c>
      <c r="H347" s="0">
        <v>0</v>
      </c>
      <c r="I347" s="0">
        <v>0</v>
      </c>
      <c r="J347" s="0">
        <v>0.38787805769224137</v>
      </c>
    </row>
    <row r="348">
      <c r="A348" s="1">
        <v>40890</v>
      </c>
      <c r="B348" s="0">
        <v>22.663325195890661</v>
      </c>
      <c r="C348" s="0">
        <v>0</v>
      </c>
      <c r="D348" s="0">
        <v>0</v>
      </c>
      <c r="E348" s="0">
        <v>0</v>
      </c>
      <c r="F348" s="0">
        <v>774.713574</v>
      </c>
      <c r="G348" s="0">
        <v>0</v>
      </c>
      <c r="H348" s="0">
        <v>0</v>
      </c>
      <c r="I348" s="0">
        <v>0</v>
      </c>
      <c r="J348" s="0">
        <v>0.39564327891709811</v>
      </c>
    </row>
    <row r="349">
      <c r="A349" s="1">
        <v>40891</v>
      </c>
      <c r="B349" s="0">
        <v>22.636113583264976</v>
      </c>
      <c r="C349" s="0">
        <v>0</v>
      </c>
      <c r="D349" s="0">
        <v>0</v>
      </c>
      <c r="E349" s="0">
        <v>0</v>
      </c>
      <c r="F349" s="0">
        <v>774.713574</v>
      </c>
      <c r="G349" s="0">
        <v>0</v>
      </c>
      <c r="H349" s="0">
        <v>0</v>
      </c>
      <c r="I349" s="0">
        <v>0</v>
      </c>
      <c r="J349" s="0">
        <v>0.39611889464522415</v>
      </c>
    </row>
    <row r="350">
      <c r="A350" s="1">
        <v>40892</v>
      </c>
      <c r="B350" s="0">
        <v>23.080775936671895</v>
      </c>
      <c r="C350" s="0">
        <v>0</v>
      </c>
      <c r="D350" s="0">
        <v>0</v>
      </c>
      <c r="E350" s="0">
        <v>0</v>
      </c>
      <c r="F350" s="0">
        <v>774.713574</v>
      </c>
      <c r="G350" s="0">
        <v>0</v>
      </c>
      <c r="H350" s="0">
        <v>0</v>
      </c>
      <c r="I350" s="0">
        <v>0</v>
      </c>
      <c r="J350" s="0">
        <v>0.38848747183668531</v>
      </c>
    </row>
    <row r="351">
      <c r="A351" s="1">
        <v>40893</v>
      </c>
      <c r="B351" s="0">
        <v>22.54088899308471</v>
      </c>
      <c r="C351" s="0">
        <v>0</v>
      </c>
      <c r="D351" s="0">
        <v>0</v>
      </c>
      <c r="E351" s="0">
        <v>0</v>
      </c>
      <c r="F351" s="0">
        <v>774.713574</v>
      </c>
      <c r="G351" s="0">
        <v>0</v>
      </c>
      <c r="H351" s="0">
        <v>0</v>
      </c>
      <c r="I351" s="0">
        <v>0</v>
      </c>
      <c r="J351" s="0">
        <v>0.39779230954100858</v>
      </c>
    </row>
    <row r="352">
      <c r="A352" s="1">
        <v>40894</v>
      </c>
      <c r="B352" s="0">
        <v>22.043955041095057</v>
      </c>
      <c r="C352" s="0">
        <v>0</v>
      </c>
      <c r="D352" s="0">
        <v>0</v>
      </c>
      <c r="E352" s="0">
        <v>0</v>
      </c>
      <c r="F352" s="0">
        <v>774.713574</v>
      </c>
      <c r="G352" s="0">
        <v>0</v>
      </c>
      <c r="H352" s="0">
        <v>0</v>
      </c>
      <c r="I352" s="0">
        <v>0</v>
      </c>
      <c r="J352" s="0">
        <v>0.40675968876505392</v>
      </c>
    </row>
    <row r="353">
      <c r="A353" s="1">
        <v>40895</v>
      </c>
      <c r="B353" s="0">
        <v>21.560363808897023</v>
      </c>
      <c r="C353" s="0">
        <v>0</v>
      </c>
      <c r="D353" s="0">
        <v>0</v>
      </c>
      <c r="E353" s="0">
        <v>0</v>
      </c>
      <c r="F353" s="0">
        <v>774.713574</v>
      </c>
      <c r="G353" s="0">
        <v>0</v>
      </c>
      <c r="H353" s="0">
        <v>0</v>
      </c>
      <c r="I353" s="0">
        <v>0</v>
      </c>
      <c r="J353" s="0">
        <v>0.4158831627862673</v>
      </c>
    </row>
    <row r="354">
      <c r="A354" s="1">
        <v>40896</v>
      </c>
      <c r="B354" s="0">
        <v>21.09098510543194</v>
      </c>
      <c r="C354" s="0">
        <v>0</v>
      </c>
      <c r="D354" s="0">
        <v>0</v>
      </c>
      <c r="E354" s="0">
        <v>0</v>
      </c>
      <c r="F354" s="0">
        <v>774.713574</v>
      </c>
      <c r="G354" s="0">
        <v>0</v>
      </c>
      <c r="H354" s="0">
        <v>0</v>
      </c>
      <c r="I354" s="0">
        <v>0</v>
      </c>
      <c r="J354" s="0">
        <v>0.42513861950228865</v>
      </c>
    </row>
    <row r="355">
      <c r="A355" s="1">
        <v>40897</v>
      </c>
      <c r="B355" s="0">
        <v>20.644853019023635</v>
      </c>
      <c r="C355" s="0">
        <v>0</v>
      </c>
      <c r="D355" s="0">
        <v>0</v>
      </c>
      <c r="E355" s="0">
        <v>0</v>
      </c>
      <c r="F355" s="0">
        <v>774.713574</v>
      </c>
      <c r="G355" s="0">
        <v>0</v>
      </c>
      <c r="H355" s="0">
        <v>0</v>
      </c>
      <c r="I355" s="0">
        <v>0</v>
      </c>
      <c r="J355" s="0">
        <v>0.43432579943311833</v>
      </c>
    </row>
    <row r="356">
      <c r="A356" s="1">
        <v>40898</v>
      </c>
      <c r="B356" s="0">
        <v>20.227548272810864</v>
      </c>
      <c r="C356" s="0">
        <v>0</v>
      </c>
      <c r="D356" s="0">
        <v>0</v>
      </c>
      <c r="E356" s="0">
        <v>0</v>
      </c>
      <c r="F356" s="0">
        <v>774.713574</v>
      </c>
      <c r="G356" s="0">
        <v>0</v>
      </c>
      <c r="H356" s="0">
        <v>0</v>
      </c>
      <c r="I356" s="0">
        <v>0</v>
      </c>
      <c r="J356" s="0">
        <v>0.44328616452836422</v>
      </c>
    </row>
    <row r="357">
      <c r="A357" s="1">
        <v>40899</v>
      </c>
      <c r="B357" s="0">
        <v>19.83758807381102</v>
      </c>
      <c r="C357" s="0">
        <v>0</v>
      </c>
      <c r="D357" s="0">
        <v>0</v>
      </c>
      <c r="E357" s="0">
        <v>0</v>
      </c>
      <c r="F357" s="0">
        <v>774.713574</v>
      </c>
      <c r="G357" s="0">
        <v>0</v>
      </c>
      <c r="H357" s="0">
        <v>0</v>
      </c>
      <c r="I357" s="0">
        <v>0</v>
      </c>
      <c r="J357" s="0">
        <v>0.45200012513134541</v>
      </c>
    </row>
    <row r="358">
      <c r="A358" s="1">
        <v>40900</v>
      </c>
      <c r="B358" s="0">
        <v>19.472906779861926</v>
      </c>
      <c r="C358" s="0">
        <v>0</v>
      </c>
      <c r="D358" s="0">
        <v>0</v>
      </c>
      <c r="E358" s="0">
        <v>0</v>
      </c>
      <c r="F358" s="0">
        <v>774.713574</v>
      </c>
      <c r="G358" s="0">
        <v>0</v>
      </c>
      <c r="H358" s="0">
        <v>0</v>
      </c>
      <c r="I358" s="0">
        <v>0</v>
      </c>
      <c r="J358" s="0">
        <v>0.46046501393102462</v>
      </c>
    </row>
    <row r="359">
      <c r="A359" s="1">
        <v>40901</v>
      </c>
      <c r="B359" s="0">
        <v>19.131596013452498</v>
      </c>
      <c r="C359" s="0">
        <v>0</v>
      </c>
      <c r="D359" s="0">
        <v>0</v>
      </c>
      <c r="E359" s="0">
        <v>0</v>
      </c>
      <c r="F359" s="0">
        <v>774.713574</v>
      </c>
      <c r="G359" s="0">
        <v>0</v>
      </c>
      <c r="H359" s="0">
        <v>0</v>
      </c>
      <c r="I359" s="0">
        <v>0</v>
      </c>
      <c r="J359" s="0">
        <v>0.46867978423555212</v>
      </c>
    </row>
    <row r="360">
      <c r="A360" s="1">
        <v>40902</v>
      </c>
      <c r="B360" s="0">
        <v>18.921660249832666</v>
      </c>
      <c r="C360" s="0">
        <v>0</v>
      </c>
      <c r="D360" s="0">
        <v>0</v>
      </c>
      <c r="E360" s="0">
        <v>0</v>
      </c>
      <c r="F360" s="0">
        <v>774.713574</v>
      </c>
      <c r="G360" s="0">
        <v>0</v>
      </c>
      <c r="H360" s="0">
        <v>0</v>
      </c>
      <c r="I360" s="0">
        <v>0</v>
      </c>
      <c r="J360" s="0">
        <v>0.4738797850334493</v>
      </c>
    </row>
    <row r="361">
      <c r="A361" s="1">
        <v>40903</v>
      </c>
      <c r="B361" s="0">
        <v>18.725949877902845</v>
      </c>
      <c r="C361" s="0">
        <v>0</v>
      </c>
      <c r="D361" s="0">
        <v>0</v>
      </c>
      <c r="E361" s="0">
        <v>0</v>
      </c>
      <c r="F361" s="0">
        <v>774.713574</v>
      </c>
      <c r="G361" s="0">
        <v>0</v>
      </c>
      <c r="H361" s="0">
        <v>0</v>
      </c>
      <c r="I361" s="0">
        <v>0</v>
      </c>
      <c r="J361" s="0">
        <v>0.47883244108473771</v>
      </c>
    </row>
    <row r="362">
      <c r="A362" s="1">
        <v>40904</v>
      </c>
      <c r="B362" s="0">
        <v>18.558871972189447</v>
      </c>
      <c r="C362" s="0">
        <v>0</v>
      </c>
      <c r="D362" s="0">
        <v>0</v>
      </c>
      <c r="E362" s="0">
        <v>0</v>
      </c>
      <c r="F362" s="0">
        <v>774.713574</v>
      </c>
      <c r="G362" s="0">
        <v>0</v>
      </c>
      <c r="H362" s="0">
        <v>0</v>
      </c>
      <c r="I362" s="0">
        <v>0</v>
      </c>
      <c r="J362" s="0">
        <v>0.48314317298503617</v>
      </c>
    </row>
    <row r="363">
      <c r="A363" s="1">
        <v>40905</v>
      </c>
      <c r="B363" s="0">
        <v>18.331338650526593</v>
      </c>
      <c r="C363" s="0">
        <v>0</v>
      </c>
      <c r="D363" s="0">
        <v>0</v>
      </c>
      <c r="E363" s="0">
        <v>0</v>
      </c>
      <c r="F363" s="0">
        <v>774.713574</v>
      </c>
      <c r="G363" s="0">
        <v>0</v>
      </c>
      <c r="H363" s="0">
        <v>0</v>
      </c>
      <c r="I363" s="0">
        <v>0</v>
      </c>
      <c r="J363" s="0">
        <v>0.48914007114309077</v>
      </c>
    </row>
    <row r="364">
      <c r="A364" s="1">
        <v>40906</v>
      </c>
      <c r="B364" s="0">
        <v>19.70914171962005</v>
      </c>
      <c r="C364" s="0">
        <v>0</v>
      </c>
      <c r="D364" s="0">
        <v>0</v>
      </c>
      <c r="E364" s="0">
        <v>0</v>
      </c>
      <c r="F364" s="0">
        <v>774.713574</v>
      </c>
      <c r="G364" s="0">
        <v>0</v>
      </c>
      <c r="H364" s="0">
        <v>0</v>
      </c>
      <c r="I364" s="0">
        <v>0</v>
      </c>
      <c r="J364" s="0">
        <v>0.45494585300691232</v>
      </c>
    </row>
    <row r="365">
      <c r="A365" s="1">
        <v>40907</v>
      </c>
      <c r="B365" s="0">
        <v>19.323758188090061</v>
      </c>
      <c r="C365" s="0">
        <v>0</v>
      </c>
      <c r="D365" s="0">
        <v>0</v>
      </c>
      <c r="E365" s="0">
        <v>0</v>
      </c>
      <c r="F365" s="0">
        <v>774.713574</v>
      </c>
      <c r="G365" s="0">
        <v>0</v>
      </c>
      <c r="H365" s="0">
        <v>0</v>
      </c>
      <c r="I365" s="0">
        <v>0</v>
      </c>
      <c r="J365" s="0">
        <v>0.46401906939578169</v>
      </c>
    </row>
    <row r="366">
      <c r="A366" s="1">
        <v>40908</v>
      </c>
      <c r="B366" s="0">
        <v>21.097512565007129</v>
      </c>
      <c r="C366" s="0">
        <v>0</v>
      </c>
      <c r="D366" s="0">
        <v>0</v>
      </c>
      <c r="E366" s="0">
        <v>0</v>
      </c>
      <c r="F366" s="0">
        <v>774.713574</v>
      </c>
      <c r="G366" s="0">
        <v>0</v>
      </c>
      <c r="H366" s="0">
        <v>0</v>
      </c>
      <c r="I366" s="0">
        <v>0</v>
      </c>
      <c r="J366" s="0">
        <v>0.42500708384640967</v>
      </c>
    </row>
    <row r="367">
      <c r="A367" s="1">
        <v>40909</v>
      </c>
      <c r="B367" s="0">
        <v>23.040055685789106</v>
      </c>
      <c r="C367" s="0">
        <v>0</v>
      </c>
      <c r="D367" s="0">
        <v>0</v>
      </c>
      <c r="E367" s="0">
        <v>0</v>
      </c>
      <c r="F367" s="0">
        <v>774.713574</v>
      </c>
      <c r="G367" s="0">
        <v>0</v>
      </c>
      <c r="H367" s="0">
        <v>0</v>
      </c>
      <c r="I367" s="0">
        <v>0</v>
      </c>
      <c r="J367" s="0">
        <v>0.38917407205735083</v>
      </c>
    </row>
    <row r="368">
      <c r="A368" s="1">
        <v>40910</v>
      </c>
      <c r="B368" s="0">
        <v>22.406272105332651</v>
      </c>
      <c r="C368" s="0">
        <v>0</v>
      </c>
      <c r="D368" s="0">
        <v>0</v>
      </c>
      <c r="E368" s="0">
        <v>0</v>
      </c>
      <c r="F368" s="0">
        <v>774.713574</v>
      </c>
      <c r="G368" s="0">
        <v>0</v>
      </c>
      <c r="H368" s="0">
        <v>0</v>
      </c>
      <c r="I368" s="0">
        <v>0</v>
      </c>
      <c r="J368" s="0">
        <v>0.400182245824491</v>
      </c>
    </row>
    <row r="369">
      <c r="A369" s="1">
        <v>40911</v>
      </c>
      <c r="B369" s="0">
        <v>21.849167936840171</v>
      </c>
      <c r="C369" s="0">
        <v>0</v>
      </c>
      <c r="D369" s="0">
        <v>0</v>
      </c>
      <c r="E369" s="0">
        <v>0</v>
      </c>
      <c r="F369" s="0">
        <v>774.713574</v>
      </c>
      <c r="G369" s="0">
        <v>0</v>
      </c>
      <c r="H369" s="0">
        <v>0</v>
      </c>
      <c r="I369" s="0">
        <v>0</v>
      </c>
      <c r="J369" s="0">
        <v>0.41038598438103341</v>
      </c>
    </row>
    <row r="370">
      <c r="A370" s="1">
        <v>40912</v>
      </c>
      <c r="B370" s="0">
        <v>21.340589835681456</v>
      </c>
      <c r="C370" s="0">
        <v>0</v>
      </c>
      <c r="D370" s="0">
        <v>0</v>
      </c>
      <c r="E370" s="0">
        <v>0</v>
      </c>
      <c r="F370" s="0">
        <v>774.713574</v>
      </c>
      <c r="G370" s="0">
        <v>0</v>
      </c>
      <c r="H370" s="0">
        <v>0</v>
      </c>
      <c r="I370" s="0">
        <v>0</v>
      </c>
      <c r="J370" s="0">
        <v>0.42016609478499645</v>
      </c>
    </row>
    <row r="371">
      <c r="A371" s="1">
        <v>40913</v>
      </c>
      <c r="B371" s="0">
        <v>20.86695216779593</v>
      </c>
      <c r="C371" s="0">
        <v>0</v>
      </c>
      <c r="D371" s="0">
        <v>0</v>
      </c>
      <c r="E371" s="0">
        <v>0</v>
      </c>
      <c r="F371" s="0">
        <v>774.713574</v>
      </c>
      <c r="G371" s="0">
        <v>0</v>
      </c>
      <c r="H371" s="0">
        <v>0</v>
      </c>
      <c r="I371" s="0">
        <v>0</v>
      </c>
      <c r="J371" s="0">
        <v>0.42970301650016968</v>
      </c>
    </row>
    <row r="372">
      <c r="A372" s="1">
        <v>40914</v>
      </c>
      <c r="B372" s="0">
        <v>20.425612118169187</v>
      </c>
      <c r="C372" s="0">
        <v>0</v>
      </c>
      <c r="D372" s="0">
        <v>0</v>
      </c>
      <c r="E372" s="0">
        <v>0</v>
      </c>
      <c r="F372" s="0">
        <v>774.713574</v>
      </c>
      <c r="G372" s="0">
        <v>0</v>
      </c>
      <c r="H372" s="0">
        <v>0</v>
      </c>
      <c r="I372" s="0">
        <v>0</v>
      </c>
      <c r="J372" s="0">
        <v>0.43898769054223924</v>
      </c>
    </row>
    <row r="373">
      <c r="A373" s="1">
        <v>40915</v>
      </c>
      <c r="B373" s="0">
        <v>27.951678880206277</v>
      </c>
      <c r="C373" s="0">
        <v>0</v>
      </c>
      <c r="D373" s="0">
        <v>0</v>
      </c>
      <c r="E373" s="0">
        <v>0</v>
      </c>
      <c r="F373" s="0">
        <v>774.713574</v>
      </c>
      <c r="G373" s="0">
        <v>0</v>
      </c>
      <c r="H373" s="0">
        <v>0</v>
      </c>
      <c r="I373" s="0">
        <v>0</v>
      </c>
      <c r="J373" s="0">
        <v>0.3207890420498597</v>
      </c>
    </row>
    <row r="374">
      <c r="A374" s="1">
        <v>40916</v>
      </c>
      <c r="B374" s="0">
        <v>30.428389905760064</v>
      </c>
      <c r="C374" s="0">
        <v>0</v>
      </c>
      <c r="D374" s="0">
        <v>0</v>
      </c>
      <c r="E374" s="0">
        <v>0</v>
      </c>
      <c r="F374" s="0">
        <v>774.713574</v>
      </c>
      <c r="G374" s="0">
        <v>0</v>
      </c>
      <c r="H374" s="0">
        <v>0</v>
      </c>
      <c r="I374" s="0">
        <v>0</v>
      </c>
      <c r="J374" s="0">
        <v>0.29467849989556294</v>
      </c>
    </row>
    <row r="375">
      <c r="A375" s="1">
        <v>40917</v>
      </c>
      <c r="B375" s="0">
        <v>29.374588490587804</v>
      </c>
      <c r="C375" s="0">
        <v>0</v>
      </c>
      <c r="D375" s="0">
        <v>0</v>
      </c>
      <c r="E375" s="0">
        <v>0</v>
      </c>
      <c r="F375" s="0">
        <v>774.713574</v>
      </c>
      <c r="G375" s="0">
        <v>0</v>
      </c>
      <c r="H375" s="0">
        <v>0</v>
      </c>
      <c r="I375" s="0">
        <v>0</v>
      </c>
      <c r="J375" s="0">
        <v>0.30524997123073705</v>
      </c>
    </row>
    <row r="376">
      <c r="A376" s="1">
        <v>40918</v>
      </c>
      <c r="B376" s="0">
        <v>29.102908440653156</v>
      </c>
      <c r="C376" s="0">
        <v>0</v>
      </c>
      <c r="D376" s="0">
        <v>0</v>
      </c>
      <c r="E376" s="0">
        <v>0</v>
      </c>
      <c r="F376" s="0">
        <v>774.713574</v>
      </c>
      <c r="G376" s="0">
        <v>0</v>
      </c>
      <c r="H376" s="0">
        <v>0</v>
      </c>
      <c r="I376" s="0">
        <v>0</v>
      </c>
      <c r="J376" s="0">
        <v>0.30809952585843442</v>
      </c>
    </row>
    <row r="377">
      <c r="A377" s="1">
        <v>40919</v>
      </c>
      <c r="B377" s="0">
        <v>34.27393730475805</v>
      </c>
      <c r="C377" s="0">
        <v>0</v>
      </c>
      <c r="D377" s="0">
        <v>0</v>
      </c>
      <c r="E377" s="0">
        <v>0</v>
      </c>
      <c r="F377" s="0">
        <v>2081.6171903527961</v>
      </c>
      <c r="G377" s="0">
        <v>0</v>
      </c>
      <c r="H377" s="0">
        <v>0</v>
      </c>
      <c r="I377" s="0">
        <v>0</v>
      </c>
      <c r="J377" s="0">
        <v>0.70294787963169181</v>
      </c>
    </row>
    <row r="378">
      <c r="A378" s="1">
        <v>40920</v>
      </c>
      <c r="B378" s="0">
        <v>33.818499849283235</v>
      </c>
      <c r="C378" s="0">
        <v>0</v>
      </c>
      <c r="D378" s="0">
        <v>0</v>
      </c>
      <c r="E378" s="0">
        <v>0</v>
      </c>
      <c r="F378" s="0">
        <v>774.713574</v>
      </c>
      <c r="G378" s="0">
        <v>0</v>
      </c>
      <c r="H378" s="0">
        <v>0</v>
      </c>
      <c r="I378" s="0">
        <v>0</v>
      </c>
      <c r="J378" s="0">
        <v>0.26513867651219031</v>
      </c>
    </row>
    <row r="379">
      <c r="A379" s="1">
        <v>40921</v>
      </c>
      <c r="B379" s="0">
        <v>32.708926931706806</v>
      </c>
      <c r="C379" s="0">
        <v>0</v>
      </c>
      <c r="D379" s="0">
        <v>0</v>
      </c>
      <c r="E379" s="0">
        <v>0</v>
      </c>
      <c r="F379" s="0">
        <v>774.713574</v>
      </c>
      <c r="G379" s="0">
        <v>0</v>
      </c>
      <c r="H379" s="0">
        <v>0</v>
      </c>
      <c r="I379" s="0">
        <v>0</v>
      </c>
      <c r="J379" s="0">
        <v>0.27413287847651119</v>
      </c>
    </row>
    <row r="380">
      <c r="A380" s="1">
        <v>40922</v>
      </c>
      <c r="B380" s="0">
        <v>31.720696487276911</v>
      </c>
      <c r="C380" s="0">
        <v>0</v>
      </c>
      <c r="D380" s="0">
        <v>0</v>
      </c>
      <c r="E380" s="0">
        <v>0</v>
      </c>
      <c r="F380" s="0">
        <v>774.713574</v>
      </c>
      <c r="G380" s="0">
        <v>0</v>
      </c>
      <c r="H380" s="0">
        <v>0</v>
      </c>
      <c r="I380" s="0">
        <v>0</v>
      </c>
      <c r="J380" s="0">
        <v>0.28267324758342377</v>
      </c>
    </row>
    <row r="381">
      <c r="A381" s="1">
        <v>40923</v>
      </c>
      <c r="B381" s="0">
        <v>31.829170363017667</v>
      </c>
      <c r="C381" s="0">
        <v>0</v>
      </c>
      <c r="D381" s="0">
        <v>0</v>
      </c>
      <c r="E381" s="0">
        <v>0</v>
      </c>
      <c r="F381" s="0">
        <v>774.713574</v>
      </c>
      <c r="G381" s="0">
        <v>0</v>
      </c>
      <c r="H381" s="0">
        <v>0</v>
      </c>
      <c r="I381" s="0">
        <v>0</v>
      </c>
      <c r="J381" s="0">
        <v>0.28170989659488438</v>
      </c>
    </row>
    <row r="382">
      <c r="A382" s="1">
        <v>40924</v>
      </c>
      <c r="B382" s="0">
        <v>42.978507482973534</v>
      </c>
      <c r="C382" s="0">
        <v>0</v>
      </c>
      <c r="D382" s="0">
        <v>592.75310713396539</v>
      </c>
      <c r="E382" s="0">
        <v>592.75310713396539</v>
      </c>
      <c r="F382" s="0">
        <v>3184.2307347062688</v>
      </c>
      <c r="G382" s="0">
        <v>0</v>
      </c>
      <c r="H382" s="0">
        <v>0.15962788778377146</v>
      </c>
      <c r="I382" s="0">
        <v>0.15962788778377146</v>
      </c>
      <c r="J382" s="0">
        <v>0.85751052213793244</v>
      </c>
    </row>
    <row r="383">
      <c r="A383" s="1">
        <v>40925</v>
      </c>
      <c r="B383" s="0">
        <v>70.67965139472642</v>
      </c>
      <c r="C383" s="0">
        <v>0</v>
      </c>
      <c r="D383" s="0">
        <v>81.948853992024425</v>
      </c>
      <c r="E383" s="0">
        <v>81.948853992024425</v>
      </c>
      <c r="F383" s="0">
        <v>3219.7604877613257</v>
      </c>
      <c r="G383" s="0">
        <v>0</v>
      </c>
      <c r="H383" s="0">
        <v>0.013419450827398113</v>
      </c>
      <c r="I383" s="0">
        <v>0.013419450827398113</v>
      </c>
      <c r="J383" s="0">
        <v>0.52724858782915485</v>
      </c>
    </row>
    <row r="384">
      <c r="A384" s="1">
        <v>40926</v>
      </c>
      <c r="B384" s="0">
        <v>71.573413149249092</v>
      </c>
      <c r="C384" s="0">
        <v>0</v>
      </c>
      <c r="D384" s="0">
        <v>3.621029364446894</v>
      </c>
      <c r="E384" s="0">
        <v>3.621029364446894</v>
      </c>
      <c r="F384" s="0">
        <v>793.2738543186706</v>
      </c>
      <c r="G384" s="0">
        <v>0</v>
      </c>
      <c r="H384" s="0">
        <v>0.00058555349318206175</v>
      </c>
      <c r="I384" s="0">
        <v>0.00058555349318206175</v>
      </c>
      <c r="J384" s="0">
        <v>0.12827962153718897</v>
      </c>
    </row>
    <row r="385">
      <c r="A385" s="1">
        <v>40927</v>
      </c>
      <c r="B385" s="0">
        <v>71.833955548048536</v>
      </c>
      <c r="C385" s="0">
        <v>0</v>
      </c>
      <c r="D385" s="0">
        <v>0.26232549004511796</v>
      </c>
      <c r="E385" s="0">
        <v>0.26232549004511796</v>
      </c>
      <c r="F385" s="0">
        <v>775.72949235446345</v>
      </c>
      <c r="G385" s="0">
        <v>0</v>
      </c>
      <c r="H385" s="0">
        <v>4.2266566418845331E-05</v>
      </c>
      <c r="I385" s="0">
        <v>4.2266566418845331E-05</v>
      </c>
      <c r="J385" s="0">
        <v>0.12498755689360541</v>
      </c>
    </row>
    <row r="386">
      <c r="A386" s="1">
        <v>40928</v>
      </c>
      <c r="B386" s="0">
        <v>70.151896596917211</v>
      </c>
      <c r="C386" s="0">
        <v>0</v>
      </c>
      <c r="D386" s="0">
        <v>0</v>
      </c>
      <c r="E386" s="0">
        <v>0</v>
      </c>
      <c r="F386" s="0">
        <v>774.76752590445665</v>
      </c>
      <c r="G386" s="0">
        <v>0</v>
      </c>
      <c r="H386" s="0">
        <v>0</v>
      </c>
      <c r="I386" s="0">
        <v>0</v>
      </c>
      <c r="J386" s="0">
        <v>0.12782572061493411</v>
      </c>
    </row>
    <row r="387">
      <c r="A387" s="1">
        <v>40929</v>
      </c>
      <c r="B387" s="0">
        <v>67.577010415335607</v>
      </c>
      <c r="C387" s="0">
        <v>0</v>
      </c>
      <c r="D387" s="0">
        <v>0</v>
      </c>
      <c r="E387" s="0">
        <v>0</v>
      </c>
      <c r="F387" s="0">
        <v>774.71688023654724</v>
      </c>
      <c r="G387" s="0">
        <v>0</v>
      </c>
      <c r="H387" s="0">
        <v>0</v>
      </c>
      <c r="I387" s="0">
        <v>0</v>
      </c>
      <c r="J387" s="0">
        <v>0.13268758862198091</v>
      </c>
    </row>
    <row r="388">
      <c r="A388" s="1">
        <v>40930</v>
      </c>
      <c r="B388" s="0">
        <v>91.722269643495665</v>
      </c>
      <c r="C388" s="0">
        <v>0</v>
      </c>
      <c r="D388" s="0">
        <v>0</v>
      </c>
      <c r="E388" s="0">
        <v>0</v>
      </c>
      <c r="F388" s="0">
        <v>774.71387122783244</v>
      </c>
      <c r="G388" s="0">
        <v>0</v>
      </c>
      <c r="H388" s="0">
        <v>0</v>
      </c>
      <c r="I388" s="0">
        <v>0</v>
      </c>
      <c r="J388" s="0">
        <v>0.097758110071357873</v>
      </c>
    </row>
    <row r="389">
      <c r="A389" s="1">
        <v>40931</v>
      </c>
      <c r="B389" s="0">
        <v>86.851902010259451</v>
      </c>
      <c r="C389" s="0">
        <v>0</v>
      </c>
      <c r="D389" s="0">
        <v>0</v>
      </c>
      <c r="E389" s="0">
        <v>0</v>
      </c>
      <c r="F389" s="0">
        <v>774.71358252534287</v>
      </c>
      <c r="G389" s="0">
        <v>0</v>
      </c>
      <c r="H389" s="0">
        <v>0</v>
      </c>
      <c r="I389" s="0">
        <v>0</v>
      </c>
      <c r="J389" s="0">
        <v>0.10324002333628145</v>
      </c>
    </row>
    <row r="390">
      <c r="A390" s="1">
        <v>40932</v>
      </c>
      <c r="B390" s="0">
        <v>83.152335745041313</v>
      </c>
      <c r="C390" s="0">
        <v>0</v>
      </c>
      <c r="D390" s="0">
        <v>0</v>
      </c>
      <c r="E390" s="0">
        <v>0</v>
      </c>
      <c r="F390" s="0">
        <v>774.71357443154238</v>
      </c>
      <c r="G390" s="0">
        <v>0</v>
      </c>
      <c r="H390" s="0">
        <v>0</v>
      </c>
      <c r="I390" s="0">
        <v>0</v>
      </c>
      <c r="J390" s="0">
        <v>0.10783331840676626</v>
      </c>
    </row>
    <row r="391">
      <c r="A391" s="1">
        <v>40933</v>
      </c>
      <c r="B391" s="0">
        <v>83.895375495191118</v>
      </c>
      <c r="C391" s="0">
        <v>0</v>
      </c>
      <c r="D391" s="0">
        <v>0</v>
      </c>
      <c r="E391" s="0">
        <v>0</v>
      </c>
      <c r="F391" s="0">
        <v>774.71357403122852</v>
      </c>
      <c r="G391" s="0">
        <v>0</v>
      </c>
      <c r="H391" s="0">
        <v>0</v>
      </c>
      <c r="I391" s="0">
        <v>0</v>
      </c>
      <c r="J391" s="0">
        <v>0.10687826640149042</v>
      </c>
    </row>
    <row r="392">
      <c r="A392" s="1">
        <v>40934</v>
      </c>
      <c r="B392" s="0">
        <v>109.43449229943332</v>
      </c>
      <c r="C392" s="0">
        <v>0</v>
      </c>
      <c r="D392" s="0">
        <v>0</v>
      </c>
      <c r="E392" s="0">
        <v>0</v>
      </c>
      <c r="F392" s="0">
        <v>774.71357400331067</v>
      </c>
      <c r="G392" s="0">
        <v>0</v>
      </c>
      <c r="H392" s="0">
        <v>0</v>
      </c>
      <c r="I392" s="0">
        <v>0</v>
      </c>
      <c r="J392" s="0">
        <v>0.081935705126412114</v>
      </c>
    </row>
    <row r="393">
      <c r="A393" s="1">
        <v>40935</v>
      </c>
      <c r="B393" s="0">
        <v>103.54104005613685</v>
      </c>
      <c r="C393" s="0">
        <v>0</v>
      </c>
      <c r="D393" s="0">
        <v>0</v>
      </c>
      <c r="E393" s="0">
        <v>0</v>
      </c>
      <c r="F393" s="0">
        <v>774.713574</v>
      </c>
      <c r="G393" s="0">
        <v>0</v>
      </c>
      <c r="H393" s="0">
        <v>0</v>
      </c>
      <c r="I393" s="0">
        <v>0</v>
      </c>
      <c r="J393" s="0">
        <v>0.086599403355473822</v>
      </c>
    </row>
    <row r="394">
      <c r="A394" s="1">
        <v>40936</v>
      </c>
      <c r="B394" s="0">
        <v>98.1696343127364</v>
      </c>
      <c r="C394" s="0">
        <v>0</v>
      </c>
      <c r="D394" s="0">
        <v>0</v>
      </c>
      <c r="E394" s="0">
        <v>0</v>
      </c>
      <c r="F394" s="0">
        <v>774.713574</v>
      </c>
      <c r="G394" s="0">
        <v>0</v>
      </c>
      <c r="H394" s="0">
        <v>0</v>
      </c>
      <c r="I394" s="0">
        <v>0</v>
      </c>
      <c r="J394" s="0">
        <v>0.091337737523825652</v>
      </c>
    </row>
    <row r="395">
      <c r="A395" s="1">
        <v>40937</v>
      </c>
      <c r="B395" s="0">
        <v>93.089324009702779</v>
      </c>
      <c r="C395" s="0">
        <v>0</v>
      </c>
      <c r="D395" s="0">
        <v>0</v>
      </c>
      <c r="E395" s="0">
        <v>0</v>
      </c>
      <c r="F395" s="0">
        <v>774.713574</v>
      </c>
      <c r="G395" s="0">
        <v>0</v>
      </c>
      <c r="H395" s="0">
        <v>0</v>
      </c>
      <c r="I395" s="0">
        <v>0</v>
      </c>
      <c r="J395" s="0">
        <v>0.096322455738663132</v>
      </c>
    </row>
    <row r="396">
      <c r="A396" s="1">
        <v>40938</v>
      </c>
      <c r="B396" s="0">
        <v>88.325723636452722</v>
      </c>
      <c r="C396" s="0">
        <v>0</v>
      </c>
      <c r="D396" s="0">
        <v>0</v>
      </c>
      <c r="E396" s="0">
        <v>0</v>
      </c>
      <c r="F396" s="0">
        <v>774.713574</v>
      </c>
      <c r="G396" s="0">
        <v>0</v>
      </c>
      <c r="H396" s="0">
        <v>0</v>
      </c>
      <c r="I396" s="0">
        <v>0</v>
      </c>
      <c r="J396" s="0">
        <v>0.1015173374471634</v>
      </c>
    </row>
    <row r="397">
      <c r="A397" s="1">
        <v>40939</v>
      </c>
      <c r="B397" s="0">
        <v>83.847998654281014</v>
      </c>
      <c r="C397" s="0">
        <v>0</v>
      </c>
      <c r="D397" s="0">
        <v>0</v>
      </c>
      <c r="E397" s="0">
        <v>0</v>
      </c>
      <c r="F397" s="0">
        <v>774.713574</v>
      </c>
      <c r="G397" s="0">
        <v>0</v>
      </c>
      <c r="H397" s="0">
        <v>0</v>
      </c>
      <c r="I397" s="0">
        <v>0</v>
      </c>
      <c r="J397" s="0">
        <v>0.10693865608691973</v>
      </c>
    </row>
    <row r="398">
      <c r="A398" s="1">
        <v>40940</v>
      </c>
      <c r="B398" s="0">
        <v>79.647891909409964</v>
      </c>
      <c r="C398" s="0">
        <v>0</v>
      </c>
      <c r="D398" s="0">
        <v>0</v>
      </c>
      <c r="E398" s="0">
        <v>0</v>
      </c>
      <c r="F398" s="0">
        <v>774.713574</v>
      </c>
      <c r="G398" s="0">
        <v>0</v>
      </c>
      <c r="H398" s="0">
        <v>0</v>
      </c>
      <c r="I398" s="0">
        <v>0</v>
      </c>
      <c r="J398" s="0">
        <v>0.11257789850690715</v>
      </c>
    </row>
    <row r="399">
      <c r="A399" s="1">
        <v>40941</v>
      </c>
      <c r="B399" s="0">
        <v>75.714502721515018</v>
      </c>
      <c r="C399" s="0">
        <v>0</v>
      </c>
      <c r="D399" s="0">
        <v>0</v>
      </c>
      <c r="E399" s="0">
        <v>0</v>
      </c>
      <c r="F399" s="0">
        <v>774.713574</v>
      </c>
      <c r="G399" s="0">
        <v>0</v>
      </c>
      <c r="H399" s="0">
        <v>0</v>
      </c>
      <c r="I399" s="0">
        <v>0</v>
      </c>
      <c r="J399" s="0">
        <v>0.11842635121895506</v>
      </c>
    </row>
    <row r="400">
      <c r="A400" s="1">
        <v>40942</v>
      </c>
      <c r="B400" s="0">
        <v>72.034879584627419</v>
      </c>
      <c r="C400" s="0">
        <v>0</v>
      </c>
      <c r="D400" s="0">
        <v>0</v>
      </c>
      <c r="E400" s="0">
        <v>0</v>
      </c>
      <c r="F400" s="0">
        <v>774.713574</v>
      </c>
      <c r="G400" s="0">
        <v>0</v>
      </c>
      <c r="H400" s="0">
        <v>0</v>
      </c>
      <c r="I400" s="0">
        <v>0</v>
      </c>
      <c r="J400" s="0">
        <v>0.12447570320614763</v>
      </c>
    </row>
    <row r="401">
      <c r="A401" s="1">
        <v>40943</v>
      </c>
      <c r="B401" s="0">
        <v>68.58765025549684</v>
      </c>
      <c r="C401" s="0">
        <v>0</v>
      </c>
      <c r="D401" s="0">
        <v>0</v>
      </c>
      <c r="E401" s="0">
        <v>0</v>
      </c>
      <c r="F401" s="0">
        <v>774.713574</v>
      </c>
      <c r="G401" s="0">
        <v>0</v>
      </c>
      <c r="H401" s="0">
        <v>0</v>
      </c>
      <c r="I401" s="0">
        <v>0</v>
      </c>
      <c r="J401" s="0">
        <v>0.13073187750659315</v>
      </c>
    </row>
    <row r="402">
      <c r="A402" s="1">
        <v>40944</v>
      </c>
      <c r="B402" s="0">
        <v>65.360771339705877</v>
      </c>
      <c r="C402" s="0">
        <v>0</v>
      </c>
      <c r="D402" s="0">
        <v>0</v>
      </c>
      <c r="E402" s="0">
        <v>0</v>
      </c>
      <c r="F402" s="0">
        <v>774.713574</v>
      </c>
      <c r="G402" s="0">
        <v>0</v>
      </c>
      <c r="H402" s="0">
        <v>0</v>
      </c>
      <c r="I402" s="0">
        <v>0</v>
      </c>
      <c r="J402" s="0">
        <v>0.13718614557138145</v>
      </c>
    </row>
    <row r="403">
      <c r="A403" s="1">
        <v>40945</v>
      </c>
      <c r="B403" s="0">
        <v>62.342020779209022</v>
      </c>
      <c r="C403" s="0">
        <v>0</v>
      </c>
      <c r="D403" s="0">
        <v>0</v>
      </c>
      <c r="E403" s="0">
        <v>0</v>
      </c>
      <c r="F403" s="0">
        <v>774.713574</v>
      </c>
      <c r="G403" s="0">
        <v>0</v>
      </c>
      <c r="H403" s="0">
        <v>0</v>
      </c>
      <c r="I403" s="0">
        <v>0</v>
      </c>
      <c r="J403" s="0">
        <v>0.14382902863259467</v>
      </c>
    </row>
    <row r="404">
      <c r="A404" s="1">
        <v>40946</v>
      </c>
      <c r="B404" s="0">
        <v>59.519156248677461</v>
      </c>
      <c r="C404" s="0">
        <v>0</v>
      </c>
      <c r="D404" s="0">
        <v>0</v>
      </c>
      <c r="E404" s="0">
        <v>0</v>
      </c>
      <c r="F404" s="0">
        <v>774.713574</v>
      </c>
      <c r="G404" s="0">
        <v>0</v>
      </c>
      <c r="H404" s="0">
        <v>0</v>
      </c>
      <c r="I404" s="0">
        <v>0</v>
      </c>
      <c r="J404" s="0">
        <v>0.15065052760834302</v>
      </c>
    </row>
    <row r="405">
      <c r="A405" s="1">
        <v>40947</v>
      </c>
      <c r="B405" s="0">
        <v>56.880187845321252</v>
      </c>
      <c r="C405" s="0">
        <v>0</v>
      </c>
      <c r="D405" s="0">
        <v>0</v>
      </c>
      <c r="E405" s="0">
        <v>0</v>
      </c>
      <c r="F405" s="0">
        <v>774.713574</v>
      </c>
      <c r="G405" s="0">
        <v>0</v>
      </c>
      <c r="H405" s="0">
        <v>0</v>
      </c>
      <c r="I405" s="0">
        <v>0</v>
      </c>
      <c r="J405" s="0">
        <v>0.15763999085323388</v>
      </c>
    </row>
    <row r="406">
      <c r="A406" s="1">
        <v>40948</v>
      </c>
      <c r="B406" s="0">
        <v>54.419066732109265</v>
      </c>
      <c r="C406" s="0">
        <v>0</v>
      </c>
      <c r="D406" s="0">
        <v>0</v>
      </c>
      <c r="E406" s="0">
        <v>0</v>
      </c>
      <c r="F406" s="0">
        <v>774.713574</v>
      </c>
      <c r="G406" s="0">
        <v>0</v>
      </c>
      <c r="H406" s="0">
        <v>0</v>
      </c>
      <c r="I406" s="0">
        <v>0</v>
      </c>
      <c r="J406" s="0">
        <v>0.16476931395767663</v>
      </c>
    </row>
    <row r="407">
      <c r="A407" s="1">
        <v>40949</v>
      </c>
      <c r="B407" s="0">
        <v>54.924622056048648</v>
      </c>
      <c r="C407" s="0">
        <v>0</v>
      </c>
      <c r="D407" s="0">
        <v>653.08765916569632</v>
      </c>
      <c r="E407" s="0">
        <v>653.08765916569632</v>
      </c>
      <c r="F407" s="0">
        <v>1595.3889763425725</v>
      </c>
      <c r="G407" s="0">
        <v>0</v>
      </c>
      <c r="H407" s="0">
        <v>0.13762288498469474</v>
      </c>
      <c r="I407" s="0">
        <v>0.13762288498469474</v>
      </c>
      <c r="J407" s="0">
        <v>0.33619075558329936</v>
      </c>
    </row>
    <row r="408">
      <c r="A408" s="1">
        <v>40950</v>
      </c>
      <c r="B408" s="0">
        <v>61.727313201039287</v>
      </c>
      <c r="C408" s="0">
        <v>0</v>
      </c>
      <c r="D408" s="0">
        <v>19.804866227943059</v>
      </c>
      <c r="E408" s="0">
        <v>19.804866227943059</v>
      </c>
      <c r="F408" s="0">
        <v>796.208483776007</v>
      </c>
      <c r="G408" s="0">
        <v>0</v>
      </c>
      <c r="H408" s="0">
        <v>0.0037134775006776345</v>
      </c>
      <c r="I408" s="0">
        <v>0.0037134775006776345</v>
      </c>
      <c r="J408" s="0">
        <v>0.1492917072158351</v>
      </c>
    </row>
    <row r="409">
      <c r="A409" s="1">
        <v>40951</v>
      </c>
      <c r="B409" s="0">
        <v>58.892639678634573</v>
      </c>
      <c r="C409" s="0">
        <v>0</v>
      </c>
      <c r="D409" s="0">
        <v>1.0356090731507885</v>
      </c>
      <c r="E409" s="0">
        <v>1.0356090731507885</v>
      </c>
      <c r="F409" s="0">
        <v>775.804586921661</v>
      </c>
      <c r="G409" s="0">
        <v>0</v>
      </c>
      <c r="H409" s="0">
        <v>0.00020352655594717473</v>
      </c>
      <c r="I409" s="0">
        <v>0.00020352655594717473</v>
      </c>
      <c r="J409" s="0">
        <v>0.15246760554520156</v>
      </c>
    </row>
    <row r="410">
      <c r="A410" s="1">
        <v>40952</v>
      </c>
      <c r="B410" s="0">
        <v>66.080735527670754</v>
      </c>
      <c r="C410" s="0">
        <v>0</v>
      </c>
      <c r="D410" s="0">
        <v>0.084909620257490381</v>
      </c>
      <c r="E410" s="0">
        <v>0.084909620257490381</v>
      </c>
      <c r="F410" s="0">
        <v>774.80178701380987</v>
      </c>
      <c r="G410" s="0">
        <v>0</v>
      </c>
      <c r="H410" s="0">
        <v>1.4871962707651396E-05</v>
      </c>
      <c r="I410" s="0">
        <v>1.4871962707651396E-05</v>
      </c>
      <c r="J410" s="0">
        <v>0.13570692281213617</v>
      </c>
    </row>
    <row r="411">
      <c r="A411" s="1">
        <v>40953</v>
      </c>
      <c r="B411" s="0">
        <v>74.248938372370077</v>
      </c>
      <c r="C411" s="0">
        <v>0</v>
      </c>
      <c r="D411" s="0">
        <v>0</v>
      </c>
      <c r="E411" s="0">
        <v>0</v>
      </c>
      <c r="F411" s="0">
        <v>774.713574</v>
      </c>
      <c r="G411" s="0">
        <v>0</v>
      </c>
      <c r="H411" s="0">
        <v>0</v>
      </c>
      <c r="I411" s="0">
        <v>0</v>
      </c>
      <c r="J411" s="0">
        <v>0.12076391243061012</v>
      </c>
    </row>
    <row r="412">
      <c r="A412" s="1">
        <v>40954</v>
      </c>
      <c r="B412" s="0">
        <v>70.857542374826679</v>
      </c>
      <c r="C412" s="0">
        <v>0</v>
      </c>
      <c r="D412" s="0">
        <v>0</v>
      </c>
      <c r="E412" s="0">
        <v>0</v>
      </c>
      <c r="F412" s="0">
        <v>774.713574</v>
      </c>
      <c r="G412" s="0">
        <v>0</v>
      </c>
      <c r="H412" s="0">
        <v>0</v>
      </c>
      <c r="I412" s="0">
        <v>0</v>
      </c>
      <c r="J412" s="0">
        <v>0.12654393577799555</v>
      </c>
    </row>
    <row r="413">
      <c r="A413" s="1">
        <v>40955</v>
      </c>
      <c r="B413" s="0">
        <v>67.725912204881524</v>
      </c>
      <c r="C413" s="0">
        <v>0</v>
      </c>
      <c r="D413" s="0">
        <v>0</v>
      </c>
      <c r="E413" s="0">
        <v>0</v>
      </c>
      <c r="F413" s="0">
        <v>774.713574</v>
      </c>
      <c r="G413" s="0">
        <v>0</v>
      </c>
      <c r="H413" s="0">
        <v>0</v>
      </c>
      <c r="I413" s="0">
        <v>0</v>
      </c>
      <c r="J413" s="0">
        <v>0.13239529745337822</v>
      </c>
    </row>
    <row r="414">
      <c r="A414" s="1">
        <v>40956</v>
      </c>
      <c r="B414" s="0">
        <v>64.835630679887117</v>
      </c>
      <c r="C414" s="0">
        <v>0</v>
      </c>
      <c r="D414" s="0">
        <v>0</v>
      </c>
      <c r="E414" s="0">
        <v>0</v>
      </c>
      <c r="F414" s="0">
        <v>774.713574</v>
      </c>
      <c r="G414" s="0">
        <v>0</v>
      </c>
      <c r="H414" s="0">
        <v>0</v>
      </c>
      <c r="I414" s="0">
        <v>0</v>
      </c>
      <c r="J414" s="0">
        <v>0.13829729421369266</v>
      </c>
    </row>
    <row r="415">
      <c r="A415" s="1">
        <v>40957</v>
      </c>
      <c r="B415" s="0">
        <v>62.13879565926829</v>
      </c>
      <c r="C415" s="0">
        <v>0</v>
      </c>
      <c r="D415" s="0">
        <v>0</v>
      </c>
      <c r="E415" s="0">
        <v>0</v>
      </c>
      <c r="F415" s="0">
        <v>774.713574</v>
      </c>
      <c r="G415" s="0">
        <v>0</v>
      </c>
      <c r="H415" s="0">
        <v>0</v>
      </c>
      <c r="I415" s="0">
        <v>0</v>
      </c>
      <c r="J415" s="0">
        <v>0.14429942190759626</v>
      </c>
    </row>
    <row r="416">
      <c r="A416" s="1">
        <v>40958</v>
      </c>
      <c r="B416" s="0">
        <v>59.621940033469613</v>
      </c>
      <c r="C416" s="0">
        <v>0</v>
      </c>
      <c r="D416" s="0">
        <v>0</v>
      </c>
      <c r="E416" s="0">
        <v>0</v>
      </c>
      <c r="F416" s="0">
        <v>774.713574</v>
      </c>
      <c r="G416" s="0">
        <v>0</v>
      </c>
      <c r="H416" s="0">
        <v>0</v>
      </c>
      <c r="I416" s="0">
        <v>0</v>
      </c>
      <c r="J416" s="0">
        <v>0.15039081731713433</v>
      </c>
    </row>
    <row r="417">
      <c r="A417" s="1">
        <v>40959</v>
      </c>
      <c r="B417" s="0">
        <v>58.858297361694987</v>
      </c>
      <c r="C417" s="0">
        <v>0</v>
      </c>
      <c r="D417" s="0">
        <v>0</v>
      </c>
      <c r="E417" s="0">
        <v>0</v>
      </c>
      <c r="F417" s="0">
        <v>774.713574</v>
      </c>
      <c r="G417" s="0">
        <v>0</v>
      </c>
      <c r="H417" s="0">
        <v>0</v>
      </c>
      <c r="I417" s="0">
        <v>0</v>
      </c>
      <c r="J417" s="0">
        <v>0.15234202641923736</v>
      </c>
    </row>
    <row r="418">
      <c r="A418" s="1">
        <v>40960</v>
      </c>
      <c r="B418" s="0">
        <v>69.007742462733276</v>
      </c>
      <c r="C418" s="0">
        <v>0</v>
      </c>
      <c r="D418" s="0">
        <v>0</v>
      </c>
      <c r="E418" s="0">
        <v>0</v>
      </c>
      <c r="F418" s="0">
        <v>914.44250157118768</v>
      </c>
      <c r="G418" s="0">
        <v>0</v>
      </c>
      <c r="H418" s="0">
        <v>0</v>
      </c>
      <c r="I418" s="0">
        <v>0</v>
      </c>
      <c r="J418" s="0">
        <v>0.15337156197193638</v>
      </c>
    </row>
    <row r="419">
      <c r="A419" s="1">
        <v>40961</v>
      </c>
      <c r="B419" s="0">
        <v>67.980018502126285</v>
      </c>
      <c r="C419" s="0">
        <v>0</v>
      </c>
      <c r="D419" s="0">
        <v>0</v>
      </c>
      <c r="E419" s="0">
        <v>0</v>
      </c>
      <c r="F419" s="0">
        <v>785.70335152416465</v>
      </c>
      <c r="G419" s="0">
        <v>0</v>
      </c>
      <c r="H419" s="0">
        <v>0</v>
      </c>
      <c r="I419" s="0">
        <v>0</v>
      </c>
      <c r="J419" s="0">
        <v>0.13377149625966203</v>
      </c>
    </row>
    <row r="420">
      <c r="A420" s="1">
        <v>40962</v>
      </c>
      <c r="B420" s="0">
        <v>65.735323917721274</v>
      </c>
      <c r="C420" s="0">
        <v>0</v>
      </c>
      <c r="D420" s="0">
        <v>0</v>
      </c>
      <c r="E420" s="0">
        <v>0</v>
      </c>
      <c r="F420" s="0">
        <v>775.44017029412043</v>
      </c>
      <c r="G420" s="0">
        <v>0</v>
      </c>
      <c r="H420" s="0">
        <v>0</v>
      </c>
      <c r="I420" s="0">
        <v>0</v>
      </c>
      <c r="J420" s="0">
        <v>0.13653240656774546</v>
      </c>
    </row>
    <row r="421">
      <c r="A421" s="1">
        <v>40963</v>
      </c>
      <c r="B421" s="0">
        <v>63.187209398605475</v>
      </c>
      <c r="C421" s="0">
        <v>0</v>
      </c>
      <c r="D421" s="0">
        <v>0</v>
      </c>
      <c r="E421" s="0">
        <v>0</v>
      </c>
      <c r="F421" s="0">
        <v>774.73081450073573</v>
      </c>
      <c r="G421" s="0">
        <v>0</v>
      </c>
      <c r="H421" s="0">
        <v>0</v>
      </c>
      <c r="I421" s="0">
        <v>0</v>
      </c>
      <c r="J421" s="0">
        <v>0.14190833746009918</v>
      </c>
    </row>
    <row r="422">
      <c r="A422" s="1">
        <v>40964</v>
      </c>
      <c r="B422" s="0">
        <v>60.751103810356</v>
      </c>
      <c r="C422" s="0">
        <v>0</v>
      </c>
      <c r="D422" s="0">
        <v>0</v>
      </c>
      <c r="E422" s="0">
        <v>0</v>
      </c>
      <c r="F422" s="0">
        <v>774.71436887837058</v>
      </c>
      <c r="G422" s="0">
        <v>0</v>
      </c>
      <c r="H422" s="0">
        <v>0</v>
      </c>
      <c r="I422" s="0">
        <v>0</v>
      </c>
      <c r="J422" s="0">
        <v>0.14759569669118189</v>
      </c>
    </row>
    <row r="423">
      <c r="A423" s="1">
        <v>40965</v>
      </c>
      <c r="B423" s="0">
        <v>69.129409583085859</v>
      </c>
      <c r="C423" s="0">
        <v>0</v>
      </c>
      <c r="D423" s="0">
        <v>0</v>
      </c>
      <c r="E423" s="0">
        <v>0</v>
      </c>
      <c r="F423" s="0">
        <v>2035.889393788279</v>
      </c>
      <c r="G423" s="0">
        <v>0</v>
      </c>
      <c r="H423" s="0">
        <v>0</v>
      </c>
      <c r="I423" s="0">
        <v>0</v>
      </c>
      <c r="J423" s="0">
        <v>0.3408612165565591</v>
      </c>
    </row>
    <row r="424">
      <c r="A424" s="1">
        <v>40966</v>
      </c>
      <c r="B424" s="0">
        <v>68.526217320395986</v>
      </c>
      <c r="C424" s="0">
        <v>0</v>
      </c>
      <c r="D424" s="0">
        <v>0</v>
      </c>
      <c r="E424" s="0">
        <v>0</v>
      </c>
      <c r="F424" s="0">
        <v>774.71357894505093</v>
      </c>
      <c r="G424" s="0">
        <v>0</v>
      </c>
      <c r="H424" s="0">
        <v>0</v>
      </c>
      <c r="I424" s="0">
        <v>0</v>
      </c>
      <c r="J424" s="0">
        <v>0.13084907790805864</v>
      </c>
    </row>
    <row r="425">
      <c r="A425" s="1">
        <v>40967</v>
      </c>
      <c r="B425" s="0">
        <v>66.39594172785803</v>
      </c>
      <c r="C425" s="0">
        <v>0</v>
      </c>
      <c r="D425" s="0">
        <v>0</v>
      </c>
      <c r="E425" s="0">
        <v>0</v>
      </c>
      <c r="F425" s="0">
        <v>774.71357445579781</v>
      </c>
      <c r="G425" s="0">
        <v>0</v>
      </c>
      <c r="H425" s="0">
        <v>0</v>
      </c>
      <c r="I425" s="0">
        <v>0</v>
      </c>
      <c r="J425" s="0">
        <v>0.13504729451227818</v>
      </c>
    </row>
    <row r="426">
      <c r="A426" s="1">
        <v>40968</v>
      </c>
      <c r="B426" s="0">
        <v>63.835632645362089</v>
      </c>
      <c r="C426" s="0">
        <v>0</v>
      </c>
      <c r="D426" s="0">
        <v>0</v>
      </c>
      <c r="E426" s="0">
        <v>0</v>
      </c>
      <c r="F426" s="0">
        <v>774.71357402358149</v>
      </c>
      <c r="G426" s="0">
        <v>0</v>
      </c>
      <c r="H426" s="0">
        <v>0</v>
      </c>
      <c r="I426" s="0">
        <v>0</v>
      </c>
      <c r="J426" s="0">
        <v>0.14046374916895349</v>
      </c>
    </row>
    <row r="427">
      <c r="A427" s="1">
        <v>40969</v>
      </c>
      <c r="B427" s="0">
        <v>61.460859937414504</v>
      </c>
      <c r="C427" s="0">
        <v>0</v>
      </c>
      <c r="D427" s="0">
        <v>0</v>
      </c>
      <c r="E427" s="0">
        <v>0</v>
      </c>
      <c r="F427" s="0">
        <v>774.71357400173224</v>
      </c>
      <c r="G427" s="0">
        <v>0</v>
      </c>
      <c r="H427" s="0">
        <v>0</v>
      </c>
      <c r="I427" s="0">
        <v>0</v>
      </c>
      <c r="J427" s="0">
        <v>0.14589109720914062</v>
      </c>
    </row>
    <row r="428">
      <c r="A428" s="1">
        <v>40970</v>
      </c>
      <c r="B428" s="0">
        <v>60.772154715406771</v>
      </c>
      <c r="C428" s="0">
        <v>0</v>
      </c>
      <c r="D428" s="0">
        <v>0</v>
      </c>
      <c r="E428" s="0">
        <v>0</v>
      </c>
      <c r="F428" s="0">
        <v>774.713574000164</v>
      </c>
      <c r="G428" s="0">
        <v>0</v>
      </c>
      <c r="H428" s="0">
        <v>0</v>
      </c>
      <c r="I428" s="0">
        <v>0</v>
      </c>
      <c r="J428" s="0">
        <v>0.1475444195398157</v>
      </c>
    </row>
    <row r="429">
      <c r="A429" s="1">
        <v>40971</v>
      </c>
      <c r="B429" s="0">
        <v>59.094472435021089</v>
      </c>
      <c r="C429" s="0">
        <v>0</v>
      </c>
      <c r="D429" s="0">
        <v>0</v>
      </c>
      <c r="E429" s="0">
        <v>0</v>
      </c>
      <c r="F429" s="0">
        <v>774.713574000019</v>
      </c>
      <c r="G429" s="0">
        <v>0</v>
      </c>
      <c r="H429" s="0">
        <v>0</v>
      </c>
      <c r="I429" s="0">
        <v>0</v>
      </c>
      <c r="J429" s="0">
        <v>0.1517331811621864</v>
      </c>
    </row>
    <row r="430">
      <c r="A430" s="1">
        <v>40972</v>
      </c>
      <c r="B430" s="0">
        <v>56.981686561527624</v>
      </c>
      <c r="C430" s="0">
        <v>0</v>
      </c>
      <c r="D430" s="0">
        <v>0</v>
      </c>
      <c r="E430" s="0">
        <v>0</v>
      </c>
      <c r="F430" s="0">
        <v>774.713574</v>
      </c>
      <c r="G430" s="0">
        <v>0</v>
      </c>
      <c r="H430" s="0">
        <v>0</v>
      </c>
      <c r="I430" s="0">
        <v>0</v>
      </c>
      <c r="J430" s="0">
        <v>0.15735919437878923</v>
      </c>
    </row>
    <row r="431">
      <c r="A431" s="1">
        <v>40973</v>
      </c>
      <c r="B431" s="0">
        <v>55.028139439792007</v>
      </c>
      <c r="C431" s="0">
        <v>0</v>
      </c>
      <c r="D431" s="0">
        <v>0</v>
      </c>
      <c r="E431" s="0">
        <v>0</v>
      </c>
      <c r="F431" s="0">
        <v>774.713574</v>
      </c>
      <c r="G431" s="0">
        <v>0</v>
      </c>
      <c r="H431" s="0">
        <v>0</v>
      </c>
      <c r="I431" s="0">
        <v>0</v>
      </c>
      <c r="J431" s="0">
        <v>0.16294558353144564</v>
      </c>
    </row>
    <row r="432">
      <c r="A432" s="1">
        <v>40974</v>
      </c>
      <c r="B432" s="0">
        <v>53.188242012334115</v>
      </c>
      <c r="C432" s="0">
        <v>0</v>
      </c>
      <c r="D432" s="0">
        <v>0</v>
      </c>
      <c r="E432" s="0">
        <v>0</v>
      </c>
      <c r="F432" s="0">
        <v>774.713574</v>
      </c>
      <c r="G432" s="0">
        <v>0</v>
      </c>
      <c r="H432" s="0">
        <v>0</v>
      </c>
      <c r="I432" s="0">
        <v>0</v>
      </c>
      <c r="J432" s="0">
        <v>0.16858222705663697</v>
      </c>
    </row>
    <row r="433">
      <c r="A433" s="1">
        <v>40975</v>
      </c>
      <c r="B433" s="0">
        <v>51.443777657969761</v>
      </c>
      <c r="C433" s="0">
        <v>0</v>
      </c>
      <c r="D433" s="0">
        <v>0</v>
      </c>
      <c r="E433" s="0">
        <v>0</v>
      </c>
      <c r="F433" s="0">
        <v>774.713574</v>
      </c>
      <c r="G433" s="0">
        <v>0</v>
      </c>
      <c r="H433" s="0">
        <v>0</v>
      </c>
      <c r="I433" s="0">
        <v>0</v>
      </c>
      <c r="J433" s="0">
        <v>0.17429886955973858</v>
      </c>
    </row>
    <row r="434">
      <c r="A434" s="1">
        <v>40976</v>
      </c>
      <c r="B434" s="0">
        <v>49.792409301096235</v>
      </c>
      <c r="C434" s="0">
        <v>0</v>
      </c>
      <c r="D434" s="0">
        <v>0</v>
      </c>
      <c r="E434" s="0">
        <v>0</v>
      </c>
      <c r="F434" s="0">
        <v>774.713574</v>
      </c>
      <c r="G434" s="0">
        <v>0</v>
      </c>
      <c r="H434" s="0">
        <v>0</v>
      </c>
      <c r="I434" s="0">
        <v>0</v>
      </c>
      <c r="J434" s="0">
        <v>0.18007950242868159</v>
      </c>
    </row>
    <row r="435">
      <c r="A435" s="1">
        <v>40977</v>
      </c>
      <c r="B435" s="0">
        <v>48.23083381946617</v>
      </c>
      <c r="C435" s="0">
        <v>0</v>
      </c>
      <c r="D435" s="0">
        <v>0</v>
      </c>
      <c r="E435" s="0">
        <v>0</v>
      </c>
      <c r="F435" s="0">
        <v>774.713574</v>
      </c>
      <c r="G435" s="0">
        <v>0</v>
      </c>
      <c r="H435" s="0">
        <v>0</v>
      </c>
      <c r="I435" s="0">
        <v>0</v>
      </c>
      <c r="J435" s="0">
        <v>0.18590995804115065</v>
      </c>
    </row>
    <row r="436">
      <c r="A436" s="1">
        <v>40978</v>
      </c>
      <c r="B436" s="0">
        <v>47.130883832473721</v>
      </c>
      <c r="C436" s="0">
        <v>0</v>
      </c>
      <c r="D436" s="0">
        <v>0</v>
      </c>
      <c r="E436" s="0">
        <v>0</v>
      </c>
      <c r="F436" s="0">
        <v>774.713574</v>
      </c>
      <c r="G436" s="0">
        <v>0</v>
      </c>
      <c r="H436" s="0">
        <v>0</v>
      </c>
      <c r="I436" s="0">
        <v>0</v>
      </c>
      <c r="J436" s="0">
        <v>0.19024876179997671</v>
      </c>
    </row>
    <row r="437">
      <c r="A437" s="1">
        <v>40979</v>
      </c>
      <c r="B437" s="0">
        <v>47.343914834796628</v>
      </c>
      <c r="C437" s="0">
        <v>0</v>
      </c>
      <c r="D437" s="0">
        <v>0</v>
      </c>
      <c r="E437" s="0">
        <v>0</v>
      </c>
      <c r="F437" s="0">
        <v>774.713574</v>
      </c>
      <c r="G437" s="0">
        <v>0</v>
      </c>
      <c r="H437" s="0">
        <v>0</v>
      </c>
      <c r="I437" s="0">
        <v>0</v>
      </c>
      <c r="J437" s="0">
        <v>0.18939270913600997</v>
      </c>
    </row>
    <row r="438">
      <c r="A438" s="1">
        <v>40980</v>
      </c>
      <c r="B438" s="0">
        <v>45.904253082314945</v>
      </c>
      <c r="C438" s="0">
        <v>0</v>
      </c>
      <c r="D438" s="0">
        <v>0</v>
      </c>
      <c r="E438" s="0">
        <v>0</v>
      </c>
      <c r="F438" s="0">
        <v>774.713574</v>
      </c>
      <c r="G438" s="0">
        <v>0</v>
      </c>
      <c r="H438" s="0">
        <v>0</v>
      </c>
      <c r="I438" s="0">
        <v>0</v>
      </c>
      <c r="J438" s="0">
        <v>0.19533249513041598</v>
      </c>
    </row>
    <row r="439">
      <c r="A439" s="1">
        <v>40981</v>
      </c>
      <c r="B439" s="0">
        <v>44.574858945466083</v>
      </c>
      <c r="C439" s="0">
        <v>0</v>
      </c>
      <c r="D439" s="0">
        <v>0</v>
      </c>
      <c r="E439" s="0">
        <v>0</v>
      </c>
      <c r="F439" s="0">
        <v>774.713574</v>
      </c>
      <c r="G439" s="0">
        <v>0</v>
      </c>
      <c r="H439" s="0">
        <v>0</v>
      </c>
      <c r="I439" s="0">
        <v>0</v>
      </c>
      <c r="J439" s="0">
        <v>0.20115806317270915</v>
      </c>
    </row>
    <row r="440">
      <c r="A440" s="1">
        <v>40982</v>
      </c>
      <c r="B440" s="0">
        <v>43.323856898052682</v>
      </c>
      <c r="C440" s="0">
        <v>0</v>
      </c>
      <c r="D440" s="0">
        <v>0</v>
      </c>
      <c r="E440" s="0">
        <v>0</v>
      </c>
      <c r="F440" s="0">
        <v>774.713574</v>
      </c>
      <c r="G440" s="0">
        <v>0</v>
      </c>
      <c r="H440" s="0">
        <v>0</v>
      </c>
      <c r="I440" s="0">
        <v>0</v>
      </c>
      <c r="J440" s="0">
        <v>0.20696662147985481</v>
      </c>
    </row>
    <row r="441">
      <c r="A441" s="1">
        <v>40983</v>
      </c>
      <c r="B441" s="0">
        <v>42.665780823089307</v>
      </c>
      <c r="C441" s="0">
        <v>0</v>
      </c>
      <c r="D441" s="0">
        <v>0</v>
      </c>
      <c r="E441" s="0">
        <v>0</v>
      </c>
      <c r="F441" s="0">
        <v>774.713574</v>
      </c>
      <c r="G441" s="0">
        <v>0</v>
      </c>
      <c r="H441" s="0">
        <v>0</v>
      </c>
      <c r="I441" s="0">
        <v>0</v>
      </c>
      <c r="J441" s="0">
        <v>0.21015887014575027</v>
      </c>
    </row>
    <row r="442">
      <c r="A442" s="1">
        <v>40984</v>
      </c>
      <c r="B442" s="0">
        <v>47.876346607958709</v>
      </c>
      <c r="C442" s="0">
        <v>0</v>
      </c>
      <c r="D442" s="0">
        <v>0</v>
      </c>
      <c r="E442" s="0">
        <v>0</v>
      </c>
      <c r="F442" s="0">
        <v>774.713574</v>
      </c>
      <c r="G442" s="0">
        <v>0</v>
      </c>
      <c r="H442" s="0">
        <v>0</v>
      </c>
      <c r="I442" s="0">
        <v>0</v>
      </c>
      <c r="J442" s="0">
        <v>0.18728647708002236</v>
      </c>
    </row>
    <row r="443">
      <c r="A443" s="1">
        <v>40985</v>
      </c>
      <c r="B443" s="0">
        <v>46.355315124714693</v>
      </c>
      <c r="C443" s="0">
        <v>0</v>
      </c>
      <c r="D443" s="0">
        <v>0</v>
      </c>
      <c r="E443" s="0">
        <v>0</v>
      </c>
      <c r="F443" s="0">
        <v>774.713574</v>
      </c>
      <c r="G443" s="0">
        <v>0</v>
      </c>
      <c r="H443" s="0">
        <v>0</v>
      </c>
      <c r="I443" s="0">
        <v>0</v>
      </c>
      <c r="J443" s="0">
        <v>0.19343180533975182</v>
      </c>
    </row>
    <row r="444">
      <c r="A444" s="1">
        <v>40986</v>
      </c>
      <c r="B444" s="0">
        <v>45.008070503695308</v>
      </c>
      <c r="C444" s="0">
        <v>0</v>
      </c>
      <c r="D444" s="0">
        <v>0</v>
      </c>
      <c r="E444" s="0">
        <v>0</v>
      </c>
      <c r="F444" s="0">
        <v>774.713574</v>
      </c>
      <c r="G444" s="0">
        <v>0</v>
      </c>
      <c r="H444" s="0">
        <v>0</v>
      </c>
      <c r="I444" s="0">
        <v>0</v>
      </c>
      <c r="J444" s="0">
        <v>0.19922187712824704</v>
      </c>
    </row>
    <row r="445">
      <c r="A445" s="1">
        <v>40987</v>
      </c>
      <c r="B445" s="0">
        <v>43.745895900483823</v>
      </c>
      <c r="C445" s="0">
        <v>0</v>
      </c>
      <c r="D445" s="0">
        <v>0</v>
      </c>
      <c r="E445" s="0">
        <v>0</v>
      </c>
      <c r="F445" s="0">
        <v>774.713574</v>
      </c>
      <c r="G445" s="0">
        <v>0</v>
      </c>
      <c r="H445" s="0">
        <v>0</v>
      </c>
      <c r="I445" s="0">
        <v>0</v>
      </c>
      <c r="J445" s="0">
        <v>0.20496990876731586</v>
      </c>
    </row>
    <row r="446">
      <c r="A446" s="1">
        <v>40988</v>
      </c>
      <c r="B446" s="0">
        <v>42.558179262185966</v>
      </c>
      <c r="C446" s="0">
        <v>0</v>
      </c>
      <c r="D446" s="0">
        <v>0</v>
      </c>
      <c r="E446" s="0">
        <v>0</v>
      </c>
      <c r="F446" s="0">
        <v>774.713574</v>
      </c>
      <c r="G446" s="0">
        <v>0</v>
      </c>
      <c r="H446" s="0">
        <v>0</v>
      </c>
      <c r="I446" s="0">
        <v>0</v>
      </c>
      <c r="J446" s="0">
        <v>0.21069022329236986</v>
      </c>
    </row>
    <row r="447">
      <c r="A447" s="1">
        <v>40989</v>
      </c>
      <c r="B447" s="0">
        <v>41.440279279352545</v>
      </c>
      <c r="C447" s="0">
        <v>0</v>
      </c>
      <c r="D447" s="0">
        <v>0</v>
      </c>
      <c r="E447" s="0">
        <v>0</v>
      </c>
      <c r="F447" s="0">
        <v>774.713574</v>
      </c>
      <c r="G447" s="0">
        <v>0</v>
      </c>
      <c r="H447" s="0">
        <v>0</v>
      </c>
      <c r="I447" s="0">
        <v>0</v>
      </c>
      <c r="J447" s="0">
        <v>0.21637383839095495</v>
      </c>
    </row>
    <row r="448">
      <c r="A448" s="1">
        <v>40990</v>
      </c>
      <c r="B448" s="0">
        <v>40.39026951749829</v>
      </c>
      <c r="C448" s="0">
        <v>0</v>
      </c>
      <c r="D448" s="0">
        <v>0</v>
      </c>
      <c r="E448" s="0">
        <v>0</v>
      </c>
      <c r="F448" s="0">
        <v>774.713574</v>
      </c>
      <c r="G448" s="0">
        <v>0</v>
      </c>
      <c r="H448" s="0">
        <v>0</v>
      </c>
      <c r="I448" s="0">
        <v>0</v>
      </c>
      <c r="J448" s="0">
        <v>0.22199882295368359</v>
      </c>
    </row>
    <row r="449">
      <c r="A449" s="1">
        <v>40991</v>
      </c>
      <c r="B449" s="0">
        <v>39.43893767353763</v>
      </c>
      <c r="C449" s="0">
        <v>0</v>
      </c>
      <c r="D449" s="0">
        <v>0</v>
      </c>
      <c r="E449" s="0">
        <v>0</v>
      </c>
      <c r="F449" s="0">
        <v>774.713574</v>
      </c>
      <c r="G449" s="0">
        <v>0</v>
      </c>
      <c r="H449" s="0">
        <v>0</v>
      </c>
      <c r="I449" s="0">
        <v>0</v>
      </c>
      <c r="J449" s="0">
        <v>0.22735379857056817</v>
      </c>
    </row>
    <row r="450">
      <c r="A450" s="1">
        <v>40992</v>
      </c>
      <c r="B450" s="0">
        <v>38.531208647958785</v>
      </c>
      <c r="C450" s="0">
        <v>0</v>
      </c>
      <c r="D450" s="0">
        <v>0</v>
      </c>
      <c r="E450" s="0">
        <v>0</v>
      </c>
      <c r="F450" s="0">
        <v>774.713574</v>
      </c>
      <c r="G450" s="0">
        <v>0</v>
      </c>
      <c r="H450" s="0">
        <v>0</v>
      </c>
      <c r="I450" s="0">
        <v>0</v>
      </c>
      <c r="J450" s="0">
        <v>0.2327098631550889</v>
      </c>
    </row>
    <row r="451">
      <c r="A451" s="1">
        <v>40993</v>
      </c>
      <c r="B451" s="0">
        <v>37.668444974549487</v>
      </c>
      <c r="C451" s="0">
        <v>0</v>
      </c>
      <c r="D451" s="0">
        <v>0</v>
      </c>
      <c r="E451" s="0">
        <v>0</v>
      </c>
      <c r="F451" s="0">
        <v>774.713574</v>
      </c>
      <c r="G451" s="0">
        <v>0</v>
      </c>
      <c r="H451" s="0">
        <v>0</v>
      </c>
      <c r="I451" s="0">
        <v>0</v>
      </c>
      <c r="J451" s="0">
        <v>0.23803988451673286</v>
      </c>
    </row>
    <row r="452">
      <c r="A452" s="1">
        <v>40994</v>
      </c>
      <c r="B452" s="0">
        <v>36.870860750048429</v>
      </c>
      <c r="C452" s="0">
        <v>0</v>
      </c>
      <c r="D452" s="0">
        <v>0</v>
      </c>
      <c r="E452" s="0">
        <v>0</v>
      </c>
      <c r="F452" s="0">
        <v>774.713574</v>
      </c>
      <c r="G452" s="0">
        <v>0</v>
      </c>
      <c r="H452" s="0">
        <v>0</v>
      </c>
      <c r="I452" s="0">
        <v>0</v>
      </c>
      <c r="J452" s="0">
        <v>0.2431891230435918</v>
      </c>
    </row>
    <row r="453">
      <c r="A453" s="1">
        <v>40995</v>
      </c>
      <c r="B453" s="0">
        <v>36.123636409646352</v>
      </c>
      <c r="C453" s="0">
        <v>0</v>
      </c>
      <c r="D453" s="0">
        <v>0</v>
      </c>
      <c r="E453" s="0">
        <v>0</v>
      </c>
      <c r="F453" s="0">
        <v>774.713574</v>
      </c>
      <c r="G453" s="0">
        <v>0</v>
      </c>
      <c r="H453" s="0">
        <v>0</v>
      </c>
      <c r="I453" s="0">
        <v>0</v>
      </c>
      <c r="J453" s="0">
        <v>0.24821953664864851</v>
      </c>
    </row>
    <row r="454">
      <c r="A454" s="1">
        <v>40996</v>
      </c>
      <c r="B454" s="0">
        <v>35.416928730660779</v>
      </c>
      <c r="C454" s="0">
        <v>0</v>
      </c>
      <c r="D454" s="0">
        <v>0</v>
      </c>
      <c r="E454" s="0">
        <v>0</v>
      </c>
      <c r="F454" s="0">
        <v>774.713574</v>
      </c>
      <c r="G454" s="0">
        <v>0</v>
      </c>
      <c r="H454" s="0">
        <v>0</v>
      </c>
      <c r="I454" s="0">
        <v>0</v>
      </c>
      <c r="J454" s="0">
        <v>0.25317249725000013</v>
      </c>
    </row>
    <row r="455">
      <c r="A455" s="1">
        <v>40997</v>
      </c>
      <c r="B455" s="0">
        <v>34.755316430861548</v>
      </c>
      <c r="C455" s="0">
        <v>0</v>
      </c>
      <c r="D455" s="0">
        <v>0</v>
      </c>
      <c r="E455" s="0">
        <v>0</v>
      </c>
      <c r="F455" s="0">
        <v>774.713574</v>
      </c>
      <c r="G455" s="0">
        <v>0</v>
      </c>
      <c r="H455" s="0">
        <v>0</v>
      </c>
      <c r="I455" s="0">
        <v>0</v>
      </c>
      <c r="J455" s="0">
        <v>0.2579919624528188</v>
      </c>
    </row>
    <row r="456">
      <c r="A456" s="1">
        <v>40998</v>
      </c>
      <c r="B456" s="0">
        <v>34.136271110100573</v>
      </c>
      <c r="C456" s="0">
        <v>0</v>
      </c>
      <c r="D456" s="0">
        <v>0</v>
      </c>
      <c r="E456" s="0">
        <v>0</v>
      </c>
      <c r="F456" s="0">
        <v>774.713574</v>
      </c>
      <c r="G456" s="0">
        <v>0</v>
      </c>
      <c r="H456" s="0">
        <v>0</v>
      </c>
      <c r="I456" s="0">
        <v>0</v>
      </c>
      <c r="J456" s="0">
        <v>0.26267052610247</v>
      </c>
    </row>
    <row r="457">
      <c r="A457" s="1">
        <v>40999</v>
      </c>
      <c r="B457" s="0">
        <v>33.556580716494771</v>
      </c>
      <c r="C457" s="0">
        <v>0</v>
      </c>
      <c r="D457" s="0">
        <v>0</v>
      </c>
      <c r="E457" s="0">
        <v>0</v>
      </c>
      <c r="F457" s="0">
        <v>774.713574</v>
      </c>
      <c r="G457" s="0">
        <v>0</v>
      </c>
      <c r="H457" s="0">
        <v>0</v>
      </c>
      <c r="I457" s="0">
        <v>0</v>
      </c>
      <c r="J457" s="0">
        <v>0.26720816305515682</v>
      </c>
    </row>
    <row r="458">
      <c r="A458" s="1">
        <v>41000</v>
      </c>
      <c r="B458" s="0">
        <v>33.0132777294323</v>
      </c>
      <c r="C458" s="0">
        <v>0</v>
      </c>
      <c r="D458" s="0">
        <v>0</v>
      </c>
      <c r="E458" s="0">
        <v>0</v>
      </c>
      <c r="F458" s="0">
        <v>774.713574</v>
      </c>
      <c r="G458" s="0">
        <v>0</v>
      </c>
      <c r="H458" s="0">
        <v>0</v>
      </c>
      <c r="I458" s="0">
        <v>0</v>
      </c>
      <c r="J458" s="0">
        <v>0.2716056359248657</v>
      </c>
    </row>
    <row r="459">
      <c r="A459" s="1">
        <v>41001</v>
      </c>
      <c r="B459" s="0">
        <v>32.503620535221835</v>
      </c>
      <c r="C459" s="0">
        <v>0</v>
      </c>
      <c r="D459" s="0">
        <v>0</v>
      </c>
      <c r="E459" s="0">
        <v>0</v>
      </c>
      <c r="F459" s="0">
        <v>774.713574</v>
      </c>
      <c r="G459" s="0">
        <v>0</v>
      </c>
      <c r="H459" s="0">
        <v>0</v>
      </c>
      <c r="I459" s="0">
        <v>0</v>
      </c>
      <c r="J459" s="0">
        <v>0.27586441584100496</v>
      </c>
    </row>
    <row r="460">
      <c r="A460" s="1">
        <v>41002</v>
      </c>
      <c r="B460" s="0">
        <v>32.025076221269316</v>
      </c>
      <c r="C460" s="0">
        <v>0</v>
      </c>
      <c r="D460" s="0">
        <v>0</v>
      </c>
      <c r="E460" s="0">
        <v>0</v>
      </c>
      <c r="F460" s="0">
        <v>774.713574</v>
      </c>
      <c r="G460" s="0">
        <v>0</v>
      </c>
      <c r="H460" s="0">
        <v>0</v>
      </c>
      <c r="I460" s="0">
        <v>0</v>
      </c>
      <c r="J460" s="0">
        <v>0.27998660267704661</v>
      </c>
    </row>
    <row r="461">
      <c r="A461" s="1">
        <v>41003</v>
      </c>
      <c r="B461" s="0">
        <v>31.575304680739425</v>
      </c>
      <c r="C461" s="0">
        <v>0</v>
      </c>
      <c r="D461" s="0">
        <v>0</v>
      </c>
      <c r="E461" s="0">
        <v>0</v>
      </c>
      <c r="F461" s="0">
        <v>774.713574</v>
      </c>
      <c r="G461" s="0">
        <v>0</v>
      </c>
      <c r="H461" s="0">
        <v>0</v>
      </c>
      <c r="I461" s="0">
        <v>0</v>
      </c>
      <c r="J461" s="0">
        <v>0.28397484623913016</v>
      </c>
    </row>
    <row r="462">
      <c r="A462" s="1">
        <v>41004</v>
      </c>
      <c r="B462" s="0">
        <v>31.152143927888439</v>
      </c>
      <c r="C462" s="0">
        <v>0</v>
      </c>
      <c r="D462" s="0">
        <v>0</v>
      </c>
      <c r="E462" s="0">
        <v>0</v>
      </c>
      <c r="F462" s="0">
        <v>774.713574</v>
      </c>
      <c r="G462" s="0">
        <v>0</v>
      </c>
      <c r="H462" s="0">
        <v>0</v>
      </c>
      <c r="I462" s="0">
        <v>0</v>
      </c>
      <c r="J462" s="0">
        <v>0.28783226966409442</v>
      </c>
    </row>
    <row r="463">
      <c r="A463" s="1">
        <v>41005</v>
      </c>
      <c r="B463" s="0">
        <v>30.753596531857276</v>
      </c>
      <c r="C463" s="0">
        <v>0</v>
      </c>
      <c r="D463" s="0">
        <v>0</v>
      </c>
      <c r="E463" s="0">
        <v>0</v>
      </c>
      <c r="F463" s="0">
        <v>774.713574</v>
      </c>
      <c r="G463" s="0">
        <v>0</v>
      </c>
      <c r="H463" s="0">
        <v>0</v>
      </c>
      <c r="I463" s="0">
        <v>0</v>
      </c>
      <c r="J463" s="0">
        <v>0.29156239603970491</v>
      </c>
    </row>
    <row r="464">
      <c r="A464" s="1">
        <v>41006</v>
      </c>
      <c r="B464" s="0">
        <v>30.377817083736979</v>
      </c>
      <c r="C464" s="0">
        <v>0</v>
      </c>
      <c r="D464" s="0">
        <v>0</v>
      </c>
      <c r="E464" s="0">
        <v>0</v>
      </c>
      <c r="F464" s="0">
        <v>774.713574</v>
      </c>
      <c r="G464" s="0">
        <v>0</v>
      </c>
      <c r="H464" s="0">
        <v>0</v>
      </c>
      <c r="I464" s="0">
        <v>0</v>
      </c>
      <c r="J464" s="0">
        <v>0.29516907903389172</v>
      </c>
    </row>
    <row r="465">
      <c r="A465" s="1">
        <v>41007</v>
      </c>
      <c r="B465" s="0">
        <v>30.023100618207121</v>
      </c>
      <c r="C465" s="0">
        <v>0</v>
      </c>
      <c r="D465" s="0">
        <v>0</v>
      </c>
      <c r="E465" s="0">
        <v>0</v>
      </c>
      <c r="F465" s="0">
        <v>774.713574</v>
      </c>
      <c r="G465" s="0">
        <v>0</v>
      </c>
      <c r="H465" s="0">
        <v>0</v>
      </c>
      <c r="I465" s="0">
        <v>0</v>
      </c>
      <c r="J465" s="0">
        <v>0.29865643811049253</v>
      </c>
    </row>
    <row r="466">
      <c r="A466" s="1">
        <v>41008</v>
      </c>
      <c r="B466" s="0">
        <v>35.03449969895496</v>
      </c>
      <c r="C466" s="0">
        <v>0</v>
      </c>
      <c r="D466" s="0">
        <v>0</v>
      </c>
      <c r="E466" s="0">
        <v>0</v>
      </c>
      <c r="F466" s="0">
        <v>774.713574</v>
      </c>
      <c r="G466" s="0">
        <v>0</v>
      </c>
      <c r="H466" s="0">
        <v>0</v>
      </c>
      <c r="I466" s="0">
        <v>0</v>
      </c>
      <c r="J466" s="0">
        <v>0.25593607354792997</v>
      </c>
    </row>
    <row r="467">
      <c r="A467" s="1">
        <v>41009</v>
      </c>
      <c r="B467" s="0">
        <v>34.310075959936675</v>
      </c>
      <c r="C467" s="0">
        <v>0</v>
      </c>
      <c r="D467" s="0">
        <v>0</v>
      </c>
      <c r="E467" s="0">
        <v>0</v>
      </c>
      <c r="F467" s="0">
        <v>774.713574</v>
      </c>
      <c r="G467" s="0">
        <v>0</v>
      </c>
      <c r="H467" s="0">
        <v>0</v>
      </c>
      <c r="I467" s="0">
        <v>0</v>
      </c>
      <c r="J467" s="0">
        <v>0.26133991373661813</v>
      </c>
    </row>
    <row r="468">
      <c r="A468" s="1">
        <v>41010</v>
      </c>
      <c r="B468" s="0">
        <v>33.633356611881581</v>
      </c>
      <c r="C468" s="0">
        <v>0</v>
      </c>
      <c r="D468" s="0">
        <v>0</v>
      </c>
      <c r="E468" s="0">
        <v>0</v>
      </c>
      <c r="F468" s="0">
        <v>774.713574</v>
      </c>
      <c r="G468" s="0">
        <v>0</v>
      </c>
      <c r="H468" s="0">
        <v>0</v>
      </c>
      <c r="I468" s="0">
        <v>0</v>
      </c>
      <c r="J468" s="0">
        <v>0.2665981987804053</v>
      </c>
    </row>
    <row r="469">
      <c r="A469" s="1">
        <v>41011</v>
      </c>
      <c r="B469" s="0">
        <v>34.17283613614709</v>
      </c>
      <c r="C469" s="0">
        <v>0</v>
      </c>
      <c r="D469" s="0">
        <v>0</v>
      </c>
      <c r="E469" s="0">
        <v>0</v>
      </c>
      <c r="F469" s="0">
        <v>774.713574</v>
      </c>
      <c r="G469" s="0">
        <v>0</v>
      </c>
      <c r="H469" s="0">
        <v>0</v>
      </c>
      <c r="I469" s="0">
        <v>0</v>
      </c>
      <c r="J469" s="0">
        <v>0.26238946793713885</v>
      </c>
    </row>
    <row r="470">
      <c r="A470" s="1">
        <v>41012</v>
      </c>
      <c r="B470" s="0">
        <v>33.49171263260817</v>
      </c>
      <c r="C470" s="0">
        <v>0</v>
      </c>
      <c r="D470" s="0">
        <v>0</v>
      </c>
      <c r="E470" s="0">
        <v>0</v>
      </c>
      <c r="F470" s="0">
        <v>774.713574</v>
      </c>
      <c r="G470" s="0">
        <v>0</v>
      </c>
      <c r="H470" s="0">
        <v>0</v>
      </c>
      <c r="I470" s="0">
        <v>0</v>
      </c>
      <c r="J470" s="0">
        <v>0.26772570247532285</v>
      </c>
    </row>
    <row r="471">
      <c r="A471" s="1">
        <v>41013</v>
      </c>
      <c r="B471" s="0">
        <v>32.917828768089556</v>
      </c>
      <c r="C471" s="0">
        <v>0</v>
      </c>
      <c r="D471" s="0">
        <v>0</v>
      </c>
      <c r="E471" s="0">
        <v>0</v>
      </c>
      <c r="F471" s="0">
        <v>774.713574</v>
      </c>
      <c r="G471" s="0">
        <v>0</v>
      </c>
      <c r="H471" s="0">
        <v>0</v>
      </c>
      <c r="I471" s="0">
        <v>0</v>
      </c>
      <c r="J471" s="0">
        <v>0.27239318713386268</v>
      </c>
    </row>
    <row r="472">
      <c r="A472" s="1">
        <v>41014</v>
      </c>
      <c r="B472" s="0">
        <v>32.324272411282237</v>
      </c>
      <c r="C472" s="0">
        <v>0</v>
      </c>
      <c r="D472" s="0">
        <v>0</v>
      </c>
      <c r="E472" s="0">
        <v>0</v>
      </c>
      <c r="F472" s="0">
        <v>774.713574</v>
      </c>
      <c r="G472" s="0">
        <v>0</v>
      </c>
      <c r="H472" s="0">
        <v>0</v>
      </c>
      <c r="I472" s="0">
        <v>0</v>
      </c>
      <c r="J472" s="0">
        <v>0.27739502308293351</v>
      </c>
    </row>
    <row r="473">
      <c r="A473" s="1">
        <v>41015</v>
      </c>
      <c r="B473" s="0">
        <v>31.774540234897742</v>
      </c>
      <c r="C473" s="0">
        <v>0</v>
      </c>
      <c r="D473" s="0">
        <v>0</v>
      </c>
      <c r="E473" s="0">
        <v>0</v>
      </c>
      <c r="F473" s="0">
        <v>774.713574</v>
      </c>
      <c r="G473" s="0">
        <v>0</v>
      </c>
      <c r="H473" s="0">
        <v>0</v>
      </c>
      <c r="I473" s="0">
        <v>0</v>
      </c>
      <c r="J473" s="0">
        <v>0.28219424184834385</v>
      </c>
    </row>
    <row r="474">
      <c r="A474" s="1">
        <v>41016</v>
      </c>
      <c r="B474" s="0">
        <v>31.258005155286039</v>
      </c>
      <c r="C474" s="0">
        <v>0</v>
      </c>
      <c r="D474" s="0">
        <v>0</v>
      </c>
      <c r="E474" s="0">
        <v>0</v>
      </c>
      <c r="F474" s="0">
        <v>774.713574</v>
      </c>
      <c r="G474" s="0">
        <v>0</v>
      </c>
      <c r="H474" s="0">
        <v>0</v>
      </c>
      <c r="I474" s="0">
        <v>0</v>
      </c>
      <c r="J474" s="0">
        <v>0.28685747049825172</v>
      </c>
    </row>
    <row r="475">
      <c r="A475" s="1">
        <v>41017</v>
      </c>
      <c r="B475" s="0">
        <v>30.772191876266852</v>
      </c>
      <c r="C475" s="0">
        <v>0</v>
      </c>
      <c r="D475" s="0">
        <v>0</v>
      </c>
      <c r="E475" s="0">
        <v>0</v>
      </c>
      <c r="F475" s="0">
        <v>774.713574</v>
      </c>
      <c r="G475" s="0">
        <v>0</v>
      </c>
      <c r="H475" s="0">
        <v>0</v>
      </c>
      <c r="I475" s="0">
        <v>0</v>
      </c>
      <c r="J475" s="0">
        <v>0.29138620764230244</v>
      </c>
    </row>
    <row r="476">
      <c r="A476" s="1">
        <v>41018</v>
      </c>
      <c r="B476" s="0">
        <v>30.314786359104748</v>
      </c>
      <c r="C476" s="0">
        <v>0</v>
      </c>
      <c r="D476" s="0">
        <v>0</v>
      </c>
      <c r="E476" s="0">
        <v>0</v>
      </c>
      <c r="F476" s="0">
        <v>774.713574</v>
      </c>
      <c r="G476" s="0">
        <v>0</v>
      </c>
      <c r="H476" s="0">
        <v>0</v>
      </c>
      <c r="I476" s="0">
        <v>0</v>
      </c>
      <c r="J476" s="0">
        <v>0.29578279673323965</v>
      </c>
    </row>
    <row r="477">
      <c r="A477" s="1">
        <v>41019</v>
      </c>
      <c r="B477" s="0">
        <v>30.524116646158944</v>
      </c>
      <c r="C477" s="0">
        <v>0</v>
      </c>
      <c r="D477" s="0">
        <v>0</v>
      </c>
      <c r="E477" s="0">
        <v>0</v>
      </c>
      <c r="F477" s="0">
        <v>774.713574</v>
      </c>
      <c r="G477" s="0">
        <v>0</v>
      </c>
      <c r="H477" s="0">
        <v>0</v>
      </c>
      <c r="I477" s="0">
        <v>0</v>
      </c>
      <c r="J477" s="0">
        <v>0.29375435809032635</v>
      </c>
    </row>
    <row r="478">
      <c r="A478" s="1">
        <v>41020</v>
      </c>
      <c r="B478" s="0">
        <v>41.751743458642913</v>
      </c>
      <c r="C478" s="0">
        <v>0</v>
      </c>
      <c r="D478" s="0">
        <v>0</v>
      </c>
      <c r="E478" s="0">
        <v>0</v>
      </c>
      <c r="F478" s="0">
        <v>2036.957264488753</v>
      </c>
      <c r="G478" s="0">
        <v>0</v>
      </c>
      <c r="H478" s="0">
        <v>0</v>
      </c>
      <c r="I478" s="0">
        <v>0</v>
      </c>
      <c r="J478" s="0">
        <v>0.56466849793396445</v>
      </c>
    </row>
    <row r="479">
      <c r="A479" s="1">
        <v>41021</v>
      </c>
      <c r="B479" s="0">
        <v>40.445032808367152</v>
      </c>
      <c r="C479" s="0">
        <v>0</v>
      </c>
      <c r="D479" s="0">
        <v>0</v>
      </c>
      <c r="E479" s="0">
        <v>0</v>
      </c>
      <c r="F479" s="0">
        <v>822.08243242761819</v>
      </c>
      <c r="G479" s="0">
        <v>0</v>
      </c>
      <c r="H479" s="0">
        <v>0</v>
      </c>
      <c r="I479" s="0">
        <v>0</v>
      </c>
      <c r="J479" s="0">
        <v>0.23525368400600838</v>
      </c>
    </row>
    <row r="480">
      <c r="A480" s="1">
        <v>41022</v>
      </c>
      <c r="B480" s="0">
        <v>39.317161573149569</v>
      </c>
      <c r="C480" s="0">
        <v>0</v>
      </c>
      <c r="D480" s="0">
        <v>0</v>
      </c>
      <c r="E480" s="0">
        <v>0</v>
      </c>
      <c r="F480" s="0">
        <v>774.713574</v>
      </c>
      <c r="G480" s="0">
        <v>0</v>
      </c>
      <c r="H480" s="0">
        <v>0</v>
      </c>
      <c r="I480" s="0">
        <v>0</v>
      </c>
      <c r="J480" s="0">
        <v>0.22805797603126371</v>
      </c>
    </row>
    <row r="481">
      <c r="A481" s="1">
        <v>41023</v>
      </c>
      <c r="B481" s="0">
        <v>38.281136380254161</v>
      </c>
      <c r="C481" s="0">
        <v>0</v>
      </c>
      <c r="D481" s="0">
        <v>0</v>
      </c>
      <c r="E481" s="0">
        <v>0</v>
      </c>
      <c r="F481" s="0">
        <v>774.713574</v>
      </c>
      <c r="G481" s="0">
        <v>0</v>
      </c>
      <c r="H481" s="0">
        <v>0</v>
      </c>
      <c r="I481" s="0">
        <v>0</v>
      </c>
      <c r="J481" s="0">
        <v>0.23423004486073029</v>
      </c>
    </row>
    <row r="482">
      <c r="A482" s="1">
        <v>41024</v>
      </c>
      <c r="B482" s="0">
        <v>37.314315598119954</v>
      </c>
      <c r="C482" s="0">
        <v>0</v>
      </c>
      <c r="D482" s="0">
        <v>0</v>
      </c>
      <c r="E482" s="0">
        <v>0</v>
      </c>
      <c r="F482" s="0">
        <v>774.713574</v>
      </c>
      <c r="G482" s="0">
        <v>0</v>
      </c>
      <c r="H482" s="0">
        <v>0</v>
      </c>
      <c r="I482" s="0">
        <v>0</v>
      </c>
      <c r="J482" s="0">
        <v>0.2402989884160823</v>
      </c>
    </row>
    <row r="483">
      <c r="A483" s="1">
        <v>41025</v>
      </c>
      <c r="B483" s="0">
        <v>42.190210971901841</v>
      </c>
      <c r="C483" s="0">
        <v>0</v>
      </c>
      <c r="D483" s="0">
        <v>0</v>
      </c>
      <c r="E483" s="0">
        <v>0</v>
      </c>
      <c r="F483" s="0">
        <v>774.713574</v>
      </c>
      <c r="G483" s="0">
        <v>0</v>
      </c>
      <c r="H483" s="0">
        <v>0</v>
      </c>
      <c r="I483" s="0">
        <v>0</v>
      </c>
      <c r="J483" s="0">
        <v>0.21252778986192569</v>
      </c>
    </row>
    <row r="484">
      <c r="A484" s="1">
        <v>41026</v>
      </c>
      <c r="B484" s="0">
        <v>54.018361772201189</v>
      </c>
      <c r="C484" s="0">
        <v>0</v>
      </c>
      <c r="D484" s="0">
        <v>0</v>
      </c>
      <c r="E484" s="0">
        <v>0</v>
      </c>
      <c r="F484" s="0">
        <v>3630.5761147432268</v>
      </c>
      <c r="G484" s="0">
        <v>0</v>
      </c>
      <c r="H484" s="0">
        <v>0</v>
      </c>
      <c r="I484" s="0">
        <v>0</v>
      </c>
      <c r="J484" s="0">
        <v>0.77789395133464945</v>
      </c>
    </row>
    <row r="485">
      <c r="A485" s="1">
        <v>41027</v>
      </c>
      <c r="B485" s="0">
        <v>53.148070691024586</v>
      </c>
      <c r="C485" s="0">
        <v>0</v>
      </c>
      <c r="D485" s="0">
        <v>0</v>
      </c>
      <c r="E485" s="0">
        <v>0</v>
      </c>
      <c r="F485" s="0">
        <v>787.46899600441634</v>
      </c>
      <c r="G485" s="0">
        <v>0</v>
      </c>
      <c r="H485" s="0">
        <v>0</v>
      </c>
      <c r="I485" s="0">
        <v>0</v>
      </c>
      <c r="J485" s="0">
        <v>0.1714874006203771</v>
      </c>
    </row>
    <row r="486">
      <c r="A486" s="1">
        <v>41028</v>
      </c>
      <c r="B486" s="0">
        <v>53.32762006294422</v>
      </c>
      <c r="C486" s="0">
        <v>0</v>
      </c>
      <c r="D486" s="0">
        <v>600.19923407317276</v>
      </c>
      <c r="E486" s="0">
        <v>600.19923407317276</v>
      </c>
      <c r="F486" s="0">
        <v>1528.1874144539574</v>
      </c>
      <c r="G486" s="0">
        <v>0</v>
      </c>
      <c r="H486" s="0">
        <v>0.1302655244349169</v>
      </c>
      <c r="I486" s="0">
        <v>0.1302655244349169</v>
      </c>
      <c r="J486" s="0">
        <v>0.3316734238858009</v>
      </c>
    </row>
    <row r="487">
      <c r="A487" s="1">
        <v>41029</v>
      </c>
      <c r="B487" s="0">
        <v>53.6886365963188</v>
      </c>
      <c r="C487" s="0">
        <v>0</v>
      </c>
      <c r="D487" s="0">
        <v>67.703047668349612</v>
      </c>
      <c r="E487" s="0">
        <v>67.703047668349612</v>
      </c>
      <c r="F487" s="0">
        <v>859.4602745765651</v>
      </c>
      <c r="G487" s="0">
        <v>0</v>
      </c>
      <c r="H487" s="0">
        <v>0.014595268914088506</v>
      </c>
      <c r="I487" s="0">
        <v>0.014595268914088506</v>
      </c>
      <c r="J487" s="0">
        <v>0.18528048973318986</v>
      </c>
    </row>
    <row r="488">
      <c r="A488" s="1">
        <v>41030</v>
      </c>
      <c r="B488" s="0">
        <v>51.8796140441495</v>
      </c>
      <c r="C488" s="0">
        <v>0</v>
      </c>
      <c r="D488" s="0">
        <v>0</v>
      </c>
      <c r="E488" s="0">
        <v>0</v>
      </c>
      <c r="F488" s="0">
        <v>774.71411894447829</v>
      </c>
      <c r="G488" s="0">
        <v>0</v>
      </c>
      <c r="H488" s="0">
        <v>0</v>
      </c>
      <c r="I488" s="0">
        <v>0</v>
      </c>
      <c r="J488" s="0">
        <v>0.17283472061422542</v>
      </c>
    </row>
    <row r="489">
      <c r="A489" s="1">
        <v>41031</v>
      </c>
      <c r="B489" s="0">
        <v>50.258834212434053</v>
      </c>
      <c r="C489" s="0">
        <v>0</v>
      </c>
      <c r="D489" s="0">
        <v>0</v>
      </c>
      <c r="E489" s="0">
        <v>0</v>
      </c>
      <c r="F489" s="0">
        <v>774.713574</v>
      </c>
      <c r="G489" s="0">
        <v>0</v>
      </c>
      <c r="H489" s="0">
        <v>0</v>
      </c>
      <c r="I489" s="0">
        <v>0</v>
      </c>
      <c r="J489" s="0">
        <v>0.17840828248754578</v>
      </c>
    </row>
    <row r="490">
      <c r="A490" s="1">
        <v>41032</v>
      </c>
      <c r="B490" s="0">
        <v>48.829647485953906</v>
      </c>
      <c r="C490" s="0">
        <v>0</v>
      </c>
      <c r="D490" s="0">
        <v>0</v>
      </c>
      <c r="E490" s="0">
        <v>0</v>
      </c>
      <c r="F490" s="0">
        <v>774.713574</v>
      </c>
      <c r="G490" s="0">
        <v>0</v>
      </c>
      <c r="H490" s="0">
        <v>0</v>
      </c>
      <c r="I490" s="0">
        <v>0</v>
      </c>
      <c r="J490" s="0">
        <v>0.18363008445321977</v>
      </c>
    </row>
    <row r="491">
      <c r="A491" s="1">
        <v>41033</v>
      </c>
      <c r="B491" s="0">
        <v>47.372998829196234</v>
      </c>
      <c r="C491" s="0">
        <v>0</v>
      </c>
      <c r="D491" s="0">
        <v>0</v>
      </c>
      <c r="E491" s="0">
        <v>0</v>
      </c>
      <c r="F491" s="0">
        <v>774.713574</v>
      </c>
      <c r="G491" s="0">
        <v>0</v>
      </c>
      <c r="H491" s="0">
        <v>0</v>
      </c>
      <c r="I491" s="0">
        <v>0</v>
      </c>
      <c r="J491" s="0">
        <v>0.1892764341137827</v>
      </c>
    </row>
    <row r="492">
      <c r="A492" s="1">
        <v>41034</v>
      </c>
      <c r="B492" s="0">
        <v>46.018108807018308</v>
      </c>
      <c r="C492" s="0">
        <v>0</v>
      </c>
      <c r="D492" s="0">
        <v>0</v>
      </c>
      <c r="E492" s="0">
        <v>0</v>
      </c>
      <c r="F492" s="0">
        <v>774.713574</v>
      </c>
      <c r="G492" s="0">
        <v>0</v>
      </c>
      <c r="H492" s="0">
        <v>0</v>
      </c>
      <c r="I492" s="0">
        <v>0</v>
      </c>
      <c r="J492" s="0">
        <v>0.194849213149306</v>
      </c>
    </row>
    <row r="493">
      <c r="A493" s="1">
        <v>41035</v>
      </c>
      <c r="B493" s="0">
        <v>44.7409812563833</v>
      </c>
      <c r="C493" s="0">
        <v>0</v>
      </c>
      <c r="D493" s="0">
        <v>0</v>
      </c>
      <c r="E493" s="0">
        <v>0</v>
      </c>
      <c r="F493" s="0">
        <v>774.713574</v>
      </c>
      <c r="G493" s="0">
        <v>0</v>
      </c>
      <c r="H493" s="0">
        <v>0</v>
      </c>
      <c r="I493" s="0">
        <v>0</v>
      </c>
      <c r="J493" s="0">
        <v>0.20041116756658936</v>
      </c>
    </row>
    <row r="494">
      <c r="A494" s="1">
        <v>41036</v>
      </c>
      <c r="B494" s="0">
        <v>43.534085919509138</v>
      </c>
      <c r="C494" s="0">
        <v>0</v>
      </c>
      <c r="D494" s="0">
        <v>0</v>
      </c>
      <c r="E494" s="0">
        <v>0</v>
      </c>
      <c r="F494" s="0">
        <v>774.713574</v>
      </c>
      <c r="G494" s="0">
        <v>0</v>
      </c>
      <c r="H494" s="0">
        <v>0</v>
      </c>
      <c r="I494" s="0">
        <v>0</v>
      </c>
      <c r="J494" s="0">
        <v>0.20596716578005431</v>
      </c>
    </row>
    <row r="495">
      <c r="A495" s="1">
        <v>41037</v>
      </c>
      <c r="B495" s="0">
        <v>42.394602358269829</v>
      </c>
      <c r="C495" s="0">
        <v>0</v>
      </c>
      <c r="D495" s="0">
        <v>0</v>
      </c>
      <c r="E495" s="0">
        <v>0</v>
      </c>
      <c r="F495" s="0">
        <v>774.713574</v>
      </c>
      <c r="G495" s="0">
        <v>0</v>
      </c>
      <c r="H495" s="0">
        <v>0</v>
      </c>
      <c r="I495" s="0">
        <v>0</v>
      </c>
      <c r="J495" s="0">
        <v>0.21150315825329524</v>
      </c>
    </row>
    <row r="496">
      <c r="A496" s="1">
        <v>41038</v>
      </c>
      <c r="B496" s="0">
        <v>41.319120326255565</v>
      </c>
      <c r="C496" s="0">
        <v>0</v>
      </c>
      <c r="D496" s="0">
        <v>0</v>
      </c>
      <c r="E496" s="0">
        <v>0</v>
      </c>
      <c r="F496" s="0">
        <v>774.713574</v>
      </c>
      <c r="G496" s="0">
        <v>0</v>
      </c>
      <c r="H496" s="0">
        <v>0</v>
      </c>
      <c r="I496" s="0">
        <v>0</v>
      </c>
      <c r="J496" s="0">
        <v>0.2170083056189604</v>
      </c>
    </row>
    <row r="497">
      <c r="A497" s="1">
        <v>41039</v>
      </c>
      <c r="B497" s="0">
        <v>40.311583811660306</v>
      </c>
      <c r="C497" s="0">
        <v>0</v>
      </c>
      <c r="D497" s="0">
        <v>0</v>
      </c>
      <c r="E497" s="0">
        <v>0</v>
      </c>
      <c r="F497" s="0">
        <v>774.713574</v>
      </c>
      <c r="G497" s="0">
        <v>0</v>
      </c>
      <c r="H497" s="0">
        <v>0</v>
      </c>
      <c r="I497" s="0">
        <v>0</v>
      </c>
      <c r="J497" s="0">
        <v>0.22243215085667362</v>
      </c>
    </row>
    <row r="498">
      <c r="A498" s="1">
        <v>41040</v>
      </c>
      <c r="B498" s="0">
        <v>39.367503285052159</v>
      </c>
      <c r="C498" s="0">
        <v>0</v>
      </c>
      <c r="D498" s="0">
        <v>0</v>
      </c>
      <c r="E498" s="0">
        <v>0</v>
      </c>
      <c r="F498" s="0">
        <v>774.713574</v>
      </c>
      <c r="G498" s="0">
        <v>0</v>
      </c>
      <c r="H498" s="0">
        <v>0</v>
      </c>
      <c r="I498" s="0">
        <v>0</v>
      </c>
      <c r="J498" s="0">
        <v>0.22776634389896097</v>
      </c>
    </row>
    <row r="499">
      <c r="A499" s="1">
        <v>41041</v>
      </c>
      <c r="B499" s="0">
        <v>39.184699890751283</v>
      </c>
      <c r="C499" s="0">
        <v>0</v>
      </c>
      <c r="D499" s="0">
        <v>0</v>
      </c>
      <c r="E499" s="0">
        <v>0</v>
      </c>
      <c r="F499" s="0">
        <v>774.713574</v>
      </c>
      <c r="G499" s="0">
        <v>0</v>
      </c>
      <c r="H499" s="0">
        <v>0</v>
      </c>
      <c r="I499" s="0">
        <v>0</v>
      </c>
      <c r="J499" s="0">
        <v>0.22882891324077848</v>
      </c>
    </row>
    <row r="500">
      <c r="A500" s="1">
        <v>41042</v>
      </c>
      <c r="B500" s="0">
        <v>38.515096587836588</v>
      </c>
      <c r="C500" s="0">
        <v>0</v>
      </c>
      <c r="D500" s="0">
        <v>0</v>
      </c>
      <c r="E500" s="0">
        <v>0</v>
      </c>
      <c r="F500" s="0">
        <v>774.713574</v>
      </c>
      <c r="G500" s="0">
        <v>0</v>
      </c>
      <c r="H500" s="0">
        <v>0</v>
      </c>
      <c r="I500" s="0">
        <v>0</v>
      </c>
      <c r="J500" s="0">
        <v>0.23280721291241413</v>
      </c>
    </row>
    <row r="501">
      <c r="A501" s="1">
        <v>41043</v>
      </c>
      <c r="B501" s="0">
        <v>37.724596821053851</v>
      </c>
      <c r="C501" s="0">
        <v>0</v>
      </c>
      <c r="D501" s="0">
        <v>0</v>
      </c>
      <c r="E501" s="0">
        <v>0</v>
      </c>
      <c r="F501" s="0">
        <v>774.713574</v>
      </c>
      <c r="G501" s="0">
        <v>0</v>
      </c>
      <c r="H501" s="0">
        <v>0</v>
      </c>
      <c r="I501" s="0">
        <v>0</v>
      </c>
      <c r="J501" s="0">
        <v>0.23768556982065534</v>
      </c>
    </row>
    <row r="502">
      <c r="A502" s="1">
        <v>41044</v>
      </c>
      <c r="B502" s="0">
        <v>37.091025981570624</v>
      </c>
      <c r="C502" s="0">
        <v>0</v>
      </c>
      <c r="D502" s="0">
        <v>0</v>
      </c>
      <c r="E502" s="0">
        <v>0</v>
      </c>
      <c r="F502" s="0">
        <v>774.713574</v>
      </c>
      <c r="G502" s="0">
        <v>0</v>
      </c>
      <c r="H502" s="0">
        <v>0</v>
      </c>
      <c r="I502" s="0">
        <v>0</v>
      </c>
      <c r="J502" s="0">
        <v>0.24174559895220707</v>
      </c>
    </row>
    <row r="503">
      <c r="A503" s="1">
        <v>41045</v>
      </c>
      <c r="B503" s="0">
        <v>36.539886695278028</v>
      </c>
      <c r="C503" s="0">
        <v>0</v>
      </c>
      <c r="D503" s="0">
        <v>0</v>
      </c>
      <c r="E503" s="0">
        <v>0</v>
      </c>
      <c r="F503" s="0">
        <v>774.713574</v>
      </c>
      <c r="G503" s="0">
        <v>0</v>
      </c>
      <c r="H503" s="0">
        <v>0</v>
      </c>
      <c r="I503" s="0">
        <v>0</v>
      </c>
      <c r="J503" s="0">
        <v>0.2453919019082618</v>
      </c>
    </row>
    <row r="504">
      <c r="A504" s="1">
        <v>41046</v>
      </c>
      <c r="B504" s="0">
        <v>36.031652025348883</v>
      </c>
      <c r="C504" s="0">
        <v>0</v>
      </c>
      <c r="D504" s="0">
        <v>0</v>
      </c>
      <c r="E504" s="0">
        <v>0</v>
      </c>
      <c r="F504" s="0">
        <v>774.713574</v>
      </c>
      <c r="G504" s="0">
        <v>0</v>
      </c>
      <c r="H504" s="0">
        <v>0</v>
      </c>
      <c r="I504" s="0">
        <v>0</v>
      </c>
      <c r="J504" s="0">
        <v>0.24885321065374733</v>
      </c>
    </row>
    <row r="505">
      <c r="A505" s="1">
        <v>41047</v>
      </c>
      <c r="B505" s="0">
        <v>35.429555478521969</v>
      </c>
      <c r="C505" s="0">
        <v>0</v>
      </c>
      <c r="D505" s="0">
        <v>0</v>
      </c>
      <c r="E505" s="0">
        <v>0</v>
      </c>
      <c r="F505" s="0">
        <v>774.713574</v>
      </c>
      <c r="G505" s="0">
        <v>0</v>
      </c>
      <c r="H505" s="0">
        <v>0</v>
      </c>
      <c r="I505" s="0">
        <v>0</v>
      </c>
      <c r="J505" s="0">
        <v>0.25308226904236425</v>
      </c>
    </row>
    <row r="506">
      <c r="A506" s="1">
        <v>41048</v>
      </c>
      <c r="B506" s="0">
        <v>34.877728612647431</v>
      </c>
      <c r="C506" s="0">
        <v>0</v>
      </c>
      <c r="D506" s="0">
        <v>0</v>
      </c>
      <c r="E506" s="0">
        <v>0</v>
      </c>
      <c r="F506" s="0">
        <v>774.713574</v>
      </c>
      <c r="G506" s="0">
        <v>0</v>
      </c>
      <c r="H506" s="0">
        <v>0</v>
      </c>
      <c r="I506" s="0">
        <v>0</v>
      </c>
      <c r="J506" s="0">
        <v>0.2570864746167898</v>
      </c>
    </row>
    <row r="507">
      <c r="A507" s="1">
        <v>41049</v>
      </c>
      <c r="B507" s="0">
        <v>34.349192335446155</v>
      </c>
      <c r="C507" s="0">
        <v>0</v>
      </c>
      <c r="D507" s="0">
        <v>0</v>
      </c>
      <c r="E507" s="0">
        <v>0</v>
      </c>
      <c r="F507" s="0">
        <v>774.713574</v>
      </c>
      <c r="G507" s="0">
        <v>0</v>
      </c>
      <c r="H507" s="0">
        <v>0</v>
      </c>
      <c r="I507" s="0">
        <v>0</v>
      </c>
      <c r="J507" s="0">
        <v>0.26104230353077967</v>
      </c>
    </row>
    <row r="508">
      <c r="A508" s="1">
        <v>41050</v>
      </c>
      <c r="B508" s="0">
        <v>33.850725833566877</v>
      </c>
      <c r="C508" s="0">
        <v>0</v>
      </c>
      <c r="D508" s="0">
        <v>0</v>
      </c>
      <c r="E508" s="0">
        <v>0</v>
      </c>
      <c r="F508" s="0">
        <v>774.713574</v>
      </c>
      <c r="G508" s="0">
        <v>0</v>
      </c>
      <c r="H508" s="0">
        <v>0</v>
      </c>
      <c r="I508" s="0">
        <v>0</v>
      </c>
      <c r="J508" s="0">
        <v>0.26488626376144825</v>
      </c>
    </row>
    <row r="509">
      <c r="A509" s="1">
        <v>41051</v>
      </c>
      <c r="B509" s="0">
        <v>33.372849900451847</v>
      </c>
      <c r="C509" s="0">
        <v>0</v>
      </c>
      <c r="D509" s="0">
        <v>0</v>
      </c>
      <c r="E509" s="0">
        <v>0</v>
      </c>
      <c r="F509" s="0">
        <v>774.713574</v>
      </c>
      <c r="G509" s="0">
        <v>0</v>
      </c>
      <c r="H509" s="0">
        <v>0</v>
      </c>
      <c r="I509" s="0">
        <v>0</v>
      </c>
      <c r="J509" s="0">
        <v>0.26867925030116363</v>
      </c>
    </row>
    <row r="510">
      <c r="A510" s="1">
        <v>41052</v>
      </c>
      <c r="B510" s="0">
        <v>32.914813853391138</v>
      </c>
      <c r="C510" s="0">
        <v>0</v>
      </c>
      <c r="D510" s="0">
        <v>0</v>
      </c>
      <c r="E510" s="0">
        <v>0</v>
      </c>
      <c r="F510" s="0">
        <v>774.713574</v>
      </c>
      <c r="G510" s="0">
        <v>0</v>
      </c>
      <c r="H510" s="0">
        <v>0</v>
      </c>
      <c r="I510" s="0">
        <v>0</v>
      </c>
      <c r="J510" s="0">
        <v>0.27241813766912309</v>
      </c>
    </row>
    <row r="511">
      <c r="A511" s="1">
        <v>41053</v>
      </c>
      <c r="B511" s="0">
        <v>32.896362146887952</v>
      </c>
      <c r="C511" s="0">
        <v>0</v>
      </c>
      <c r="D511" s="0">
        <v>0</v>
      </c>
      <c r="E511" s="0">
        <v>0</v>
      </c>
      <c r="F511" s="0">
        <v>774.713574</v>
      </c>
      <c r="G511" s="0">
        <v>0</v>
      </c>
      <c r="H511" s="0">
        <v>0</v>
      </c>
      <c r="I511" s="0">
        <v>0</v>
      </c>
      <c r="J511" s="0">
        <v>0.27257093813684563</v>
      </c>
    </row>
    <row r="512">
      <c r="A512" s="1">
        <v>41054</v>
      </c>
      <c r="B512" s="0">
        <v>34.075631008849008</v>
      </c>
      <c r="C512" s="0">
        <v>0</v>
      </c>
      <c r="D512" s="0">
        <v>0</v>
      </c>
      <c r="E512" s="0">
        <v>0</v>
      </c>
      <c r="F512" s="0">
        <v>774.713574</v>
      </c>
      <c r="G512" s="0">
        <v>0</v>
      </c>
      <c r="H512" s="0">
        <v>0</v>
      </c>
      <c r="I512" s="0">
        <v>0</v>
      </c>
      <c r="J512" s="0">
        <v>0.26313796769715447</v>
      </c>
    </row>
    <row r="513">
      <c r="A513" s="1">
        <v>41055</v>
      </c>
      <c r="B513" s="0">
        <v>33.526616354379037</v>
      </c>
      <c r="C513" s="0">
        <v>0</v>
      </c>
      <c r="D513" s="0">
        <v>0</v>
      </c>
      <c r="E513" s="0">
        <v>0</v>
      </c>
      <c r="F513" s="0">
        <v>774.713574</v>
      </c>
      <c r="G513" s="0">
        <v>0</v>
      </c>
      <c r="H513" s="0">
        <v>0</v>
      </c>
      <c r="I513" s="0">
        <v>0</v>
      </c>
      <c r="J513" s="0">
        <v>0.2674469799424154</v>
      </c>
    </row>
    <row r="514">
      <c r="A514" s="1">
        <v>41056</v>
      </c>
      <c r="B514" s="0">
        <v>33.063253584614046</v>
      </c>
      <c r="C514" s="0">
        <v>0</v>
      </c>
      <c r="D514" s="0">
        <v>0</v>
      </c>
      <c r="E514" s="0">
        <v>0</v>
      </c>
      <c r="F514" s="0">
        <v>774.713574</v>
      </c>
      <c r="G514" s="0">
        <v>0</v>
      </c>
      <c r="H514" s="0">
        <v>0</v>
      </c>
      <c r="I514" s="0">
        <v>0</v>
      </c>
      <c r="J514" s="0">
        <v>0.2711950978665712</v>
      </c>
    </row>
    <row r="515">
      <c r="A515" s="1">
        <v>41057</v>
      </c>
      <c r="B515" s="0">
        <v>32.61560202094396</v>
      </c>
      <c r="C515" s="0">
        <v>0</v>
      </c>
      <c r="D515" s="0">
        <v>0</v>
      </c>
      <c r="E515" s="0">
        <v>0</v>
      </c>
      <c r="F515" s="0">
        <v>774.713574</v>
      </c>
      <c r="G515" s="0">
        <v>0</v>
      </c>
      <c r="H515" s="0">
        <v>0</v>
      </c>
      <c r="I515" s="0">
        <v>0</v>
      </c>
      <c r="J515" s="0">
        <v>0.27491727075614947</v>
      </c>
    </row>
    <row r="516">
      <c r="A516" s="1">
        <v>41058</v>
      </c>
      <c r="B516" s="0">
        <v>32.183063071863039</v>
      </c>
      <c r="C516" s="0">
        <v>0</v>
      </c>
      <c r="D516" s="0">
        <v>0</v>
      </c>
      <c r="E516" s="0">
        <v>0</v>
      </c>
      <c r="F516" s="0">
        <v>774.713574</v>
      </c>
      <c r="G516" s="0">
        <v>0</v>
      </c>
      <c r="H516" s="0">
        <v>0</v>
      </c>
      <c r="I516" s="0">
        <v>0</v>
      </c>
      <c r="J516" s="0">
        <v>0.2786121467569681</v>
      </c>
    </row>
    <row r="517">
      <c r="A517" s="1">
        <v>41059</v>
      </c>
      <c r="B517" s="0">
        <v>31.765274886751548</v>
      </c>
      <c r="C517" s="0">
        <v>0</v>
      </c>
      <c r="D517" s="0">
        <v>0</v>
      </c>
      <c r="E517" s="0">
        <v>0</v>
      </c>
      <c r="F517" s="0">
        <v>774.713574</v>
      </c>
      <c r="G517" s="0">
        <v>0</v>
      </c>
      <c r="H517" s="0">
        <v>0</v>
      </c>
      <c r="I517" s="0">
        <v>0</v>
      </c>
      <c r="J517" s="0">
        <v>0.28227655273357616</v>
      </c>
    </row>
    <row r="518">
      <c r="A518" s="1">
        <v>41060</v>
      </c>
      <c r="B518" s="0">
        <v>31.446439532244948</v>
      </c>
      <c r="C518" s="0">
        <v>0</v>
      </c>
      <c r="D518" s="0">
        <v>0</v>
      </c>
      <c r="E518" s="0">
        <v>0</v>
      </c>
      <c r="F518" s="0">
        <v>774.713574</v>
      </c>
      <c r="G518" s="0">
        <v>0</v>
      </c>
      <c r="H518" s="0">
        <v>0</v>
      </c>
      <c r="I518" s="0">
        <v>0</v>
      </c>
      <c r="J518" s="0">
        <v>0.28513855384080566</v>
      </c>
    </row>
    <row r="519">
      <c r="A519" s="1">
        <v>41061</v>
      </c>
      <c r="B519" s="0">
        <v>31.155575748870216</v>
      </c>
      <c r="C519" s="0">
        <v>0</v>
      </c>
      <c r="D519" s="0">
        <v>0</v>
      </c>
      <c r="E519" s="0">
        <v>0</v>
      </c>
      <c r="F519" s="0">
        <v>774.713574</v>
      </c>
      <c r="G519" s="0">
        <v>0</v>
      </c>
      <c r="H519" s="0">
        <v>0</v>
      </c>
      <c r="I519" s="0">
        <v>0</v>
      </c>
      <c r="J519" s="0">
        <v>0.28780056462258824</v>
      </c>
    </row>
    <row r="520">
      <c r="A520" s="1">
        <v>41062</v>
      </c>
      <c r="B520" s="0">
        <v>30.782774586192158</v>
      </c>
      <c r="C520" s="0">
        <v>0</v>
      </c>
      <c r="D520" s="0">
        <v>0</v>
      </c>
      <c r="E520" s="0">
        <v>0</v>
      </c>
      <c r="F520" s="0">
        <v>774.713574</v>
      </c>
      <c r="G520" s="0">
        <v>0</v>
      </c>
      <c r="H520" s="0">
        <v>0</v>
      </c>
      <c r="I520" s="0">
        <v>0</v>
      </c>
      <c r="J520" s="0">
        <v>0.29128603292598249</v>
      </c>
    </row>
    <row r="521">
      <c r="A521" s="1">
        <v>41063</v>
      </c>
      <c r="B521" s="0">
        <v>30.453806688306795</v>
      </c>
      <c r="C521" s="0">
        <v>0</v>
      </c>
      <c r="D521" s="0">
        <v>0</v>
      </c>
      <c r="E521" s="0">
        <v>0</v>
      </c>
      <c r="F521" s="0">
        <v>774.713574</v>
      </c>
      <c r="G521" s="0">
        <v>0</v>
      </c>
      <c r="H521" s="0">
        <v>0</v>
      </c>
      <c r="I521" s="0">
        <v>0</v>
      </c>
      <c r="J521" s="0">
        <v>0.29443256087619174</v>
      </c>
    </row>
    <row r="522">
      <c r="A522" s="1">
        <v>41064</v>
      </c>
      <c r="B522" s="0">
        <v>32.546609839603924</v>
      </c>
      <c r="C522" s="0">
        <v>0</v>
      </c>
      <c r="D522" s="0">
        <v>0</v>
      </c>
      <c r="E522" s="0">
        <v>0</v>
      </c>
      <c r="F522" s="0">
        <v>774.713574</v>
      </c>
      <c r="G522" s="0">
        <v>0</v>
      </c>
      <c r="H522" s="0">
        <v>0</v>
      </c>
      <c r="I522" s="0">
        <v>0</v>
      </c>
      <c r="J522" s="0">
        <v>0.27550003935450695</v>
      </c>
    </row>
    <row r="523">
      <c r="A523" s="1">
        <v>41065</v>
      </c>
      <c r="B523" s="0">
        <v>42.157165538206165</v>
      </c>
      <c r="C523" s="0">
        <v>0</v>
      </c>
      <c r="D523" s="0">
        <v>0</v>
      </c>
      <c r="E523" s="0">
        <v>0</v>
      </c>
      <c r="F523" s="0">
        <v>774.713574</v>
      </c>
      <c r="G523" s="0">
        <v>0</v>
      </c>
      <c r="H523" s="0">
        <v>0</v>
      </c>
      <c r="I523" s="0">
        <v>0</v>
      </c>
      <c r="J523" s="0">
        <v>0.21269438248974373</v>
      </c>
    </row>
    <row r="524">
      <c r="A524" s="1">
        <v>41066</v>
      </c>
      <c r="B524" s="0">
        <v>62.14757545484359</v>
      </c>
      <c r="C524" s="0">
        <v>0</v>
      </c>
      <c r="D524" s="0">
        <v>0</v>
      </c>
      <c r="E524" s="0">
        <v>0</v>
      </c>
      <c r="F524" s="0">
        <v>4867.0400647224487</v>
      </c>
      <c r="G524" s="0">
        <v>0</v>
      </c>
      <c r="H524" s="0">
        <v>0</v>
      </c>
      <c r="I524" s="0">
        <v>0</v>
      </c>
      <c r="J524" s="0">
        <v>0.90641480087206827</v>
      </c>
    </row>
    <row r="525">
      <c r="A525" s="1">
        <v>41067</v>
      </c>
      <c r="B525" s="0">
        <v>63.724415801547863</v>
      </c>
      <c r="C525" s="0">
        <v>0</v>
      </c>
      <c r="D525" s="0">
        <v>614.93165667814617</v>
      </c>
      <c r="E525" s="0">
        <v>614.93165667814617</v>
      </c>
      <c r="F525" s="0">
        <v>1647.2494679583911</v>
      </c>
      <c r="G525" s="0">
        <v>0</v>
      </c>
      <c r="H525" s="0">
        <v>0.11168818819855031</v>
      </c>
      <c r="I525" s="0">
        <v>0.11168818819855031</v>
      </c>
      <c r="J525" s="0">
        <v>0.29918496891369584</v>
      </c>
    </row>
    <row r="526">
      <c r="A526" s="1">
        <v>41068</v>
      </c>
      <c r="B526" s="0">
        <v>85.333959289907938</v>
      </c>
      <c r="C526" s="0">
        <v>0</v>
      </c>
      <c r="D526" s="0">
        <v>56.343528106624234</v>
      </c>
      <c r="E526" s="0">
        <v>56.343528106624234</v>
      </c>
      <c r="F526" s="0">
        <v>851.86491406729988</v>
      </c>
      <c r="G526" s="0">
        <v>0</v>
      </c>
      <c r="H526" s="0">
        <v>0.0076420240350651035</v>
      </c>
      <c r="I526" s="0">
        <v>0.0076420240350651035</v>
      </c>
      <c r="J526" s="0">
        <v>0.11554072609034231</v>
      </c>
    </row>
    <row r="527">
      <c r="A527" s="1">
        <v>41069</v>
      </c>
      <c r="B527" s="0">
        <v>81.44849162162248</v>
      </c>
      <c r="C527" s="0">
        <v>0</v>
      </c>
      <c r="D527" s="0">
        <v>6.3186473392825118</v>
      </c>
      <c r="E527" s="0">
        <v>6.3186473392825118</v>
      </c>
      <c r="F527" s="0">
        <v>782.544990539761</v>
      </c>
      <c r="G527" s="0">
        <v>0</v>
      </c>
      <c r="H527" s="0">
        <v>0.0008978986706414592</v>
      </c>
      <c r="I527" s="0">
        <v>0.0008978986706414592</v>
      </c>
      <c r="J527" s="0">
        <v>0.11120198184736335</v>
      </c>
    </row>
    <row r="528">
      <c r="A528" s="1">
        <v>41070</v>
      </c>
      <c r="B528" s="0">
        <v>78.069685016202456</v>
      </c>
      <c r="C528" s="0">
        <v>0</v>
      </c>
      <c r="D528" s="0">
        <v>0</v>
      </c>
      <c r="E528" s="0">
        <v>0</v>
      </c>
      <c r="F528" s="0">
        <v>774.713574</v>
      </c>
      <c r="G528" s="0">
        <v>0</v>
      </c>
      <c r="H528" s="0">
        <v>0</v>
      </c>
      <c r="I528" s="0">
        <v>0</v>
      </c>
      <c r="J528" s="0">
        <v>0.11485370140542714</v>
      </c>
    </row>
    <row r="529">
      <c r="A529" s="1">
        <v>41071</v>
      </c>
      <c r="B529" s="0">
        <v>75.1068926551611</v>
      </c>
      <c r="C529" s="0">
        <v>0</v>
      </c>
      <c r="D529" s="0">
        <v>0</v>
      </c>
      <c r="E529" s="0">
        <v>0</v>
      </c>
      <c r="F529" s="0">
        <v>774.713574</v>
      </c>
      <c r="G529" s="0">
        <v>0</v>
      </c>
      <c r="H529" s="0">
        <v>0</v>
      </c>
      <c r="I529" s="0">
        <v>0</v>
      </c>
      <c r="J529" s="0">
        <v>0.11938441299702088</v>
      </c>
    </row>
    <row r="530">
      <c r="A530" s="1">
        <v>41072</v>
      </c>
      <c r="B530" s="0">
        <v>74.8231660312254</v>
      </c>
      <c r="C530" s="0">
        <v>0</v>
      </c>
      <c r="D530" s="0">
        <v>0</v>
      </c>
      <c r="E530" s="0">
        <v>0</v>
      </c>
      <c r="F530" s="0">
        <v>774.713574</v>
      </c>
      <c r="G530" s="0">
        <v>0</v>
      </c>
      <c r="H530" s="0">
        <v>0</v>
      </c>
      <c r="I530" s="0">
        <v>0</v>
      </c>
      <c r="J530" s="0">
        <v>0.11983711418900271</v>
      </c>
    </row>
    <row r="531">
      <c r="A531" s="1">
        <v>41073</v>
      </c>
      <c r="B531" s="0">
        <v>71.826585404785334</v>
      </c>
      <c r="C531" s="0">
        <v>0</v>
      </c>
      <c r="D531" s="0">
        <v>0</v>
      </c>
      <c r="E531" s="0">
        <v>0</v>
      </c>
      <c r="F531" s="0">
        <v>774.713574</v>
      </c>
      <c r="G531" s="0">
        <v>0</v>
      </c>
      <c r="H531" s="0">
        <v>0</v>
      </c>
      <c r="I531" s="0">
        <v>0</v>
      </c>
      <c r="J531" s="0">
        <v>0.12483667768883359</v>
      </c>
    </row>
    <row r="532">
      <c r="A532" s="1">
        <v>41074</v>
      </c>
      <c r="B532" s="0">
        <v>69.121212662593791</v>
      </c>
      <c r="C532" s="0">
        <v>0</v>
      </c>
      <c r="D532" s="0">
        <v>0</v>
      </c>
      <c r="E532" s="0">
        <v>0</v>
      </c>
      <c r="F532" s="0">
        <v>774.713574</v>
      </c>
      <c r="G532" s="0">
        <v>0</v>
      </c>
      <c r="H532" s="0">
        <v>0</v>
      </c>
      <c r="I532" s="0">
        <v>0</v>
      </c>
      <c r="J532" s="0">
        <v>0.12972272832416759</v>
      </c>
    </row>
    <row r="533">
      <c r="A533" s="1">
        <v>41075</v>
      </c>
      <c r="B533" s="0">
        <v>66.5757442503253</v>
      </c>
      <c r="C533" s="0">
        <v>0</v>
      </c>
      <c r="D533" s="0">
        <v>0</v>
      </c>
      <c r="E533" s="0">
        <v>0</v>
      </c>
      <c r="F533" s="0">
        <v>774.713574</v>
      </c>
      <c r="G533" s="0">
        <v>0</v>
      </c>
      <c r="H533" s="0">
        <v>0</v>
      </c>
      <c r="I533" s="0">
        <v>0</v>
      </c>
      <c r="J533" s="0">
        <v>0.13468256934465817</v>
      </c>
    </row>
    <row r="534">
      <c r="A534" s="1">
        <v>41076</v>
      </c>
      <c r="B534" s="0">
        <v>64.185545149115413</v>
      </c>
      <c r="C534" s="0">
        <v>0</v>
      </c>
      <c r="D534" s="0">
        <v>0</v>
      </c>
      <c r="E534" s="0">
        <v>0</v>
      </c>
      <c r="F534" s="0">
        <v>774.713574</v>
      </c>
      <c r="G534" s="0">
        <v>0</v>
      </c>
      <c r="H534" s="0">
        <v>0</v>
      </c>
      <c r="I534" s="0">
        <v>0</v>
      </c>
      <c r="J534" s="0">
        <v>0.13969800008452904</v>
      </c>
    </row>
    <row r="535">
      <c r="A535" s="1">
        <v>41077</v>
      </c>
      <c r="B535" s="0">
        <v>61.943755199208887</v>
      </c>
      <c r="C535" s="0">
        <v>0</v>
      </c>
      <c r="D535" s="0">
        <v>0</v>
      </c>
      <c r="E535" s="0">
        <v>0</v>
      </c>
      <c r="F535" s="0">
        <v>774.713574</v>
      </c>
      <c r="G535" s="0">
        <v>0</v>
      </c>
      <c r="H535" s="0">
        <v>0</v>
      </c>
      <c r="I535" s="0">
        <v>0</v>
      </c>
      <c r="J535" s="0">
        <v>0.14475377320652305</v>
      </c>
    </row>
    <row r="536">
      <c r="A536" s="1">
        <v>41078</v>
      </c>
      <c r="B536" s="0">
        <v>59.843894612830482</v>
      </c>
      <c r="C536" s="0">
        <v>0</v>
      </c>
      <c r="D536" s="0">
        <v>0</v>
      </c>
      <c r="E536" s="0">
        <v>0</v>
      </c>
      <c r="F536" s="0">
        <v>774.713574</v>
      </c>
      <c r="G536" s="0">
        <v>0</v>
      </c>
      <c r="H536" s="0">
        <v>0</v>
      </c>
      <c r="I536" s="0">
        <v>0</v>
      </c>
      <c r="J536" s="0">
        <v>0.14983303392396918</v>
      </c>
    </row>
    <row r="537">
      <c r="A537" s="1">
        <v>41079</v>
      </c>
      <c r="B537" s="0">
        <v>77.101359683146626</v>
      </c>
      <c r="C537" s="0">
        <v>0</v>
      </c>
      <c r="D537" s="0">
        <v>678.501694258409</v>
      </c>
      <c r="E537" s="0">
        <v>678.501694258409</v>
      </c>
      <c r="F537" s="0">
        <v>1625.6898750900309</v>
      </c>
      <c r="G537" s="0">
        <v>0</v>
      </c>
      <c r="H537" s="0">
        <v>0.10185331232813728</v>
      </c>
      <c r="I537" s="0">
        <v>0.10185331232813728</v>
      </c>
      <c r="J537" s="0">
        <v>0.24404050866404045</v>
      </c>
    </row>
    <row r="538">
      <c r="A538" s="1">
        <v>41080</v>
      </c>
      <c r="B538" s="0">
        <v>128.46404870178236</v>
      </c>
      <c r="C538" s="0">
        <v>0</v>
      </c>
      <c r="D538" s="0">
        <v>0</v>
      </c>
      <c r="E538" s="0">
        <v>0</v>
      </c>
      <c r="F538" s="0">
        <v>1002.395581411381</v>
      </c>
      <c r="G538" s="0">
        <v>0</v>
      </c>
      <c r="H538" s="0">
        <v>0</v>
      </c>
      <c r="I538" s="0">
        <v>0</v>
      </c>
      <c r="J538" s="0">
        <v>0.090311653945396059</v>
      </c>
    </row>
    <row r="539">
      <c r="A539" s="1">
        <v>41081</v>
      </c>
      <c r="B539" s="0">
        <v>124.14073920859718</v>
      </c>
      <c r="C539" s="0">
        <v>0</v>
      </c>
      <c r="D539" s="0">
        <v>0</v>
      </c>
      <c r="E539" s="0">
        <v>0</v>
      </c>
      <c r="F539" s="0">
        <v>774.713574</v>
      </c>
      <c r="G539" s="0">
        <v>0</v>
      </c>
      <c r="H539" s="0">
        <v>0</v>
      </c>
      <c r="I539" s="0">
        <v>0</v>
      </c>
      <c r="J539" s="0">
        <v>0.072229248422629816</v>
      </c>
    </row>
    <row r="540">
      <c r="A540" s="1">
        <v>41082</v>
      </c>
      <c r="B540" s="0">
        <v>121.37492080130924</v>
      </c>
      <c r="C540" s="0">
        <v>0</v>
      </c>
      <c r="D540" s="0">
        <v>0</v>
      </c>
      <c r="E540" s="0">
        <v>0</v>
      </c>
      <c r="F540" s="0">
        <v>774.713574</v>
      </c>
      <c r="G540" s="0">
        <v>0</v>
      </c>
      <c r="H540" s="0">
        <v>0</v>
      </c>
      <c r="I540" s="0">
        <v>0</v>
      </c>
      <c r="J540" s="0">
        <v>0.073875164922620043</v>
      </c>
    </row>
    <row r="541">
      <c r="A541" s="1">
        <v>41083</v>
      </c>
      <c r="B541" s="0">
        <v>115.22042186311215</v>
      </c>
      <c r="C541" s="0">
        <v>0</v>
      </c>
      <c r="D541" s="0">
        <v>0</v>
      </c>
      <c r="E541" s="0">
        <v>0</v>
      </c>
      <c r="F541" s="0">
        <v>774.713574</v>
      </c>
      <c r="G541" s="0">
        <v>0</v>
      </c>
      <c r="H541" s="0">
        <v>0</v>
      </c>
      <c r="I541" s="0">
        <v>0</v>
      </c>
      <c r="J541" s="0">
        <v>0.0778212069238858</v>
      </c>
    </row>
    <row r="542">
      <c r="A542" s="1">
        <v>41084</v>
      </c>
      <c r="B542" s="0">
        <v>109.59736530229917</v>
      </c>
      <c r="C542" s="0">
        <v>0</v>
      </c>
      <c r="D542" s="0">
        <v>0</v>
      </c>
      <c r="E542" s="0">
        <v>0</v>
      </c>
      <c r="F542" s="0">
        <v>774.713574</v>
      </c>
      <c r="G542" s="0">
        <v>0</v>
      </c>
      <c r="H542" s="0">
        <v>0</v>
      </c>
      <c r="I542" s="0">
        <v>0</v>
      </c>
      <c r="J542" s="0">
        <v>0.0818139402068141</v>
      </c>
    </row>
    <row r="543">
      <c r="A543" s="1">
        <v>41085</v>
      </c>
      <c r="B543" s="0">
        <v>104.343119090032</v>
      </c>
      <c r="C543" s="0">
        <v>0</v>
      </c>
      <c r="D543" s="0">
        <v>0</v>
      </c>
      <c r="E543" s="0">
        <v>0</v>
      </c>
      <c r="F543" s="0">
        <v>774.713574</v>
      </c>
      <c r="G543" s="0">
        <v>0</v>
      </c>
      <c r="H543" s="0">
        <v>0</v>
      </c>
      <c r="I543" s="0">
        <v>0</v>
      </c>
      <c r="J543" s="0">
        <v>0.085933719155260074</v>
      </c>
    </row>
    <row r="544">
      <c r="A544" s="1">
        <v>41086</v>
      </c>
      <c r="B544" s="0">
        <v>99.443982683184444</v>
      </c>
      <c r="C544" s="0">
        <v>0</v>
      </c>
      <c r="D544" s="0">
        <v>0</v>
      </c>
      <c r="E544" s="0">
        <v>0</v>
      </c>
      <c r="F544" s="0">
        <v>774.713574</v>
      </c>
      <c r="G544" s="0">
        <v>0</v>
      </c>
      <c r="H544" s="0">
        <v>0</v>
      </c>
      <c r="I544" s="0">
        <v>0</v>
      </c>
      <c r="J544" s="0">
        <v>0.090167268543870166</v>
      </c>
    </row>
    <row r="545">
      <c r="A545" s="1">
        <v>41087</v>
      </c>
      <c r="B545" s="0">
        <v>94.859136314446985</v>
      </c>
      <c r="C545" s="0">
        <v>0</v>
      </c>
      <c r="D545" s="0">
        <v>0</v>
      </c>
      <c r="E545" s="0">
        <v>0</v>
      </c>
      <c r="F545" s="0">
        <v>774.713574</v>
      </c>
      <c r="G545" s="0">
        <v>0</v>
      </c>
      <c r="H545" s="0">
        <v>0</v>
      </c>
      <c r="I545" s="0">
        <v>0</v>
      </c>
      <c r="J545" s="0">
        <v>0.094525341891617667</v>
      </c>
    </row>
    <row r="546">
      <c r="A546" s="1">
        <v>41088</v>
      </c>
      <c r="B546" s="0">
        <v>90.5761369098095</v>
      </c>
      <c r="C546" s="0">
        <v>0</v>
      </c>
      <c r="D546" s="0">
        <v>0</v>
      </c>
      <c r="E546" s="0">
        <v>0</v>
      </c>
      <c r="F546" s="0">
        <v>774.713574</v>
      </c>
      <c r="G546" s="0">
        <v>0</v>
      </c>
      <c r="H546" s="0">
        <v>0</v>
      </c>
      <c r="I546" s="0">
        <v>0</v>
      </c>
      <c r="J546" s="0">
        <v>0.098995084109130008</v>
      </c>
    </row>
    <row r="547">
      <c r="A547" s="1">
        <v>41089</v>
      </c>
      <c r="B547" s="0">
        <v>86.5764367694399</v>
      </c>
      <c r="C547" s="0">
        <v>0</v>
      </c>
      <c r="D547" s="0">
        <v>0</v>
      </c>
      <c r="E547" s="0">
        <v>0</v>
      </c>
      <c r="F547" s="0">
        <v>774.713574</v>
      </c>
      <c r="G547" s="0">
        <v>0</v>
      </c>
      <c r="H547" s="0">
        <v>0</v>
      </c>
      <c r="I547" s="0">
        <v>0</v>
      </c>
      <c r="J547" s="0">
        <v>0.10356850693157345</v>
      </c>
    </row>
    <row r="548">
      <c r="A548" s="1">
        <v>41090</v>
      </c>
      <c r="B548" s="0">
        <v>82.843489452655234</v>
      </c>
      <c r="C548" s="0">
        <v>0</v>
      </c>
      <c r="D548" s="0">
        <v>0</v>
      </c>
      <c r="E548" s="0">
        <v>0</v>
      </c>
      <c r="F548" s="0">
        <v>774.713574</v>
      </c>
      <c r="G548" s="0">
        <v>0</v>
      </c>
      <c r="H548" s="0">
        <v>0</v>
      </c>
      <c r="I548" s="0">
        <v>0</v>
      </c>
      <c r="J548" s="0">
        <v>0.10823532845983078</v>
      </c>
    </row>
    <row r="549">
      <c r="A549" s="1">
        <v>41091</v>
      </c>
      <c r="B549" s="0">
        <v>79.3609830823512</v>
      </c>
      <c r="C549" s="0">
        <v>0</v>
      </c>
      <c r="D549" s="0">
        <v>0</v>
      </c>
      <c r="E549" s="0">
        <v>0</v>
      </c>
      <c r="F549" s="0">
        <v>774.713574</v>
      </c>
      <c r="G549" s="0">
        <v>0</v>
      </c>
      <c r="H549" s="0">
        <v>0</v>
      </c>
      <c r="I549" s="0">
        <v>0</v>
      </c>
      <c r="J549" s="0">
        <v>0.11298489438269968</v>
      </c>
    </row>
    <row r="550">
      <c r="A550" s="1">
        <v>41092</v>
      </c>
      <c r="B550" s="0">
        <v>76.112944575300631</v>
      </c>
      <c r="C550" s="0">
        <v>0</v>
      </c>
      <c r="D550" s="0">
        <v>0</v>
      </c>
      <c r="E550" s="0">
        <v>0</v>
      </c>
      <c r="F550" s="0">
        <v>774.713574</v>
      </c>
      <c r="G550" s="0">
        <v>0</v>
      </c>
      <c r="H550" s="0">
        <v>0</v>
      </c>
      <c r="I550" s="0">
        <v>0</v>
      </c>
      <c r="J550" s="0">
        <v>0.11780640391327614</v>
      </c>
    </row>
    <row r="551">
      <c r="A551" s="1">
        <v>41093</v>
      </c>
      <c r="B551" s="0">
        <v>73.083942906272569</v>
      </c>
      <c r="C551" s="0">
        <v>0</v>
      </c>
      <c r="D551" s="0">
        <v>0</v>
      </c>
      <c r="E551" s="0">
        <v>0</v>
      </c>
      <c r="F551" s="0">
        <v>774.713574</v>
      </c>
      <c r="G551" s="0">
        <v>0</v>
      </c>
      <c r="H551" s="0">
        <v>0</v>
      </c>
      <c r="I551" s="0">
        <v>0</v>
      </c>
      <c r="J551" s="0">
        <v>0.12268895102123852</v>
      </c>
    </row>
    <row r="552">
      <c r="A552" s="1">
        <v>41094</v>
      </c>
      <c r="B552" s="0">
        <v>70.259209248637859</v>
      </c>
      <c r="C552" s="0">
        <v>0</v>
      </c>
      <c r="D552" s="0">
        <v>0</v>
      </c>
      <c r="E552" s="0">
        <v>0</v>
      </c>
      <c r="F552" s="0">
        <v>774.713574</v>
      </c>
      <c r="G552" s="0">
        <v>0</v>
      </c>
      <c r="H552" s="0">
        <v>0</v>
      </c>
      <c r="I552" s="0">
        <v>0</v>
      </c>
      <c r="J552" s="0">
        <v>0.12762159420176658</v>
      </c>
    </row>
    <row r="553">
      <c r="A553" s="1">
        <v>41095</v>
      </c>
      <c r="B553" s="0">
        <v>67.627390238092872</v>
      </c>
      <c r="C553" s="0">
        <v>0</v>
      </c>
      <c r="D553" s="0">
        <v>0</v>
      </c>
      <c r="E553" s="0">
        <v>0</v>
      </c>
      <c r="F553" s="0">
        <v>774.713574</v>
      </c>
      <c r="G553" s="0">
        <v>0</v>
      </c>
      <c r="H553" s="0">
        <v>0</v>
      </c>
      <c r="I553" s="0">
        <v>0</v>
      </c>
      <c r="J553" s="0">
        <v>0.13258817559125627</v>
      </c>
    </row>
    <row r="554">
      <c r="A554" s="1">
        <v>41096</v>
      </c>
      <c r="B554" s="0">
        <v>65.174735346835845</v>
      </c>
      <c r="C554" s="0">
        <v>0</v>
      </c>
      <c r="D554" s="0">
        <v>0</v>
      </c>
      <c r="E554" s="0">
        <v>0</v>
      </c>
      <c r="F554" s="0">
        <v>774.713574</v>
      </c>
      <c r="G554" s="0">
        <v>0</v>
      </c>
      <c r="H554" s="0">
        <v>0</v>
      </c>
      <c r="I554" s="0">
        <v>0</v>
      </c>
      <c r="J554" s="0">
        <v>0.13757773229073775</v>
      </c>
    </row>
    <row r="555">
      <c r="A555" s="1">
        <v>41097</v>
      </c>
      <c r="B555" s="0">
        <v>70.50807883593356</v>
      </c>
      <c r="C555" s="0">
        <v>0</v>
      </c>
      <c r="D555" s="0">
        <v>0</v>
      </c>
      <c r="E555" s="0">
        <v>0</v>
      </c>
      <c r="F555" s="0">
        <v>1600.8342183039924</v>
      </c>
      <c r="G555" s="0">
        <v>0</v>
      </c>
      <c r="H555" s="0">
        <v>0</v>
      </c>
      <c r="I555" s="0">
        <v>0</v>
      </c>
      <c r="J555" s="0">
        <v>0.26278086325506606</v>
      </c>
    </row>
    <row r="556">
      <c r="A556" s="1">
        <v>41098</v>
      </c>
      <c r="B556" s="0">
        <v>96.871798912337084</v>
      </c>
      <c r="C556" s="0">
        <v>0</v>
      </c>
      <c r="D556" s="0">
        <v>0</v>
      </c>
      <c r="E556" s="0">
        <v>0</v>
      </c>
      <c r="F556" s="0">
        <v>774.713574</v>
      </c>
      <c r="G556" s="0">
        <v>0</v>
      </c>
      <c r="H556" s="0">
        <v>0</v>
      </c>
      <c r="I556" s="0">
        <v>0</v>
      </c>
      <c r="J556" s="0">
        <v>0.092561430595305361</v>
      </c>
    </row>
    <row r="557">
      <c r="A557" s="1">
        <v>41099</v>
      </c>
      <c r="B557" s="0">
        <v>92.255555692963057</v>
      </c>
      <c r="C557" s="0">
        <v>0</v>
      </c>
      <c r="D557" s="0">
        <v>0</v>
      </c>
      <c r="E557" s="0">
        <v>0</v>
      </c>
      <c r="F557" s="0">
        <v>774.713574</v>
      </c>
      <c r="G557" s="0">
        <v>0</v>
      </c>
      <c r="H557" s="0">
        <v>0</v>
      </c>
      <c r="I557" s="0">
        <v>0</v>
      </c>
      <c r="J557" s="0">
        <v>0.097192979049505718</v>
      </c>
    </row>
    <row r="558">
      <c r="A558" s="1">
        <v>41100</v>
      </c>
      <c r="B558" s="0">
        <v>88.23617719880653</v>
      </c>
      <c r="C558" s="0">
        <v>0</v>
      </c>
      <c r="D558" s="0">
        <v>0</v>
      </c>
      <c r="E558" s="0">
        <v>0</v>
      </c>
      <c r="F558" s="0">
        <v>774.713574</v>
      </c>
      <c r="G558" s="0">
        <v>0</v>
      </c>
      <c r="H558" s="0">
        <v>0</v>
      </c>
      <c r="I558" s="0">
        <v>0</v>
      </c>
      <c r="J558" s="0">
        <v>0.10162036226324578</v>
      </c>
    </row>
    <row r="559">
      <c r="A559" s="1">
        <v>41101</v>
      </c>
      <c r="B559" s="0">
        <v>84.483727887650758</v>
      </c>
      <c r="C559" s="0">
        <v>0</v>
      </c>
      <c r="D559" s="0">
        <v>0</v>
      </c>
      <c r="E559" s="0">
        <v>0</v>
      </c>
      <c r="F559" s="0">
        <v>774.713574</v>
      </c>
      <c r="G559" s="0">
        <v>0</v>
      </c>
      <c r="H559" s="0">
        <v>0</v>
      </c>
      <c r="I559" s="0">
        <v>0</v>
      </c>
      <c r="J559" s="0">
        <v>0.10613395639442824</v>
      </c>
    </row>
    <row r="560">
      <c r="A560" s="1">
        <v>41102</v>
      </c>
      <c r="B560" s="0">
        <v>82.373596361344212</v>
      </c>
      <c r="C560" s="0">
        <v>0</v>
      </c>
      <c r="D560" s="0">
        <v>0</v>
      </c>
      <c r="E560" s="0">
        <v>0</v>
      </c>
      <c r="F560" s="0">
        <v>774.713574</v>
      </c>
      <c r="G560" s="0">
        <v>0</v>
      </c>
      <c r="H560" s="0">
        <v>0</v>
      </c>
      <c r="I560" s="0">
        <v>0</v>
      </c>
      <c r="J560" s="0">
        <v>0.10885274757621793</v>
      </c>
    </row>
    <row r="561">
      <c r="A561" s="1">
        <v>41103</v>
      </c>
      <c r="B561" s="0">
        <v>79.879596498082961</v>
      </c>
      <c r="C561" s="0">
        <v>0</v>
      </c>
      <c r="D561" s="0">
        <v>0</v>
      </c>
      <c r="E561" s="0">
        <v>0</v>
      </c>
      <c r="F561" s="0">
        <v>774.713574</v>
      </c>
      <c r="G561" s="0">
        <v>0</v>
      </c>
      <c r="H561" s="0">
        <v>0</v>
      </c>
      <c r="I561" s="0">
        <v>0</v>
      </c>
      <c r="J561" s="0">
        <v>0.11225134683650857</v>
      </c>
    </row>
    <row r="562">
      <c r="A562" s="1">
        <v>41104</v>
      </c>
      <c r="B562" s="0">
        <v>76.756445564208917</v>
      </c>
      <c r="C562" s="0">
        <v>0</v>
      </c>
      <c r="D562" s="0">
        <v>0</v>
      </c>
      <c r="E562" s="0">
        <v>0</v>
      </c>
      <c r="F562" s="0">
        <v>774.713574</v>
      </c>
      <c r="G562" s="0">
        <v>0</v>
      </c>
      <c r="H562" s="0">
        <v>0</v>
      </c>
      <c r="I562" s="0">
        <v>0</v>
      </c>
      <c r="J562" s="0">
        <v>0.11681875347088423</v>
      </c>
    </row>
    <row r="563">
      <c r="A563" s="1">
        <v>41105</v>
      </c>
      <c r="B563" s="0">
        <v>73.909222147971747</v>
      </c>
      <c r="C563" s="0">
        <v>0</v>
      </c>
      <c r="D563" s="0">
        <v>0</v>
      </c>
      <c r="E563" s="0">
        <v>0</v>
      </c>
      <c r="F563" s="0">
        <v>774.713574</v>
      </c>
      <c r="G563" s="0">
        <v>0</v>
      </c>
      <c r="H563" s="0">
        <v>0</v>
      </c>
      <c r="I563" s="0">
        <v>0</v>
      </c>
      <c r="J563" s="0">
        <v>0.12131899147463469</v>
      </c>
    </row>
    <row r="564">
      <c r="A564" s="1">
        <v>41106</v>
      </c>
      <c r="B564" s="0">
        <v>71.290141842729369</v>
      </c>
      <c r="C564" s="0">
        <v>0</v>
      </c>
      <c r="D564" s="0">
        <v>0</v>
      </c>
      <c r="E564" s="0">
        <v>0</v>
      </c>
      <c r="F564" s="0">
        <v>774.713574</v>
      </c>
      <c r="G564" s="0">
        <v>0</v>
      </c>
      <c r="H564" s="0">
        <v>0</v>
      </c>
      <c r="I564" s="0">
        <v>0</v>
      </c>
      <c r="J564" s="0">
        <v>0.1257760478503121</v>
      </c>
    </row>
    <row r="565">
      <c r="A565" s="1">
        <v>41107</v>
      </c>
      <c r="B565" s="0">
        <v>69.097497435026071</v>
      </c>
      <c r="C565" s="0">
        <v>0</v>
      </c>
      <c r="D565" s="0">
        <v>0</v>
      </c>
      <c r="E565" s="0">
        <v>0</v>
      </c>
      <c r="F565" s="0">
        <v>774.713574</v>
      </c>
      <c r="G565" s="0">
        <v>0</v>
      </c>
      <c r="H565" s="0">
        <v>0</v>
      </c>
      <c r="I565" s="0">
        <v>0</v>
      </c>
      <c r="J565" s="0">
        <v>0.12976725097892516</v>
      </c>
    </row>
    <row r="566">
      <c r="A566" s="1">
        <v>41108</v>
      </c>
      <c r="B566" s="0">
        <v>67.7467532619131</v>
      </c>
      <c r="C566" s="0">
        <v>0</v>
      </c>
      <c r="D566" s="0">
        <v>0</v>
      </c>
      <c r="E566" s="0">
        <v>0</v>
      </c>
      <c r="F566" s="0">
        <v>774.713574</v>
      </c>
      <c r="G566" s="0">
        <v>0</v>
      </c>
      <c r="H566" s="0">
        <v>0</v>
      </c>
      <c r="I566" s="0">
        <v>0</v>
      </c>
      <c r="J566" s="0">
        <v>0.13235456844701132</v>
      </c>
    </row>
    <row r="567">
      <c r="A567" s="1">
        <v>41109</v>
      </c>
      <c r="B567" s="0">
        <v>65.516603153869383</v>
      </c>
      <c r="C567" s="0">
        <v>0</v>
      </c>
      <c r="D567" s="0">
        <v>0</v>
      </c>
      <c r="E567" s="0">
        <v>0</v>
      </c>
      <c r="F567" s="0">
        <v>774.713574</v>
      </c>
      <c r="G567" s="0">
        <v>0</v>
      </c>
      <c r="H567" s="0">
        <v>0</v>
      </c>
      <c r="I567" s="0">
        <v>0</v>
      </c>
      <c r="J567" s="0">
        <v>0.13685984712315025</v>
      </c>
    </row>
    <row r="568">
      <c r="A568" s="1">
        <v>41110</v>
      </c>
      <c r="B568" s="0">
        <v>63.492143848959877</v>
      </c>
      <c r="C568" s="0">
        <v>0</v>
      </c>
      <c r="D568" s="0">
        <v>0</v>
      </c>
      <c r="E568" s="0">
        <v>0</v>
      </c>
      <c r="F568" s="0">
        <v>774.713574</v>
      </c>
      <c r="G568" s="0">
        <v>0</v>
      </c>
      <c r="H568" s="0">
        <v>0</v>
      </c>
      <c r="I568" s="0">
        <v>0</v>
      </c>
      <c r="J568" s="0">
        <v>0.14122364985811636</v>
      </c>
    </row>
    <row r="569">
      <c r="A569" s="1">
        <v>41111</v>
      </c>
      <c r="B569" s="0">
        <v>61.586706984735272</v>
      </c>
      <c r="C569" s="0">
        <v>0</v>
      </c>
      <c r="D569" s="0">
        <v>0</v>
      </c>
      <c r="E569" s="0">
        <v>0</v>
      </c>
      <c r="F569" s="0">
        <v>774.713574</v>
      </c>
      <c r="G569" s="0">
        <v>0</v>
      </c>
      <c r="H569" s="0">
        <v>0</v>
      </c>
      <c r="I569" s="0">
        <v>0</v>
      </c>
      <c r="J569" s="0">
        <v>0.14559298151611033</v>
      </c>
    </row>
    <row r="570">
      <c r="A570" s="1">
        <v>41112</v>
      </c>
      <c r="B570" s="0">
        <v>59.793804775046432</v>
      </c>
      <c r="C570" s="0">
        <v>0</v>
      </c>
      <c r="D570" s="0">
        <v>0</v>
      </c>
      <c r="E570" s="0">
        <v>0</v>
      </c>
      <c r="F570" s="0">
        <v>774.713574</v>
      </c>
      <c r="G570" s="0">
        <v>0</v>
      </c>
      <c r="H570" s="0">
        <v>0</v>
      </c>
      <c r="I570" s="0">
        <v>0</v>
      </c>
      <c r="J570" s="0">
        <v>0.14995855047860521</v>
      </c>
    </row>
    <row r="571">
      <c r="A571" s="1">
        <v>41113</v>
      </c>
      <c r="B571" s="0">
        <v>58.108419060471071</v>
      </c>
      <c r="C571" s="0">
        <v>0</v>
      </c>
      <c r="D571" s="0">
        <v>0</v>
      </c>
      <c r="E571" s="0">
        <v>0</v>
      </c>
      <c r="F571" s="0">
        <v>774.713574</v>
      </c>
      <c r="G571" s="0">
        <v>0</v>
      </c>
      <c r="H571" s="0">
        <v>0</v>
      </c>
      <c r="I571" s="0">
        <v>0</v>
      </c>
      <c r="J571" s="0">
        <v>0.15430797183340161</v>
      </c>
    </row>
    <row r="572">
      <c r="A572" s="1">
        <v>41114</v>
      </c>
      <c r="B572" s="0">
        <v>56.52372750433176</v>
      </c>
      <c r="C572" s="0">
        <v>0</v>
      </c>
      <c r="D572" s="0">
        <v>0</v>
      </c>
      <c r="E572" s="0">
        <v>0</v>
      </c>
      <c r="F572" s="0">
        <v>774.713574</v>
      </c>
      <c r="G572" s="0">
        <v>0</v>
      </c>
      <c r="H572" s="0">
        <v>0</v>
      </c>
      <c r="I572" s="0">
        <v>0</v>
      </c>
      <c r="J572" s="0">
        <v>0.15863412919785769</v>
      </c>
    </row>
    <row r="573">
      <c r="A573" s="1">
        <v>41115</v>
      </c>
      <c r="B573" s="0">
        <v>55.033210274475515</v>
      </c>
      <c r="C573" s="0">
        <v>0</v>
      </c>
      <c r="D573" s="0">
        <v>0</v>
      </c>
      <c r="E573" s="0">
        <v>0</v>
      </c>
      <c r="F573" s="0">
        <v>774.713574</v>
      </c>
      <c r="G573" s="0">
        <v>0</v>
      </c>
      <c r="H573" s="0">
        <v>0</v>
      </c>
      <c r="I573" s="0">
        <v>0</v>
      </c>
      <c r="J573" s="0">
        <v>0.16293056950423598</v>
      </c>
    </row>
    <row r="574">
      <c r="A574" s="1">
        <v>41116</v>
      </c>
      <c r="B574" s="0">
        <v>53.631010511464048</v>
      </c>
      <c r="C574" s="0">
        <v>0</v>
      </c>
      <c r="D574" s="0">
        <v>0</v>
      </c>
      <c r="E574" s="0">
        <v>0</v>
      </c>
      <c r="F574" s="0">
        <v>774.713574</v>
      </c>
      <c r="G574" s="0">
        <v>0</v>
      </c>
      <c r="H574" s="0">
        <v>0</v>
      </c>
      <c r="I574" s="0">
        <v>0</v>
      </c>
      <c r="J574" s="0">
        <v>0.1671904408690936</v>
      </c>
    </row>
    <row r="575">
      <c r="A575" s="1">
        <v>41117</v>
      </c>
      <c r="B575" s="0">
        <v>52.311753290436812</v>
      </c>
      <c r="C575" s="0">
        <v>0</v>
      </c>
      <c r="D575" s="0">
        <v>0</v>
      </c>
      <c r="E575" s="0">
        <v>0</v>
      </c>
      <c r="F575" s="0">
        <v>774.713574</v>
      </c>
      <c r="G575" s="0">
        <v>0</v>
      </c>
      <c r="H575" s="0">
        <v>0</v>
      </c>
      <c r="I575" s="0">
        <v>0</v>
      </c>
      <c r="J575" s="0">
        <v>0.17140683933654088</v>
      </c>
    </row>
    <row r="576">
      <c r="A576" s="1">
        <v>41118</v>
      </c>
      <c r="B576" s="0">
        <v>51.070445190777292</v>
      </c>
      <c r="C576" s="0">
        <v>0</v>
      </c>
      <c r="D576" s="0">
        <v>0</v>
      </c>
      <c r="E576" s="0">
        <v>0</v>
      </c>
      <c r="F576" s="0">
        <v>774.713574</v>
      </c>
      <c r="G576" s="0">
        <v>0</v>
      </c>
      <c r="H576" s="0">
        <v>0</v>
      </c>
      <c r="I576" s="0">
        <v>0</v>
      </c>
      <c r="J576" s="0">
        <v>0.17557301993689933</v>
      </c>
    </row>
    <row r="577">
      <c r="A577" s="1">
        <v>41119</v>
      </c>
      <c r="B577" s="0">
        <v>49.905676708467709</v>
      </c>
      <c r="C577" s="0">
        <v>0</v>
      </c>
      <c r="D577" s="0">
        <v>0</v>
      </c>
      <c r="E577" s="0">
        <v>0</v>
      </c>
      <c r="F577" s="0">
        <v>774.713574</v>
      </c>
      <c r="G577" s="0">
        <v>0</v>
      </c>
      <c r="H577" s="0">
        <v>0</v>
      </c>
      <c r="I577" s="0">
        <v>0</v>
      </c>
      <c r="J577" s="0">
        <v>0.17967078863686198</v>
      </c>
    </row>
    <row r="578">
      <c r="A578" s="1">
        <v>41120</v>
      </c>
      <c r="B578" s="0">
        <v>48.813051894026067</v>
      </c>
      <c r="C578" s="0">
        <v>0</v>
      </c>
      <c r="D578" s="0">
        <v>0</v>
      </c>
      <c r="E578" s="0">
        <v>0</v>
      </c>
      <c r="F578" s="0">
        <v>774.713574</v>
      </c>
      <c r="G578" s="0">
        <v>0</v>
      </c>
      <c r="H578" s="0">
        <v>0</v>
      </c>
      <c r="I578" s="0">
        <v>0</v>
      </c>
      <c r="J578" s="0">
        <v>0.18369251550042978</v>
      </c>
    </row>
    <row r="579">
      <c r="A579" s="1">
        <v>41121</v>
      </c>
      <c r="B579" s="0">
        <v>47.788094773750679</v>
      </c>
      <c r="C579" s="0">
        <v>0</v>
      </c>
      <c r="D579" s="0">
        <v>0</v>
      </c>
      <c r="E579" s="0">
        <v>0</v>
      </c>
      <c r="F579" s="0">
        <v>774.713574</v>
      </c>
      <c r="G579" s="0">
        <v>0</v>
      </c>
      <c r="H579" s="0">
        <v>0</v>
      </c>
      <c r="I579" s="0">
        <v>0</v>
      </c>
      <c r="J579" s="0">
        <v>0.18763234512943772</v>
      </c>
    </row>
    <row r="580">
      <c r="A580" s="1">
        <v>41122</v>
      </c>
      <c r="B580" s="0">
        <v>46.826386895119178</v>
      </c>
      <c r="C580" s="0">
        <v>0</v>
      </c>
      <c r="D580" s="0">
        <v>0</v>
      </c>
      <c r="E580" s="0">
        <v>0</v>
      </c>
      <c r="F580" s="0">
        <v>774.713574</v>
      </c>
      <c r="G580" s="0">
        <v>0</v>
      </c>
      <c r="H580" s="0">
        <v>0</v>
      </c>
      <c r="I580" s="0">
        <v>0</v>
      </c>
      <c r="J580" s="0">
        <v>0.19148588832509891</v>
      </c>
    </row>
    <row r="581">
      <c r="A581" s="1">
        <v>41123</v>
      </c>
      <c r="B581" s="0">
        <v>45.925585327901267</v>
      </c>
      <c r="C581" s="0">
        <v>0</v>
      </c>
      <c r="D581" s="0">
        <v>0</v>
      </c>
      <c r="E581" s="0">
        <v>0</v>
      </c>
      <c r="F581" s="0">
        <v>774.713574</v>
      </c>
      <c r="G581" s="0">
        <v>0</v>
      </c>
      <c r="H581" s="0">
        <v>0</v>
      </c>
      <c r="I581" s="0">
        <v>0</v>
      </c>
      <c r="J581" s="0">
        <v>0.19524176398943302</v>
      </c>
    </row>
    <row r="582">
      <c r="A582" s="1">
        <v>41124</v>
      </c>
      <c r="B582" s="0">
        <v>45.08125235586796</v>
      </c>
      <c r="C582" s="0">
        <v>0</v>
      </c>
      <c r="D582" s="0">
        <v>0</v>
      </c>
      <c r="E582" s="0">
        <v>0</v>
      </c>
      <c r="F582" s="0">
        <v>774.713574</v>
      </c>
      <c r="G582" s="0">
        <v>0</v>
      </c>
      <c r="H582" s="0">
        <v>0</v>
      </c>
      <c r="I582" s="0">
        <v>0</v>
      </c>
      <c r="J582" s="0">
        <v>0.19889847382422016</v>
      </c>
    </row>
    <row r="583">
      <c r="A583" s="1">
        <v>41125</v>
      </c>
      <c r="B583" s="0">
        <v>44.28993194038879</v>
      </c>
      <c r="C583" s="0">
        <v>0</v>
      </c>
      <c r="D583" s="0">
        <v>0</v>
      </c>
      <c r="E583" s="0">
        <v>0</v>
      </c>
      <c r="F583" s="0">
        <v>774.713574</v>
      </c>
      <c r="G583" s="0">
        <v>0</v>
      </c>
      <c r="H583" s="0">
        <v>0</v>
      </c>
      <c r="I583" s="0">
        <v>0</v>
      </c>
      <c r="J583" s="0">
        <v>0.20245215783431514</v>
      </c>
    </row>
    <row r="584">
      <c r="A584" s="1">
        <v>41126</v>
      </c>
      <c r="B584" s="0">
        <v>43.548727199531719</v>
      </c>
      <c r="C584" s="0">
        <v>0</v>
      </c>
      <c r="D584" s="0">
        <v>0</v>
      </c>
      <c r="E584" s="0">
        <v>0</v>
      </c>
      <c r="F584" s="0">
        <v>774.713574</v>
      </c>
      <c r="G584" s="0">
        <v>0</v>
      </c>
      <c r="H584" s="0">
        <v>0</v>
      </c>
      <c r="I584" s="0">
        <v>0</v>
      </c>
      <c r="J584" s="0">
        <v>0.20589791868275509</v>
      </c>
    </row>
    <row r="585">
      <c r="A585" s="1">
        <v>41127</v>
      </c>
      <c r="B585" s="0">
        <v>42.858845352886156</v>
      </c>
      <c r="C585" s="0">
        <v>0</v>
      </c>
      <c r="D585" s="0">
        <v>0</v>
      </c>
      <c r="E585" s="0">
        <v>0</v>
      </c>
      <c r="F585" s="0">
        <v>774.713574</v>
      </c>
      <c r="G585" s="0">
        <v>0</v>
      </c>
      <c r="H585" s="0">
        <v>0</v>
      </c>
      <c r="I585" s="0">
        <v>0</v>
      </c>
      <c r="J585" s="0">
        <v>0.20921217587264859</v>
      </c>
    </row>
    <row r="586">
      <c r="A586" s="1">
        <v>41128</v>
      </c>
      <c r="B586" s="0">
        <v>42.206445733560379</v>
      </c>
      <c r="C586" s="0">
        <v>0</v>
      </c>
      <c r="D586" s="0">
        <v>0</v>
      </c>
      <c r="E586" s="0">
        <v>0</v>
      </c>
      <c r="F586" s="0">
        <v>774.713574</v>
      </c>
      <c r="G586" s="0">
        <v>0</v>
      </c>
      <c r="H586" s="0">
        <v>0</v>
      </c>
      <c r="I586" s="0">
        <v>0</v>
      </c>
      <c r="J586" s="0">
        <v>0.21244604078416621</v>
      </c>
    </row>
    <row r="587">
      <c r="A587" s="1">
        <v>41129</v>
      </c>
      <c r="B587" s="0">
        <v>41.593697491853355</v>
      </c>
      <c r="C587" s="0">
        <v>0</v>
      </c>
      <c r="D587" s="0">
        <v>0</v>
      </c>
      <c r="E587" s="0">
        <v>0</v>
      </c>
      <c r="F587" s="0">
        <v>774.713574</v>
      </c>
      <c r="G587" s="0">
        <v>0</v>
      </c>
      <c r="H587" s="0">
        <v>0</v>
      </c>
      <c r="I587" s="0">
        <v>0</v>
      </c>
      <c r="J587" s="0">
        <v>0.21557574421997194</v>
      </c>
    </row>
    <row r="588">
      <c r="A588" s="1">
        <v>41130</v>
      </c>
      <c r="B588" s="0">
        <v>41.0176191524953</v>
      </c>
      <c r="C588" s="0">
        <v>0</v>
      </c>
      <c r="D588" s="0">
        <v>0</v>
      </c>
      <c r="E588" s="0">
        <v>0</v>
      </c>
      <c r="F588" s="0">
        <v>774.713574</v>
      </c>
      <c r="G588" s="0">
        <v>0</v>
      </c>
      <c r="H588" s="0">
        <v>0</v>
      </c>
      <c r="I588" s="0">
        <v>0</v>
      </c>
      <c r="J588" s="0">
        <v>0.21860343132863638</v>
      </c>
    </row>
    <row r="589">
      <c r="A589" s="1">
        <v>41131</v>
      </c>
      <c r="B589" s="0">
        <v>40.475456176849676</v>
      </c>
      <c r="C589" s="0">
        <v>0</v>
      </c>
      <c r="D589" s="0">
        <v>0</v>
      </c>
      <c r="E589" s="0">
        <v>0</v>
      </c>
      <c r="F589" s="0">
        <v>774.713574</v>
      </c>
      <c r="G589" s="0">
        <v>0</v>
      </c>
      <c r="H589" s="0">
        <v>0</v>
      </c>
      <c r="I589" s="0">
        <v>0</v>
      </c>
      <c r="J589" s="0">
        <v>0.22153159318301136</v>
      </c>
    </row>
    <row r="590">
      <c r="A590" s="1">
        <v>41132</v>
      </c>
      <c r="B590" s="0">
        <v>39.964663678788995</v>
      </c>
      <c r="C590" s="0">
        <v>0</v>
      </c>
      <c r="D590" s="0">
        <v>0</v>
      </c>
      <c r="E590" s="0">
        <v>0</v>
      </c>
      <c r="F590" s="0">
        <v>774.713574</v>
      </c>
      <c r="G590" s="0">
        <v>0</v>
      </c>
      <c r="H590" s="0">
        <v>0</v>
      </c>
      <c r="I590" s="0">
        <v>0</v>
      </c>
      <c r="J590" s="0">
        <v>0.22436301137761436</v>
      </c>
    </row>
    <row r="591">
      <c r="A591" s="1">
        <v>41133</v>
      </c>
      <c r="B591" s="0">
        <v>39.482890457018627</v>
      </c>
      <c r="C591" s="0">
        <v>0</v>
      </c>
      <c r="D591" s="0">
        <v>0</v>
      </c>
      <c r="E591" s="0">
        <v>0</v>
      </c>
      <c r="F591" s="0">
        <v>774.713574</v>
      </c>
      <c r="G591" s="0">
        <v>0</v>
      </c>
      <c r="H591" s="0">
        <v>0</v>
      </c>
      <c r="I591" s="0">
        <v>0</v>
      </c>
      <c r="J591" s="0">
        <v>0.22710070584694822</v>
      </c>
    </row>
    <row r="592">
      <c r="A592" s="1">
        <v>41134</v>
      </c>
      <c r="B592" s="0">
        <v>39.027964243581195</v>
      </c>
      <c r="C592" s="0">
        <v>0</v>
      </c>
      <c r="D592" s="0">
        <v>0</v>
      </c>
      <c r="E592" s="0">
        <v>0</v>
      </c>
      <c r="F592" s="0">
        <v>774.713574</v>
      </c>
      <c r="G592" s="0">
        <v>0</v>
      </c>
      <c r="H592" s="0">
        <v>0</v>
      </c>
      <c r="I592" s="0">
        <v>0</v>
      </c>
      <c r="J592" s="0">
        <v>0.22974788630286738</v>
      </c>
    </row>
    <row r="593">
      <c r="A593" s="1">
        <v>41135</v>
      </c>
      <c r="B593" s="0">
        <v>38.597878075910536</v>
      </c>
      <c r="C593" s="0">
        <v>0</v>
      </c>
      <c r="D593" s="0">
        <v>0</v>
      </c>
      <c r="E593" s="0">
        <v>0</v>
      </c>
      <c r="F593" s="0">
        <v>774.713574</v>
      </c>
      <c r="G593" s="0">
        <v>0</v>
      </c>
      <c r="H593" s="0">
        <v>0</v>
      </c>
      <c r="I593" s="0">
        <v>0</v>
      </c>
      <c r="J593" s="0">
        <v>0.23230790754953026</v>
      </c>
    </row>
    <row r="594">
      <c r="A594" s="1">
        <v>41136</v>
      </c>
      <c r="B594" s="0">
        <v>38.190777706860231</v>
      </c>
      <c r="C594" s="0">
        <v>0</v>
      </c>
      <c r="D594" s="0">
        <v>0</v>
      </c>
      <c r="E594" s="0">
        <v>0</v>
      </c>
      <c r="F594" s="0">
        <v>774.713574</v>
      </c>
      <c r="G594" s="0">
        <v>0</v>
      </c>
      <c r="H594" s="0">
        <v>0</v>
      </c>
      <c r="I594" s="0">
        <v>0</v>
      </c>
      <c r="J594" s="0">
        <v>0.2347842288128108</v>
      </c>
    </row>
    <row r="595">
      <c r="A595" s="1">
        <v>41137</v>
      </c>
      <c r="B595" s="0">
        <v>37.80494997364849</v>
      </c>
      <c r="C595" s="0">
        <v>0</v>
      </c>
      <c r="D595" s="0">
        <v>0</v>
      </c>
      <c r="E595" s="0">
        <v>0</v>
      </c>
      <c r="F595" s="0">
        <v>774.713574</v>
      </c>
      <c r="G595" s="0">
        <v>0</v>
      </c>
      <c r="H595" s="0">
        <v>0</v>
      </c>
      <c r="I595" s="0">
        <v>0</v>
      </c>
      <c r="J595" s="0">
        <v>0.23718037711772474</v>
      </c>
    </row>
    <row r="596">
      <c r="A596" s="1">
        <v>41138</v>
      </c>
      <c r="B596" s="0">
        <v>37.438812052683822</v>
      </c>
      <c r="C596" s="0">
        <v>0</v>
      </c>
      <c r="D596" s="0">
        <v>0</v>
      </c>
      <c r="E596" s="0">
        <v>0</v>
      </c>
      <c r="F596" s="0">
        <v>774.713574</v>
      </c>
      <c r="G596" s="0">
        <v>0</v>
      </c>
      <c r="H596" s="0">
        <v>0</v>
      </c>
      <c r="I596" s="0">
        <v>0</v>
      </c>
      <c r="J596" s="0">
        <v>0.23949991466205969</v>
      </c>
    </row>
    <row r="597">
      <c r="A597" s="1">
        <v>41139</v>
      </c>
      <c r="B597" s="0">
        <v>37.090901532797638</v>
      </c>
      <c r="C597" s="0">
        <v>0</v>
      </c>
      <c r="D597" s="0">
        <v>0</v>
      </c>
      <c r="E597" s="0">
        <v>0</v>
      </c>
      <c r="F597" s="0">
        <v>774.713574</v>
      </c>
      <c r="G597" s="0">
        <v>0</v>
      </c>
      <c r="H597" s="0">
        <v>0</v>
      </c>
      <c r="I597" s="0">
        <v>0</v>
      </c>
      <c r="J597" s="0">
        <v>0.24174641006603617</v>
      </c>
    </row>
    <row r="598">
      <c r="A598" s="1">
        <v>41140</v>
      </c>
      <c r="B598" s="0">
        <v>36.759867244549987</v>
      </c>
      <c r="C598" s="0">
        <v>0</v>
      </c>
      <c r="D598" s="0">
        <v>0</v>
      </c>
      <c r="E598" s="0">
        <v>0</v>
      </c>
      <c r="F598" s="0">
        <v>774.713574</v>
      </c>
      <c r="G598" s="0">
        <v>0</v>
      </c>
      <c r="H598" s="0">
        <v>0</v>
      </c>
      <c r="I598" s="0">
        <v>0</v>
      </c>
      <c r="J598" s="0">
        <v>0.24392341332505907</v>
      </c>
    </row>
    <row r="599">
      <c r="A599" s="1">
        <v>41141</v>
      </c>
      <c r="B599" s="0">
        <v>36.444460788021686</v>
      </c>
      <c r="C599" s="0">
        <v>0</v>
      </c>
      <c r="D599" s="0">
        <v>0</v>
      </c>
      <c r="E599" s="0">
        <v>0</v>
      </c>
      <c r="F599" s="0">
        <v>774.713574</v>
      </c>
      <c r="G599" s="0">
        <v>0</v>
      </c>
      <c r="H599" s="0">
        <v>0</v>
      </c>
      <c r="I599" s="0">
        <v>0</v>
      </c>
      <c r="J599" s="0">
        <v>0.24603443425382615</v>
      </c>
    </row>
    <row r="600">
      <c r="A600" s="1">
        <v>41142</v>
      </c>
      <c r="B600" s="0">
        <v>36.143528705892543</v>
      </c>
      <c r="C600" s="0">
        <v>0</v>
      </c>
      <c r="D600" s="0">
        <v>0</v>
      </c>
      <c r="E600" s="0">
        <v>0</v>
      </c>
      <c r="F600" s="0">
        <v>774.713574</v>
      </c>
      <c r="G600" s="0">
        <v>0</v>
      </c>
      <c r="H600" s="0">
        <v>0</v>
      </c>
      <c r="I600" s="0">
        <v>0</v>
      </c>
      <c r="J600" s="0">
        <v>0.24808292418346045</v>
      </c>
    </row>
    <row r="601">
      <c r="A601" s="1">
        <v>41143</v>
      </c>
      <c r="B601" s="0">
        <v>35.856005252657141</v>
      </c>
      <c r="C601" s="0">
        <v>0</v>
      </c>
      <c r="D601" s="0">
        <v>0</v>
      </c>
      <c r="E601" s="0">
        <v>0</v>
      </c>
      <c r="F601" s="0">
        <v>774.713574</v>
      </c>
      <c r="G601" s="0">
        <v>0</v>
      </c>
      <c r="H601" s="0">
        <v>0</v>
      </c>
      <c r="I601" s="0">
        <v>0</v>
      </c>
      <c r="J601" s="0">
        <v>0.25007226065715138</v>
      </c>
    </row>
    <row r="602">
      <c r="A602" s="1">
        <v>41144</v>
      </c>
      <c r="B602" s="0">
        <v>35.580905714573348</v>
      </c>
      <c r="C602" s="0">
        <v>0</v>
      </c>
      <c r="D602" s="0">
        <v>0</v>
      </c>
      <c r="E602" s="0">
        <v>0</v>
      </c>
      <c r="F602" s="0">
        <v>774.713574</v>
      </c>
      <c r="G602" s="0">
        <v>0</v>
      </c>
      <c r="H602" s="0">
        <v>0</v>
      </c>
      <c r="I602" s="0">
        <v>0</v>
      </c>
      <c r="J602" s="0">
        <v>0.25200573486228312</v>
      </c>
    </row>
    <row r="603">
      <c r="A603" s="1">
        <v>41145</v>
      </c>
      <c r="B603" s="0">
        <v>35.317320238396796</v>
      </c>
      <c r="C603" s="0">
        <v>0</v>
      </c>
      <c r="D603" s="0">
        <v>0</v>
      </c>
      <c r="E603" s="0">
        <v>0</v>
      </c>
      <c r="F603" s="0">
        <v>774.713574</v>
      </c>
      <c r="G603" s="0">
        <v>0</v>
      </c>
      <c r="H603" s="0">
        <v>0</v>
      </c>
      <c r="I603" s="0">
        <v>0</v>
      </c>
      <c r="J603" s="0">
        <v>0.2538865415365868</v>
      </c>
    </row>
    <row r="604">
      <c r="A604" s="1">
        <v>41146</v>
      </c>
      <c r="B604" s="0">
        <v>35.064408130149474</v>
      </c>
      <c r="C604" s="0">
        <v>0</v>
      </c>
      <c r="D604" s="0">
        <v>0</v>
      </c>
      <c r="E604" s="0">
        <v>0</v>
      </c>
      <c r="F604" s="0">
        <v>774.713574</v>
      </c>
      <c r="G604" s="0">
        <v>0</v>
      </c>
      <c r="H604" s="0">
        <v>0</v>
      </c>
      <c r="I604" s="0">
        <v>0</v>
      </c>
      <c r="J604" s="0">
        <v>0.25571777109099153</v>
      </c>
    </row>
    <row r="605">
      <c r="A605" s="1">
        <v>41147</v>
      </c>
      <c r="B605" s="0">
        <v>34.82139258812218</v>
      </c>
      <c r="C605" s="0">
        <v>0</v>
      </c>
      <c r="D605" s="0">
        <v>0</v>
      </c>
      <c r="E605" s="0">
        <v>0</v>
      </c>
      <c r="F605" s="0">
        <v>774.713574</v>
      </c>
      <c r="G605" s="0">
        <v>0</v>
      </c>
      <c r="H605" s="0">
        <v>0</v>
      </c>
      <c r="I605" s="0">
        <v>0</v>
      </c>
      <c r="J605" s="0">
        <v>0.25750240370125904</v>
      </c>
    </row>
    <row r="606">
      <c r="A606" s="1">
        <v>41148</v>
      </c>
      <c r="B606" s="0">
        <v>34.587555837037321</v>
      </c>
      <c r="C606" s="0">
        <v>0</v>
      </c>
      <c r="D606" s="0">
        <v>0</v>
      </c>
      <c r="E606" s="0">
        <v>0</v>
      </c>
      <c r="F606" s="0">
        <v>774.713574</v>
      </c>
      <c r="G606" s="0">
        <v>0</v>
      </c>
      <c r="H606" s="0">
        <v>0</v>
      </c>
      <c r="I606" s="0">
        <v>0</v>
      </c>
      <c r="J606" s="0">
        <v>0.25924330513302674</v>
      </c>
    </row>
    <row r="607">
      <c r="A607" s="1">
        <v>41149</v>
      </c>
      <c r="B607" s="0">
        <v>34.660406881946535</v>
      </c>
      <c r="C607" s="0">
        <v>0</v>
      </c>
      <c r="D607" s="0">
        <v>0</v>
      </c>
      <c r="E607" s="0">
        <v>0</v>
      </c>
      <c r="F607" s="0">
        <v>774.713574</v>
      </c>
      <c r="G607" s="0">
        <v>0</v>
      </c>
      <c r="H607" s="0">
        <v>0</v>
      </c>
      <c r="I607" s="0">
        <v>0</v>
      </c>
      <c r="J607" s="0">
        <v>0.25869841407825678</v>
      </c>
    </row>
    <row r="608">
      <c r="A608" s="1">
        <v>41150</v>
      </c>
      <c r="B608" s="0">
        <v>34.4645236701891</v>
      </c>
      <c r="C608" s="0">
        <v>0</v>
      </c>
      <c r="D608" s="0">
        <v>0</v>
      </c>
      <c r="E608" s="0">
        <v>0</v>
      </c>
      <c r="F608" s="0">
        <v>774.713574</v>
      </c>
      <c r="G608" s="0">
        <v>0</v>
      </c>
      <c r="H608" s="0">
        <v>0</v>
      </c>
      <c r="I608" s="0">
        <v>0</v>
      </c>
      <c r="J608" s="0">
        <v>0.26016875722621785</v>
      </c>
    </row>
    <row r="609">
      <c r="A609" s="1">
        <v>41151</v>
      </c>
      <c r="B609" s="0">
        <v>34.230090885620868</v>
      </c>
      <c r="C609" s="0">
        <v>0</v>
      </c>
      <c r="D609" s="0">
        <v>0</v>
      </c>
      <c r="E609" s="0">
        <v>0</v>
      </c>
      <c r="F609" s="0">
        <v>774.713574</v>
      </c>
      <c r="G609" s="0">
        <v>0</v>
      </c>
      <c r="H609" s="0">
        <v>0</v>
      </c>
      <c r="I609" s="0">
        <v>0</v>
      </c>
      <c r="J609" s="0">
        <v>0.26195058381902481</v>
      </c>
    </row>
    <row r="610">
      <c r="A610" s="1">
        <v>41152</v>
      </c>
      <c r="B610" s="0">
        <v>34.004325803678611</v>
      </c>
      <c r="C610" s="0">
        <v>0</v>
      </c>
      <c r="D610" s="0">
        <v>0</v>
      </c>
      <c r="E610" s="0">
        <v>0</v>
      </c>
      <c r="F610" s="0">
        <v>774.713574</v>
      </c>
      <c r="G610" s="0">
        <v>0</v>
      </c>
      <c r="H610" s="0">
        <v>0</v>
      </c>
      <c r="I610" s="0">
        <v>0</v>
      </c>
      <c r="J610" s="0">
        <v>0.26368975357531294</v>
      </c>
    </row>
    <row r="611">
      <c r="A611" s="1">
        <v>41153</v>
      </c>
      <c r="B611" s="0">
        <v>33.7866035593271</v>
      </c>
      <c r="C611" s="0">
        <v>0</v>
      </c>
      <c r="D611" s="0">
        <v>0</v>
      </c>
      <c r="E611" s="0">
        <v>0</v>
      </c>
      <c r="F611" s="0">
        <v>774.713574</v>
      </c>
      <c r="G611" s="0">
        <v>0</v>
      </c>
      <c r="H611" s="0">
        <v>0</v>
      </c>
      <c r="I611" s="0">
        <v>0</v>
      </c>
      <c r="J611" s="0">
        <v>0.26538898104752989</v>
      </c>
    </row>
    <row r="612">
      <c r="A612" s="1">
        <v>41154</v>
      </c>
      <c r="B612" s="0">
        <v>33.5763467448344</v>
      </c>
      <c r="C612" s="0">
        <v>0</v>
      </c>
      <c r="D612" s="0">
        <v>0</v>
      </c>
      <c r="E612" s="0">
        <v>0</v>
      </c>
      <c r="F612" s="0">
        <v>774.713574</v>
      </c>
      <c r="G612" s="0">
        <v>0</v>
      </c>
      <c r="H612" s="0">
        <v>0</v>
      </c>
      <c r="I612" s="0">
        <v>0</v>
      </c>
      <c r="J612" s="0">
        <v>0.2670508605301482</v>
      </c>
    </row>
    <row r="613">
      <c r="A613" s="1">
        <v>41155</v>
      </c>
      <c r="B613" s="0">
        <v>33.373021795694342</v>
      </c>
      <c r="C613" s="0">
        <v>0</v>
      </c>
      <c r="D613" s="0">
        <v>0</v>
      </c>
      <c r="E613" s="0">
        <v>0</v>
      </c>
      <c r="F613" s="0">
        <v>774.713574</v>
      </c>
      <c r="G613" s="0">
        <v>0</v>
      </c>
      <c r="H613" s="0">
        <v>0</v>
      </c>
      <c r="I613" s="0">
        <v>0</v>
      </c>
      <c r="J613" s="0">
        <v>0.2686778664083545</v>
      </c>
    </row>
    <row r="614">
      <c r="A614" s="1">
        <v>41156</v>
      </c>
      <c r="B614" s="0">
        <v>33.202050369872431</v>
      </c>
      <c r="C614" s="0">
        <v>0</v>
      </c>
      <c r="D614" s="0">
        <v>0</v>
      </c>
      <c r="E614" s="0">
        <v>0</v>
      </c>
      <c r="F614" s="0">
        <v>774.713574</v>
      </c>
      <c r="G614" s="0">
        <v>0</v>
      </c>
      <c r="H614" s="0">
        <v>0</v>
      </c>
      <c r="I614" s="0">
        <v>0</v>
      </c>
      <c r="J614" s="0">
        <v>0.2700614025874426</v>
      </c>
    </row>
    <row r="615">
      <c r="A615" s="1">
        <v>41157</v>
      </c>
      <c r="B615" s="0">
        <v>33.009173589074045</v>
      </c>
      <c r="C615" s="0">
        <v>0</v>
      </c>
      <c r="D615" s="0">
        <v>0</v>
      </c>
      <c r="E615" s="0">
        <v>0</v>
      </c>
      <c r="F615" s="0">
        <v>774.713574</v>
      </c>
      <c r="G615" s="0">
        <v>0</v>
      </c>
      <c r="H615" s="0">
        <v>0</v>
      </c>
      <c r="I615" s="0">
        <v>0</v>
      </c>
      <c r="J615" s="0">
        <v>0.27163940555708382</v>
      </c>
    </row>
    <row r="616">
      <c r="A616" s="1">
        <v>41158</v>
      </c>
      <c r="B616" s="0">
        <v>32.822009238668514</v>
      </c>
      <c r="C616" s="0">
        <v>0</v>
      </c>
      <c r="D616" s="0">
        <v>0</v>
      </c>
      <c r="E616" s="0">
        <v>0</v>
      </c>
      <c r="F616" s="0">
        <v>774.713574</v>
      </c>
      <c r="G616" s="0">
        <v>0</v>
      </c>
      <c r="H616" s="0">
        <v>0</v>
      </c>
      <c r="I616" s="0">
        <v>0</v>
      </c>
      <c r="J616" s="0">
        <v>0.27318840313721188</v>
      </c>
    </row>
    <row r="617">
      <c r="A617" s="1">
        <v>41159</v>
      </c>
      <c r="B617" s="0">
        <v>32.640156736232889</v>
      </c>
      <c r="C617" s="0">
        <v>0</v>
      </c>
      <c r="D617" s="0">
        <v>0</v>
      </c>
      <c r="E617" s="0">
        <v>0</v>
      </c>
      <c r="F617" s="0">
        <v>774.713574</v>
      </c>
      <c r="G617" s="0">
        <v>0</v>
      </c>
      <c r="H617" s="0">
        <v>0</v>
      </c>
      <c r="I617" s="0">
        <v>0</v>
      </c>
      <c r="J617" s="0">
        <v>0.27471045449095877</v>
      </c>
    </row>
    <row r="618">
      <c r="A618" s="1">
        <v>41160</v>
      </c>
      <c r="B618" s="0">
        <v>32.463245877197494</v>
      </c>
      <c r="C618" s="0">
        <v>0</v>
      </c>
      <c r="D618" s="0">
        <v>0</v>
      </c>
      <c r="E618" s="0">
        <v>0</v>
      </c>
      <c r="F618" s="0">
        <v>774.713574</v>
      </c>
      <c r="G618" s="0">
        <v>0</v>
      </c>
      <c r="H618" s="0">
        <v>0</v>
      </c>
      <c r="I618" s="0">
        <v>0</v>
      </c>
      <c r="J618" s="0">
        <v>0.27620750942729633</v>
      </c>
    </row>
    <row r="619">
      <c r="A619" s="1">
        <v>41161</v>
      </c>
      <c r="B619" s="0">
        <v>32.290934521617721</v>
      </c>
      <c r="C619" s="0">
        <v>0</v>
      </c>
      <c r="D619" s="0">
        <v>0</v>
      </c>
      <c r="E619" s="0">
        <v>0</v>
      </c>
      <c r="F619" s="0">
        <v>774.713574</v>
      </c>
      <c r="G619" s="0">
        <v>0</v>
      </c>
      <c r="H619" s="0">
        <v>0</v>
      </c>
      <c r="I619" s="0">
        <v>0</v>
      </c>
      <c r="J619" s="0">
        <v>0.27768141196606827</v>
      </c>
    </row>
    <row r="620">
      <c r="A620" s="1">
        <v>41162</v>
      </c>
      <c r="B620" s="0">
        <v>32.122906457131428</v>
      </c>
      <c r="C620" s="0">
        <v>0</v>
      </c>
      <c r="D620" s="0">
        <v>0</v>
      </c>
      <c r="E620" s="0">
        <v>0</v>
      </c>
      <c r="F620" s="0">
        <v>774.713574</v>
      </c>
      <c r="G620" s="0">
        <v>0</v>
      </c>
      <c r="H620" s="0">
        <v>0</v>
      </c>
      <c r="I620" s="0">
        <v>0</v>
      </c>
      <c r="J620" s="0">
        <v>0.27913390413886546</v>
      </c>
    </row>
    <row r="621">
      <c r="A621" s="1">
        <v>41163</v>
      </c>
      <c r="B621" s="0">
        <v>31.958880076191917</v>
      </c>
      <c r="C621" s="0">
        <v>0</v>
      </c>
      <c r="D621" s="0">
        <v>0</v>
      </c>
      <c r="E621" s="0">
        <v>0</v>
      </c>
      <c r="F621" s="0">
        <v>774.713574</v>
      </c>
      <c r="G621" s="0">
        <v>0</v>
      </c>
      <c r="H621" s="0">
        <v>0</v>
      </c>
      <c r="I621" s="0">
        <v>0</v>
      </c>
      <c r="J621" s="0">
        <v>0.28056653644588808</v>
      </c>
    </row>
    <row r="622">
      <c r="A622" s="1">
        <v>41164</v>
      </c>
      <c r="B622" s="0">
        <v>31.96407395525587</v>
      </c>
      <c r="C622" s="0">
        <v>0</v>
      </c>
      <c r="D622" s="0">
        <v>0</v>
      </c>
      <c r="E622" s="0">
        <v>0</v>
      </c>
      <c r="F622" s="0">
        <v>774.713574</v>
      </c>
      <c r="G622" s="0">
        <v>0</v>
      </c>
      <c r="H622" s="0">
        <v>0</v>
      </c>
      <c r="I622" s="0">
        <v>0</v>
      </c>
      <c r="J622" s="0">
        <v>0.280520946867359</v>
      </c>
    </row>
    <row r="623">
      <c r="A623" s="1">
        <v>41165</v>
      </c>
      <c r="B623" s="0">
        <v>31.794622113400276</v>
      </c>
      <c r="C623" s="0">
        <v>0</v>
      </c>
      <c r="D623" s="0">
        <v>0</v>
      </c>
      <c r="E623" s="0">
        <v>0</v>
      </c>
      <c r="F623" s="0">
        <v>774.713574</v>
      </c>
      <c r="G623" s="0">
        <v>0</v>
      </c>
      <c r="H623" s="0">
        <v>0</v>
      </c>
      <c r="I623" s="0">
        <v>0</v>
      </c>
      <c r="J623" s="0">
        <v>0.28201600445779706</v>
      </c>
    </row>
    <row r="624">
      <c r="A624" s="1">
        <v>41166</v>
      </c>
      <c r="B624" s="0">
        <v>31.629734991645019</v>
      </c>
      <c r="C624" s="0">
        <v>0</v>
      </c>
      <c r="D624" s="0">
        <v>0</v>
      </c>
      <c r="E624" s="0">
        <v>0</v>
      </c>
      <c r="F624" s="0">
        <v>774.713574</v>
      </c>
      <c r="G624" s="0">
        <v>0</v>
      </c>
      <c r="H624" s="0">
        <v>0</v>
      </c>
      <c r="I624" s="0">
        <v>0</v>
      </c>
      <c r="J624" s="0">
        <v>0.28348616559813694</v>
      </c>
    </row>
    <row r="625">
      <c r="A625" s="1">
        <v>41167</v>
      </c>
      <c r="B625" s="0">
        <v>31.468370196290596</v>
      </c>
      <c r="C625" s="0">
        <v>0</v>
      </c>
      <c r="D625" s="0">
        <v>0</v>
      </c>
      <c r="E625" s="0">
        <v>0</v>
      </c>
      <c r="F625" s="0">
        <v>774.713574</v>
      </c>
      <c r="G625" s="0">
        <v>0</v>
      </c>
      <c r="H625" s="0">
        <v>0</v>
      </c>
      <c r="I625" s="0">
        <v>0</v>
      </c>
      <c r="J625" s="0">
        <v>0.28493983754912172</v>
      </c>
    </row>
    <row r="626">
      <c r="A626" s="1">
        <v>41168</v>
      </c>
      <c r="B626" s="0">
        <v>31.310656869471632</v>
      </c>
      <c r="C626" s="0">
        <v>0</v>
      </c>
      <c r="D626" s="0">
        <v>0</v>
      </c>
      <c r="E626" s="0">
        <v>0</v>
      </c>
      <c r="F626" s="0">
        <v>774.713574</v>
      </c>
      <c r="G626" s="0">
        <v>0</v>
      </c>
      <c r="H626" s="0">
        <v>0</v>
      </c>
      <c r="I626" s="0">
        <v>0</v>
      </c>
      <c r="J626" s="0">
        <v>0.28637509359981617</v>
      </c>
    </row>
    <row r="627">
      <c r="A627" s="1">
        <v>41169</v>
      </c>
      <c r="B627" s="0">
        <v>31.156350098997596</v>
      </c>
      <c r="C627" s="0">
        <v>0</v>
      </c>
      <c r="D627" s="0">
        <v>0</v>
      </c>
      <c r="E627" s="0">
        <v>0</v>
      </c>
      <c r="F627" s="0">
        <v>774.713574</v>
      </c>
      <c r="G627" s="0">
        <v>0</v>
      </c>
      <c r="H627" s="0">
        <v>0</v>
      </c>
      <c r="I627" s="0">
        <v>0</v>
      </c>
      <c r="J627" s="0">
        <v>0.287793411717862</v>
      </c>
    </row>
    <row r="628">
      <c r="A628" s="1">
        <v>41170</v>
      </c>
      <c r="B628" s="0">
        <v>31.00522349887305</v>
      </c>
      <c r="C628" s="0">
        <v>0</v>
      </c>
      <c r="D628" s="0">
        <v>0</v>
      </c>
      <c r="E628" s="0">
        <v>0</v>
      </c>
      <c r="F628" s="0">
        <v>774.713574</v>
      </c>
      <c r="G628" s="0">
        <v>0</v>
      </c>
      <c r="H628" s="0">
        <v>0</v>
      </c>
      <c r="I628" s="0">
        <v>0</v>
      </c>
      <c r="J628" s="0">
        <v>0.28919618308807149</v>
      </c>
    </row>
    <row r="629">
      <c r="A629" s="1">
        <v>41171</v>
      </c>
      <c r="B629" s="0">
        <v>31.391669253305864</v>
      </c>
      <c r="C629" s="0">
        <v>0</v>
      </c>
      <c r="D629" s="0">
        <v>0</v>
      </c>
      <c r="E629" s="0">
        <v>0</v>
      </c>
      <c r="F629" s="0">
        <v>774.713574</v>
      </c>
      <c r="G629" s="0">
        <v>0</v>
      </c>
      <c r="H629" s="0">
        <v>0</v>
      </c>
      <c r="I629" s="0">
        <v>0</v>
      </c>
      <c r="J629" s="0">
        <v>0.28563604628073075</v>
      </c>
    </row>
    <row r="630">
      <c r="A630" s="1">
        <v>41172</v>
      </c>
      <c r="B630" s="0">
        <v>31.696816208581488</v>
      </c>
      <c r="C630" s="0">
        <v>0</v>
      </c>
      <c r="D630" s="0">
        <v>0</v>
      </c>
      <c r="E630" s="0">
        <v>0</v>
      </c>
      <c r="F630" s="0">
        <v>774.713574</v>
      </c>
      <c r="G630" s="0">
        <v>0</v>
      </c>
      <c r="H630" s="0">
        <v>0</v>
      </c>
      <c r="I630" s="0">
        <v>0</v>
      </c>
      <c r="J630" s="0">
        <v>0.28288621269284081</v>
      </c>
    </row>
    <row r="631">
      <c r="A631" s="1">
        <v>41173</v>
      </c>
      <c r="B631" s="0">
        <v>31.683792730798192</v>
      </c>
      <c r="C631" s="0">
        <v>0</v>
      </c>
      <c r="D631" s="0">
        <v>0</v>
      </c>
      <c r="E631" s="0">
        <v>0</v>
      </c>
      <c r="F631" s="0">
        <v>774.713574</v>
      </c>
      <c r="G631" s="0">
        <v>0</v>
      </c>
      <c r="H631" s="0">
        <v>0</v>
      </c>
      <c r="I631" s="0">
        <v>0</v>
      </c>
      <c r="J631" s="0">
        <v>0.28300249177399467</v>
      </c>
    </row>
    <row r="632">
      <c r="A632" s="1">
        <v>41174</v>
      </c>
      <c r="B632" s="0">
        <v>31.6672481951201</v>
      </c>
      <c r="C632" s="0">
        <v>0</v>
      </c>
      <c r="D632" s="0">
        <v>0</v>
      </c>
      <c r="E632" s="0">
        <v>0</v>
      </c>
      <c r="F632" s="0">
        <v>774.713574</v>
      </c>
      <c r="G632" s="0">
        <v>0</v>
      </c>
      <c r="H632" s="0">
        <v>0</v>
      </c>
      <c r="I632" s="0">
        <v>0</v>
      </c>
      <c r="J632" s="0">
        <v>0.28315034626369623</v>
      </c>
    </row>
    <row r="633">
      <c r="A633" s="1">
        <v>41175</v>
      </c>
      <c r="B633" s="0">
        <v>31.434837345047207</v>
      </c>
      <c r="C633" s="0">
        <v>0</v>
      </c>
      <c r="D633" s="0">
        <v>0</v>
      </c>
      <c r="E633" s="0">
        <v>0</v>
      </c>
      <c r="F633" s="0">
        <v>774.713574</v>
      </c>
      <c r="G633" s="0">
        <v>0</v>
      </c>
      <c r="H633" s="0">
        <v>0</v>
      </c>
      <c r="I633" s="0">
        <v>0</v>
      </c>
      <c r="J633" s="0">
        <v>0.28524379475052125</v>
      </c>
    </row>
    <row r="634">
      <c r="A634" s="1">
        <v>41176</v>
      </c>
      <c r="B634" s="0">
        <v>31.211751284688191</v>
      </c>
      <c r="C634" s="0">
        <v>0</v>
      </c>
      <c r="D634" s="0">
        <v>0</v>
      </c>
      <c r="E634" s="0">
        <v>0</v>
      </c>
      <c r="F634" s="0">
        <v>774.713574</v>
      </c>
      <c r="G634" s="0">
        <v>0</v>
      </c>
      <c r="H634" s="0">
        <v>0</v>
      </c>
      <c r="I634" s="0">
        <v>0</v>
      </c>
      <c r="J634" s="0">
        <v>0.28728257539542429</v>
      </c>
    </row>
    <row r="635">
      <c r="A635" s="1">
        <v>41177</v>
      </c>
      <c r="B635" s="0">
        <v>30.997311984432805</v>
      </c>
      <c r="C635" s="0">
        <v>0</v>
      </c>
      <c r="D635" s="0">
        <v>0</v>
      </c>
      <c r="E635" s="0">
        <v>0</v>
      </c>
      <c r="F635" s="0">
        <v>774.713574</v>
      </c>
      <c r="G635" s="0">
        <v>0</v>
      </c>
      <c r="H635" s="0">
        <v>0</v>
      </c>
      <c r="I635" s="0">
        <v>0</v>
      </c>
      <c r="J635" s="0">
        <v>0.28926999528764907</v>
      </c>
    </row>
    <row r="636">
      <c r="A636" s="1">
        <v>41178</v>
      </c>
      <c r="B636" s="0">
        <v>41.049941334015358</v>
      </c>
      <c r="C636" s="0">
        <v>0</v>
      </c>
      <c r="D636" s="0">
        <v>0</v>
      </c>
      <c r="E636" s="0">
        <v>0</v>
      </c>
      <c r="F636" s="0">
        <v>774.713574</v>
      </c>
      <c r="G636" s="0">
        <v>0</v>
      </c>
      <c r="H636" s="0">
        <v>0</v>
      </c>
      <c r="I636" s="0">
        <v>0</v>
      </c>
      <c r="J636" s="0">
        <v>0.21843130587464804</v>
      </c>
    </row>
    <row r="637">
      <c r="A637" s="1">
        <v>41179</v>
      </c>
      <c r="B637" s="0">
        <v>40.069580231408409</v>
      </c>
      <c r="C637" s="0">
        <v>0</v>
      </c>
      <c r="D637" s="0">
        <v>0</v>
      </c>
      <c r="E637" s="0">
        <v>0</v>
      </c>
      <c r="F637" s="0">
        <v>774.713574</v>
      </c>
      <c r="G637" s="0">
        <v>0</v>
      </c>
      <c r="H637" s="0">
        <v>0</v>
      </c>
      <c r="I637" s="0">
        <v>0</v>
      </c>
      <c r="J637" s="0">
        <v>0.22377554843058306</v>
      </c>
    </row>
    <row r="638">
      <c r="A638" s="1">
        <v>41180</v>
      </c>
      <c r="B638" s="0">
        <v>39.155639807751228</v>
      </c>
      <c r="C638" s="0">
        <v>0</v>
      </c>
      <c r="D638" s="0">
        <v>0</v>
      </c>
      <c r="E638" s="0">
        <v>0</v>
      </c>
      <c r="F638" s="0">
        <v>774.713574</v>
      </c>
      <c r="G638" s="0">
        <v>0</v>
      </c>
      <c r="H638" s="0">
        <v>0</v>
      </c>
      <c r="I638" s="0">
        <v>0</v>
      </c>
      <c r="J638" s="0">
        <v>0.2289987428552156</v>
      </c>
    </row>
    <row r="639">
      <c r="A639" s="1">
        <v>41181</v>
      </c>
      <c r="B639" s="0">
        <v>38.303092816419642</v>
      </c>
      <c r="C639" s="0">
        <v>0</v>
      </c>
      <c r="D639" s="0">
        <v>0</v>
      </c>
      <c r="E639" s="0">
        <v>0</v>
      </c>
      <c r="F639" s="0">
        <v>774.713574</v>
      </c>
      <c r="G639" s="0">
        <v>0</v>
      </c>
      <c r="H639" s="0">
        <v>0</v>
      </c>
      <c r="I639" s="0">
        <v>0</v>
      </c>
      <c r="J639" s="0">
        <v>0.23409577745175964</v>
      </c>
    </row>
    <row r="640">
      <c r="A640" s="1">
        <v>41182</v>
      </c>
      <c r="B640" s="0">
        <v>37.5072947906307</v>
      </c>
      <c r="C640" s="0">
        <v>0</v>
      </c>
      <c r="D640" s="0">
        <v>0</v>
      </c>
      <c r="E640" s="0">
        <v>0</v>
      </c>
      <c r="F640" s="0">
        <v>774.713574</v>
      </c>
      <c r="G640" s="0">
        <v>0</v>
      </c>
      <c r="H640" s="0">
        <v>0</v>
      </c>
      <c r="I640" s="0">
        <v>0</v>
      </c>
      <c r="J640" s="0">
        <v>0.23906262346349</v>
      </c>
    </row>
    <row r="641">
      <c r="A641" s="1">
        <v>41183</v>
      </c>
      <c r="B641" s="0">
        <v>36.7639548893739</v>
      </c>
      <c r="C641" s="0">
        <v>0</v>
      </c>
      <c r="D641" s="0">
        <v>0</v>
      </c>
      <c r="E641" s="0">
        <v>0</v>
      </c>
      <c r="F641" s="0">
        <v>774.713574</v>
      </c>
      <c r="G641" s="0">
        <v>0</v>
      </c>
      <c r="H641" s="0">
        <v>0</v>
      </c>
      <c r="I641" s="0">
        <v>0</v>
      </c>
      <c r="J641" s="0">
        <v>0.24389629240510072</v>
      </c>
    </row>
    <row r="642">
      <c r="A642" s="1">
        <v>41184</v>
      </c>
      <c r="B642" s="0">
        <v>36.069108963868523</v>
      </c>
      <c r="C642" s="0">
        <v>0</v>
      </c>
      <c r="D642" s="0">
        <v>0</v>
      </c>
      <c r="E642" s="0">
        <v>0</v>
      </c>
      <c r="F642" s="0">
        <v>774.713574</v>
      </c>
      <c r="G642" s="0">
        <v>0</v>
      </c>
      <c r="H642" s="0">
        <v>0</v>
      </c>
      <c r="I642" s="0">
        <v>0</v>
      </c>
      <c r="J642" s="0">
        <v>0.24859478232880009</v>
      </c>
    </row>
    <row r="643">
      <c r="A643" s="1">
        <v>41185</v>
      </c>
      <c r="B643" s="0">
        <v>35.419094675420375</v>
      </c>
      <c r="C643" s="0">
        <v>0</v>
      </c>
      <c r="D643" s="0">
        <v>0</v>
      </c>
      <c r="E643" s="0">
        <v>0</v>
      </c>
      <c r="F643" s="0">
        <v>774.713574</v>
      </c>
      <c r="G643" s="0">
        <v>0</v>
      </c>
      <c r="H643" s="0">
        <v>0</v>
      </c>
      <c r="I643" s="0">
        <v>0</v>
      </c>
      <c r="J643" s="0">
        <v>0.25315701527202422</v>
      </c>
    </row>
    <row r="644">
      <c r="A644" s="1">
        <v>41186</v>
      </c>
      <c r="B644" s="0">
        <v>34.810528508432313</v>
      </c>
      <c r="C644" s="0">
        <v>0</v>
      </c>
      <c r="D644" s="0">
        <v>0</v>
      </c>
      <c r="E644" s="0">
        <v>0</v>
      </c>
      <c r="F644" s="0">
        <v>774.713574</v>
      </c>
      <c r="G644" s="0">
        <v>0</v>
      </c>
      <c r="H644" s="0">
        <v>0</v>
      </c>
      <c r="I644" s="0">
        <v>0</v>
      </c>
      <c r="J644" s="0">
        <v>0.25758276808393321</v>
      </c>
    </row>
    <row r="645">
      <c r="A645" s="1">
        <v>41187</v>
      </c>
      <c r="B645" s="0">
        <v>34.240284534223655</v>
      </c>
      <c r="C645" s="0">
        <v>0</v>
      </c>
      <c r="D645" s="0">
        <v>0</v>
      </c>
      <c r="E645" s="0">
        <v>0</v>
      </c>
      <c r="F645" s="0">
        <v>774.713574</v>
      </c>
      <c r="G645" s="0">
        <v>0</v>
      </c>
      <c r="H645" s="0">
        <v>0</v>
      </c>
      <c r="I645" s="0">
        <v>0</v>
      </c>
      <c r="J645" s="0">
        <v>0.26187259871349577</v>
      </c>
    </row>
    <row r="646">
      <c r="A646" s="1">
        <v>41188</v>
      </c>
      <c r="B646" s="0">
        <v>33.705480555012926</v>
      </c>
      <c r="C646" s="0">
        <v>0</v>
      </c>
      <c r="D646" s="0">
        <v>0</v>
      </c>
      <c r="E646" s="0">
        <v>0</v>
      </c>
      <c r="F646" s="0">
        <v>774.713574</v>
      </c>
      <c r="G646" s="0">
        <v>0</v>
      </c>
      <c r="H646" s="0">
        <v>0</v>
      </c>
      <c r="I646" s="0">
        <v>0</v>
      </c>
      <c r="J646" s="0">
        <v>0.26602772439430739</v>
      </c>
    </row>
    <row r="647">
      <c r="A647" s="1">
        <v>41189</v>
      </c>
      <c r="B647" s="0">
        <v>33.203436489720225</v>
      </c>
      <c r="C647" s="0">
        <v>0</v>
      </c>
      <c r="D647" s="0">
        <v>0</v>
      </c>
      <c r="E647" s="0">
        <v>0</v>
      </c>
      <c r="F647" s="0">
        <v>774.713574</v>
      </c>
      <c r="G647" s="0">
        <v>0</v>
      </c>
      <c r="H647" s="0">
        <v>0</v>
      </c>
      <c r="I647" s="0">
        <v>0</v>
      </c>
      <c r="J647" s="0">
        <v>0.27005012852939847</v>
      </c>
    </row>
    <row r="648">
      <c r="A648" s="1">
        <v>41190</v>
      </c>
      <c r="B648" s="0">
        <v>32.731693556377529</v>
      </c>
      <c r="C648" s="0">
        <v>0</v>
      </c>
      <c r="D648" s="0">
        <v>0</v>
      </c>
      <c r="E648" s="0">
        <v>0</v>
      </c>
      <c r="F648" s="0">
        <v>774.713574</v>
      </c>
      <c r="G648" s="0">
        <v>0</v>
      </c>
      <c r="H648" s="0">
        <v>0</v>
      </c>
      <c r="I648" s="0">
        <v>0</v>
      </c>
      <c r="J648" s="0">
        <v>0.27394220455542523</v>
      </c>
    </row>
    <row r="649">
      <c r="A649" s="1">
        <v>41191</v>
      </c>
      <c r="B649" s="0">
        <v>32.287974366451074</v>
      </c>
      <c r="C649" s="0">
        <v>0</v>
      </c>
      <c r="D649" s="0">
        <v>0</v>
      </c>
      <c r="E649" s="0">
        <v>0</v>
      </c>
      <c r="F649" s="0">
        <v>774.713574</v>
      </c>
      <c r="G649" s="0">
        <v>0</v>
      </c>
      <c r="H649" s="0">
        <v>0</v>
      </c>
      <c r="I649" s="0">
        <v>0</v>
      </c>
      <c r="J649" s="0">
        <v>0.27770686974353626</v>
      </c>
    </row>
    <row r="650">
      <c r="A650" s="1">
        <v>41192</v>
      </c>
      <c r="B650" s="0">
        <v>31.870174872115673</v>
      </c>
      <c r="C650" s="0">
        <v>0</v>
      </c>
      <c r="D650" s="0">
        <v>0</v>
      </c>
      <c r="E650" s="0">
        <v>0</v>
      </c>
      <c r="F650" s="0">
        <v>774.713574</v>
      </c>
      <c r="G650" s="0">
        <v>0</v>
      </c>
      <c r="H650" s="0">
        <v>0</v>
      </c>
      <c r="I650" s="0">
        <v>0</v>
      </c>
      <c r="J650" s="0">
        <v>0.28134744561793573</v>
      </c>
    </row>
    <row r="651">
      <c r="A651" s="1">
        <v>41193</v>
      </c>
      <c r="B651" s="0">
        <v>31.975331150399477</v>
      </c>
      <c r="C651" s="0">
        <v>0</v>
      </c>
      <c r="D651" s="0">
        <v>0</v>
      </c>
      <c r="E651" s="0">
        <v>0</v>
      </c>
      <c r="F651" s="0">
        <v>774.713574</v>
      </c>
      <c r="G651" s="0">
        <v>0</v>
      </c>
      <c r="H651" s="0">
        <v>0</v>
      </c>
      <c r="I651" s="0">
        <v>0</v>
      </c>
      <c r="J651" s="0">
        <v>0.28042218701321081</v>
      </c>
    </row>
    <row r="652">
      <c r="A652" s="1">
        <v>41194</v>
      </c>
      <c r="B652" s="0">
        <v>32.080430975657777</v>
      </c>
      <c r="C652" s="0">
        <v>0</v>
      </c>
      <c r="D652" s="0">
        <v>0</v>
      </c>
      <c r="E652" s="0">
        <v>0</v>
      </c>
      <c r="F652" s="0">
        <v>774.713574</v>
      </c>
      <c r="G652" s="0">
        <v>0</v>
      </c>
      <c r="H652" s="0">
        <v>0</v>
      </c>
      <c r="I652" s="0">
        <v>0</v>
      </c>
      <c r="J652" s="0">
        <v>0.2795034860494986</v>
      </c>
    </row>
    <row r="653">
      <c r="A653" s="1">
        <v>41195</v>
      </c>
      <c r="B653" s="0">
        <v>31.808685409150666</v>
      </c>
      <c r="C653" s="0">
        <v>0</v>
      </c>
      <c r="D653" s="0">
        <v>0</v>
      </c>
      <c r="E653" s="0">
        <v>0</v>
      </c>
      <c r="F653" s="0">
        <v>774.713574</v>
      </c>
      <c r="G653" s="0">
        <v>0</v>
      </c>
      <c r="H653" s="0">
        <v>0</v>
      </c>
      <c r="I653" s="0">
        <v>0</v>
      </c>
      <c r="J653" s="0">
        <v>0.28189131918941779</v>
      </c>
    </row>
    <row r="654">
      <c r="A654" s="1">
        <v>41196</v>
      </c>
      <c r="B654" s="0">
        <v>31.413917387499509</v>
      </c>
      <c r="C654" s="0">
        <v>0</v>
      </c>
      <c r="D654" s="0">
        <v>0</v>
      </c>
      <c r="E654" s="0">
        <v>0</v>
      </c>
      <c r="F654" s="0">
        <v>774.713574</v>
      </c>
      <c r="G654" s="0">
        <v>0</v>
      </c>
      <c r="H654" s="0">
        <v>0</v>
      </c>
      <c r="I654" s="0">
        <v>0</v>
      </c>
      <c r="J654" s="0">
        <v>0.2854337515777236</v>
      </c>
    </row>
    <row r="655">
      <c r="A655" s="1">
        <v>41197</v>
      </c>
      <c r="B655" s="0">
        <v>31.023760930170642</v>
      </c>
      <c r="C655" s="0">
        <v>0</v>
      </c>
      <c r="D655" s="0">
        <v>0</v>
      </c>
      <c r="E655" s="0">
        <v>0</v>
      </c>
      <c r="F655" s="0">
        <v>774.713574</v>
      </c>
      <c r="G655" s="0">
        <v>0</v>
      </c>
      <c r="H655" s="0">
        <v>0</v>
      </c>
      <c r="I655" s="0">
        <v>0</v>
      </c>
      <c r="J655" s="0">
        <v>0.28902338152517953</v>
      </c>
    </row>
    <row r="656">
      <c r="A656" s="1">
        <v>41198</v>
      </c>
      <c r="B656" s="0">
        <v>31.115935870897008</v>
      </c>
      <c r="C656" s="0">
        <v>0</v>
      </c>
      <c r="D656" s="0">
        <v>0</v>
      </c>
      <c r="E656" s="0">
        <v>0</v>
      </c>
      <c r="F656" s="0">
        <v>774.713574</v>
      </c>
      <c r="G656" s="0">
        <v>0</v>
      </c>
      <c r="H656" s="0">
        <v>0</v>
      </c>
      <c r="I656" s="0">
        <v>0</v>
      </c>
      <c r="J656" s="0">
        <v>0.2881672056681796</v>
      </c>
    </row>
    <row r="657">
      <c r="A657" s="1">
        <v>41199</v>
      </c>
      <c r="B657" s="0">
        <v>31.49669311378452</v>
      </c>
      <c r="C657" s="0">
        <v>0</v>
      </c>
      <c r="D657" s="0">
        <v>0</v>
      </c>
      <c r="E657" s="0">
        <v>0</v>
      </c>
      <c r="F657" s="0">
        <v>774.713574</v>
      </c>
      <c r="G657" s="0">
        <v>0</v>
      </c>
      <c r="H657" s="0">
        <v>0</v>
      </c>
      <c r="I657" s="0">
        <v>0</v>
      </c>
      <c r="J657" s="0">
        <v>0.28468360977687657</v>
      </c>
    </row>
    <row r="658">
      <c r="A658" s="1">
        <v>41200</v>
      </c>
      <c r="B658" s="0">
        <v>31.077231418232788</v>
      </c>
      <c r="C658" s="0">
        <v>0</v>
      </c>
      <c r="D658" s="0">
        <v>0</v>
      </c>
      <c r="E658" s="0">
        <v>0</v>
      </c>
      <c r="F658" s="0">
        <v>774.713574</v>
      </c>
      <c r="G658" s="0">
        <v>0</v>
      </c>
      <c r="H658" s="0">
        <v>0</v>
      </c>
      <c r="I658" s="0">
        <v>0</v>
      </c>
      <c r="J658" s="0">
        <v>0.28852609716083111</v>
      </c>
    </row>
    <row r="659">
      <c r="A659" s="1">
        <v>41201</v>
      </c>
      <c r="B659" s="0">
        <v>30.68211013505827</v>
      </c>
      <c r="C659" s="0">
        <v>0</v>
      </c>
      <c r="D659" s="0">
        <v>0</v>
      </c>
      <c r="E659" s="0">
        <v>0</v>
      </c>
      <c r="F659" s="0">
        <v>774.713574</v>
      </c>
      <c r="G659" s="0">
        <v>0</v>
      </c>
      <c r="H659" s="0">
        <v>0</v>
      </c>
      <c r="I659" s="0">
        <v>0</v>
      </c>
      <c r="J659" s="0">
        <v>0.29224170867639176</v>
      </c>
    </row>
    <row r="660">
      <c r="A660" s="1">
        <v>41202</v>
      </c>
      <c r="B660" s="0">
        <v>30.3765285151699</v>
      </c>
      <c r="C660" s="0">
        <v>0</v>
      </c>
      <c r="D660" s="0">
        <v>0</v>
      </c>
      <c r="E660" s="0">
        <v>0</v>
      </c>
      <c r="F660" s="0">
        <v>774.713574</v>
      </c>
      <c r="G660" s="0">
        <v>0</v>
      </c>
      <c r="H660" s="0">
        <v>0</v>
      </c>
      <c r="I660" s="0">
        <v>0</v>
      </c>
      <c r="J660" s="0">
        <v>0.29518160006956656</v>
      </c>
    </row>
    <row r="661">
      <c r="A661" s="1">
        <v>41203</v>
      </c>
      <c r="B661" s="0">
        <v>30.437445812667121</v>
      </c>
      <c r="C661" s="0">
        <v>0</v>
      </c>
      <c r="D661" s="0">
        <v>0</v>
      </c>
      <c r="E661" s="0">
        <v>0</v>
      </c>
      <c r="F661" s="0">
        <v>774.713574</v>
      </c>
      <c r="G661" s="0">
        <v>0</v>
      </c>
      <c r="H661" s="0">
        <v>0</v>
      </c>
      <c r="I661" s="0">
        <v>0</v>
      </c>
      <c r="J661" s="0">
        <v>0.294590825618326</v>
      </c>
    </row>
    <row r="662">
      <c r="A662" s="1">
        <v>41204</v>
      </c>
      <c r="B662" s="0">
        <v>30.404732575154171</v>
      </c>
      <c r="C662" s="0">
        <v>0</v>
      </c>
      <c r="D662" s="0">
        <v>0</v>
      </c>
      <c r="E662" s="0">
        <v>0</v>
      </c>
      <c r="F662" s="0">
        <v>774.713574</v>
      </c>
      <c r="G662" s="0">
        <v>0</v>
      </c>
      <c r="H662" s="0">
        <v>0</v>
      </c>
      <c r="I662" s="0">
        <v>0</v>
      </c>
      <c r="J662" s="0">
        <v>0.29490778350058222</v>
      </c>
    </row>
    <row r="663">
      <c r="A663" s="1">
        <v>41205</v>
      </c>
      <c r="B663" s="0">
        <v>34.01052529824824</v>
      </c>
      <c r="C663" s="0">
        <v>0</v>
      </c>
      <c r="D663" s="0">
        <v>0</v>
      </c>
      <c r="E663" s="0">
        <v>0</v>
      </c>
      <c r="F663" s="0">
        <v>984.47692692308988</v>
      </c>
      <c r="G663" s="0">
        <v>0</v>
      </c>
      <c r="H663" s="0">
        <v>0</v>
      </c>
      <c r="I663" s="0">
        <v>0</v>
      </c>
      <c r="J663" s="0">
        <v>0.3350259596552464</v>
      </c>
    </row>
    <row r="664">
      <c r="A664" s="1">
        <v>41206</v>
      </c>
      <c r="B664" s="0">
        <v>37.641687978217533</v>
      </c>
      <c r="C664" s="0">
        <v>0</v>
      </c>
      <c r="D664" s="0">
        <v>0</v>
      </c>
      <c r="E664" s="0">
        <v>0</v>
      </c>
      <c r="F664" s="0">
        <v>801.680329017574</v>
      </c>
      <c r="G664" s="0">
        <v>0</v>
      </c>
      <c r="H664" s="0">
        <v>0</v>
      </c>
      <c r="I664" s="0">
        <v>0</v>
      </c>
      <c r="J664" s="0">
        <v>0.24650083484956553</v>
      </c>
    </row>
    <row r="665">
      <c r="A665" s="1">
        <v>41207</v>
      </c>
      <c r="B665" s="0">
        <v>36.807023413853827</v>
      </c>
      <c r="C665" s="0">
        <v>0</v>
      </c>
      <c r="D665" s="0">
        <v>0</v>
      </c>
      <c r="E665" s="0">
        <v>0</v>
      </c>
      <c r="F665" s="0">
        <v>777.25700236008265</v>
      </c>
      <c r="G665" s="0">
        <v>0</v>
      </c>
      <c r="H665" s="0">
        <v>0</v>
      </c>
      <c r="I665" s="0">
        <v>0</v>
      </c>
      <c r="J665" s="0">
        <v>0.24441069354503522</v>
      </c>
    </row>
    <row r="666">
      <c r="A666" s="1">
        <v>41208</v>
      </c>
      <c r="B666" s="0">
        <v>35.923047283391966</v>
      </c>
      <c r="C666" s="0">
        <v>0</v>
      </c>
      <c r="D666" s="0">
        <v>0</v>
      </c>
      <c r="E666" s="0">
        <v>0</v>
      </c>
      <c r="F666" s="0">
        <v>775.0049400536243</v>
      </c>
      <c r="G666" s="0">
        <v>0</v>
      </c>
      <c r="H666" s="0">
        <v>0</v>
      </c>
      <c r="I666" s="0">
        <v>0</v>
      </c>
      <c r="J666" s="0">
        <v>0.24969943427101746</v>
      </c>
    </row>
    <row r="667">
      <c r="A667" s="1">
        <v>41209</v>
      </c>
      <c r="B667" s="0">
        <v>35.099022244472394</v>
      </c>
      <c r="C667" s="0">
        <v>0</v>
      </c>
      <c r="D667" s="0">
        <v>0</v>
      </c>
      <c r="E667" s="0">
        <v>0</v>
      </c>
      <c r="F667" s="0">
        <v>774.713574</v>
      </c>
      <c r="G667" s="0">
        <v>0</v>
      </c>
      <c r="H667" s="0">
        <v>0</v>
      </c>
      <c r="I667" s="0">
        <v>0</v>
      </c>
      <c r="J667" s="0">
        <v>0.25546558616967685</v>
      </c>
    </row>
    <row r="668">
      <c r="A668" s="1">
        <v>41210</v>
      </c>
      <c r="B668" s="0">
        <v>34.330410458538807</v>
      </c>
      <c r="C668" s="0">
        <v>0</v>
      </c>
      <c r="D668" s="0">
        <v>0</v>
      </c>
      <c r="E668" s="0">
        <v>0</v>
      </c>
      <c r="F668" s="0">
        <v>774.713574</v>
      </c>
      <c r="G668" s="0">
        <v>0</v>
      </c>
      <c r="H668" s="0">
        <v>0</v>
      </c>
      <c r="I668" s="0">
        <v>0</v>
      </c>
      <c r="J668" s="0">
        <v>0.26118511756495638</v>
      </c>
    </row>
    <row r="669">
      <c r="A669" s="1">
        <v>41211</v>
      </c>
      <c r="B669" s="0">
        <v>33.613019603844464</v>
      </c>
      <c r="C669" s="0">
        <v>0</v>
      </c>
      <c r="D669" s="0">
        <v>0</v>
      </c>
      <c r="E669" s="0">
        <v>0</v>
      </c>
      <c r="F669" s="0">
        <v>774.713574</v>
      </c>
      <c r="G669" s="0">
        <v>0</v>
      </c>
      <c r="H669" s="0">
        <v>0</v>
      </c>
      <c r="I669" s="0">
        <v>0</v>
      </c>
      <c r="J669" s="0">
        <v>0.26675949966247958</v>
      </c>
    </row>
    <row r="670">
      <c r="A670" s="1">
        <v>41212</v>
      </c>
      <c r="B670" s="0">
        <v>32.942976559483434</v>
      </c>
      <c r="C670" s="0">
        <v>0</v>
      </c>
      <c r="D670" s="0">
        <v>0</v>
      </c>
      <c r="E670" s="0">
        <v>0</v>
      </c>
      <c r="F670" s="0">
        <v>774.713574</v>
      </c>
      <c r="G670" s="0">
        <v>0</v>
      </c>
      <c r="H670" s="0">
        <v>0</v>
      </c>
      <c r="I670" s="0">
        <v>0</v>
      </c>
      <c r="J670" s="0">
        <v>0.27218524942565991</v>
      </c>
    </row>
    <row r="671">
      <c r="A671" s="1">
        <v>41213</v>
      </c>
      <c r="B671" s="0">
        <v>33.263595854080208</v>
      </c>
      <c r="C671" s="0">
        <v>0</v>
      </c>
      <c r="D671" s="0">
        <v>0</v>
      </c>
      <c r="E671" s="0">
        <v>0</v>
      </c>
      <c r="F671" s="0">
        <v>774.713574</v>
      </c>
      <c r="G671" s="0">
        <v>0</v>
      </c>
      <c r="H671" s="0">
        <v>0</v>
      </c>
      <c r="I671" s="0">
        <v>0</v>
      </c>
      <c r="J671" s="0">
        <v>0.26956172540699019</v>
      </c>
    </row>
    <row r="672">
      <c r="A672" s="1">
        <v>41214</v>
      </c>
      <c r="B672" s="0">
        <v>34.025579334471189</v>
      </c>
      <c r="C672" s="0">
        <v>0</v>
      </c>
      <c r="D672" s="0">
        <v>0</v>
      </c>
      <c r="E672" s="0">
        <v>0</v>
      </c>
      <c r="F672" s="0">
        <v>979.21912992232114</v>
      </c>
      <c r="G672" s="0">
        <v>0</v>
      </c>
      <c r="H672" s="0">
        <v>0</v>
      </c>
      <c r="I672" s="0">
        <v>0</v>
      </c>
      <c r="J672" s="0">
        <v>0.33308925126777567</v>
      </c>
    </row>
    <row r="673">
      <c r="A673" s="1">
        <v>41215</v>
      </c>
      <c r="B673" s="0">
        <v>33.302403882490836</v>
      </c>
      <c r="C673" s="0">
        <v>0</v>
      </c>
      <c r="D673" s="0">
        <v>0</v>
      </c>
      <c r="E673" s="0">
        <v>0</v>
      </c>
      <c r="F673" s="0">
        <v>774.713574</v>
      </c>
      <c r="G673" s="0">
        <v>0</v>
      </c>
      <c r="H673" s="0">
        <v>0</v>
      </c>
      <c r="I673" s="0">
        <v>0</v>
      </c>
      <c r="J673" s="0">
        <v>0.26924759916148172</v>
      </c>
    </row>
    <row r="674">
      <c r="A674" s="1">
        <v>41216</v>
      </c>
      <c r="B674" s="0">
        <v>32.6271282935927</v>
      </c>
      <c r="C674" s="0">
        <v>0</v>
      </c>
      <c r="D674" s="0">
        <v>0</v>
      </c>
      <c r="E674" s="0">
        <v>0</v>
      </c>
      <c r="F674" s="0">
        <v>774.713574</v>
      </c>
      <c r="G674" s="0">
        <v>0</v>
      </c>
      <c r="H674" s="0">
        <v>0</v>
      </c>
      <c r="I674" s="0">
        <v>0</v>
      </c>
      <c r="J674" s="0">
        <v>0.27482014999853732</v>
      </c>
    </row>
    <row r="675">
      <c r="A675" s="1">
        <v>41217</v>
      </c>
      <c r="B675" s="0">
        <v>31.996131860432964</v>
      </c>
      <c r="C675" s="0">
        <v>0</v>
      </c>
      <c r="D675" s="0">
        <v>0</v>
      </c>
      <c r="E675" s="0">
        <v>0</v>
      </c>
      <c r="F675" s="0">
        <v>774.713574</v>
      </c>
      <c r="G675" s="0">
        <v>0</v>
      </c>
      <c r="H675" s="0">
        <v>0</v>
      </c>
      <c r="I675" s="0">
        <v>0</v>
      </c>
      <c r="J675" s="0">
        <v>0.28023988433285985</v>
      </c>
    </row>
    <row r="676">
      <c r="A676" s="1">
        <v>41218</v>
      </c>
      <c r="B676" s="0">
        <v>31.406069541811956</v>
      </c>
      <c r="C676" s="0">
        <v>0</v>
      </c>
      <c r="D676" s="0">
        <v>0</v>
      </c>
      <c r="E676" s="0">
        <v>0</v>
      </c>
      <c r="F676" s="0">
        <v>774.713574</v>
      </c>
      <c r="G676" s="0">
        <v>0</v>
      </c>
      <c r="H676" s="0">
        <v>0</v>
      </c>
      <c r="I676" s="0">
        <v>0</v>
      </c>
      <c r="J676" s="0">
        <v>0.28550507664542807</v>
      </c>
    </row>
    <row r="677">
      <c r="A677" s="1">
        <v>41219</v>
      </c>
      <c r="B677" s="0">
        <v>30.853850966890271</v>
      </c>
      <c r="C677" s="0">
        <v>0</v>
      </c>
      <c r="D677" s="0">
        <v>0</v>
      </c>
      <c r="E677" s="0">
        <v>0</v>
      </c>
      <c r="F677" s="0">
        <v>774.713574</v>
      </c>
      <c r="G677" s="0">
        <v>0</v>
      </c>
      <c r="H677" s="0">
        <v>0</v>
      </c>
      <c r="I677" s="0">
        <v>0</v>
      </c>
      <c r="J677" s="0">
        <v>0.2906150127350019</v>
      </c>
    </row>
    <row r="678">
      <c r="A678" s="1">
        <v>41220</v>
      </c>
      <c r="B678" s="0">
        <v>30.336621038553432</v>
      </c>
      <c r="C678" s="0">
        <v>0</v>
      </c>
      <c r="D678" s="0">
        <v>0</v>
      </c>
      <c r="E678" s="0">
        <v>0</v>
      </c>
      <c r="F678" s="0">
        <v>774.713574</v>
      </c>
      <c r="G678" s="0">
        <v>0</v>
      </c>
      <c r="H678" s="0">
        <v>0</v>
      </c>
      <c r="I678" s="0">
        <v>0</v>
      </c>
      <c r="J678" s="0">
        <v>0.29556990807484562</v>
      </c>
    </row>
    <row r="679">
      <c r="A679" s="1">
        <v>41221</v>
      </c>
      <c r="B679" s="0">
        <v>29.8517420141252</v>
      </c>
      <c r="C679" s="0">
        <v>0</v>
      </c>
      <c r="D679" s="0">
        <v>0</v>
      </c>
      <c r="E679" s="0">
        <v>0</v>
      </c>
      <c r="F679" s="0">
        <v>774.713574</v>
      </c>
      <c r="G679" s="0">
        <v>0</v>
      </c>
      <c r="H679" s="0">
        <v>0</v>
      </c>
      <c r="I679" s="0">
        <v>0</v>
      </c>
      <c r="J679" s="0">
        <v>0.30037082215918487</v>
      </c>
    </row>
    <row r="680">
      <c r="A680" s="1">
        <v>41222</v>
      </c>
      <c r="B680" s="0">
        <v>30.823434209154868</v>
      </c>
      <c r="C680" s="0">
        <v>0</v>
      </c>
      <c r="D680" s="0">
        <v>0</v>
      </c>
      <c r="E680" s="0">
        <v>0</v>
      </c>
      <c r="F680" s="0">
        <v>774.713574</v>
      </c>
      <c r="G680" s="0">
        <v>0</v>
      </c>
      <c r="H680" s="0">
        <v>0</v>
      </c>
      <c r="I680" s="0">
        <v>0</v>
      </c>
      <c r="J680" s="0">
        <v>0.29090179344790529</v>
      </c>
    </row>
    <row r="681">
      <c r="A681" s="1">
        <v>41223</v>
      </c>
      <c r="B681" s="0">
        <v>32.354764455598108</v>
      </c>
      <c r="C681" s="0">
        <v>0</v>
      </c>
      <c r="D681" s="0">
        <v>0</v>
      </c>
      <c r="E681" s="0">
        <v>0</v>
      </c>
      <c r="F681" s="0">
        <v>774.713574</v>
      </c>
      <c r="G681" s="0">
        <v>0</v>
      </c>
      <c r="H681" s="0">
        <v>0</v>
      </c>
      <c r="I681" s="0">
        <v>0</v>
      </c>
      <c r="J681" s="0">
        <v>0.27713359817444888</v>
      </c>
    </row>
    <row r="682">
      <c r="A682" s="1">
        <v>41224</v>
      </c>
      <c r="B682" s="0">
        <v>35.828097774161314</v>
      </c>
      <c r="C682" s="0">
        <v>0</v>
      </c>
      <c r="D682" s="0">
        <v>0</v>
      </c>
      <c r="E682" s="0">
        <v>0</v>
      </c>
      <c r="F682" s="0">
        <v>774.713574</v>
      </c>
      <c r="G682" s="0">
        <v>0</v>
      </c>
      <c r="H682" s="0">
        <v>0</v>
      </c>
      <c r="I682" s="0">
        <v>0</v>
      </c>
      <c r="J682" s="0">
        <v>0.25026704873327765</v>
      </c>
    </row>
    <row r="683">
      <c r="A683" s="1">
        <v>41225</v>
      </c>
      <c r="B683" s="0">
        <v>35.002179898301215</v>
      </c>
      <c r="C683" s="0">
        <v>0</v>
      </c>
      <c r="D683" s="0">
        <v>0</v>
      </c>
      <c r="E683" s="0">
        <v>0</v>
      </c>
      <c r="F683" s="0">
        <v>774.713574</v>
      </c>
      <c r="G683" s="0">
        <v>0</v>
      </c>
      <c r="H683" s="0">
        <v>0</v>
      </c>
      <c r="I683" s="0">
        <v>0</v>
      </c>
      <c r="J683" s="0">
        <v>0.25617239605416259</v>
      </c>
    </row>
    <row r="684">
      <c r="A684" s="1">
        <v>41226</v>
      </c>
      <c r="B684" s="0">
        <v>34.182215321771295</v>
      </c>
      <c r="C684" s="0">
        <v>0</v>
      </c>
      <c r="D684" s="0">
        <v>0</v>
      </c>
      <c r="E684" s="0">
        <v>0</v>
      </c>
      <c r="F684" s="0">
        <v>774.713574</v>
      </c>
      <c r="G684" s="0">
        <v>0</v>
      </c>
      <c r="H684" s="0">
        <v>0</v>
      </c>
      <c r="I684" s="0">
        <v>0</v>
      </c>
      <c r="J684" s="0">
        <v>0.26231747144707951</v>
      </c>
    </row>
    <row r="685">
      <c r="A685" s="1">
        <v>41227</v>
      </c>
      <c r="B685" s="0">
        <v>33.466479077795668</v>
      </c>
      <c r="C685" s="0">
        <v>0</v>
      </c>
      <c r="D685" s="0">
        <v>0</v>
      </c>
      <c r="E685" s="0">
        <v>0</v>
      </c>
      <c r="F685" s="0">
        <v>774.713574</v>
      </c>
      <c r="G685" s="0">
        <v>0</v>
      </c>
      <c r="H685" s="0">
        <v>0</v>
      </c>
      <c r="I685" s="0">
        <v>0</v>
      </c>
      <c r="J685" s="0">
        <v>0.26792756629172321</v>
      </c>
    </row>
    <row r="686">
      <c r="A686" s="1">
        <v>41228</v>
      </c>
      <c r="B686" s="0">
        <v>32.757779865953239</v>
      </c>
      <c r="C686" s="0">
        <v>0</v>
      </c>
      <c r="D686" s="0">
        <v>0</v>
      </c>
      <c r="E686" s="0">
        <v>0</v>
      </c>
      <c r="F686" s="0">
        <v>774.713574</v>
      </c>
      <c r="G686" s="0">
        <v>0</v>
      </c>
      <c r="H686" s="0">
        <v>0</v>
      </c>
      <c r="I686" s="0">
        <v>0</v>
      </c>
      <c r="J686" s="0">
        <v>0.27372405359455032</v>
      </c>
    </row>
    <row r="687">
      <c r="A687" s="1">
        <v>41229</v>
      </c>
      <c r="B687" s="0">
        <v>32.110041289139204</v>
      </c>
      <c r="C687" s="0">
        <v>0</v>
      </c>
      <c r="D687" s="0">
        <v>0</v>
      </c>
      <c r="E687" s="0">
        <v>0</v>
      </c>
      <c r="F687" s="0">
        <v>774.713574</v>
      </c>
      <c r="G687" s="0">
        <v>0</v>
      </c>
      <c r="H687" s="0">
        <v>0</v>
      </c>
      <c r="I687" s="0">
        <v>0</v>
      </c>
      <c r="J687" s="0">
        <v>0.27924574157117316</v>
      </c>
    </row>
    <row r="688">
      <c r="A688" s="1">
        <v>41230</v>
      </c>
      <c r="B688" s="0">
        <v>31.502639147793492</v>
      </c>
      <c r="C688" s="0">
        <v>0</v>
      </c>
      <c r="D688" s="0">
        <v>0</v>
      </c>
      <c r="E688" s="0">
        <v>0</v>
      </c>
      <c r="F688" s="0">
        <v>774.713574</v>
      </c>
      <c r="G688" s="0">
        <v>0</v>
      </c>
      <c r="H688" s="0">
        <v>0</v>
      </c>
      <c r="I688" s="0">
        <v>0</v>
      </c>
      <c r="J688" s="0">
        <v>0.28462987655098432</v>
      </c>
    </row>
    <row r="689">
      <c r="A689" s="1">
        <v>41231</v>
      </c>
      <c r="B689" s="0">
        <v>30.915099520114104</v>
      </c>
      <c r="C689" s="0">
        <v>0</v>
      </c>
      <c r="D689" s="0">
        <v>0</v>
      </c>
      <c r="E689" s="0">
        <v>0</v>
      </c>
      <c r="F689" s="0">
        <v>774.713574</v>
      </c>
      <c r="G689" s="0">
        <v>0</v>
      </c>
      <c r="H689" s="0">
        <v>0</v>
      </c>
      <c r="I689" s="0">
        <v>0</v>
      </c>
      <c r="J689" s="0">
        <v>0.29003925042624518</v>
      </c>
    </row>
    <row r="690">
      <c r="A690" s="1">
        <v>41232</v>
      </c>
      <c r="B690" s="0">
        <v>30.354319255055607</v>
      </c>
      <c r="C690" s="0">
        <v>0</v>
      </c>
      <c r="D690" s="0">
        <v>0</v>
      </c>
      <c r="E690" s="0">
        <v>0</v>
      </c>
      <c r="F690" s="0">
        <v>774.713574</v>
      </c>
      <c r="G690" s="0">
        <v>0</v>
      </c>
      <c r="H690" s="0">
        <v>0</v>
      </c>
      <c r="I690" s="0">
        <v>0</v>
      </c>
      <c r="J690" s="0">
        <v>0.29539757476765849</v>
      </c>
    </row>
    <row r="691">
      <c r="A691" s="1">
        <v>41233</v>
      </c>
      <c r="B691" s="0">
        <v>29.818363495416282</v>
      </c>
      <c r="C691" s="0">
        <v>0</v>
      </c>
      <c r="D691" s="0">
        <v>0</v>
      </c>
      <c r="E691" s="0">
        <v>0</v>
      </c>
      <c r="F691" s="0">
        <v>774.713574</v>
      </c>
      <c r="G691" s="0">
        <v>0</v>
      </c>
      <c r="H691" s="0">
        <v>0</v>
      </c>
      <c r="I691" s="0">
        <v>0</v>
      </c>
      <c r="J691" s="0">
        <v>0.30070705567208689</v>
      </c>
    </row>
    <row r="692">
      <c r="A692" s="1">
        <v>41234</v>
      </c>
      <c r="B692" s="0">
        <v>29.311782042413725</v>
      </c>
      <c r="C692" s="0">
        <v>0</v>
      </c>
      <c r="D692" s="0">
        <v>0</v>
      </c>
      <c r="E692" s="0">
        <v>0</v>
      </c>
      <c r="F692" s="0">
        <v>774.713574</v>
      </c>
      <c r="G692" s="0">
        <v>0</v>
      </c>
      <c r="H692" s="0">
        <v>0</v>
      </c>
      <c r="I692" s="0">
        <v>0</v>
      </c>
      <c r="J692" s="0">
        <v>0.30590403131041766</v>
      </c>
    </row>
    <row r="693">
      <c r="A693" s="1">
        <v>41235</v>
      </c>
      <c r="B693" s="0">
        <v>28.834542359377917</v>
      </c>
      <c r="C693" s="0">
        <v>0</v>
      </c>
      <c r="D693" s="0">
        <v>0</v>
      </c>
      <c r="E693" s="0">
        <v>0</v>
      </c>
      <c r="F693" s="0">
        <v>774.713574</v>
      </c>
      <c r="G693" s="0">
        <v>0</v>
      </c>
      <c r="H693" s="0">
        <v>0</v>
      </c>
      <c r="I693" s="0">
        <v>0</v>
      </c>
      <c r="J693" s="0">
        <v>0.31096704015316</v>
      </c>
    </row>
    <row r="694">
      <c r="A694" s="1">
        <v>41236</v>
      </c>
      <c r="B694" s="0">
        <v>28.386905429645342</v>
      </c>
      <c r="C694" s="0">
        <v>0</v>
      </c>
      <c r="D694" s="0">
        <v>0</v>
      </c>
      <c r="E694" s="0">
        <v>0</v>
      </c>
      <c r="F694" s="0">
        <v>774.713574</v>
      </c>
      <c r="G694" s="0">
        <v>0</v>
      </c>
      <c r="H694" s="0">
        <v>0</v>
      </c>
      <c r="I694" s="0">
        <v>0</v>
      </c>
      <c r="J694" s="0">
        <v>0.31587072123411419</v>
      </c>
    </row>
    <row r="695">
      <c r="A695" s="1">
        <v>41237</v>
      </c>
      <c r="B695" s="0">
        <v>27.966642479948977</v>
      </c>
      <c r="C695" s="0">
        <v>0</v>
      </c>
      <c r="D695" s="0">
        <v>0</v>
      </c>
      <c r="E695" s="0">
        <v>0</v>
      </c>
      <c r="F695" s="0">
        <v>774.713574</v>
      </c>
      <c r="G695" s="0">
        <v>0</v>
      </c>
      <c r="H695" s="0">
        <v>0</v>
      </c>
      <c r="I695" s="0">
        <v>0</v>
      </c>
      <c r="J695" s="0">
        <v>0.32061740332595784</v>
      </c>
    </row>
    <row r="696">
      <c r="A696" s="1">
        <v>41238</v>
      </c>
      <c r="B696" s="0">
        <v>28.297326233328086</v>
      </c>
      <c r="C696" s="0">
        <v>0</v>
      </c>
      <c r="D696" s="0">
        <v>0</v>
      </c>
      <c r="E696" s="0">
        <v>0</v>
      </c>
      <c r="F696" s="0">
        <v>774.713574</v>
      </c>
      <c r="G696" s="0">
        <v>0</v>
      </c>
      <c r="H696" s="0">
        <v>0</v>
      </c>
      <c r="I696" s="0">
        <v>0</v>
      </c>
      <c r="J696" s="0">
        <v>0.31687065476546594</v>
      </c>
    </row>
    <row r="697">
      <c r="A697" s="1">
        <v>41239</v>
      </c>
      <c r="B697" s="0">
        <v>27.870522665699887</v>
      </c>
      <c r="C697" s="0">
        <v>0</v>
      </c>
      <c r="D697" s="0">
        <v>0</v>
      </c>
      <c r="E697" s="0">
        <v>0</v>
      </c>
      <c r="F697" s="0">
        <v>774.713574</v>
      </c>
      <c r="G697" s="0">
        <v>0</v>
      </c>
      <c r="H697" s="0">
        <v>0</v>
      </c>
      <c r="I697" s="0">
        <v>0</v>
      </c>
      <c r="J697" s="0">
        <v>0.32172314811669489</v>
      </c>
    </row>
    <row r="698">
      <c r="A698" s="1">
        <v>41240</v>
      </c>
      <c r="B698" s="0">
        <v>27.980683233470934</v>
      </c>
      <c r="C698" s="0">
        <v>0</v>
      </c>
      <c r="D698" s="0">
        <v>0</v>
      </c>
      <c r="E698" s="0">
        <v>0</v>
      </c>
      <c r="F698" s="0">
        <v>774.713574</v>
      </c>
      <c r="G698" s="0">
        <v>0</v>
      </c>
      <c r="H698" s="0">
        <v>0</v>
      </c>
      <c r="I698" s="0">
        <v>0</v>
      </c>
      <c r="J698" s="0">
        <v>0.32045651697813754</v>
      </c>
    </row>
    <row r="699">
      <c r="A699" s="1">
        <v>41241</v>
      </c>
      <c r="B699" s="0">
        <v>27.564735953146062</v>
      </c>
      <c r="C699" s="0">
        <v>0</v>
      </c>
      <c r="D699" s="0">
        <v>0</v>
      </c>
      <c r="E699" s="0">
        <v>0</v>
      </c>
      <c r="F699" s="0">
        <v>774.713574</v>
      </c>
      <c r="G699" s="0">
        <v>0</v>
      </c>
      <c r="H699" s="0">
        <v>0</v>
      </c>
      <c r="I699" s="0">
        <v>0</v>
      </c>
      <c r="J699" s="0">
        <v>0.32529215251355514</v>
      </c>
    </row>
    <row r="700">
      <c r="A700" s="1">
        <v>41242</v>
      </c>
      <c r="B700" s="0">
        <v>27.174500071094425</v>
      </c>
      <c r="C700" s="0">
        <v>0</v>
      </c>
      <c r="D700" s="0">
        <v>0</v>
      </c>
      <c r="E700" s="0">
        <v>0</v>
      </c>
      <c r="F700" s="0">
        <v>774.713574</v>
      </c>
      <c r="G700" s="0">
        <v>0</v>
      </c>
      <c r="H700" s="0">
        <v>0</v>
      </c>
      <c r="I700" s="0">
        <v>0</v>
      </c>
      <c r="J700" s="0">
        <v>0.3299634682591438</v>
      </c>
    </row>
    <row r="701">
      <c r="A701" s="1">
        <v>41243</v>
      </c>
      <c r="B701" s="0">
        <v>26.806875428746761</v>
      </c>
      <c r="C701" s="0">
        <v>0</v>
      </c>
      <c r="D701" s="0">
        <v>0</v>
      </c>
      <c r="E701" s="0">
        <v>0</v>
      </c>
      <c r="F701" s="0">
        <v>774.713574</v>
      </c>
      <c r="G701" s="0">
        <v>0</v>
      </c>
      <c r="H701" s="0">
        <v>0</v>
      </c>
      <c r="I701" s="0">
        <v>0</v>
      </c>
      <c r="J701" s="0">
        <v>0.33448852759808045</v>
      </c>
    </row>
    <row r="702">
      <c r="A702" s="1">
        <v>41244</v>
      </c>
      <c r="B702" s="0">
        <v>26.575339823478544</v>
      </c>
      <c r="C702" s="0">
        <v>0</v>
      </c>
      <c r="D702" s="0">
        <v>0</v>
      </c>
      <c r="E702" s="0">
        <v>0</v>
      </c>
      <c r="F702" s="0">
        <v>774.713574</v>
      </c>
      <c r="G702" s="0">
        <v>0</v>
      </c>
      <c r="H702" s="0">
        <v>0</v>
      </c>
      <c r="I702" s="0">
        <v>0</v>
      </c>
      <c r="J702" s="0">
        <v>0.33740273318141889</v>
      </c>
    </row>
    <row r="703">
      <c r="A703" s="1">
        <v>41245</v>
      </c>
      <c r="B703" s="0">
        <v>26.974439042497504</v>
      </c>
      <c r="C703" s="0">
        <v>0</v>
      </c>
      <c r="D703" s="0">
        <v>0</v>
      </c>
      <c r="E703" s="0">
        <v>0</v>
      </c>
      <c r="F703" s="0">
        <v>774.713574</v>
      </c>
      <c r="G703" s="0">
        <v>0</v>
      </c>
      <c r="H703" s="0">
        <v>0</v>
      </c>
      <c r="I703" s="0">
        <v>0</v>
      </c>
      <c r="J703" s="0">
        <v>0.33241070472457424</v>
      </c>
    </row>
    <row r="704">
      <c r="A704" s="1">
        <v>41246</v>
      </c>
      <c r="B704" s="0">
        <v>40.045795312629394</v>
      </c>
      <c r="C704" s="0">
        <v>0</v>
      </c>
      <c r="D704" s="0">
        <v>0</v>
      </c>
      <c r="E704" s="0">
        <v>0</v>
      </c>
      <c r="F704" s="0">
        <v>774.713574</v>
      </c>
      <c r="G704" s="0">
        <v>0</v>
      </c>
      <c r="H704" s="0">
        <v>0</v>
      </c>
      <c r="I704" s="0">
        <v>0</v>
      </c>
      <c r="J704" s="0">
        <v>0.22390845834540932</v>
      </c>
    </row>
    <row r="705">
      <c r="A705" s="1">
        <v>41247</v>
      </c>
      <c r="B705" s="0">
        <v>38.673958610520664</v>
      </c>
      <c r="C705" s="0">
        <v>0</v>
      </c>
      <c r="D705" s="0">
        <v>0</v>
      </c>
      <c r="E705" s="0">
        <v>0</v>
      </c>
      <c r="F705" s="0">
        <v>774.713574</v>
      </c>
      <c r="G705" s="0">
        <v>0</v>
      </c>
      <c r="H705" s="0">
        <v>0</v>
      </c>
      <c r="I705" s="0">
        <v>0</v>
      </c>
      <c r="J705" s="0">
        <v>0.23185090468673775</v>
      </c>
    </row>
    <row r="706">
      <c r="A706" s="1">
        <v>41248</v>
      </c>
      <c r="B706" s="0">
        <v>37.455261866453419</v>
      </c>
      <c r="C706" s="0">
        <v>0</v>
      </c>
      <c r="D706" s="0">
        <v>0</v>
      </c>
      <c r="E706" s="0">
        <v>0</v>
      </c>
      <c r="F706" s="0">
        <v>774.713574</v>
      </c>
      <c r="G706" s="0">
        <v>0</v>
      </c>
      <c r="H706" s="0">
        <v>0</v>
      </c>
      <c r="I706" s="0">
        <v>0</v>
      </c>
      <c r="J706" s="0">
        <v>0.23939472973482376</v>
      </c>
    </row>
    <row r="707">
      <c r="A707" s="1">
        <v>41249</v>
      </c>
      <c r="B707" s="0">
        <v>37.129729800931244</v>
      </c>
      <c r="C707" s="0">
        <v>0</v>
      </c>
      <c r="D707" s="0">
        <v>0</v>
      </c>
      <c r="E707" s="0">
        <v>0</v>
      </c>
      <c r="F707" s="0">
        <v>774.713574</v>
      </c>
      <c r="G707" s="0">
        <v>0</v>
      </c>
      <c r="H707" s="0">
        <v>0</v>
      </c>
      <c r="I707" s="0">
        <v>0</v>
      </c>
      <c r="J707" s="0">
        <v>0.24149360471354084</v>
      </c>
    </row>
    <row r="708">
      <c r="A708" s="1">
        <v>41250</v>
      </c>
      <c r="B708" s="0">
        <v>35.9942291989556</v>
      </c>
      <c r="C708" s="0">
        <v>0</v>
      </c>
      <c r="D708" s="0">
        <v>0</v>
      </c>
      <c r="E708" s="0">
        <v>0</v>
      </c>
      <c r="F708" s="0">
        <v>774.713574</v>
      </c>
      <c r="G708" s="0">
        <v>0</v>
      </c>
      <c r="H708" s="0">
        <v>0</v>
      </c>
      <c r="I708" s="0">
        <v>0</v>
      </c>
      <c r="J708" s="0">
        <v>0.24911194075318155</v>
      </c>
    </row>
    <row r="709">
      <c r="A709" s="1">
        <v>41251</v>
      </c>
      <c r="B709" s="0">
        <v>34.952116368312666</v>
      </c>
      <c r="C709" s="0">
        <v>0</v>
      </c>
      <c r="D709" s="0">
        <v>0</v>
      </c>
      <c r="E709" s="0">
        <v>0</v>
      </c>
      <c r="F709" s="0">
        <v>774.713574</v>
      </c>
      <c r="G709" s="0">
        <v>0</v>
      </c>
      <c r="H709" s="0">
        <v>0</v>
      </c>
      <c r="I709" s="0">
        <v>0</v>
      </c>
      <c r="J709" s="0">
        <v>0.25653932360432724</v>
      </c>
    </row>
    <row r="710">
      <c r="A710" s="1">
        <v>41252</v>
      </c>
      <c r="B710" s="0">
        <v>33.974785709294117</v>
      </c>
      <c r="C710" s="0">
        <v>0</v>
      </c>
      <c r="D710" s="0">
        <v>0</v>
      </c>
      <c r="E710" s="0">
        <v>0</v>
      </c>
      <c r="F710" s="0">
        <v>774.713574</v>
      </c>
      <c r="G710" s="0">
        <v>0</v>
      </c>
      <c r="H710" s="0">
        <v>0</v>
      </c>
      <c r="I710" s="0">
        <v>0</v>
      </c>
      <c r="J710" s="0">
        <v>0.26391902419604585</v>
      </c>
    </row>
    <row r="711">
      <c r="A711" s="1">
        <v>41253</v>
      </c>
      <c r="B711" s="0">
        <v>33.056237194112448</v>
      </c>
      <c r="C711" s="0">
        <v>0</v>
      </c>
      <c r="D711" s="0">
        <v>0</v>
      </c>
      <c r="E711" s="0">
        <v>0</v>
      </c>
      <c r="F711" s="0">
        <v>774.713574</v>
      </c>
      <c r="G711" s="0">
        <v>0</v>
      </c>
      <c r="H711" s="0">
        <v>0</v>
      </c>
      <c r="I711" s="0">
        <v>0</v>
      </c>
      <c r="J711" s="0">
        <v>0.27125266070100928</v>
      </c>
    </row>
    <row r="712">
      <c r="A712" s="1">
        <v>41254</v>
      </c>
      <c r="B712" s="0">
        <v>33.001678585950849</v>
      </c>
      <c r="C712" s="0">
        <v>0</v>
      </c>
      <c r="D712" s="0">
        <v>0</v>
      </c>
      <c r="E712" s="0">
        <v>0</v>
      </c>
      <c r="F712" s="0">
        <v>774.713574</v>
      </c>
      <c r="G712" s="0">
        <v>0</v>
      </c>
      <c r="H712" s="0">
        <v>0</v>
      </c>
      <c r="I712" s="0">
        <v>0</v>
      </c>
      <c r="J712" s="0">
        <v>0.2717010975158044</v>
      </c>
    </row>
    <row r="713">
      <c r="A713" s="1">
        <v>41255</v>
      </c>
      <c r="B713" s="0">
        <v>32.153480854136532</v>
      </c>
      <c r="C713" s="0">
        <v>0</v>
      </c>
      <c r="D713" s="0">
        <v>0</v>
      </c>
      <c r="E713" s="0">
        <v>0</v>
      </c>
      <c r="F713" s="0">
        <v>774.713574</v>
      </c>
      <c r="G713" s="0">
        <v>0</v>
      </c>
      <c r="H713" s="0">
        <v>0</v>
      </c>
      <c r="I713" s="0">
        <v>0</v>
      </c>
      <c r="J713" s="0">
        <v>0.27886847872998233</v>
      </c>
    </row>
    <row r="714">
      <c r="A714" s="1">
        <v>41256</v>
      </c>
      <c r="B714" s="0">
        <v>31.366264829851371</v>
      </c>
      <c r="C714" s="0">
        <v>0</v>
      </c>
      <c r="D714" s="0">
        <v>0</v>
      </c>
      <c r="E714" s="0">
        <v>0</v>
      </c>
      <c r="F714" s="0">
        <v>774.713574</v>
      </c>
      <c r="G714" s="0">
        <v>0</v>
      </c>
      <c r="H714" s="0">
        <v>0</v>
      </c>
      <c r="I714" s="0">
        <v>0</v>
      </c>
      <c r="J714" s="0">
        <v>0.28586739097902192</v>
      </c>
    </row>
    <row r="715">
      <c r="A715" s="1">
        <v>41257</v>
      </c>
      <c r="B715" s="0">
        <v>30.982236358543187</v>
      </c>
      <c r="C715" s="0">
        <v>0</v>
      </c>
      <c r="D715" s="0">
        <v>0</v>
      </c>
      <c r="E715" s="0">
        <v>0</v>
      </c>
      <c r="F715" s="0">
        <v>774.713574</v>
      </c>
      <c r="G715" s="0">
        <v>0</v>
      </c>
      <c r="H715" s="0">
        <v>0</v>
      </c>
      <c r="I715" s="0">
        <v>0</v>
      </c>
      <c r="J715" s="0">
        <v>0.28941075098325419</v>
      </c>
    </row>
    <row r="716">
      <c r="A716" s="1">
        <v>41258</v>
      </c>
      <c r="B716" s="0">
        <v>30.290731079025178</v>
      </c>
      <c r="C716" s="0">
        <v>0</v>
      </c>
      <c r="D716" s="0">
        <v>0</v>
      </c>
      <c r="E716" s="0">
        <v>0</v>
      </c>
      <c r="F716" s="0">
        <v>774.713574</v>
      </c>
      <c r="G716" s="0">
        <v>0</v>
      </c>
      <c r="H716" s="0">
        <v>0</v>
      </c>
      <c r="I716" s="0">
        <v>0</v>
      </c>
      <c r="J716" s="0">
        <v>0.29601769162565988</v>
      </c>
    </row>
    <row r="717">
      <c r="A717" s="1">
        <v>41259</v>
      </c>
      <c r="B717" s="0">
        <v>44.543002259824974</v>
      </c>
      <c r="C717" s="0">
        <v>0</v>
      </c>
      <c r="D717" s="0">
        <v>623.08475164362494</v>
      </c>
      <c r="E717" s="0">
        <v>623.08475164362494</v>
      </c>
      <c r="F717" s="0">
        <v>3475.0085580381165</v>
      </c>
      <c r="G717" s="0">
        <v>0</v>
      </c>
      <c r="H717" s="0">
        <v>0.1619026267668941</v>
      </c>
      <c r="I717" s="0">
        <v>0.1619026267668941</v>
      </c>
      <c r="J717" s="0">
        <v>0.9029478126365641</v>
      </c>
    </row>
    <row r="718">
      <c r="A718" s="1">
        <v>41260</v>
      </c>
      <c r="B718" s="0">
        <v>48.488640169327752</v>
      </c>
      <c r="C718" s="0">
        <v>0</v>
      </c>
      <c r="D718" s="0">
        <v>49.764351322089176</v>
      </c>
      <c r="E718" s="0">
        <v>49.764351322089176</v>
      </c>
      <c r="F718" s="0">
        <v>1022.7513395913893</v>
      </c>
      <c r="G718" s="0">
        <v>0</v>
      </c>
      <c r="H718" s="0">
        <v>0.011878582002686249</v>
      </c>
      <c r="I718" s="0">
        <v>0.011878582002686249</v>
      </c>
      <c r="J718" s="0">
        <v>0.24412727852238594</v>
      </c>
    </row>
    <row r="719">
      <c r="A719" s="1">
        <v>41261</v>
      </c>
      <c r="B719" s="0">
        <v>46.551031279112635</v>
      </c>
      <c r="C719" s="0">
        <v>0</v>
      </c>
      <c r="D719" s="0">
        <v>5.0225526914108949</v>
      </c>
      <c r="E719" s="0">
        <v>5.0225526914108949</v>
      </c>
      <c r="F719" s="0">
        <v>795.11052971749189</v>
      </c>
      <c r="G719" s="0">
        <v>0</v>
      </c>
      <c r="H719" s="0">
        <v>0.0012487671120062437</v>
      </c>
      <c r="I719" s="0">
        <v>0.0012487671120062437</v>
      </c>
      <c r="J719" s="0">
        <v>0.19768988817559768</v>
      </c>
    </row>
    <row r="720">
      <c r="A720" s="1">
        <v>41262</v>
      </c>
      <c r="B720" s="0">
        <v>44.854849582243212</v>
      </c>
      <c r="C720" s="0">
        <v>0</v>
      </c>
      <c r="D720" s="0">
        <v>0</v>
      </c>
      <c r="E720" s="0">
        <v>0</v>
      </c>
      <c r="F720" s="0">
        <v>777.06059628088974</v>
      </c>
      <c r="G720" s="0">
        <v>0</v>
      </c>
      <c r="H720" s="0">
        <v>0</v>
      </c>
      <c r="I720" s="0">
        <v>0</v>
      </c>
      <c r="J720" s="0">
        <v>0.20050801608215771</v>
      </c>
    </row>
    <row r="721">
      <c r="A721" s="1">
        <v>41263</v>
      </c>
      <c r="B721" s="0">
        <v>45.15877338324097</v>
      </c>
      <c r="C721" s="0">
        <v>0</v>
      </c>
      <c r="D721" s="0">
        <v>417.46036002531906</v>
      </c>
      <c r="E721" s="0">
        <v>417.46036002531906</v>
      </c>
      <c r="F721" s="0">
        <v>1192.1862750605958</v>
      </c>
      <c r="G721" s="0">
        <v>0</v>
      </c>
      <c r="H721" s="0">
        <v>0.10699398517577517</v>
      </c>
      <c r="I721" s="0">
        <v>0.10699398517577517</v>
      </c>
      <c r="J721" s="0">
        <v>0.30555418634923726</v>
      </c>
    </row>
    <row r="722">
      <c r="A722" s="1">
        <v>41264</v>
      </c>
      <c r="B722" s="0">
        <v>43.514648142759512</v>
      </c>
      <c r="C722" s="0">
        <v>0</v>
      </c>
      <c r="D722" s="0">
        <v>11.159839898863043</v>
      </c>
      <c r="E722" s="0">
        <v>11.159839898863043</v>
      </c>
      <c r="F722" s="0">
        <v>785.87346479040525</v>
      </c>
      <c r="G722" s="0">
        <v>0</v>
      </c>
      <c r="H722" s="0">
        <v>0.0029683065164745025</v>
      </c>
      <c r="I722" s="0">
        <v>0.0029683065164745025</v>
      </c>
      <c r="J722" s="0">
        <v>0.20902749034055687</v>
      </c>
    </row>
    <row r="723">
      <c r="A723" s="1">
        <v>41265</v>
      </c>
      <c r="B723" s="0">
        <v>42.224057015681204</v>
      </c>
      <c r="C723" s="0">
        <v>0</v>
      </c>
      <c r="D723" s="0">
        <v>0.54727470622592966</v>
      </c>
      <c r="E723" s="0">
        <v>0.54727470622592966</v>
      </c>
      <c r="F723" s="0">
        <v>775.26085007835</v>
      </c>
      <c r="G723" s="0">
        <v>0</v>
      </c>
      <c r="H723" s="0">
        <v>0.00015001395972854141</v>
      </c>
      <c r="I723" s="0">
        <v>0.00015001395972854141</v>
      </c>
      <c r="J723" s="0">
        <v>0.2125074457483819</v>
      </c>
    </row>
    <row r="724">
      <c r="A724" s="1">
        <v>41266</v>
      </c>
      <c r="B724" s="0">
        <v>41.252909363479226</v>
      </c>
      <c r="C724" s="0">
        <v>0</v>
      </c>
      <c r="D724" s="0">
        <v>0.03875947609729738</v>
      </c>
      <c r="E724" s="0">
        <v>0.03875947609729738</v>
      </c>
      <c r="F724" s="0">
        <v>774.75233354369266</v>
      </c>
      <c r="G724" s="0">
        <v>0</v>
      </c>
      <c r="H724" s="0">
        <v>1.0874506897677591E-05</v>
      </c>
      <c r="I724" s="0">
        <v>1.0874506897677591E-05</v>
      </c>
      <c r="J724" s="0">
        <v>0.21736747870284442</v>
      </c>
    </row>
    <row r="725">
      <c r="A725" s="1">
        <v>41267</v>
      </c>
      <c r="B725" s="0">
        <v>39.900035889071482</v>
      </c>
      <c r="C725" s="0">
        <v>0</v>
      </c>
      <c r="D725" s="0">
        <v>0.00356952108095611</v>
      </c>
      <c r="E725" s="0">
        <v>0.00356952108095611</v>
      </c>
      <c r="F725" s="0">
        <v>774.717143525883</v>
      </c>
      <c r="G725" s="0">
        <v>0</v>
      </c>
      <c r="H725" s="0">
        <v>1.035435193963591E-06</v>
      </c>
      <c r="I725" s="0">
        <v>1.035435193963591E-06</v>
      </c>
      <c r="J725" s="0">
        <v>0.22472745715197673</v>
      </c>
    </row>
    <row r="726">
      <c r="A726" s="1">
        <v>41268</v>
      </c>
      <c r="B726" s="0">
        <v>38.656512372981055</v>
      </c>
      <c r="C726" s="0">
        <v>0</v>
      </c>
      <c r="D726" s="0">
        <v>0.00040287759027262467</v>
      </c>
      <c r="E726" s="0">
        <v>0.00040287759027262467</v>
      </c>
      <c r="F726" s="0">
        <v>774.71397687803358</v>
      </c>
      <c r="G726" s="0">
        <v>0</v>
      </c>
      <c r="H726" s="0">
        <v>1.2062482584070305E-07</v>
      </c>
      <c r="I726" s="0">
        <v>1.2062482584070305E-07</v>
      </c>
      <c r="J726" s="0">
        <v>0.23195566294475306</v>
      </c>
    </row>
    <row r="727">
      <c r="A727" s="1">
        <v>41269</v>
      </c>
      <c r="B727" s="0">
        <v>37.486410367856791</v>
      </c>
      <c r="C727" s="0">
        <v>0</v>
      </c>
      <c r="D727" s="0">
        <v>0</v>
      </c>
      <c r="E727" s="0">
        <v>0</v>
      </c>
      <c r="F727" s="0">
        <v>774.71357400005013</v>
      </c>
      <c r="G727" s="0">
        <v>0</v>
      </c>
      <c r="H727" s="0">
        <v>0</v>
      </c>
      <c r="I727" s="0">
        <v>0</v>
      </c>
      <c r="J727" s="0">
        <v>0.23919580999293993</v>
      </c>
    </row>
    <row r="728">
      <c r="A728" s="1">
        <v>41270</v>
      </c>
      <c r="B728" s="0">
        <v>37.534433338200095</v>
      </c>
      <c r="C728" s="0">
        <v>0</v>
      </c>
      <c r="D728" s="0">
        <v>384.60572385589177</v>
      </c>
      <c r="E728" s="0">
        <v>384.60572385589177</v>
      </c>
      <c r="F728" s="0">
        <v>1159.3192978558991</v>
      </c>
      <c r="G728" s="0">
        <v>0</v>
      </c>
      <c r="H728" s="0">
        <v>0.11859657230233363</v>
      </c>
      <c r="I728" s="0">
        <v>0.11859657230233363</v>
      </c>
      <c r="J728" s="0">
        <v>0.35748634615010183</v>
      </c>
    </row>
    <row r="729">
      <c r="A729" s="1">
        <v>41271</v>
      </c>
      <c r="B729" s="0">
        <v>37.864965951547063</v>
      </c>
      <c r="C729" s="0">
        <v>0</v>
      </c>
      <c r="D729" s="0">
        <v>38.8244389095829</v>
      </c>
      <c r="E729" s="0">
        <v>38.8244389095829</v>
      </c>
      <c r="F729" s="0">
        <v>813.53801290958347</v>
      </c>
      <c r="G729" s="0">
        <v>0</v>
      </c>
      <c r="H729" s="0">
        <v>0.011867353384098755</v>
      </c>
      <c r="I729" s="0">
        <v>0.011867353384098755</v>
      </c>
      <c r="J729" s="0">
        <v>0.24867179956108845</v>
      </c>
    </row>
    <row r="730">
      <c r="A730" s="1">
        <v>41272</v>
      </c>
      <c r="B730" s="0">
        <v>38.112677581195385</v>
      </c>
      <c r="C730" s="0">
        <v>0</v>
      </c>
      <c r="D730" s="0">
        <v>4.9623075943901123</v>
      </c>
      <c r="E730" s="0">
        <v>4.9623075943901123</v>
      </c>
      <c r="F730" s="0">
        <v>779.67588159439026</v>
      </c>
      <c r="G730" s="0">
        <v>0</v>
      </c>
      <c r="H730" s="0">
        <v>0.0015069556725174618</v>
      </c>
      <c r="I730" s="0">
        <v>0.0015069556725174618</v>
      </c>
      <c r="J730" s="0">
        <v>0.23677230202778749</v>
      </c>
    </row>
    <row r="731">
      <c r="A731" s="1">
        <v>41273</v>
      </c>
      <c r="B731" s="0">
        <v>44.082185602998294</v>
      </c>
      <c r="C731" s="0">
        <v>0</v>
      </c>
      <c r="D731" s="0">
        <v>0.55528218998471512</v>
      </c>
      <c r="E731" s="0">
        <v>0.55528218998471512</v>
      </c>
      <c r="F731" s="0">
        <v>775.26885618998472</v>
      </c>
      <c r="G731" s="0">
        <v>0</v>
      </c>
      <c r="H731" s="0">
        <v>0.0001457930706244301</v>
      </c>
      <c r="I731" s="0">
        <v>0.0001457930706244301</v>
      </c>
      <c r="J731" s="0">
        <v>0.20355204820550582</v>
      </c>
    </row>
    <row r="732">
      <c r="A732" s="1">
        <v>41274</v>
      </c>
      <c r="B732" s="0">
        <v>42.612420831719895</v>
      </c>
      <c r="C732" s="0">
        <v>0</v>
      </c>
      <c r="D732" s="0">
        <v>0</v>
      </c>
      <c r="E732" s="0">
        <v>0</v>
      </c>
      <c r="F732" s="0">
        <v>774.713574</v>
      </c>
      <c r="G732" s="0">
        <v>0</v>
      </c>
      <c r="H732" s="0">
        <v>0</v>
      </c>
      <c r="I732" s="0">
        <v>0</v>
      </c>
      <c r="J732" s="0">
        <v>0.21042203462404796</v>
      </c>
    </row>
    <row r="733">
      <c r="A733" s="1"/>
    </row>
  </sheetData>
  <headerFooter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2.37122495094466</v>
      </c>
      <c r="C2" s="0">
        <v>437.400627</v>
      </c>
      <c r="D2" s="0">
        <v>0</v>
      </c>
      <c r="E2" s="0">
        <v>437.400627</v>
      </c>
      <c r="F2" s="0">
        <v>437.400627</v>
      </c>
      <c r="G2" s="0">
        <v>2.1349755344500818</v>
      </c>
      <c r="H2" s="0">
        <v>0</v>
      </c>
      <c r="I2" s="0">
        <v>2.1349755344500818</v>
      </c>
      <c r="J2" s="0">
        <v>2.1349755344500818</v>
      </c>
    </row>
    <row r="3">
      <c r="A3" s="1">
        <v>40545</v>
      </c>
      <c r="B3" s="0">
        <v>2.3621113546653083</v>
      </c>
      <c r="C3" s="0">
        <v>437.400627</v>
      </c>
      <c r="D3" s="0">
        <v>0</v>
      </c>
      <c r="E3" s="0">
        <v>437.400627</v>
      </c>
      <c r="F3" s="0">
        <v>437.400627</v>
      </c>
      <c r="G3" s="0">
        <v>2.1432127858602836</v>
      </c>
      <c r="H3" s="0">
        <v>0</v>
      </c>
      <c r="I3" s="0">
        <v>2.1432127858602836</v>
      </c>
      <c r="J3" s="0">
        <v>2.1432127858602836</v>
      </c>
    </row>
    <row r="4">
      <c r="A4" s="1">
        <v>40546</v>
      </c>
      <c r="B4" s="0">
        <v>2.353032785698363</v>
      </c>
      <c r="C4" s="0">
        <v>437.400627</v>
      </c>
      <c r="D4" s="0">
        <v>0</v>
      </c>
      <c r="E4" s="0">
        <v>437.400627</v>
      </c>
      <c r="F4" s="0">
        <v>437.400627</v>
      </c>
      <c r="G4" s="0">
        <v>2.1514818185765012</v>
      </c>
      <c r="H4" s="0">
        <v>0</v>
      </c>
      <c r="I4" s="0">
        <v>2.1514818185765012</v>
      </c>
      <c r="J4" s="0">
        <v>2.1514818185765012</v>
      </c>
    </row>
    <row r="5">
      <c r="A5" s="1">
        <v>40547</v>
      </c>
      <c r="B5" s="0">
        <v>2.5003051658444257</v>
      </c>
      <c r="C5" s="0">
        <v>437.400627</v>
      </c>
      <c r="D5" s="0">
        <v>0</v>
      </c>
      <c r="E5" s="0">
        <v>437.400627</v>
      </c>
      <c r="F5" s="0">
        <v>437.400627</v>
      </c>
      <c r="G5" s="0">
        <v>2.0247557482587086</v>
      </c>
      <c r="H5" s="0">
        <v>0</v>
      </c>
      <c r="I5" s="0">
        <v>2.0247557482587086</v>
      </c>
      <c r="J5" s="0">
        <v>2.0247557482587086</v>
      </c>
    </row>
    <row r="6">
      <c r="A6" s="1">
        <v>40548</v>
      </c>
      <c r="B6" s="0">
        <v>2.5256966302662245</v>
      </c>
      <c r="C6" s="0">
        <v>437.400627</v>
      </c>
      <c r="D6" s="0">
        <v>0</v>
      </c>
      <c r="E6" s="0">
        <v>437.400627</v>
      </c>
      <c r="F6" s="0">
        <v>437.400627</v>
      </c>
      <c r="G6" s="0">
        <v>2.0044003687057317</v>
      </c>
      <c r="H6" s="0">
        <v>0</v>
      </c>
      <c r="I6" s="0">
        <v>2.0044003687057317</v>
      </c>
      <c r="J6" s="0">
        <v>2.0044003687057317</v>
      </c>
    </row>
    <row r="7">
      <c r="A7" s="1">
        <v>40549</v>
      </c>
      <c r="B7" s="0">
        <v>2.502196364930708</v>
      </c>
      <c r="C7" s="0">
        <v>437.400627</v>
      </c>
      <c r="D7" s="0">
        <v>0</v>
      </c>
      <c r="E7" s="0">
        <v>437.400627</v>
      </c>
      <c r="F7" s="0">
        <v>437.400627</v>
      </c>
      <c r="G7" s="0">
        <v>2.023225406246099</v>
      </c>
      <c r="H7" s="0">
        <v>0</v>
      </c>
      <c r="I7" s="0">
        <v>2.023225406246099</v>
      </c>
      <c r="J7" s="0">
        <v>2.023225406246099</v>
      </c>
    </row>
    <row r="8">
      <c r="A8" s="1">
        <v>40550</v>
      </c>
      <c r="B8" s="0">
        <v>3.4890893082272765</v>
      </c>
      <c r="C8" s="0">
        <v>437.400627</v>
      </c>
      <c r="D8" s="0">
        <v>0</v>
      </c>
      <c r="E8" s="0">
        <v>437.400627</v>
      </c>
      <c r="F8" s="0">
        <v>437.400627</v>
      </c>
      <c r="G8" s="0">
        <v>1.4509537617759014</v>
      </c>
      <c r="H8" s="0">
        <v>0</v>
      </c>
      <c r="I8" s="0">
        <v>1.4509537617759014</v>
      </c>
      <c r="J8" s="0">
        <v>1.4509537617759014</v>
      </c>
    </row>
    <row r="9">
      <c r="A9" s="1">
        <v>40551</v>
      </c>
      <c r="B9" s="0">
        <v>3.4883845433324225</v>
      </c>
      <c r="C9" s="0">
        <v>437.400627</v>
      </c>
      <c r="D9" s="0">
        <v>0</v>
      </c>
      <c r="E9" s="0">
        <v>437.400627</v>
      </c>
      <c r="F9" s="0">
        <v>437.400627</v>
      </c>
      <c r="G9" s="0">
        <v>1.4512469006952646</v>
      </c>
      <c r="H9" s="0">
        <v>0</v>
      </c>
      <c r="I9" s="0">
        <v>1.4512469006952646</v>
      </c>
      <c r="J9" s="0">
        <v>1.4512469006952646</v>
      </c>
    </row>
    <row r="10">
      <c r="A10" s="1">
        <v>40552</v>
      </c>
      <c r="B10" s="0">
        <v>71.919208355120062</v>
      </c>
      <c r="C10" s="0">
        <v>437.400627</v>
      </c>
      <c r="D10" s="0">
        <v>1312.2501492249066</v>
      </c>
      <c r="E10" s="0">
        <v>1749.6507762249066</v>
      </c>
      <c r="F10" s="0">
        <v>1749.6507762249066</v>
      </c>
      <c r="G10" s="0">
        <v>0.070391587626312285</v>
      </c>
      <c r="H10" s="0">
        <v>0.21118253076213903</v>
      </c>
      <c r="I10" s="0">
        <v>0.28157411838845131</v>
      </c>
      <c r="J10" s="0">
        <v>0.28157411838845131</v>
      </c>
    </row>
    <row r="11">
      <c r="A11" s="1">
        <v>40553</v>
      </c>
      <c r="B11" s="0">
        <v>66.613503758450861</v>
      </c>
      <c r="C11" s="0">
        <v>437.400627</v>
      </c>
      <c r="D11" s="0">
        <v>0</v>
      </c>
      <c r="E11" s="0">
        <v>437.400627</v>
      </c>
      <c r="F11" s="0">
        <v>437.400627</v>
      </c>
      <c r="G11" s="0">
        <v>0.075998213144616258</v>
      </c>
      <c r="H11" s="0">
        <v>0</v>
      </c>
      <c r="I11" s="0">
        <v>0.075998213144616258</v>
      </c>
      <c r="J11" s="0">
        <v>0.075998213144616258</v>
      </c>
    </row>
    <row r="12">
      <c r="A12" s="1">
        <v>40554</v>
      </c>
      <c r="B12" s="0">
        <v>61.760076870669018</v>
      </c>
      <c r="C12" s="0">
        <v>437.400627</v>
      </c>
      <c r="D12" s="0">
        <v>0</v>
      </c>
      <c r="E12" s="0">
        <v>437.400627</v>
      </c>
      <c r="F12" s="0">
        <v>437.400627</v>
      </c>
      <c r="G12" s="0">
        <v>0.081970546564340843</v>
      </c>
      <c r="H12" s="0">
        <v>0</v>
      </c>
      <c r="I12" s="0">
        <v>0.081970546564340843</v>
      </c>
      <c r="J12" s="0">
        <v>0.081970546564340843</v>
      </c>
    </row>
    <row r="13">
      <c r="A13" s="1">
        <v>40555</v>
      </c>
      <c r="B13" s="0">
        <v>57.512630339641504</v>
      </c>
      <c r="C13" s="0">
        <v>437.400627</v>
      </c>
      <c r="D13" s="0">
        <v>0</v>
      </c>
      <c r="E13" s="0">
        <v>437.400627</v>
      </c>
      <c r="F13" s="0">
        <v>437.400627</v>
      </c>
      <c r="G13" s="0">
        <v>0.088024269226563784</v>
      </c>
      <c r="H13" s="0">
        <v>0</v>
      </c>
      <c r="I13" s="0">
        <v>0.088024269226563784</v>
      </c>
      <c r="J13" s="0">
        <v>0.088024269226563784</v>
      </c>
    </row>
    <row r="14">
      <c r="A14" s="1">
        <v>40556</v>
      </c>
      <c r="B14" s="0">
        <v>53.780727258195874</v>
      </c>
      <c r="C14" s="0">
        <v>437.400627</v>
      </c>
      <c r="D14" s="0">
        <v>0</v>
      </c>
      <c r="E14" s="0">
        <v>437.400627</v>
      </c>
      <c r="F14" s="0">
        <v>437.400627</v>
      </c>
      <c r="G14" s="0">
        <v>0.094132368880767536</v>
      </c>
      <c r="H14" s="0">
        <v>0</v>
      </c>
      <c r="I14" s="0">
        <v>0.094132368880767536</v>
      </c>
      <c r="J14" s="0">
        <v>0.094132368880767536</v>
      </c>
    </row>
    <row r="15">
      <c r="A15" s="1">
        <v>40557</v>
      </c>
      <c r="B15" s="0">
        <v>49.921152176018374</v>
      </c>
      <c r="C15" s="0">
        <v>437.400627</v>
      </c>
      <c r="D15" s="0">
        <v>0</v>
      </c>
      <c r="E15" s="0">
        <v>437.400627</v>
      </c>
      <c r="F15" s="0">
        <v>437.400627</v>
      </c>
      <c r="G15" s="0">
        <v>0.10141006439703974</v>
      </c>
      <c r="H15" s="0">
        <v>0</v>
      </c>
      <c r="I15" s="0">
        <v>0.10141006439703974</v>
      </c>
      <c r="J15" s="0">
        <v>0.10141006439703974</v>
      </c>
    </row>
    <row r="16">
      <c r="A16" s="1">
        <v>40558</v>
      </c>
      <c r="B16" s="0">
        <v>46.374593152118592</v>
      </c>
      <c r="C16" s="0">
        <v>437.400627</v>
      </c>
      <c r="D16" s="0">
        <v>0</v>
      </c>
      <c r="E16" s="0">
        <v>437.400627</v>
      </c>
      <c r="F16" s="0">
        <v>437.400627</v>
      </c>
      <c r="G16" s="0">
        <v>0.10916553467840325</v>
      </c>
      <c r="H16" s="0">
        <v>0</v>
      </c>
      <c r="I16" s="0">
        <v>0.10916553467840325</v>
      </c>
      <c r="J16" s="0">
        <v>0.10916553467840325</v>
      </c>
    </row>
    <row r="17">
      <c r="A17" s="1">
        <v>40559</v>
      </c>
      <c r="B17" s="0">
        <v>43.093751730573963</v>
      </c>
      <c r="C17" s="0">
        <v>437.400627</v>
      </c>
      <c r="D17" s="0">
        <v>0</v>
      </c>
      <c r="E17" s="0">
        <v>437.400627</v>
      </c>
      <c r="F17" s="0">
        <v>437.400627</v>
      </c>
      <c r="G17" s="0">
        <v>0.11747659587857882</v>
      </c>
      <c r="H17" s="0">
        <v>0</v>
      </c>
      <c r="I17" s="0">
        <v>0.11747659587857882</v>
      </c>
      <c r="J17" s="0">
        <v>0.11747659587857882</v>
      </c>
    </row>
    <row r="18">
      <c r="A18" s="1">
        <v>40560</v>
      </c>
      <c r="B18" s="0">
        <v>40.058987924247425</v>
      </c>
      <c r="C18" s="0">
        <v>437.400627</v>
      </c>
      <c r="D18" s="0">
        <v>0</v>
      </c>
      <c r="E18" s="0">
        <v>437.400627</v>
      </c>
      <c r="F18" s="0">
        <v>437.400627</v>
      </c>
      <c r="G18" s="0">
        <v>0.12637631451193362</v>
      </c>
      <c r="H18" s="0">
        <v>0</v>
      </c>
      <c r="I18" s="0">
        <v>0.12637631451193362</v>
      </c>
      <c r="J18" s="0">
        <v>0.12637631451193362</v>
      </c>
    </row>
    <row r="19">
      <c r="A19" s="1">
        <v>40561</v>
      </c>
      <c r="B19" s="0">
        <v>37.251217164242682</v>
      </c>
      <c r="C19" s="0">
        <v>437.400627</v>
      </c>
      <c r="D19" s="0">
        <v>0</v>
      </c>
      <c r="E19" s="0">
        <v>437.400627</v>
      </c>
      <c r="F19" s="0">
        <v>437.400627</v>
      </c>
      <c r="G19" s="0">
        <v>0.13590179441985933</v>
      </c>
      <c r="H19" s="0">
        <v>0</v>
      </c>
      <c r="I19" s="0">
        <v>0.13590179441985933</v>
      </c>
      <c r="J19" s="0">
        <v>0.13590179441985933</v>
      </c>
    </row>
    <row r="20">
      <c r="A20" s="1">
        <v>40562</v>
      </c>
      <c r="B20" s="0">
        <v>35.179453551666747</v>
      </c>
      <c r="C20" s="0">
        <v>437.400627</v>
      </c>
      <c r="D20" s="0">
        <v>0</v>
      </c>
      <c r="E20" s="0">
        <v>437.400627</v>
      </c>
      <c r="F20" s="0">
        <v>437.400627</v>
      </c>
      <c r="G20" s="0">
        <v>0.1439052272233089</v>
      </c>
      <c r="H20" s="0">
        <v>0</v>
      </c>
      <c r="I20" s="0">
        <v>0.1439052272233089</v>
      </c>
      <c r="J20" s="0">
        <v>0.1439052272233089</v>
      </c>
    </row>
    <row r="21">
      <c r="A21" s="1">
        <v>40563</v>
      </c>
      <c r="B21" s="0">
        <v>32.806646187725939</v>
      </c>
      <c r="C21" s="0">
        <v>437.400627</v>
      </c>
      <c r="D21" s="0">
        <v>0</v>
      </c>
      <c r="E21" s="0">
        <v>437.400627</v>
      </c>
      <c r="F21" s="0">
        <v>437.400627</v>
      </c>
      <c r="G21" s="0">
        <v>0.15431346526480655</v>
      </c>
      <c r="H21" s="0">
        <v>0</v>
      </c>
      <c r="I21" s="0">
        <v>0.15431346526480655</v>
      </c>
      <c r="J21" s="0">
        <v>0.15431346526480655</v>
      </c>
    </row>
    <row r="22">
      <c r="A22" s="1">
        <v>40564</v>
      </c>
      <c r="B22" s="0">
        <v>32.265507827053547</v>
      </c>
      <c r="C22" s="0">
        <v>437.400627</v>
      </c>
      <c r="D22" s="0">
        <v>0</v>
      </c>
      <c r="E22" s="0">
        <v>437.400627</v>
      </c>
      <c r="F22" s="0">
        <v>437.400627</v>
      </c>
      <c r="G22" s="0">
        <v>0.1569015210942907</v>
      </c>
      <c r="H22" s="0">
        <v>0</v>
      </c>
      <c r="I22" s="0">
        <v>0.1569015210942907</v>
      </c>
      <c r="J22" s="0">
        <v>0.1569015210942907</v>
      </c>
    </row>
    <row r="23">
      <c r="A23" s="1">
        <v>40565</v>
      </c>
      <c r="B23" s="0">
        <v>30.083713138239261</v>
      </c>
      <c r="C23" s="0">
        <v>437.400627</v>
      </c>
      <c r="D23" s="0">
        <v>0</v>
      </c>
      <c r="E23" s="0">
        <v>437.400627</v>
      </c>
      <c r="F23" s="0">
        <v>437.400627</v>
      </c>
      <c r="G23" s="0">
        <v>0.16828066514533793</v>
      </c>
      <c r="H23" s="0">
        <v>0</v>
      </c>
      <c r="I23" s="0">
        <v>0.16828066514533793</v>
      </c>
      <c r="J23" s="0">
        <v>0.16828066514533793</v>
      </c>
    </row>
    <row r="24">
      <c r="A24" s="1">
        <v>40566</v>
      </c>
      <c r="B24" s="0">
        <v>28.107090721575876</v>
      </c>
      <c r="C24" s="0">
        <v>437.400627</v>
      </c>
      <c r="D24" s="0">
        <v>0</v>
      </c>
      <c r="E24" s="0">
        <v>437.400627</v>
      </c>
      <c r="F24" s="0">
        <v>437.400627</v>
      </c>
      <c r="G24" s="0">
        <v>0.18011495060420132</v>
      </c>
      <c r="H24" s="0">
        <v>0</v>
      </c>
      <c r="I24" s="0">
        <v>0.18011495060420132</v>
      </c>
      <c r="J24" s="0">
        <v>0.18011495060420132</v>
      </c>
    </row>
    <row r="25">
      <c r="A25" s="1">
        <v>40567</v>
      </c>
      <c r="B25" s="0">
        <v>26.38079225257605</v>
      </c>
      <c r="C25" s="0">
        <v>437.400627</v>
      </c>
      <c r="D25" s="0">
        <v>0</v>
      </c>
      <c r="E25" s="0">
        <v>437.400627</v>
      </c>
      <c r="F25" s="0">
        <v>437.400627</v>
      </c>
      <c r="G25" s="0">
        <v>0.1919012593888304</v>
      </c>
      <c r="H25" s="0">
        <v>0</v>
      </c>
      <c r="I25" s="0">
        <v>0.1919012593888304</v>
      </c>
      <c r="J25" s="0">
        <v>0.1919012593888304</v>
      </c>
    </row>
    <row r="26">
      <c r="A26" s="1">
        <v>40568</v>
      </c>
      <c r="B26" s="0">
        <v>24.675378493556039</v>
      </c>
      <c r="C26" s="0">
        <v>437.400627</v>
      </c>
      <c r="D26" s="0">
        <v>0</v>
      </c>
      <c r="E26" s="0">
        <v>437.400627</v>
      </c>
      <c r="F26" s="0">
        <v>437.400627</v>
      </c>
      <c r="G26" s="0">
        <v>0.20516432030684006</v>
      </c>
      <c r="H26" s="0">
        <v>0</v>
      </c>
      <c r="I26" s="0">
        <v>0.20516432030684006</v>
      </c>
      <c r="J26" s="0">
        <v>0.20516432030684006</v>
      </c>
    </row>
    <row r="27">
      <c r="A27" s="1">
        <v>40569</v>
      </c>
      <c r="B27" s="0">
        <v>23.110788237068896</v>
      </c>
      <c r="C27" s="0">
        <v>437.400627</v>
      </c>
      <c r="D27" s="0">
        <v>0</v>
      </c>
      <c r="E27" s="0">
        <v>437.400627</v>
      </c>
      <c r="F27" s="0">
        <v>437.400627</v>
      </c>
      <c r="G27" s="0">
        <v>0.21905385506602323</v>
      </c>
      <c r="H27" s="0">
        <v>0</v>
      </c>
      <c r="I27" s="0">
        <v>0.21905385506602323</v>
      </c>
      <c r="J27" s="0">
        <v>0.21905385506602323</v>
      </c>
    </row>
    <row r="28">
      <c r="A28" s="1">
        <v>40570</v>
      </c>
      <c r="B28" s="0">
        <v>21.655562549426438</v>
      </c>
      <c r="C28" s="0">
        <v>437.400627</v>
      </c>
      <c r="D28" s="0">
        <v>0</v>
      </c>
      <c r="E28" s="0">
        <v>437.400627</v>
      </c>
      <c r="F28" s="0">
        <v>437.400627</v>
      </c>
      <c r="G28" s="0">
        <v>0.23377398972618829</v>
      </c>
      <c r="H28" s="0">
        <v>0</v>
      </c>
      <c r="I28" s="0">
        <v>0.23377398972618829</v>
      </c>
      <c r="J28" s="0">
        <v>0.23377398972618829</v>
      </c>
    </row>
    <row r="29">
      <c r="A29" s="1">
        <v>40571</v>
      </c>
      <c r="B29" s="0">
        <v>20.302703508319421</v>
      </c>
      <c r="C29" s="0">
        <v>437.400627</v>
      </c>
      <c r="D29" s="0">
        <v>0</v>
      </c>
      <c r="E29" s="0">
        <v>437.400627</v>
      </c>
      <c r="F29" s="0">
        <v>437.400627</v>
      </c>
      <c r="G29" s="0">
        <v>0.24935138588168737</v>
      </c>
      <c r="H29" s="0">
        <v>0</v>
      </c>
      <c r="I29" s="0">
        <v>0.24935138588168737</v>
      </c>
      <c r="J29" s="0">
        <v>0.24935138588168737</v>
      </c>
    </row>
    <row r="30">
      <c r="A30" s="1">
        <v>40572</v>
      </c>
      <c r="B30" s="0">
        <v>19.046068838388379</v>
      </c>
      <c r="C30" s="0">
        <v>437.400627</v>
      </c>
      <c r="D30" s="0">
        <v>0</v>
      </c>
      <c r="E30" s="0">
        <v>437.400627</v>
      </c>
      <c r="F30" s="0">
        <v>437.400627</v>
      </c>
      <c r="G30" s="0">
        <v>0.26580326364990803</v>
      </c>
      <c r="H30" s="0">
        <v>0</v>
      </c>
      <c r="I30" s="0">
        <v>0.26580326364990803</v>
      </c>
      <c r="J30" s="0">
        <v>0.26580326364990803</v>
      </c>
    </row>
    <row r="31">
      <c r="A31" s="1">
        <v>40573</v>
      </c>
      <c r="B31" s="0">
        <v>17.878713072390312</v>
      </c>
      <c r="C31" s="0">
        <v>437.400627</v>
      </c>
      <c r="D31" s="0">
        <v>0</v>
      </c>
      <c r="E31" s="0">
        <v>437.400627</v>
      </c>
      <c r="F31" s="0">
        <v>437.400627</v>
      </c>
      <c r="G31" s="0">
        <v>0.28315837031706481</v>
      </c>
      <c r="H31" s="0">
        <v>0</v>
      </c>
      <c r="I31" s="0">
        <v>0.28315837031706481</v>
      </c>
      <c r="J31" s="0">
        <v>0.28315837031706481</v>
      </c>
    </row>
    <row r="32">
      <c r="A32" s="1">
        <v>40574</v>
      </c>
      <c r="B32" s="0">
        <v>16.794217227900621</v>
      </c>
      <c r="C32" s="0">
        <v>437.400627</v>
      </c>
      <c r="D32" s="0">
        <v>0</v>
      </c>
      <c r="E32" s="0">
        <v>437.400627</v>
      </c>
      <c r="F32" s="0">
        <v>437.400627</v>
      </c>
      <c r="G32" s="0">
        <v>0.30144347832621721</v>
      </c>
      <c r="H32" s="0">
        <v>0</v>
      </c>
      <c r="I32" s="0">
        <v>0.30144347832621721</v>
      </c>
      <c r="J32" s="0">
        <v>0.30144347832621721</v>
      </c>
    </row>
    <row r="33">
      <c r="A33" s="1">
        <v>40575</v>
      </c>
      <c r="B33" s="0">
        <v>16.530092771761623</v>
      </c>
      <c r="C33" s="0">
        <v>437.400627</v>
      </c>
      <c r="D33" s="0">
        <v>0</v>
      </c>
      <c r="E33" s="0">
        <v>437.400627</v>
      </c>
      <c r="F33" s="0">
        <v>437.400627</v>
      </c>
      <c r="G33" s="0">
        <v>0.30626006319775356</v>
      </c>
      <c r="H33" s="0">
        <v>0</v>
      </c>
      <c r="I33" s="0">
        <v>0.30626006319775356</v>
      </c>
      <c r="J33" s="0">
        <v>0.30626006319775356</v>
      </c>
    </row>
    <row r="34">
      <c r="A34" s="1">
        <v>40576</v>
      </c>
      <c r="B34" s="0">
        <v>15.540131532017735</v>
      </c>
      <c r="C34" s="0">
        <v>437.400627</v>
      </c>
      <c r="D34" s="0">
        <v>0</v>
      </c>
      <c r="E34" s="0">
        <v>437.400627</v>
      </c>
      <c r="F34" s="0">
        <v>437.400627</v>
      </c>
      <c r="G34" s="0">
        <v>0.32576991040996212</v>
      </c>
      <c r="H34" s="0">
        <v>0</v>
      </c>
      <c r="I34" s="0">
        <v>0.32576991040996212</v>
      </c>
      <c r="J34" s="0">
        <v>0.32576991040996212</v>
      </c>
    </row>
    <row r="35">
      <c r="A35" s="1">
        <v>40577</v>
      </c>
      <c r="B35" s="0">
        <v>14.643946014626561</v>
      </c>
      <c r="C35" s="0">
        <v>437.400627</v>
      </c>
      <c r="D35" s="0">
        <v>0</v>
      </c>
      <c r="E35" s="0">
        <v>437.400627</v>
      </c>
      <c r="F35" s="0">
        <v>437.400627</v>
      </c>
      <c r="G35" s="0">
        <v>0.34570649549567767</v>
      </c>
      <c r="H35" s="0">
        <v>0</v>
      </c>
      <c r="I35" s="0">
        <v>0.34570649549567767</v>
      </c>
      <c r="J35" s="0">
        <v>0.34570649549567767</v>
      </c>
    </row>
    <row r="36">
      <c r="A36" s="1">
        <v>40578</v>
      </c>
      <c r="B36" s="0">
        <v>13.835455051014352</v>
      </c>
      <c r="C36" s="0">
        <v>437.400627</v>
      </c>
      <c r="D36" s="0">
        <v>0</v>
      </c>
      <c r="E36" s="0">
        <v>437.400627</v>
      </c>
      <c r="F36" s="0">
        <v>437.400627</v>
      </c>
      <c r="G36" s="0">
        <v>0.36590825804267885</v>
      </c>
      <c r="H36" s="0">
        <v>0</v>
      </c>
      <c r="I36" s="0">
        <v>0.36590825804267885</v>
      </c>
      <c r="J36" s="0">
        <v>0.36590825804267885</v>
      </c>
    </row>
    <row r="37">
      <c r="A37" s="1">
        <v>40579</v>
      </c>
      <c r="B37" s="0">
        <v>13.069025240867294</v>
      </c>
      <c r="C37" s="0">
        <v>437.400627</v>
      </c>
      <c r="D37" s="0">
        <v>0</v>
      </c>
      <c r="E37" s="0">
        <v>437.400627</v>
      </c>
      <c r="F37" s="0">
        <v>437.400627</v>
      </c>
      <c r="G37" s="0">
        <v>0.3873668589386306</v>
      </c>
      <c r="H37" s="0">
        <v>0</v>
      </c>
      <c r="I37" s="0">
        <v>0.3873668589386306</v>
      </c>
      <c r="J37" s="0">
        <v>0.3873668589386306</v>
      </c>
    </row>
    <row r="38">
      <c r="A38" s="1">
        <v>40580</v>
      </c>
      <c r="B38" s="0">
        <v>12.368334482739313</v>
      </c>
      <c r="C38" s="0">
        <v>437.400627</v>
      </c>
      <c r="D38" s="0">
        <v>0</v>
      </c>
      <c r="E38" s="0">
        <v>437.400627</v>
      </c>
      <c r="F38" s="0">
        <v>437.400627</v>
      </c>
      <c r="G38" s="0">
        <v>0.40931196225404887</v>
      </c>
      <c r="H38" s="0">
        <v>0</v>
      </c>
      <c r="I38" s="0">
        <v>0.40931196225404887</v>
      </c>
      <c r="J38" s="0">
        <v>0.40931196225404887</v>
      </c>
    </row>
    <row r="39">
      <c r="A39" s="1">
        <v>40581</v>
      </c>
      <c r="B39" s="0">
        <v>11.80693522796299</v>
      </c>
      <c r="C39" s="0">
        <v>437.400627</v>
      </c>
      <c r="D39" s="0">
        <v>0</v>
      </c>
      <c r="E39" s="0">
        <v>437.400627</v>
      </c>
      <c r="F39" s="0">
        <v>437.400627</v>
      </c>
      <c r="G39" s="0">
        <v>0.428774034853231</v>
      </c>
      <c r="H39" s="0">
        <v>0</v>
      </c>
      <c r="I39" s="0">
        <v>0.428774034853231</v>
      </c>
      <c r="J39" s="0">
        <v>0.428774034853231</v>
      </c>
    </row>
    <row r="40">
      <c r="A40" s="1">
        <v>40582</v>
      </c>
      <c r="B40" s="0">
        <v>11.283959640412071</v>
      </c>
      <c r="C40" s="0">
        <v>437.400627</v>
      </c>
      <c r="D40" s="0">
        <v>0</v>
      </c>
      <c r="E40" s="0">
        <v>437.400627</v>
      </c>
      <c r="F40" s="0">
        <v>437.400627</v>
      </c>
      <c r="G40" s="0">
        <v>0.44864634563329309</v>
      </c>
      <c r="H40" s="0">
        <v>0</v>
      </c>
      <c r="I40" s="0">
        <v>0.44864634563329309</v>
      </c>
      <c r="J40" s="0">
        <v>0.44864634563329309</v>
      </c>
    </row>
    <row r="41">
      <c r="A41" s="1">
        <v>40583</v>
      </c>
      <c r="B41" s="0">
        <v>11.079994775167277</v>
      </c>
      <c r="C41" s="0">
        <v>437.400627</v>
      </c>
      <c r="D41" s="0">
        <v>0</v>
      </c>
      <c r="E41" s="0">
        <v>437.400627</v>
      </c>
      <c r="F41" s="0">
        <v>437.400627</v>
      </c>
      <c r="G41" s="0">
        <v>0.45690520254491856</v>
      </c>
      <c r="H41" s="0">
        <v>0</v>
      </c>
      <c r="I41" s="0">
        <v>0.45690520254491856</v>
      </c>
      <c r="J41" s="0">
        <v>0.45690520254491856</v>
      </c>
    </row>
    <row r="42">
      <c r="A42" s="1">
        <v>40584</v>
      </c>
      <c r="B42" s="0">
        <v>11.102435701599973</v>
      </c>
      <c r="C42" s="0">
        <v>437.400627</v>
      </c>
      <c r="D42" s="0">
        <v>0</v>
      </c>
      <c r="E42" s="0">
        <v>437.400627</v>
      </c>
      <c r="F42" s="0">
        <v>437.400627</v>
      </c>
      <c r="G42" s="0">
        <v>0.45598167762546787</v>
      </c>
      <c r="H42" s="0">
        <v>0</v>
      </c>
      <c r="I42" s="0">
        <v>0.45598167762546787</v>
      </c>
      <c r="J42" s="0">
        <v>0.45598167762546787</v>
      </c>
    </row>
    <row r="43">
      <c r="A43" s="1">
        <v>40585</v>
      </c>
      <c r="B43" s="0">
        <v>10.60166710688538</v>
      </c>
      <c r="C43" s="0">
        <v>437.400627</v>
      </c>
      <c r="D43" s="0">
        <v>0</v>
      </c>
      <c r="E43" s="0">
        <v>437.400627</v>
      </c>
      <c r="F43" s="0">
        <v>437.400627</v>
      </c>
      <c r="G43" s="0">
        <v>0.47751992265976151</v>
      </c>
      <c r="H43" s="0">
        <v>0</v>
      </c>
      <c r="I43" s="0">
        <v>0.47751992265976151</v>
      </c>
      <c r="J43" s="0">
        <v>0.47751992265976151</v>
      </c>
    </row>
    <row r="44">
      <c r="A44" s="1">
        <v>40586</v>
      </c>
      <c r="B44" s="0">
        <v>10.162801703083105</v>
      </c>
      <c r="C44" s="0">
        <v>437.400627</v>
      </c>
      <c r="D44" s="0">
        <v>0</v>
      </c>
      <c r="E44" s="0">
        <v>437.400627</v>
      </c>
      <c r="F44" s="0">
        <v>437.400627</v>
      </c>
      <c r="G44" s="0">
        <v>0.49814090689269513</v>
      </c>
      <c r="H44" s="0">
        <v>0</v>
      </c>
      <c r="I44" s="0">
        <v>0.49814090689269513</v>
      </c>
      <c r="J44" s="0">
        <v>0.49814090689269513</v>
      </c>
    </row>
    <row r="45">
      <c r="A45" s="1">
        <v>40587</v>
      </c>
      <c r="B45" s="0">
        <v>9.8779144157082364</v>
      </c>
      <c r="C45" s="0">
        <v>437.400627</v>
      </c>
      <c r="D45" s="0">
        <v>0</v>
      </c>
      <c r="E45" s="0">
        <v>437.400627</v>
      </c>
      <c r="F45" s="0">
        <v>437.400627</v>
      </c>
      <c r="G45" s="0">
        <v>0.51250770596815987</v>
      </c>
      <c r="H45" s="0">
        <v>0</v>
      </c>
      <c r="I45" s="0">
        <v>0.51250770596815987</v>
      </c>
      <c r="J45" s="0">
        <v>0.51250770596815987</v>
      </c>
    </row>
    <row r="46">
      <c r="A46" s="1">
        <v>40588</v>
      </c>
      <c r="B46" s="0">
        <v>9.9469230797127164</v>
      </c>
      <c r="C46" s="0">
        <v>437.400627</v>
      </c>
      <c r="D46" s="0">
        <v>0</v>
      </c>
      <c r="E46" s="0">
        <v>437.400627</v>
      </c>
      <c r="F46" s="0">
        <v>437.400627</v>
      </c>
      <c r="G46" s="0">
        <v>0.50895208662764269</v>
      </c>
      <c r="H46" s="0">
        <v>0</v>
      </c>
      <c r="I46" s="0">
        <v>0.50895208662764269</v>
      </c>
      <c r="J46" s="0">
        <v>0.50895208662764269</v>
      </c>
    </row>
    <row r="47">
      <c r="A47" s="1">
        <v>40589</v>
      </c>
      <c r="B47" s="0">
        <v>9.5660220819718269</v>
      </c>
      <c r="C47" s="0">
        <v>437.400627</v>
      </c>
      <c r="D47" s="0">
        <v>0</v>
      </c>
      <c r="E47" s="0">
        <v>437.400627</v>
      </c>
      <c r="F47" s="0">
        <v>437.400627</v>
      </c>
      <c r="G47" s="0">
        <v>0.52921760095926085</v>
      </c>
      <c r="H47" s="0">
        <v>0</v>
      </c>
      <c r="I47" s="0">
        <v>0.52921760095926085</v>
      </c>
      <c r="J47" s="0">
        <v>0.52921760095926085</v>
      </c>
    </row>
    <row r="48">
      <c r="A48" s="1">
        <v>40590</v>
      </c>
      <c r="B48" s="0">
        <v>9.3137152118466453</v>
      </c>
      <c r="C48" s="0">
        <v>437.400627</v>
      </c>
      <c r="D48" s="0">
        <v>0</v>
      </c>
      <c r="E48" s="0">
        <v>437.400627</v>
      </c>
      <c r="F48" s="0">
        <v>437.400627</v>
      </c>
      <c r="G48" s="0">
        <v>0.54355401059559483</v>
      </c>
      <c r="H48" s="0">
        <v>0</v>
      </c>
      <c r="I48" s="0">
        <v>0.54355401059559483</v>
      </c>
      <c r="J48" s="0">
        <v>0.54355401059559483</v>
      </c>
    </row>
    <row r="49">
      <c r="A49" s="1">
        <v>40591</v>
      </c>
      <c r="B49" s="0">
        <v>9.0544389791631765</v>
      </c>
      <c r="C49" s="0">
        <v>437.400627</v>
      </c>
      <c r="D49" s="0">
        <v>0</v>
      </c>
      <c r="E49" s="0">
        <v>437.400627</v>
      </c>
      <c r="F49" s="0">
        <v>437.400627</v>
      </c>
      <c r="G49" s="0">
        <v>0.55911882211528563</v>
      </c>
      <c r="H49" s="0">
        <v>0</v>
      </c>
      <c r="I49" s="0">
        <v>0.55911882211528563</v>
      </c>
      <c r="J49" s="0">
        <v>0.55911882211528563</v>
      </c>
    </row>
    <row r="50">
      <c r="A50" s="1">
        <v>40592</v>
      </c>
      <c r="B50" s="0">
        <v>8.7729668605108646</v>
      </c>
      <c r="C50" s="0">
        <v>437.400627</v>
      </c>
      <c r="D50" s="0">
        <v>0</v>
      </c>
      <c r="E50" s="0">
        <v>437.400627</v>
      </c>
      <c r="F50" s="0">
        <v>437.400627</v>
      </c>
      <c r="G50" s="0">
        <v>0.57705760633064174</v>
      </c>
      <c r="H50" s="0">
        <v>0</v>
      </c>
      <c r="I50" s="0">
        <v>0.57705760633064174</v>
      </c>
      <c r="J50" s="0">
        <v>0.57705760633064174</v>
      </c>
    </row>
    <row r="51">
      <c r="A51" s="1">
        <v>40593</v>
      </c>
      <c r="B51" s="0">
        <v>8.5209582069450072</v>
      </c>
      <c r="C51" s="0">
        <v>437.400627</v>
      </c>
      <c r="D51" s="0">
        <v>0</v>
      </c>
      <c r="E51" s="0">
        <v>437.400627</v>
      </c>
      <c r="F51" s="0">
        <v>437.400627</v>
      </c>
      <c r="G51" s="0">
        <v>0.59412417406510076</v>
      </c>
      <c r="H51" s="0">
        <v>0</v>
      </c>
      <c r="I51" s="0">
        <v>0.59412417406510076</v>
      </c>
      <c r="J51" s="0">
        <v>0.59412417406510076</v>
      </c>
    </row>
    <row r="52">
      <c r="A52" s="1">
        <v>40594</v>
      </c>
      <c r="B52" s="0">
        <v>8.2749156255456846</v>
      </c>
      <c r="C52" s="0">
        <v>437.400627</v>
      </c>
      <c r="D52" s="0">
        <v>0</v>
      </c>
      <c r="E52" s="0">
        <v>437.400627</v>
      </c>
      <c r="F52" s="0">
        <v>437.400627</v>
      </c>
      <c r="G52" s="0">
        <v>0.6117895923090575</v>
      </c>
      <c r="H52" s="0">
        <v>0</v>
      </c>
      <c r="I52" s="0">
        <v>0.6117895923090575</v>
      </c>
      <c r="J52" s="0">
        <v>0.6117895923090575</v>
      </c>
    </row>
    <row r="53">
      <c r="A53" s="1">
        <v>40595</v>
      </c>
      <c r="B53" s="0">
        <v>8.04024010491473</v>
      </c>
      <c r="C53" s="0">
        <v>437.400627</v>
      </c>
      <c r="D53" s="0">
        <v>0</v>
      </c>
      <c r="E53" s="0">
        <v>437.400627</v>
      </c>
      <c r="F53" s="0">
        <v>437.400627</v>
      </c>
      <c r="G53" s="0">
        <v>0.62964627808190732</v>
      </c>
      <c r="H53" s="0">
        <v>0</v>
      </c>
      <c r="I53" s="0">
        <v>0.62964627808190732</v>
      </c>
      <c r="J53" s="0">
        <v>0.62964627808190732</v>
      </c>
    </row>
    <row r="54">
      <c r="A54" s="1">
        <v>40596</v>
      </c>
      <c r="B54" s="0">
        <v>7.8088731009044254</v>
      </c>
      <c r="C54" s="0">
        <v>437.400627</v>
      </c>
      <c r="D54" s="0">
        <v>0</v>
      </c>
      <c r="E54" s="0">
        <v>437.400627</v>
      </c>
      <c r="F54" s="0">
        <v>437.400627</v>
      </c>
      <c r="G54" s="0">
        <v>0.64830189856179155</v>
      </c>
      <c r="H54" s="0">
        <v>0</v>
      </c>
      <c r="I54" s="0">
        <v>0.64830189856179155</v>
      </c>
      <c r="J54" s="0">
        <v>0.64830189856179155</v>
      </c>
    </row>
    <row r="55">
      <c r="A55" s="1">
        <v>40597</v>
      </c>
      <c r="B55" s="0">
        <v>7.5911069204501525</v>
      </c>
      <c r="C55" s="0">
        <v>437.400627</v>
      </c>
      <c r="D55" s="0">
        <v>0</v>
      </c>
      <c r="E55" s="0">
        <v>437.400627</v>
      </c>
      <c r="F55" s="0">
        <v>437.400627</v>
      </c>
      <c r="G55" s="0">
        <v>0.66689974334391766</v>
      </c>
      <c r="H55" s="0">
        <v>0</v>
      </c>
      <c r="I55" s="0">
        <v>0.66689974334391766</v>
      </c>
      <c r="J55" s="0">
        <v>0.66689974334391766</v>
      </c>
    </row>
    <row r="56">
      <c r="A56" s="1">
        <v>40598</v>
      </c>
      <c r="B56" s="0">
        <v>7.5791662773891817</v>
      </c>
      <c r="C56" s="0">
        <v>437.400627</v>
      </c>
      <c r="D56" s="0">
        <v>0</v>
      </c>
      <c r="E56" s="0">
        <v>437.400627</v>
      </c>
      <c r="F56" s="0">
        <v>437.400627</v>
      </c>
      <c r="G56" s="0">
        <v>0.66795041455250159</v>
      </c>
      <c r="H56" s="0">
        <v>0</v>
      </c>
      <c r="I56" s="0">
        <v>0.66795041455250159</v>
      </c>
      <c r="J56" s="0">
        <v>0.66795041455250159</v>
      </c>
    </row>
    <row r="57">
      <c r="A57" s="1">
        <v>40599</v>
      </c>
      <c r="B57" s="0">
        <v>7.3652850285591178</v>
      </c>
      <c r="C57" s="0">
        <v>437.400627</v>
      </c>
      <c r="D57" s="0">
        <v>0</v>
      </c>
      <c r="E57" s="0">
        <v>437.400627</v>
      </c>
      <c r="F57" s="0">
        <v>437.400627</v>
      </c>
      <c r="G57" s="0">
        <v>0.68734709346813017</v>
      </c>
      <c r="H57" s="0">
        <v>0</v>
      </c>
      <c r="I57" s="0">
        <v>0.68734709346813017</v>
      </c>
      <c r="J57" s="0">
        <v>0.68734709346813017</v>
      </c>
    </row>
    <row r="58">
      <c r="A58" s="1">
        <v>40600</v>
      </c>
      <c r="B58" s="0">
        <v>7.1729226804076891</v>
      </c>
      <c r="C58" s="0">
        <v>437.400627</v>
      </c>
      <c r="D58" s="0">
        <v>0</v>
      </c>
      <c r="E58" s="0">
        <v>437.400627</v>
      </c>
      <c r="F58" s="0">
        <v>437.400627</v>
      </c>
      <c r="G58" s="0">
        <v>0.70578026315163134</v>
      </c>
      <c r="H58" s="0">
        <v>0</v>
      </c>
      <c r="I58" s="0">
        <v>0.70578026315163134</v>
      </c>
      <c r="J58" s="0">
        <v>0.70578026315163134</v>
      </c>
    </row>
    <row r="59">
      <c r="A59" s="1">
        <v>40601</v>
      </c>
      <c r="B59" s="0">
        <v>6.9879230552015441</v>
      </c>
      <c r="C59" s="0">
        <v>437.400627</v>
      </c>
      <c r="D59" s="0">
        <v>0</v>
      </c>
      <c r="E59" s="0">
        <v>437.400627</v>
      </c>
      <c r="F59" s="0">
        <v>437.400627</v>
      </c>
      <c r="G59" s="0">
        <v>0.724465226212831</v>
      </c>
      <c r="H59" s="0">
        <v>0</v>
      </c>
      <c r="I59" s="0">
        <v>0.724465226212831</v>
      </c>
      <c r="J59" s="0">
        <v>0.724465226212831</v>
      </c>
    </row>
    <row r="60">
      <c r="A60" s="1">
        <v>40602</v>
      </c>
      <c r="B60" s="0">
        <v>6.8158280676625358</v>
      </c>
      <c r="C60" s="0">
        <v>437.400627</v>
      </c>
      <c r="D60" s="0">
        <v>0</v>
      </c>
      <c r="E60" s="0">
        <v>437.400627</v>
      </c>
      <c r="F60" s="0">
        <v>437.400627</v>
      </c>
      <c r="G60" s="0">
        <v>0.74275747666865854</v>
      </c>
      <c r="H60" s="0">
        <v>0</v>
      </c>
      <c r="I60" s="0">
        <v>0.74275747666865854</v>
      </c>
      <c r="J60" s="0">
        <v>0.74275747666865854</v>
      </c>
    </row>
    <row r="61">
      <c r="A61" s="1">
        <v>40603</v>
      </c>
      <c r="B61" s="0">
        <v>6.65533175170884</v>
      </c>
      <c r="C61" s="0">
        <v>437.400627</v>
      </c>
      <c r="D61" s="0">
        <v>0</v>
      </c>
      <c r="E61" s="0">
        <v>437.400627</v>
      </c>
      <c r="F61" s="0">
        <v>437.400627</v>
      </c>
      <c r="G61" s="0">
        <v>0.76066940699756735</v>
      </c>
      <c r="H61" s="0">
        <v>0</v>
      </c>
      <c r="I61" s="0">
        <v>0.76066940699756735</v>
      </c>
      <c r="J61" s="0">
        <v>0.76066940699756735</v>
      </c>
    </row>
    <row r="62">
      <c r="A62" s="1">
        <v>40604</v>
      </c>
      <c r="B62" s="0">
        <v>6.5056059979061711</v>
      </c>
      <c r="C62" s="0">
        <v>437.400627</v>
      </c>
      <c r="D62" s="0">
        <v>0</v>
      </c>
      <c r="E62" s="0">
        <v>437.400627</v>
      </c>
      <c r="F62" s="0">
        <v>437.400627</v>
      </c>
      <c r="G62" s="0">
        <v>0.7781761235730863</v>
      </c>
      <c r="H62" s="0">
        <v>0</v>
      </c>
      <c r="I62" s="0">
        <v>0.7781761235730863</v>
      </c>
      <c r="J62" s="0">
        <v>0.7781761235730863</v>
      </c>
    </row>
    <row r="63">
      <c r="A63" s="1">
        <v>40605</v>
      </c>
      <c r="B63" s="0">
        <v>6.5073670982562035</v>
      </c>
      <c r="C63" s="0">
        <v>437.400627</v>
      </c>
      <c r="D63" s="0">
        <v>0</v>
      </c>
      <c r="E63" s="0">
        <v>437.400627</v>
      </c>
      <c r="F63" s="0">
        <v>437.400627</v>
      </c>
      <c r="G63" s="0">
        <v>0.77796552438252</v>
      </c>
      <c r="H63" s="0">
        <v>0</v>
      </c>
      <c r="I63" s="0">
        <v>0.77796552438252</v>
      </c>
      <c r="J63" s="0">
        <v>0.77796552438252</v>
      </c>
    </row>
    <row r="64">
      <c r="A64" s="1">
        <v>40606</v>
      </c>
      <c r="B64" s="0">
        <v>6.3701115822818695</v>
      </c>
      <c r="C64" s="0">
        <v>437.400627</v>
      </c>
      <c r="D64" s="0">
        <v>0</v>
      </c>
      <c r="E64" s="0">
        <v>437.400627</v>
      </c>
      <c r="F64" s="0">
        <v>437.400627</v>
      </c>
      <c r="G64" s="0">
        <v>0.79472819142219453</v>
      </c>
      <c r="H64" s="0">
        <v>0</v>
      </c>
      <c r="I64" s="0">
        <v>0.79472819142219453</v>
      </c>
      <c r="J64" s="0">
        <v>0.79472819142219453</v>
      </c>
    </row>
    <row r="65">
      <c r="A65" s="1">
        <v>40607</v>
      </c>
      <c r="B65" s="0">
        <v>6.2565127292782021</v>
      </c>
      <c r="C65" s="0">
        <v>437.400627</v>
      </c>
      <c r="D65" s="0">
        <v>0</v>
      </c>
      <c r="E65" s="0">
        <v>437.400627</v>
      </c>
      <c r="F65" s="0">
        <v>437.400627</v>
      </c>
      <c r="G65" s="0">
        <v>0.80915798880321188</v>
      </c>
      <c r="H65" s="0">
        <v>0</v>
      </c>
      <c r="I65" s="0">
        <v>0.80915798880321188</v>
      </c>
      <c r="J65" s="0">
        <v>0.80915798880321188</v>
      </c>
    </row>
    <row r="66">
      <c r="A66" s="1">
        <v>40608</v>
      </c>
      <c r="B66" s="0">
        <v>6.1499612949750695</v>
      </c>
      <c r="C66" s="0">
        <v>437.400627</v>
      </c>
      <c r="D66" s="0">
        <v>0</v>
      </c>
      <c r="E66" s="0">
        <v>437.400627</v>
      </c>
      <c r="F66" s="0">
        <v>437.400627</v>
      </c>
      <c r="G66" s="0">
        <v>0.823177092363305</v>
      </c>
      <c r="H66" s="0">
        <v>0</v>
      </c>
      <c r="I66" s="0">
        <v>0.823177092363305</v>
      </c>
      <c r="J66" s="0">
        <v>0.823177092363305</v>
      </c>
    </row>
    <row r="67">
      <c r="A67" s="1">
        <v>40609</v>
      </c>
      <c r="B67" s="0">
        <v>6.1178378125616941</v>
      </c>
      <c r="C67" s="0">
        <v>437.400627</v>
      </c>
      <c r="D67" s="0">
        <v>0</v>
      </c>
      <c r="E67" s="0">
        <v>437.400627</v>
      </c>
      <c r="F67" s="0">
        <v>437.400627</v>
      </c>
      <c r="G67" s="0">
        <v>0.82749942251650566</v>
      </c>
      <c r="H67" s="0">
        <v>0</v>
      </c>
      <c r="I67" s="0">
        <v>0.82749942251650566</v>
      </c>
      <c r="J67" s="0">
        <v>0.82749942251650566</v>
      </c>
    </row>
    <row r="68">
      <c r="A68" s="1">
        <v>40610</v>
      </c>
      <c r="B68" s="0">
        <v>6.0190368577325586</v>
      </c>
      <c r="C68" s="0">
        <v>437.400627</v>
      </c>
      <c r="D68" s="0">
        <v>0</v>
      </c>
      <c r="E68" s="0">
        <v>437.400627</v>
      </c>
      <c r="F68" s="0">
        <v>437.400627</v>
      </c>
      <c r="G68" s="0">
        <v>0.84108261447854793</v>
      </c>
      <c r="H68" s="0">
        <v>0</v>
      </c>
      <c r="I68" s="0">
        <v>0.84108261447854793</v>
      </c>
      <c r="J68" s="0">
        <v>0.84108261447854793</v>
      </c>
    </row>
    <row r="69">
      <c r="A69" s="1">
        <v>40611</v>
      </c>
      <c r="B69" s="0">
        <v>5.9361692164137825</v>
      </c>
      <c r="C69" s="0">
        <v>437.400627</v>
      </c>
      <c r="D69" s="0">
        <v>0</v>
      </c>
      <c r="E69" s="0">
        <v>437.400627</v>
      </c>
      <c r="F69" s="0">
        <v>437.400627</v>
      </c>
      <c r="G69" s="0">
        <v>0.85282394628279412</v>
      </c>
      <c r="H69" s="0">
        <v>0</v>
      </c>
      <c r="I69" s="0">
        <v>0.85282394628279412</v>
      </c>
      <c r="J69" s="0">
        <v>0.85282394628279412</v>
      </c>
    </row>
    <row r="70">
      <c r="A70" s="1">
        <v>40612</v>
      </c>
      <c r="B70" s="0">
        <v>5.8567440524807441</v>
      </c>
      <c r="C70" s="0">
        <v>437.400627</v>
      </c>
      <c r="D70" s="0">
        <v>0</v>
      </c>
      <c r="E70" s="0">
        <v>437.400627</v>
      </c>
      <c r="F70" s="0">
        <v>437.400627</v>
      </c>
      <c r="G70" s="0">
        <v>0.86438936234546826</v>
      </c>
      <c r="H70" s="0">
        <v>0</v>
      </c>
      <c r="I70" s="0">
        <v>0.86438936234546826</v>
      </c>
      <c r="J70" s="0">
        <v>0.86438936234546826</v>
      </c>
    </row>
    <row r="71">
      <c r="A71" s="1">
        <v>40613</v>
      </c>
      <c r="B71" s="0">
        <v>5.7808380436158577</v>
      </c>
      <c r="C71" s="0">
        <v>437.400627</v>
      </c>
      <c r="D71" s="0">
        <v>0</v>
      </c>
      <c r="E71" s="0">
        <v>437.400627</v>
      </c>
      <c r="F71" s="0">
        <v>437.400627</v>
      </c>
      <c r="G71" s="0">
        <v>0.8757393337693119</v>
      </c>
      <c r="H71" s="0">
        <v>0</v>
      </c>
      <c r="I71" s="0">
        <v>0.8757393337693119</v>
      </c>
      <c r="J71" s="0">
        <v>0.8757393337693119</v>
      </c>
    </row>
    <row r="72">
      <c r="A72" s="1">
        <v>40614</v>
      </c>
      <c r="B72" s="0">
        <v>6.48850361946694</v>
      </c>
      <c r="C72" s="0">
        <v>437.400627</v>
      </c>
      <c r="D72" s="0">
        <v>0</v>
      </c>
      <c r="E72" s="0">
        <v>437.400627</v>
      </c>
      <c r="F72" s="0">
        <v>437.400627</v>
      </c>
      <c r="G72" s="0">
        <v>0.78022723787281356</v>
      </c>
      <c r="H72" s="0">
        <v>0</v>
      </c>
      <c r="I72" s="0">
        <v>0.78022723787281356</v>
      </c>
      <c r="J72" s="0">
        <v>0.78022723787281356</v>
      </c>
    </row>
    <row r="73">
      <c r="A73" s="1">
        <v>40615</v>
      </c>
      <c r="B73" s="0">
        <v>6.70961751541212</v>
      </c>
      <c r="C73" s="0">
        <v>437.400627</v>
      </c>
      <c r="D73" s="0">
        <v>0</v>
      </c>
      <c r="E73" s="0">
        <v>437.400627</v>
      </c>
      <c r="F73" s="0">
        <v>437.400627</v>
      </c>
      <c r="G73" s="0">
        <v>0.7545150294060381</v>
      </c>
      <c r="H73" s="0">
        <v>0</v>
      </c>
      <c r="I73" s="0">
        <v>0.7545150294060381</v>
      </c>
      <c r="J73" s="0">
        <v>0.7545150294060381</v>
      </c>
    </row>
    <row r="74">
      <c r="A74" s="1">
        <v>40616</v>
      </c>
      <c r="B74" s="0">
        <v>6.58816415107469</v>
      </c>
      <c r="C74" s="0">
        <v>437.400627</v>
      </c>
      <c r="D74" s="0">
        <v>0</v>
      </c>
      <c r="E74" s="0">
        <v>437.400627</v>
      </c>
      <c r="F74" s="0">
        <v>437.400627</v>
      </c>
      <c r="G74" s="0">
        <v>0.76842457790287855</v>
      </c>
      <c r="H74" s="0">
        <v>0</v>
      </c>
      <c r="I74" s="0">
        <v>0.76842457790287855</v>
      </c>
      <c r="J74" s="0">
        <v>0.76842457790287855</v>
      </c>
    </row>
    <row r="75">
      <c r="A75" s="1">
        <v>40617</v>
      </c>
      <c r="B75" s="0">
        <v>6.4939974162101191</v>
      </c>
      <c r="C75" s="0">
        <v>437.400627</v>
      </c>
      <c r="D75" s="0">
        <v>0</v>
      </c>
      <c r="E75" s="0">
        <v>437.400627</v>
      </c>
      <c r="F75" s="0">
        <v>437.400627</v>
      </c>
      <c r="G75" s="0">
        <v>0.77956718065633457</v>
      </c>
      <c r="H75" s="0">
        <v>0</v>
      </c>
      <c r="I75" s="0">
        <v>0.77956718065633457</v>
      </c>
      <c r="J75" s="0">
        <v>0.77956718065633457</v>
      </c>
    </row>
    <row r="76">
      <c r="A76" s="1">
        <v>40618</v>
      </c>
      <c r="B76" s="0">
        <v>6.4043556632170775</v>
      </c>
      <c r="C76" s="0">
        <v>437.400627</v>
      </c>
      <c r="D76" s="0">
        <v>0</v>
      </c>
      <c r="E76" s="0">
        <v>437.400627</v>
      </c>
      <c r="F76" s="0">
        <v>437.400627</v>
      </c>
      <c r="G76" s="0">
        <v>0.79047878087417345</v>
      </c>
      <c r="H76" s="0">
        <v>0</v>
      </c>
      <c r="I76" s="0">
        <v>0.79047878087417345</v>
      </c>
      <c r="J76" s="0">
        <v>0.79047878087417345</v>
      </c>
    </row>
    <row r="77">
      <c r="A77" s="1">
        <v>40619</v>
      </c>
      <c r="B77" s="0">
        <v>6.3211648538284271</v>
      </c>
      <c r="C77" s="0">
        <v>437.400627</v>
      </c>
      <c r="D77" s="0">
        <v>0</v>
      </c>
      <c r="E77" s="0">
        <v>437.400627</v>
      </c>
      <c r="F77" s="0">
        <v>437.400627</v>
      </c>
      <c r="G77" s="0">
        <v>0.80088201684509552</v>
      </c>
      <c r="H77" s="0">
        <v>0</v>
      </c>
      <c r="I77" s="0">
        <v>0.80088201684509552</v>
      </c>
      <c r="J77" s="0">
        <v>0.80088201684509552</v>
      </c>
    </row>
    <row r="78">
      <c r="A78" s="1">
        <v>40620</v>
      </c>
      <c r="B78" s="0">
        <v>6.2422728516309078</v>
      </c>
      <c r="C78" s="0">
        <v>437.400627</v>
      </c>
      <c r="D78" s="0">
        <v>0</v>
      </c>
      <c r="E78" s="0">
        <v>437.400627</v>
      </c>
      <c r="F78" s="0">
        <v>437.400627</v>
      </c>
      <c r="G78" s="0">
        <v>0.81100384063182551</v>
      </c>
      <c r="H78" s="0">
        <v>0</v>
      </c>
      <c r="I78" s="0">
        <v>0.81100384063182551</v>
      </c>
      <c r="J78" s="0">
        <v>0.81100384063182551</v>
      </c>
    </row>
    <row r="79">
      <c r="A79" s="1">
        <v>40621</v>
      </c>
      <c r="B79" s="0">
        <v>6.1671477037174247</v>
      </c>
      <c r="C79" s="0">
        <v>437.400627</v>
      </c>
      <c r="D79" s="0">
        <v>0</v>
      </c>
      <c r="E79" s="0">
        <v>437.400627</v>
      </c>
      <c r="F79" s="0">
        <v>437.400627</v>
      </c>
      <c r="G79" s="0">
        <v>0.82088308893475559</v>
      </c>
      <c r="H79" s="0">
        <v>0</v>
      </c>
      <c r="I79" s="0">
        <v>0.82088308893475559</v>
      </c>
      <c r="J79" s="0">
        <v>0.82088308893475559</v>
      </c>
    </row>
    <row r="80">
      <c r="A80" s="1">
        <v>40622</v>
      </c>
      <c r="B80" s="0">
        <v>6.095624865263142</v>
      </c>
      <c r="C80" s="0">
        <v>437.400627</v>
      </c>
      <c r="D80" s="0">
        <v>0</v>
      </c>
      <c r="E80" s="0">
        <v>437.400627</v>
      </c>
      <c r="F80" s="0">
        <v>437.400627</v>
      </c>
      <c r="G80" s="0">
        <v>0.83051489697043568</v>
      </c>
      <c r="H80" s="0">
        <v>0</v>
      </c>
      <c r="I80" s="0">
        <v>0.83051489697043568</v>
      </c>
      <c r="J80" s="0">
        <v>0.83051489697043568</v>
      </c>
    </row>
    <row r="81">
      <c r="A81" s="1">
        <v>40623</v>
      </c>
      <c r="B81" s="0">
        <v>6.027523315540642</v>
      </c>
      <c r="C81" s="0">
        <v>437.400627</v>
      </c>
      <c r="D81" s="0">
        <v>0</v>
      </c>
      <c r="E81" s="0">
        <v>437.400627</v>
      </c>
      <c r="F81" s="0">
        <v>437.400627</v>
      </c>
      <c r="G81" s="0">
        <v>0.839898411324579</v>
      </c>
      <c r="H81" s="0">
        <v>0</v>
      </c>
      <c r="I81" s="0">
        <v>0.839898411324579</v>
      </c>
      <c r="J81" s="0">
        <v>0.839898411324579</v>
      </c>
    </row>
    <row r="82">
      <c r="A82" s="1">
        <v>40624</v>
      </c>
      <c r="B82" s="0">
        <v>5.9626866494853248</v>
      </c>
      <c r="C82" s="0">
        <v>437.400627</v>
      </c>
      <c r="D82" s="0">
        <v>0</v>
      </c>
      <c r="E82" s="0">
        <v>437.400627</v>
      </c>
      <c r="F82" s="0">
        <v>437.400627</v>
      </c>
      <c r="G82" s="0">
        <v>0.84903124288468512</v>
      </c>
      <c r="H82" s="0">
        <v>0</v>
      </c>
      <c r="I82" s="0">
        <v>0.84903124288468512</v>
      </c>
      <c r="J82" s="0">
        <v>0.84903124288468512</v>
      </c>
    </row>
    <row r="83">
      <c r="A83" s="1">
        <v>40625</v>
      </c>
      <c r="B83" s="0">
        <v>5.90100278716079</v>
      </c>
      <c r="C83" s="0">
        <v>437.400627</v>
      </c>
      <c r="D83" s="0">
        <v>0</v>
      </c>
      <c r="E83" s="0">
        <v>437.400627</v>
      </c>
      <c r="F83" s="0">
        <v>437.400627</v>
      </c>
      <c r="G83" s="0">
        <v>0.85790626433176453</v>
      </c>
      <c r="H83" s="0">
        <v>0</v>
      </c>
      <c r="I83" s="0">
        <v>0.85790626433176453</v>
      </c>
      <c r="J83" s="0">
        <v>0.85790626433176453</v>
      </c>
    </row>
    <row r="84">
      <c r="A84" s="1">
        <v>40626</v>
      </c>
      <c r="B84" s="0">
        <v>5.8425051145384437</v>
      </c>
      <c r="C84" s="0">
        <v>437.400627</v>
      </c>
      <c r="D84" s="0">
        <v>0</v>
      </c>
      <c r="E84" s="0">
        <v>437.400627</v>
      </c>
      <c r="F84" s="0">
        <v>437.400627</v>
      </c>
      <c r="G84" s="0">
        <v>0.86649599062342986</v>
      </c>
      <c r="H84" s="0">
        <v>0</v>
      </c>
      <c r="I84" s="0">
        <v>0.86649599062342986</v>
      </c>
      <c r="J84" s="0">
        <v>0.86649599062342986</v>
      </c>
    </row>
    <row r="85">
      <c r="A85" s="1">
        <v>40627</v>
      </c>
      <c r="B85" s="0">
        <v>5.786645968439486</v>
      </c>
      <c r="C85" s="0">
        <v>437.400627</v>
      </c>
      <c r="D85" s="0">
        <v>0</v>
      </c>
      <c r="E85" s="0">
        <v>437.400627</v>
      </c>
      <c r="F85" s="0">
        <v>437.400627</v>
      </c>
      <c r="G85" s="0">
        <v>0.87486037413650108</v>
      </c>
      <c r="H85" s="0">
        <v>0</v>
      </c>
      <c r="I85" s="0">
        <v>0.87486037413650108</v>
      </c>
      <c r="J85" s="0">
        <v>0.87486037413650108</v>
      </c>
    </row>
    <row r="86">
      <c r="A86" s="1">
        <v>40628</v>
      </c>
      <c r="B86" s="0">
        <v>5.7335093753560482</v>
      </c>
      <c r="C86" s="0">
        <v>437.400627</v>
      </c>
      <c r="D86" s="0">
        <v>0</v>
      </c>
      <c r="E86" s="0">
        <v>437.400627</v>
      </c>
      <c r="F86" s="0">
        <v>437.400627</v>
      </c>
      <c r="G86" s="0">
        <v>0.88296834024625015</v>
      </c>
      <c r="H86" s="0">
        <v>0</v>
      </c>
      <c r="I86" s="0">
        <v>0.88296834024625015</v>
      </c>
      <c r="J86" s="0">
        <v>0.88296834024625015</v>
      </c>
    </row>
    <row r="87">
      <c r="A87" s="1">
        <v>40629</v>
      </c>
      <c r="B87" s="0">
        <v>5.6826475488872257</v>
      </c>
      <c r="C87" s="0">
        <v>437.400627</v>
      </c>
      <c r="D87" s="0">
        <v>0</v>
      </c>
      <c r="E87" s="0">
        <v>437.400627</v>
      </c>
      <c r="F87" s="0">
        <v>437.400627</v>
      </c>
      <c r="G87" s="0">
        <v>0.89087123799113366</v>
      </c>
      <c r="H87" s="0">
        <v>0</v>
      </c>
      <c r="I87" s="0">
        <v>0.89087123799113366</v>
      </c>
      <c r="J87" s="0">
        <v>0.89087123799113366</v>
      </c>
    </row>
    <row r="88">
      <c r="A88" s="1">
        <v>40630</v>
      </c>
      <c r="B88" s="0">
        <v>5.6339115518695584</v>
      </c>
      <c r="C88" s="0">
        <v>437.400627</v>
      </c>
      <c r="D88" s="0">
        <v>0</v>
      </c>
      <c r="E88" s="0">
        <v>437.400627</v>
      </c>
      <c r="F88" s="0">
        <v>437.400627</v>
      </c>
      <c r="G88" s="0">
        <v>0.89857769514761032</v>
      </c>
      <c r="H88" s="0">
        <v>0</v>
      </c>
      <c r="I88" s="0">
        <v>0.89857769514761032</v>
      </c>
      <c r="J88" s="0">
        <v>0.89857769514761032</v>
      </c>
    </row>
    <row r="89">
      <c r="A89" s="1">
        <v>40631</v>
      </c>
      <c r="B89" s="0">
        <v>5.5871538528786253</v>
      </c>
      <c r="C89" s="0">
        <v>437.400627</v>
      </c>
      <c r="D89" s="0">
        <v>0</v>
      </c>
      <c r="E89" s="0">
        <v>437.400627</v>
      </c>
      <c r="F89" s="0">
        <v>437.400627</v>
      </c>
      <c r="G89" s="0">
        <v>0.9060977002335685</v>
      </c>
      <c r="H89" s="0">
        <v>0</v>
      </c>
      <c r="I89" s="0">
        <v>0.9060977002335685</v>
      </c>
      <c r="J89" s="0">
        <v>0.9060977002335685</v>
      </c>
    </row>
    <row r="90">
      <c r="A90" s="1">
        <v>40632</v>
      </c>
      <c r="B90" s="0">
        <v>5.5422615376050794</v>
      </c>
      <c r="C90" s="0">
        <v>437.400627</v>
      </c>
      <c r="D90" s="0">
        <v>0</v>
      </c>
      <c r="E90" s="0">
        <v>437.400627</v>
      </c>
      <c r="F90" s="0">
        <v>437.400627</v>
      </c>
      <c r="G90" s="0">
        <v>0.9134370910853935</v>
      </c>
      <c r="H90" s="0">
        <v>0</v>
      </c>
      <c r="I90" s="0">
        <v>0.9134370910853935</v>
      </c>
      <c r="J90" s="0">
        <v>0.9134370910853935</v>
      </c>
    </row>
    <row r="91">
      <c r="A91" s="1">
        <v>40633</v>
      </c>
      <c r="B91" s="0">
        <v>5.4990768745869527</v>
      </c>
      <c r="C91" s="0">
        <v>437.400627</v>
      </c>
      <c r="D91" s="0">
        <v>0</v>
      </c>
      <c r="E91" s="0">
        <v>437.400627</v>
      </c>
      <c r="F91" s="0">
        <v>437.400627</v>
      </c>
      <c r="G91" s="0">
        <v>0.92061038105140147</v>
      </c>
      <c r="H91" s="0">
        <v>0</v>
      </c>
      <c r="I91" s="0">
        <v>0.92061038105140147</v>
      </c>
      <c r="J91" s="0">
        <v>0.92061038105140147</v>
      </c>
    </row>
    <row r="92">
      <c r="A92" s="1">
        <v>40634</v>
      </c>
      <c r="B92" s="0">
        <v>5.4565619208362088</v>
      </c>
      <c r="C92" s="0">
        <v>437.400627</v>
      </c>
      <c r="D92" s="0">
        <v>0</v>
      </c>
      <c r="E92" s="0">
        <v>437.400627</v>
      </c>
      <c r="F92" s="0">
        <v>437.400627</v>
      </c>
      <c r="G92" s="0">
        <v>0.92778334240338345</v>
      </c>
      <c r="H92" s="0">
        <v>0</v>
      </c>
      <c r="I92" s="0">
        <v>0.92778334240338345</v>
      </c>
      <c r="J92" s="0">
        <v>0.92778334240338345</v>
      </c>
    </row>
    <row r="93">
      <c r="A93" s="1">
        <v>40635</v>
      </c>
      <c r="B93" s="0">
        <v>5.4149479611289069</v>
      </c>
      <c r="C93" s="0">
        <v>437.400627</v>
      </c>
      <c r="D93" s="0">
        <v>0</v>
      </c>
      <c r="E93" s="0">
        <v>437.400627</v>
      </c>
      <c r="F93" s="0">
        <v>437.400627</v>
      </c>
      <c r="G93" s="0">
        <v>0.93491337188936041</v>
      </c>
      <c r="H93" s="0">
        <v>0</v>
      </c>
      <c r="I93" s="0">
        <v>0.93491337188936041</v>
      </c>
      <c r="J93" s="0">
        <v>0.93491337188936041</v>
      </c>
    </row>
    <row r="94">
      <c r="A94" s="1">
        <v>40636</v>
      </c>
      <c r="B94" s="0">
        <v>5.5341181825948755</v>
      </c>
      <c r="C94" s="0">
        <v>437.400627</v>
      </c>
      <c r="D94" s="0">
        <v>0</v>
      </c>
      <c r="E94" s="0">
        <v>437.400627</v>
      </c>
      <c r="F94" s="0">
        <v>437.400627</v>
      </c>
      <c r="G94" s="0">
        <v>0.91478119727661844</v>
      </c>
      <c r="H94" s="0">
        <v>0</v>
      </c>
      <c r="I94" s="0">
        <v>0.91478119727661844</v>
      </c>
      <c r="J94" s="0">
        <v>0.91478119727661844</v>
      </c>
    </row>
    <row r="95">
      <c r="A95" s="1">
        <v>40637</v>
      </c>
      <c r="B95" s="0">
        <v>5.7765904513956459</v>
      </c>
      <c r="C95" s="0">
        <v>437.400627</v>
      </c>
      <c r="D95" s="0">
        <v>0</v>
      </c>
      <c r="E95" s="0">
        <v>437.400627</v>
      </c>
      <c r="F95" s="0">
        <v>437.400627</v>
      </c>
      <c r="G95" s="0">
        <v>0.87638327479513867</v>
      </c>
      <c r="H95" s="0">
        <v>0</v>
      </c>
      <c r="I95" s="0">
        <v>0.87638327479513867</v>
      </c>
      <c r="J95" s="0">
        <v>0.87638327479513867</v>
      </c>
    </row>
    <row r="96">
      <c r="A96" s="1">
        <v>40638</v>
      </c>
      <c r="B96" s="0">
        <v>5.7160246471937173</v>
      </c>
      <c r="C96" s="0">
        <v>437.400627</v>
      </c>
      <c r="D96" s="0">
        <v>0</v>
      </c>
      <c r="E96" s="0">
        <v>437.400627</v>
      </c>
      <c r="F96" s="0">
        <v>437.400627</v>
      </c>
      <c r="G96" s="0">
        <v>0.88566924906978539</v>
      </c>
      <c r="H96" s="0">
        <v>0</v>
      </c>
      <c r="I96" s="0">
        <v>0.88566924906978539</v>
      </c>
      <c r="J96" s="0">
        <v>0.88566924906978539</v>
      </c>
    </row>
    <row r="97">
      <c r="A97" s="1">
        <v>40639</v>
      </c>
      <c r="B97" s="0">
        <v>5.6751416115982263</v>
      </c>
      <c r="C97" s="0">
        <v>437.400627</v>
      </c>
      <c r="D97" s="0">
        <v>0</v>
      </c>
      <c r="E97" s="0">
        <v>437.400627</v>
      </c>
      <c r="F97" s="0">
        <v>437.400627</v>
      </c>
      <c r="G97" s="0">
        <v>0.89204950350459133</v>
      </c>
      <c r="H97" s="0">
        <v>0</v>
      </c>
      <c r="I97" s="0">
        <v>0.89204950350459133</v>
      </c>
      <c r="J97" s="0">
        <v>0.89204950350459133</v>
      </c>
    </row>
    <row r="98">
      <c r="A98" s="1">
        <v>40640</v>
      </c>
      <c r="B98" s="0">
        <v>5.6344685398410626</v>
      </c>
      <c r="C98" s="0">
        <v>437.400627</v>
      </c>
      <c r="D98" s="0">
        <v>0</v>
      </c>
      <c r="E98" s="0">
        <v>437.400627</v>
      </c>
      <c r="F98" s="0">
        <v>437.400627</v>
      </c>
      <c r="G98" s="0">
        <v>0.89848886743225076</v>
      </c>
      <c r="H98" s="0">
        <v>0</v>
      </c>
      <c r="I98" s="0">
        <v>0.89848886743225076</v>
      </c>
      <c r="J98" s="0">
        <v>0.89848886743225076</v>
      </c>
    </row>
    <row r="99">
      <c r="A99" s="1">
        <v>40641</v>
      </c>
      <c r="B99" s="0">
        <v>5.5941481626720124</v>
      </c>
      <c r="C99" s="0">
        <v>437.400627</v>
      </c>
      <c r="D99" s="0">
        <v>0</v>
      </c>
      <c r="E99" s="0">
        <v>437.400627</v>
      </c>
      <c r="F99" s="0">
        <v>437.400627</v>
      </c>
      <c r="G99" s="0">
        <v>0.90496481496949965</v>
      </c>
      <c r="H99" s="0">
        <v>0</v>
      </c>
      <c r="I99" s="0">
        <v>0.90496481496949965</v>
      </c>
      <c r="J99" s="0">
        <v>0.90496481496949965</v>
      </c>
    </row>
    <row r="100">
      <c r="A100" s="1">
        <v>40642</v>
      </c>
      <c r="B100" s="0">
        <v>5.55205931710476</v>
      </c>
      <c r="C100" s="0">
        <v>437.400627</v>
      </c>
      <c r="D100" s="0">
        <v>0</v>
      </c>
      <c r="E100" s="0">
        <v>437.400627</v>
      </c>
      <c r="F100" s="0">
        <v>437.400627</v>
      </c>
      <c r="G100" s="0">
        <v>0.9118251387098647</v>
      </c>
      <c r="H100" s="0">
        <v>0</v>
      </c>
      <c r="I100" s="0">
        <v>0.9118251387098647</v>
      </c>
      <c r="J100" s="0">
        <v>0.9118251387098647</v>
      </c>
    </row>
    <row r="101">
      <c r="A101" s="1">
        <v>40643</v>
      </c>
      <c r="B101" s="0">
        <v>6.8350196141263044</v>
      </c>
      <c r="C101" s="0">
        <v>437.400627</v>
      </c>
      <c r="D101" s="0">
        <v>0</v>
      </c>
      <c r="E101" s="0">
        <v>437.400627</v>
      </c>
      <c r="F101" s="0">
        <v>437.400627</v>
      </c>
      <c r="G101" s="0">
        <v>0.74067194284000093</v>
      </c>
      <c r="H101" s="0">
        <v>0</v>
      </c>
      <c r="I101" s="0">
        <v>0.74067194284000093</v>
      </c>
      <c r="J101" s="0">
        <v>0.74067194284000093</v>
      </c>
    </row>
    <row r="102">
      <c r="A102" s="1">
        <v>40644</v>
      </c>
      <c r="B102" s="0">
        <v>6.68948602789939</v>
      </c>
      <c r="C102" s="0">
        <v>437.400627</v>
      </c>
      <c r="D102" s="0">
        <v>0</v>
      </c>
      <c r="E102" s="0">
        <v>437.400627</v>
      </c>
      <c r="F102" s="0">
        <v>437.400627</v>
      </c>
      <c r="G102" s="0">
        <v>0.75678568365799481</v>
      </c>
      <c r="H102" s="0">
        <v>0</v>
      </c>
      <c r="I102" s="0">
        <v>0.75678568365799481</v>
      </c>
      <c r="J102" s="0">
        <v>0.75678568365799481</v>
      </c>
    </row>
    <row r="103">
      <c r="A103" s="1">
        <v>40645</v>
      </c>
      <c r="B103" s="0">
        <v>6.5811231990671732</v>
      </c>
      <c r="C103" s="0">
        <v>437.400627</v>
      </c>
      <c r="D103" s="0">
        <v>0</v>
      </c>
      <c r="E103" s="0">
        <v>437.400627</v>
      </c>
      <c r="F103" s="0">
        <v>437.400627</v>
      </c>
      <c r="G103" s="0">
        <v>0.76924669297514725</v>
      </c>
      <c r="H103" s="0">
        <v>0</v>
      </c>
      <c r="I103" s="0">
        <v>0.76924669297514725</v>
      </c>
      <c r="J103" s="0">
        <v>0.76924669297514725</v>
      </c>
    </row>
    <row r="104">
      <c r="A104" s="1">
        <v>40646</v>
      </c>
      <c r="B104" s="0">
        <v>7.6973662481170111</v>
      </c>
      <c r="C104" s="0">
        <v>437.400627</v>
      </c>
      <c r="D104" s="0">
        <v>0</v>
      </c>
      <c r="E104" s="0">
        <v>437.400627</v>
      </c>
      <c r="F104" s="0">
        <v>437.400627</v>
      </c>
      <c r="G104" s="0">
        <v>0.65769343613900066</v>
      </c>
      <c r="H104" s="0">
        <v>0</v>
      </c>
      <c r="I104" s="0">
        <v>0.65769343613900066</v>
      </c>
      <c r="J104" s="0">
        <v>0.65769343613900066</v>
      </c>
    </row>
    <row r="105">
      <c r="A105" s="1">
        <v>40647</v>
      </c>
      <c r="B105" s="0">
        <v>7.5048153651992431</v>
      </c>
      <c r="C105" s="0">
        <v>437.400627</v>
      </c>
      <c r="D105" s="0">
        <v>0</v>
      </c>
      <c r="E105" s="0">
        <v>437.400627</v>
      </c>
      <c r="F105" s="0">
        <v>437.400627</v>
      </c>
      <c r="G105" s="0">
        <v>0.67456786217818443</v>
      </c>
      <c r="H105" s="0">
        <v>0</v>
      </c>
      <c r="I105" s="0">
        <v>0.67456786217818443</v>
      </c>
      <c r="J105" s="0">
        <v>0.67456786217818443</v>
      </c>
    </row>
    <row r="106">
      <c r="A106" s="1">
        <v>40648</v>
      </c>
      <c r="B106" s="0">
        <v>7.35336574771695</v>
      </c>
      <c r="C106" s="0">
        <v>437.400627</v>
      </c>
      <c r="D106" s="0">
        <v>0</v>
      </c>
      <c r="E106" s="0">
        <v>437.400627</v>
      </c>
      <c r="F106" s="0">
        <v>437.400627</v>
      </c>
      <c r="G106" s="0">
        <v>0.68846123402963266</v>
      </c>
      <c r="H106" s="0">
        <v>0</v>
      </c>
      <c r="I106" s="0">
        <v>0.68846123402963266</v>
      </c>
      <c r="J106" s="0">
        <v>0.68846123402963266</v>
      </c>
    </row>
    <row r="107">
      <c r="A107" s="1">
        <v>40649</v>
      </c>
      <c r="B107" s="0">
        <v>7.2073081872583362</v>
      </c>
      <c r="C107" s="0">
        <v>437.400627</v>
      </c>
      <c r="D107" s="0">
        <v>0</v>
      </c>
      <c r="E107" s="0">
        <v>437.400627</v>
      </c>
      <c r="F107" s="0">
        <v>437.400627</v>
      </c>
      <c r="G107" s="0">
        <v>0.7024130404045098</v>
      </c>
      <c r="H107" s="0">
        <v>0</v>
      </c>
      <c r="I107" s="0">
        <v>0.7024130404045098</v>
      </c>
      <c r="J107" s="0">
        <v>0.7024130404045098</v>
      </c>
    </row>
    <row r="108">
      <c r="A108" s="1">
        <v>40650</v>
      </c>
      <c r="B108" s="0">
        <v>7.0645492313508171</v>
      </c>
      <c r="C108" s="0">
        <v>437.400627</v>
      </c>
      <c r="D108" s="0">
        <v>0</v>
      </c>
      <c r="E108" s="0">
        <v>437.400627</v>
      </c>
      <c r="F108" s="0">
        <v>437.400627</v>
      </c>
      <c r="G108" s="0">
        <v>0.7166072584614771</v>
      </c>
      <c r="H108" s="0">
        <v>0</v>
      </c>
      <c r="I108" s="0">
        <v>0.7166072584614771</v>
      </c>
      <c r="J108" s="0">
        <v>0.7166072584614771</v>
      </c>
    </row>
    <row r="109">
      <c r="A109" s="1">
        <v>40651</v>
      </c>
      <c r="B109" s="0">
        <v>6.9255385768981457</v>
      </c>
      <c r="C109" s="0">
        <v>437.400627</v>
      </c>
      <c r="D109" s="0">
        <v>0</v>
      </c>
      <c r="E109" s="0">
        <v>437.400627</v>
      </c>
      <c r="F109" s="0">
        <v>437.400627</v>
      </c>
      <c r="G109" s="0">
        <v>0.73099112808810207</v>
      </c>
      <c r="H109" s="0">
        <v>0</v>
      </c>
      <c r="I109" s="0">
        <v>0.73099112808810207</v>
      </c>
      <c r="J109" s="0">
        <v>0.73099112808810207</v>
      </c>
    </row>
    <row r="110">
      <c r="A110" s="1">
        <v>40652</v>
      </c>
      <c r="B110" s="0">
        <v>6.7905422527353805</v>
      </c>
      <c r="C110" s="0">
        <v>437.400627</v>
      </c>
      <c r="D110" s="0">
        <v>0</v>
      </c>
      <c r="E110" s="0">
        <v>437.400627</v>
      </c>
      <c r="F110" s="0">
        <v>437.400627</v>
      </c>
      <c r="G110" s="0">
        <v>0.74552326876475217</v>
      </c>
      <c r="H110" s="0">
        <v>0</v>
      </c>
      <c r="I110" s="0">
        <v>0.74552326876475217</v>
      </c>
      <c r="J110" s="0">
        <v>0.74552326876475217</v>
      </c>
    </row>
    <row r="111">
      <c r="A111" s="1">
        <v>40653</v>
      </c>
      <c r="B111" s="0">
        <v>6.6596926312150906</v>
      </c>
      <c r="C111" s="0">
        <v>437.400627</v>
      </c>
      <c r="D111" s="0">
        <v>0</v>
      </c>
      <c r="E111" s="0">
        <v>437.400627</v>
      </c>
      <c r="F111" s="0">
        <v>437.400627</v>
      </c>
      <c r="G111" s="0">
        <v>0.76017130778913555</v>
      </c>
      <c r="H111" s="0">
        <v>0</v>
      </c>
      <c r="I111" s="0">
        <v>0.76017130778913555</v>
      </c>
      <c r="J111" s="0">
        <v>0.76017130778913555</v>
      </c>
    </row>
    <row r="112">
      <c r="A112" s="1">
        <v>40654</v>
      </c>
      <c r="B112" s="0">
        <v>6.533024903965619</v>
      </c>
      <c r="C112" s="0">
        <v>437.400627</v>
      </c>
      <c r="D112" s="0">
        <v>0</v>
      </c>
      <c r="E112" s="0">
        <v>437.400627</v>
      </c>
      <c r="F112" s="0">
        <v>437.400627</v>
      </c>
      <c r="G112" s="0">
        <v>0.77491014214126841</v>
      </c>
      <c r="H112" s="0">
        <v>0</v>
      </c>
      <c r="I112" s="0">
        <v>0.77491014214126841</v>
      </c>
      <c r="J112" s="0">
        <v>0.77491014214126841</v>
      </c>
    </row>
    <row r="113">
      <c r="A113" s="1">
        <v>40655</v>
      </c>
      <c r="B113" s="0">
        <v>6.41050304216544</v>
      </c>
      <c r="C113" s="0">
        <v>437.400627</v>
      </c>
      <c r="D113" s="0">
        <v>0</v>
      </c>
      <c r="E113" s="0">
        <v>437.400627</v>
      </c>
      <c r="F113" s="0">
        <v>437.400627</v>
      </c>
      <c r="G113" s="0">
        <v>0.78972074791097069</v>
      </c>
      <c r="H113" s="0">
        <v>0</v>
      </c>
      <c r="I113" s="0">
        <v>0.78972074791097069</v>
      </c>
      <c r="J113" s="0">
        <v>0.78972074791097069</v>
      </c>
    </row>
    <row r="114">
      <c r="A114" s="1">
        <v>40656</v>
      </c>
      <c r="B114" s="0">
        <v>6.2920384350886467</v>
      </c>
      <c r="C114" s="0">
        <v>437.400627</v>
      </c>
      <c r="D114" s="0">
        <v>0</v>
      </c>
      <c r="E114" s="0">
        <v>437.400627</v>
      </c>
      <c r="F114" s="0">
        <v>437.400627</v>
      </c>
      <c r="G114" s="0">
        <v>0.80458937261293439</v>
      </c>
      <c r="H114" s="0">
        <v>0</v>
      </c>
      <c r="I114" s="0">
        <v>0.80458937261293439</v>
      </c>
      <c r="J114" s="0">
        <v>0.80458937261293439</v>
      </c>
    </row>
    <row r="115">
      <c r="A115" s="1">
        <v>40657</v>
      </c>
      <c r="B115" s="0">
        <v>6.1810554539385567</v>
      </c>
      <c r="C115" s="0">
        <v>437.400627</v>
      </c>
      <c r="D115" s="0">
        <v>0</v>
      </c>
      <c r="E115" s="0">
        <v>437.400627</v>
      </c>
      <c r="F115" s="0">
        <v>437.400627</v>
      </c>
      <c r="G115" s="0">
        <v>0.81903605212255848</v>
      </c>
      <c r="H115" s="0">
        <v>0</v>
      </c>
      <c r="I115" s="0">
        <v>0.81903605212255848</v>
      </c>
      <c r="J115" s="0">
        <v>0.81903605212255848</v>
      </c>
    </row>
    <row r="116">
      <c r="A116" s="1">
        <v>40658</v>
      </c>
      <c r="B116" s="0">
        <v>6.077110179377196</v>
      </c>
      <c r="C116" s="0">
        <v>437.400627</v>
      </c>
      <c r="D116" s="0">
        <v>0</v>
      </c>
      <c r="E116" s="0">
        <v>437.400627</v>
      </c>
      <c r="F116" s="0">
        <v>437.400627</v>
      </c>
      <c r="G116" s="0">
        <v>0.83304516579675836</v>
      </c>
      <c r="H116" s="0">
        <v>0</v>
      </c>
      <c r="I116" s="0">
        <v>0.83304516579675836</v>
      </c>
      <c r="J116" s="0">
        <v>0.83304516579675836</v>
      </c>
    </row>
    <row r="117">
      <c r="A117" s="1">
        <v>40659</v>
      </c>
      <c r="B117" s="0">
        <v>5.9796720222015995</v>
      </c>
      <c r="C117" s="0">
        <v>437.400627</v>
      </c>
      <c r="D117" s="0">
        <v>0</v>
      </c>
      <c r="E117" s="0">
        <v>437.400627</v>
      </c>
      <c r="F117" s="0">
        <v>437.400627</v>
      </c>
      <c r="G117" s="0">
        <v>0.84661955340495865</v>
      </c>
      <c r="H117" s="0">
        <v>0</v>
      </c>
      <c r="I117" s="0">
        <v>0.84661955340495865</v>
      </c>
      <c r="J117" s="0">
        <v>0.84661955340495865</v>
      </c>
    </row>
    <row r="118">
      <c r="A118" s="1">
        <v>40660</v>
      </c>
      <c r="B118" s="0">
        <v>5.8882507847814862</v>
      </c>
      <c r="C118" s="0">
        <v>437.400627</v>
      </c>
      <c r="D118" s="0">
        <v>0</v>
      </c>
      <c r="E118" s="0">
        <v>437.400627</v>
      </c>
      <c r="F118" s="0">
        <v>437.400627</v>
      </c>
      <c r="G118" s="0">
        <v>0.85976420536108566</v>
      </c>
      <c r="H118" s="0">
        <v>0</v>
      </c>
      <c r="I118" s="0">
        <v>0.85976420536108566</v>
      </c>
      <c r="J118" s="0">
        <v>0.85976420536108566</v>
      </c>
    </row>
    <row r="119">
      <c r="A119" s="1">
        <v>40661</v>
      </c>
      <c r="B119" s="0">
        <v>5.8023935847038084</v>
      </c>
      <c r="C119" s="0">
        <v>437.400627</v>
      </c>
      <c r="D119" s="0">
        <v>0</v>
      </c>
      <c r="E119" s="0">
        <v>437.400627</v>
      </c>
      <c r="F119" s="0">
        <v>437.400627</v>
      </c>
      <c r="G119" s="0">
        <v>0.87248601513178237</v>
      </c>
      <c r="H119" s="0">
        <v>0</v>
      </c>
      <c r="I119" s="0">
        <v>0.87248601513178237</v>
      </c>
      <c r="J119" s="0">
        <v>0.87248601513178237</v>
      </c>
    </row>
    <row r="120">
      <c r="A120" s="1">
        <v>40662</v>
      </c>
      <c r="B120" s="0">
        <v>5.7216820127285093</v>
      </c>
      <c r="C120" s="0">
        <v>437.400627</v>
      </c>
      <c r="D120" s="0">
        <v>0</v>
      </c>
      <c r="E120" s="0">
        <v>437.400627</v>
      </c>
      <c r="F120" s="0">
        <v>437.400627</v>
      </c>
      <c r="G120" s="0">
        <v>0.884793535481759</v>
      </c>
      <c r="H120" s="0">
        <v>0</v>
      </c>
      <c r="I120" s="0">
        <v>0.884793535481759</v>
      </c>
      <c r="J120" s="0">
        <v>0.884793535481759</v>
      </c>
    </row>
    <row r="121">
      <c r="A121" s="1">
        <v>40663</v>
      </c>
      <c r="B121" s="0">
        <v>5.6457295072090714</v>
      </c>
      <c r="C121" s="0">
        <v>437.400627</v>
      </c>
      <c r="D121" s="0">
        <v>0</v>
      </c>
      <c r="E121" s="0">
        <v>437.400627</v>
      </c>
      <c r="F121" s="0">
        <v>437.400627</v>
      </c>
      <c r="G121" s="0">
        <v>0.89669674228637641</v>
      </c>
      <c r="H121" s="0">
        <v>0</v>
      </c>
      <c r="I121" s="0">
        <v>0.89669674228637641</v>
      </c>
      <c r="J121" s="0">
        <v>0.89669674228637641</v>
      </c>
    </row>
    <row r="122">
      <c r="A122" s="1">
        <v>40664</v>
      </c>
      <c r="B122" s="0">
        <v>5.5741789284908032</v>
      </c>
      <c r="C122" s="0">
        <v>437.400627</v>
      </c>
      <c r="D122" s="0">
        <v>0</v>
      </c>
      <c r="E122" s="0">
        <v>437.400627</v>
      </c>
      <c r="F122" s="0">
        <v>437.400627</v>
      </c>
      <c r="G122" s="0">
        <v>0.9082068089111569</v>
      </c>
      <c r="H122" s="0">
        <v>0</v>
      </c>
      <c r="I122" s="0">
        <v>0.9082068089111569</v>
      </c>
      <c r="J122" s="0">
        <v>0.9082068089111569</v>
      </c>
    </row>
    <row r="123">
      <c r="A123" s="1">
        <v>40665</v>
      </c>
      <c r="B123" s="0">
        <v>5.5240956278486468</v>
      </c>
      <c r="C123" s="0">
        <v>437.400627</v>
      </c>
      <c r="D123" s="0">
        <v>0</v>
      </c>
      <c r="E123" s="0">
        <v>437.400627</v>
      </c>
      <c r="F123" s="0">
        <v>437.400627</v>
      </c>
      <c r="G123" s="0">
        <v>0.91644091594338173</v>
      </c>
      <c r="H123" s="0">
        <v>0</v>
      </c>
      <c r="I123" s="0">
        <v>0.91644091594338173</v>
      </c>
      <c r="J123" s="0">
        <v>0.91644091594338173</v>
      </c>
    </row>
    <row r="124">
      <c r="A124" s="1">
        <v>40666</v>
      </c>
      <c r="B124" s="0">
        <v>5.4590592193393652</v>
      </c>
      <c r="C124" s="0">
        <v>437.400627</v>
      </c>
      <c r="D124" s="0">
        <v>0</v>
      </c>
      <c r="E124" s="0">
        <v>437.400627</v>
      </c>
      <c r="F124" s="0">
        <v>437.400627</v>
      </c>
      <c r="G124" s="0">
        <v>0.92735891909908419</v>
      </c>
      <c r="H124" s="0">
        <v>0</v>
      </c>
      <c r="I124" s="0">
        <v>0.92735891909908419</v>
      </c>
      <c r="J124" s="0">
        <v>0.92735891909908419</v>
      </c>
    </row>
    <row r="125">
      <c r="A125" s="1">
        <v>40667</v>
      </c>
      <c r="B125" s="0">
        <v>5.3976091952629215</v>
      </c>
      <c r="C125" s="0">
        <v>437.400627</v>
      </c>
      <c r="D125" s="0">
        <v>0</v>
      </c>
      <c r="E125" s="0">
        <v>437.400627</v>
      </c>
      <c r="F125" s="0">
        <v>437.400627</v>
      </c>
      <c r="G125" s="0">
        <v>0.937916598590989</v>
      </c>
      <c r="H125" s="0">
        <v>0</v>
      </c>
      <c r="I125" s="0">
        <v>0.937916598590989</v>
      </c>
      <c r="J125" s="0">
        <v>0.937916598590989</v>
      </c>
    </row>
    <row r="126">
      <c r="A126" s="1">
        <v>40668</v>
      </c>
      <c r="B126" s="0">
        <v>5.3394776520672806</v>
      </c>
      <c r="C126" s="0">
        <v>437.400627</v>
      </c>
      <c r="D126" s="0">
        <v>0</v>
      </c>
      <c r="E126" s="0">
        <v>437.400627</v>
      </c>
      <c r="F126" s="0">
        <v>437.400627</v>
      </c>
      <c r="G126" s="0">
        <v>0.94812781077647135</v>
      </c>
      <c r="H126" s="0">
        <v>0</v>
      </c>
      <c r="I126" s="0">
        <v>0.94812781077647135</v>
      </c>
      <c r="J126" s="0">
        <v>0.94812781077647135</v>
      </c>
    </row>
    <row r="127">
      <c r="A127" s="1">
        <v>40669</v>
      </c>
      <c r="B127" s="0">
        <v>5.2844170709567964</v>
      </c>
      <c r="C127" s="0">
        <v>437.400627</v>
      </c>
      <c r="D127" s="0">
        <v>0</v>
      </c>
      <c r="E127" s="0">
        <v>437.400627</v>
      </c>
      <c r="F127" s="0">
        <v>437.400627</v>
      </c>
      <c r="G127" s="0">
        <v>0.958006756273654</v>
      </c>
      <c r="H127" s="0">
        <v>0</v>
      </c>
      <c r="I127" s="0">
        <v>0.958006756273654</v>
      </c>
      <c r="J127" s="0">
        <v>0.958006756273654</v>
      </c>
    </row>
    <row r="128">
      <c r="A128" s="1">
        <v>40670</v>
      </c>
      <c r="B128" s="0">
        <v>5.2321987653589614</v>
      </c>
      <c r="C128" s="0">
        <v>437.400627</v>
      </c>
      <c r="D128" s="0">
        <v>0</v>
      </c>
      <c r="E128" s="0">
        <v>437.400627</v>
      </c>
      <c r="F128" s="0">
        <v>437.400627</v>
      </c>
      <c r="G128" s="0">
        <v>0.96756783982711048</v>
      </c>
      <c r="H128" s="0">
        <v>0</v>
      </c>
      <c r="I128" s="0">
        <v>0.96756783982711048</v>
      </c>
      <c r="J128" s="0">
        <v>0.96756783982711048</v>
      </c>
    </row>
    <row r="129">
      <c r="A129" s="1">
        <v>40671</v>
      </c>
      <c r="B129" s="0">
        <v>5.1826114466400188</v>
      </c>
      <c r="C129" s="0">
        <v>437.400627</v>
      </c>
      <c r="D129" s="0">
        <v>0</v>
      </c>
      <c r="E129" s="0">
        <v>437.400627</v>
      </c>
      <c r="F129" s="0">
        <v>437.400627</v>
      </c>
      <c r="G129" s="0">
        <v>0.9768255461687293</v>
      </c>
      <c r="H129" s="0">
        <v>0</v>
      </c>
      <c r="I129" s="0">
        <v>0.9768255461687293</v>
      </c>
      <c r="J129" s="0">
        <v>0.9768255461687293</v>
      </c>
    </row>
    <row r="130">
      <c r="A130" s="1">
        <v>40672</v>
      </c>
      <c r="B130" s="0">
        <v>5.1354598990629521</v>
      </c>
      <c r="C130" s="0">
        <v>437.400627</v>
      </c>
      <c r="D130" s="0">
        <v>0</v>
      </c>
      <c r="E130" s="0">
        <v>437.400627</v>
      </c>
      <c r="F130" s="0">
        <v>437.400627</v>
      </c>
      <c r="G130" s="0">
        <v>0.98579433126684157</v>
      </c>
      <c r="H130" s="0">
        <v>0</v>
      </c>
      <c r="I130" s="0">
        <v>0.98579433126684157</v>
      </c>
      <c r="J130" s="0">
        <v>0.98579433126684157</v>
      </c>
    </row>
    <row r="131">
      <c r="A131" s="1">
        <v>40673</v>
      </c>
      <c r="B131" s="0">
        <v>5.0905637556673895</v>
      </c>
      <c r="C131" s="0">
        <v>437.400627</v>
      </c>
      <c r="D131" s="0">
        <v>0</v>
      </c>
      <c r="E131" s="0">
        <v>437.400627</v>
      </c>
      <c r="F131" s="0">
        <v>437.400627</v>
      </c>
      <c r="G131" s="0">
        <v>0.99448852817299271</v>
      </c>
      <c r="H131" s="0">
        <v>0</v>
      </c>
      <c r="I131" s="0">
        <v>0.99448852817299271</v>
      </c>
      <c r="J131" s="0">
        <v>0.99448852817299271</v>
      </c>
    </row>
    <row r="132">
      <c r="A132" s="1">
        <v>40674</v>
      </c>
      <c r="B132" s="0">
        <v>5.0477563673846735</v>
      </c>
      <c r="C132" s="0">
        <v>437.400627</v>
      </c>
      <c r="D132" s="0">
        <v>0</v>
      </c>
      <c r="E132" s="0">
        <v>437.400627</v>
      </c>
      <c r="F132" s="0">
        <v>437.400627</v>
      </c>
      <c r="G132" s="0">
        <v>1.0029222665450104</v>
      </c>
      <c r="H132" s="0">
        <v>0</v>
      </c>
      <c r="I132" s="0">
        <v>1.0029222665450104</v>
      </c>
      <c r="J132" s="0">
        <v>1.0029222665450104</v>
      </c>
    </row>
    <row r="133">
      <c r="A133" s="1">
        <v>40675</v>
      </c>
      <c r="B133" s="0">
        <v>5.006883758286814</v>
      </c>
      <c r="C133" s="0">
        <v>437.400627</v>
      </c>
      <c r="D133" s="0">
        <v>0</v>
      </c>
      <c r="E133" s="0">
        <v>437.400627</v>
      </c>
      <c r="F133" s="0">
        <v>437.400627</v>
      </c>
      <c r="G133" s="0">
        <v>1.0111094048400002</v>
      </c>
      <c r="H133" s="0">
        <v>0</v>
      </c>
      <c r="I133" s="0">
        <v>1.0111094048400002</v>
      </c>
      <c r="J133" s="0">
        <v>1.0111094048400002</v>
      </c>
    </row>
    <row r="134">
      <c r="A134" s="1">
        <v>40676</v>
      </c>
      <c r="B134" s="0">
        <v>4.9678036604089106</v>
      </c>
      <c r="C134" s="0">
        <v>437.400627</v>
      </c>
      <c r="D134" s="0">
        <v>0</v>
      </c>
      <c r="E134" s="0">
        <v>437.400627</v>
      </c>
      <c r="F134" s="0">
        <v>437.400627</v>
      </c>
      <c r="G134" s="0">
        <v>1.019063474124446</v>
      </c>
      <c r="H134" s="0">
        <v>0</v>
      </c>
      <c r="I134" s="0">
        <v>1.019063474124446</v>
      </c>
      <c r="J134" s="0">
        <v>1.019063474124446</v>
      </c>
    </row>
    <row r="135">
      <c r="A135" s="1">
        <v>40677</v>
      </c>
      <c r="B135" s="0">
        <v>4.93038462208432</v>
      </c>
      <c r="C135" s="0">
        <v>437.400627</v>
      </c>
      <c r="D135" s="0">
        <v>0</v>
      </c>
      <c r="E135" s="0">
        <v>437.400627</v>
      </c>
      <c r="F135" s="0">
        <v>437.400627</v>
      </c>
      <c r="G135" s="0">
        <v>1.0267976324338504</v>
      </c>
      <c r="H135" s="0">
        <v>0</v>
      </c>
      <c r="I135" s="0">
        <v>1.0267976324338504</v>
      </c>
      <c r="J135" s="0">
        <v>1.0267976324338504</v>
      </c>
    </row>
    <row r="136">
      <c r="A136" s="1">
        <v>40678</v>
      </c>
      <c r="B136" s="0">
        <v>4.8945051841934442</v>
      </c>
      <c r="C136" s="0">
        <v>437.400627</v>
      </c>
      <c r="D136" s="0">
        <v>0</v>
      </c>
      <c r="E136" s="0">
        <v>437.400627</v>
      </c>
      <c r="F136" s="0">
        <v>437.400627</v>
      </c>
      <c r="G136" s="0">
        <v>1.0343246286250862</v>
      </c>
      <c r="H136" s="0">
        <v>0</v>
      </c>
      <c r="I136" s="0">
        <v>1.0343246286250862</v>
      </c>
      <c r="J136" s="0">
        <v>1.0343246286250862</v>
      </c>
    </row>
    <row r="137">
      <c r="A137" s="1">
        <v>40679</v>
      </c>
      <c r="B137" s="0">
        <v>4.9953037537394849</v>
      </c>
      <c r="C137" s="0">
        <v>437.400627</v>
      </c>
      <c r="D137" s="0">
        <v>0</v>
      </c>
      <c r="E137" s="0">
        <v>437.400627</v>
      </c>
      <c r="F137" s="0">
        <v>437.400627</v>
      </c>
      <c r="G137" s="0">
        <v>1.0134533366774046</v>
      </c>
      <c r="H137" s="0">
        <v>0</v>
      </c>
      <c r="I137" s="0">
        <v>1.0134533366774046</v>
      </c>
      <c r="J137" s="0">
        <v>1.0134533366774046</v>
      </c>
    </row>
    <row r="138">
      <c r="A138" s="1">
        <v>40680</v>
      </c>
      <c r="B138" s="0">
        <v>4.9518739588082772</v>
      </c>
      <c r="C138" s="0">
        <v>437.400627</v>
      </c>
      <c r="D138" s="0">
        <v>0</v>
      </c>
      <c r="E138" s="0">
        <v>437.400627</v>
      </c>
      <c r="F138" s="0">
        <v>437.400627</v>
      </c>
      <c r="G138" s="0">
        <v>1.0223417031726696</v>
      </c>
      <c r="H138" s="0">
        <v>0</v>
      </c>
      <c r="I138" s="0">
        <v>1.0223417031726696</v>
      </c>
      <c r="J138" s="0">
        <v>1.0223417031726696</v>
      </c>
    </row>
    <row r="139">
      <c r="A139" s="1">
        <v>40681</v>
      </c>
      <c r="B139" s="0">
        <v>4.91045662691254</v>
      </c>
      <c r="C139" s="0">
        <v>437.400627</v>
      </c>
      <c r="D139" s="0">
        <v>0</v>
      </c>
      <c r="E139" s="0">
        <v>437.400627</v>
      </c>
      <c r="F139" s="0">
        <v>437.400627</v>
      </c>
      <c r="G139" s="0">
        <v>1.0309646620639243</v>
      </c>
      <c r="H139" s="0">
        <v>0</v>
      </c>
      <c r="I139" s="0">
        <v>1.0309646620639243</v>
      </c>
      <c r="J139" s="0">
        <v>1.0309646620639243</v>
      </c>
    </row>
    <row r="140">
      <c r="A140" s="1">
        <v>40682</v>
      </c>
      <c r="B140" s="0">
        <v>4.8709034569033411</v>
      </c>
      <c r="C140" s="0">
        <v>437.400627</v>
      </c>
      <c r="D140" s="0">
        <v>0</v>
      </c>
      <c r="E140" s="0">
        <v>437.400627</v>
      </c>
      <c r="F140" s="0">
        <v>437.400627</v>
      </c>
      <c r="G140" s="0">
        <v>1.0393363986242739</v>
      </c>
      <c r="H140" s="0">
        <v>0</v>
      </c>
      <c r="I140" s="0">
        <v>1.0393363986242739</v>
      </c>
      <c r="J140" s="0">
        <v>1.0393363986242739</v>
      </c>
    </row>
    <row r="141">
      <c r="A141" s="1">
        <v>40683</v>
      </c>
      <c r="B141" s="0">
        <v>4.8330774238964684</v>
      </c>
      <c r="C141" s="0">
        <v>437.400627</v>
      </c>
      <c r="D141" s="0">
        <v>0</v>
      </c>
      <c r="E141" s="0">
        <v>437.400627</v>
      </c>
      <c r="F141" s="0">
        <v>437.400627</v>
      </c>
      <c r="G141" s="0">
        <v>1.0474707547438806</v>
      </c>
      <c r="H141" s="0">
        <v>0</v>
      </c>
      <c r="I141" s="0">
        <v>1.0474707547438806</v>
      </c>
      <c r="J141" s="0">
        <v>1.0474707547438806</v>
      </c>
    </row>
    <row r="142">
      <c r="A142" s="1">
        <v>40684</v>
      </c>
      <c r="B142" s="0">
        <v>4.7968519204860192</v>
      </c>
      <c r="C142" s="0">
        <v>437.400627</v>
      </c>
      <c r="D142" s="0">
        <v>0</v>
      </c>
      <c r="E142" s="0">
        <v>437.400627</v>
      </c>
      <c r="F142" s="0">
        <v>437.400627</v>
      </c>
      <c r="G142" s="0">
        <v>1.0553811835057665</v>
      </c>
      <c r="H142" s="0">
        <v>0</v>
      </c>
      <c r="I142" s="0">
        <v>1.0553811835057665</v>
      </c>
      <c r="J142" s="0">
        <v>1.0553811835057665</v>
      </c>
    </row>
    <row r="143">
      <c r="A143" s="1">
        <v>40685</v>
      </c>
      <c r="B143" s="0">
        <v>4.7621099633674149</v>
      </c>
      <c r="C143" s="0">
        <v>437.400627</v>
      </c>
      <c r="D143" s="0">
        <v>0</v>
      </c>
      <c r="E143" s="0">
        <v>437.400627</v>
      </c>
      <c r="F143" s="0">
        <v>437.400627</v>
      </c>
      <c r="G143" s="0">
        <v>1.0630807133577005</v>
      </c>
      <c r="H143" s="0">
        <v>0</v>
      </c>
      <c r="I143" s="0">
        <v>1.0630807133577005</v>
      </c>
      <c r="J143" s="0">
        <v>1.0630807133577005</v>
      </c>
    </row>
    <row r="144">
      <c r="A144" s="1">
        <v>40686</v>
      </c>
      <c r="B144" s="0">
        <v>4.7287434603879239</v>
      </c>
      <c r="C144" s="0">
        <v>437.400627</v>
      </c>
      <c r="D144" s="0">
        <v>0</v>
      </c>
      <c r="E144" s="0">
        <v>437.400627</v>
      </c>
      <c r="F144" s="0">
        <v>437.400627</v>
      </c>
      <c r="G144" s="0">
        <v>1.0705819208321232</v>
      </c>
      <c r="H144" s="0">
        <v>0</v>
      </c>
      <c r="I144" s="0">
        <v>1.0705819208321232</v>
      </c>
      <c r="J144" s="0">
        <v>1.0705819208321232</v>
      </c>
    </row>
    <row r="145">
      <c r="A145" s="1">
        <v>40687</v>
      </c>
      <c r="B145" s="0">
        <v>4.6966525334222142</v>
      </c>
      <c r="C145" s="0">
        <v>437.400627</v>
      </c>
      <c r="D145" s="0">
        <v>0</v>
      </c>
      <c r="E145" s="0">
        <v>437.400627</v>
      </c>
      <c r="F145" s="0">
        <v>437.400627</v>
      </c>
      <c r="G145" s="0">
        <v>1.077896910814403</v>
      </c>
      <c r="H145" s="0">
        <v>0</v>
      </c>
      <c r="I145" s="0">
        <v>1.077896910814403</v>
      </c>
      <c r="J145" s="0">
        <v>1.077896910814403</v>
      </c>
    </row>
    <row r="146">
      <c r="A146" s="1">
        <v>40688</v>
      </c>
      <c r="B146" s="0">
        <v>4.6657448928209995</v>
      </c>
      <c r="C146" s="0">
        <v>437.400627</v>
      </c>
      <c r="D146" s="0">
        <v>0</v>
      </c>
      <c r="E146" s="0">
        <v>437.400627</v>
      </c>
      <c r="F146" s="0">
        <v>437.400627</v>
      </c>
      <c r="G146" s="0">
        <v>1.0850373034183518</v>
      </c>
      <c r="H146" s="0">
        <v>0</v>
      </c>
      <c r="I146" s="0">
        <v>1.0850373034183518</v>
      </c>
      <c r="J146" s="0">
        <v>1.0850373034183518</v>
      </c>
    </row>
    <row r="147">
      <c r="A147" s="1">
        <v>40689</v>
      </c>
      <c r="B147" s="0">
        <v>4.6359352595047163</v>
      </c>
      <c r="C147" s="0">
        <v>437.400627</v>
      </c>
      <c r="D147" s="0">
        <v>0</v>
      </c>
      <c r="E147" s="0">
        <v>437.400627</v>
      </c>
      <c r="F147" s="0">
        <v>437.400627</v>
      </c>
      <c r="G147" s="0">
        <v>1.0920142265932551</v>
      </c>
      <c r="H147" s="0">
        <v>0</v>
      </c>
      <c r="I147" s="0">
        <v>1.0920142265932551</v>
      </c>
      <c r="J147" s="0">
        <v>1.0920142265932551</v>
      </c>
    </row>
    <row r="148">
      <c r="A148" s="1">
        <v>40690</v>
      </c>
      <c r="B148" s="0">
        <v>4.6071448310733194</v>
      </c>
      <c r="C148" s="0">
        <v>437.400627</v>
      </c>
      <c r="D148" s="0">
        <v>0</v>
      </c>
      <c r="E148" s="0">
        <v>437.400627</v>
      </c>
      <c r="F148" s="0">
        <v>437.400627</v>
      </c>
      <c r="G148" s="0">
        <v>1.0988383136557571</v>
      </c>
      <c r="H148" s="0">
        <v>0</v>
      </c>
      <c r="I148" s="0">
        <v>1.0988383136557571</v>
      </c>
      <c r="J148" s="0">
        <v>1.0988383136557571</v>
      </c>
    </row>
    <row r="149">
      <c r="A149" s="1">
        <v>40691</v>
      </c>
      <c r="B149" s="0">
        <v>4.5793007885797019</v>
      </c>
      <c r="C149" s="0">
        <v>437.400627</v>
      </c>
      <c r="D149" s="0">
        <v>0</v>
      </c>
      <c r="E149" s="0">
        <v>437.400627</v>
      </c>
      <c r="F149" s="0">
        <v>437.400627</v>
      </c>
      <c r="G149" s="0">
        <v>1.1055197050103827</v>
      </c>
      <c r="H149" s="0">
        <v>0</v>
      </c>
      <c r="I149" s="0">
        <v>1.1055197050103827</v>
      </c>
      <c r="J149" s="0">
        <v>1.1055197050103827</v>
      </c>
    </row>
    <row r="150">
      <c r="A150" s="1">
        <v>40692</v>
      </c>
      <c r="B150" s="0">
        <v>4.5523358408695893</v>
      </c>
      <c r="C150" s="0">
        <v>437.400627</v>
      </c>
      <c r="D150" s="0">
        <v>0</v>
      </c>
      <c r="E150" s="0">
        <v>437.400627</v>
      </c>
      <c r="F150" s="0">
        <v>437.400627</v>
      </c>
      <c r="G150" s="0">
        <v>1.1120680533924319</v>
      </c>
      <c r="H150" s="0">
        <v>0</v>
      </c>
      <c r="I150" s="0">
        <v>1.1120680533924319</v>
      </c>
      <c r="J150" s="0">
        <v>1.1120680533924319</v>
      </c>
    </row>
    <row r="151">
      <c r="A151" s="1">
        <v>40693</v>
      </c>
      <c r="B151" s="0">
        <v>4.5261878036266374</v>
      </c>
      <c r="C151" s="0">
        <v>437.400627</v>
      </c>
      <c r="D151" s="0">
        <v>0</v>
      </c>
      <c r="E151" s="0">
        <v>437.400627</v>
      </c>
      <c r="F151" s="0">
        <v>437.400627</v>
      </c>
      <c r="G151" s="0">
        <v>1.1184925320350334</v>
      </c>
      <c r="H151" s="0">
        <v>0</v>
      </c>
      <c r="I151" s="0">
        <v>1.1184925320350334</v>
      </c>
      <c r="J151" s="0">
        <v>1.1184925320350334</v>
      </c>
    </row>
    <row r="152">
      <c r="A152" s="1">
        <v>40694</v>
      </c>
      <c r="B152" s="0">
        <v>4.500799210479415</v>
      </c>
      <c r="C152" s="0">
        <v>437.400627</v>
      </c>
      <c r="D152" s="0">
        <v>0</v>
      </c>
      <c r="E152" s="0">
        <v>437.400627</v>
      </c>
      <c r="F152" s="0">
        <v>437.400627</v>
      </c>
      <c r="G152" s="0">
        <v>1.1248018452272162</v>
      </c>
      <c r="H152" s="0">
        <v>0</v>
      </c>
      <c r="I152" s="0">
        <v>1.1248018452272162</v>
      </c>
      <c r="J152" s="0">
        <v>1.1248018452272162</v>
      </c>
    </row>
    <row r="153">
      <c r="A153" s="1">
        <v>40695</v>
      </c>
      <c r="B153" s="0">
        <v>4.4761169537282619</v>
      </c>
      <c r="C153" s="0">
        <v>437.400627</v>
      </c>
      <c r="D153" s="0">
        <v>0</v>
      </c>
      <c r="E153" s="0">
        <v>437.400627</v>
      </c>
      <c r="F153" s="0">
        <v>437.400627</v>
      </c>
      <c r="G153" s="0">
        <v>1.1310042407912877</v>
      </c>
      <c r="H153" s="0">
        <v>0</v>
      </c>
      <c r="I153" s="0">
        <v>1.1310042407912877</v>
      </c>
      <c r="J153" s="0">
        <v>1.1310042407912877</v>
      </c>
    </row>
    <row r="154">
      <c r="A154" s="1">
        <v>40696</v>
      </c>
      <c r="B154" s="0">
        <v>4.4520919524360156</v>
      </c>
      <c r="C154" s="0">
        <v>437.400627</v>
      </c>
      <c r="D154" s="0">
        <v>0</v>
      </c>
      <c r="E154" s="0">
        <v>437.400627</v>
      </c>
      <c r="F154" s="0">
        <v>437.400627</v>
      </c>
      <c r="G154" s="0">
        <v>1.1371075240650483</v>
      </c>
      <c r="H154" s="0">
        <v>0</v>
      </c>
      <c r="I154" s="0">
        <v>1.1371075240650483</v>
      </c>
      <c r="J154" s="0">
        <v>1.1371075240650483</v>
      </c>
    </row>
    <row r="155">
      <c r="A155" s="1">
        <v>40697</v>
      </c>
      <c r="B155" s="0">
        <v>4.4286788457984345</v>
      </c>
      <c r="C155" s="0">
        <v>437.400627</v>
      </c>
      <c r="D155" s="0">
        <v>0</v>
      </c>
      <c r="E155" s="0">
        <v>437.400627</v>
      </c>
      <c r="F155" s="0">
        <v>437.400627</v>
      </c>
      <c r="G155" s="0">
        <v>1.143119073027238</v>
      </c>
      <c r="H155" s="0">
        <v>0</v>
      </c>
      <c r="I155" s="0">
        <v>1.143119073027238</v>
      </c>
      <c r="J155" s="0">
        <v>1.143119073027238</v>
      </c>
    </row>
    <row r="156">
      <c r="A156" s="1">
        <v>40698</v>
      </c>
      <c r="B156" s="0">
        <v>4.4058357098688878</v>
      </c>
      <c r="C156" s="0">
        <v>437.400627</v>
      </c>
      <c r="D156" s="0">
        <v>0</v>
      </c>
      <c r="E156" s="0">
        <v>437.400627</v>
      </c>
      <c r="F156" s="0">
        <v>437.400627</v>
      </c>
      <c r="G156" s="0">
        <v>1.1490458542529489</v>
      </c>
      <c r="H156" s="0">
        <v>0</v>
      </c>
      <c r="I156" s="0">
        <v>1.1490458542529489</v>
      </c>
      <c r="J156" s="0">
        <v>1.1490458542529489</v>
      </c>
    </row>
    <row r="157">
      <c r="A157" s="1">
        <v>40699</v>
      </c>
      <c r="B157" s="0">
        <v>4.3835237958585127</v>
      </c>
      <c r="C157" s="0">
        <v>437.400627</v>
      </c>
      <c r="D157" s="0">
        <v>0</v>
      </c>
      <c r="E157" s="0">
        <v>437.400627</v>
      </c>
      <c r="F157" s="0">
        <v>437.400627</v>
      </c>
      <c r="G157" s="0">
        <v>1.1548944394296261</v>
      </c>
      <c r="H157" s="0">
        <v>0</v>
      </c>
      <c r="I157" s="0">
        <v>1.1548944394296261</v>
      </c>
      <c r="J157" s="0">
        <v>1.1548944394296261</v>
      </c>
    </row>
    <row r="158">
      <c r="A158" s="1">
        <v>40700</v>
      </c>
      <c r="B158" s="0">
        <v>4.3617072883685655</v>
      </c>
      <c r="C158" s="0">
        <v>437.400627</v>
      </c>
      <c r="D158" s="0">
        <v>0</v>
      </c>
      <c r="E158" s="0">
        <v>437.400627</v>
      </c>
      <c r="F158" s="0">
        <v>437.400627</v>
      </c>
      <c r="G158" s="0">
        <v>1.1606710222037855</v>
      </c>
      <c r="H158" s="0">
        <v>0</v>
      </c>
      <c r="I158" s="0">
        <v>1.1606710222037855</v>
      </c>
      <c r="J158" s="0">
        <v>1.1606710222037855</v>
      </c>
    </row>
    <row r="159">
      <c r="A159" s="1">
        <v>40701</v>
      </c>
      <c r="B159" s="0">
        <v>4.3403530820367919</v>
      </c>
      <c r="C159" s="0">
        <v>437.400627</v>
      </c>
      <c r="D159" s="0">
        <v>0</v>
      </c>
      <c r="E159" s="0">
        <v>437.400627</v>
      </c>
      <c r="F159" s="0">
        <v>437.400627</v>
      </c>
      <c r="G159" s="0">
        <v>1.1663814351639723</v>
      </c>
      <c r="H159" s="0">
        <v>0</v>
      </c>
      <c r="I159" s="0">
        <v>1.1663814351639723</v>
      </c>
      <c r="J159" s="0">
        <v>1.1663814351639723</v>
      </c>
    </row>
    <row r="160">
      <c r="A160" s="1">
        <v>40702</v>
      </c>
      <c r="B160" s="0">
        <v>5.1249842030799675</v>
      </c>
      <c r="C160" s="0">
        <v>437.400627</v>
      </c>
      <c r="D160" s="0">
        <v>0</v>
      </c>
      <c r="E160" s="0">
        <v>437.400627</v>
      </c>
      <c r="F160" s="0">
        <v>437.400627</v>
      </c>
      <c r="G160" s="0">
        <v>0.98780933878821</v>
      </c>
      <c r="H160" s="0">
        <v>0</v>
      </c>
      <c r="I160" s="0">
        <v>0.98780933878821</v>
      </c>
      <c r="J160" s="0">
        <v>0.98780933878821</v>
      </c>
    </row>
    <row r="161">
      <c r="A161" s="1">
        <v>40703</v>
      </c>
      <c r="B161" s="0">
        <v>5.1587275296541133</v>
      </c>
      <c r="C161" s="0">
        <v>437.400627</v>
      </c>
      <c r="D161" s="0">
        <v>0</v>
      </c>
      <c r="E161" s="0">
        <v>437.400627</v>
      </c>
      <c r="F161" s="0">
        <v>437.400627</v>
      </c>
      <c r="G161" s="0">
        <v>0.98134806070749758</v>
      </c>
      <c r="H161" s="0">
        <v>0</v>
      </c>
      <c r="I161" s="0">
        <v>0.98134806070749758</v>
      </c>
      <c r="J161" s="0">
        <v>0.98134806070749758</v>
      </c>
    </row>
    <row r="162">
      <c r="A162" s="1">
        <v>40704</v>
      </c>
      <c r="B162" s="0">
        <v>6.5375928888495229</v>
      </c>
      <c r="C162" s="0">
        <v>437.400627</v>
      </c>
      <c r="D162" s="0">
        <v>0</v>
      </c>
      <c r="E162" s="0">
        <v>437.400627</v>
      </c>
      <c r="F162" s="0">
        <v>437.400627</v>
      </c>
      <c r="G162" s="0">
        <v>0.7743686924248564</v>
      </c>
      <c r="H162" s="0">
        <v>0</v>
      </c>
      <c r="I162" s="0">
        <v>0.7743686924248564</v>
      </c>
      <c r="J162" s="0">
        <v>0.7743686924248564</v>
      </c>
    </row>
    <row r="163">
      <c r="A163" s="1">
        <v>40705</v>
      </c>
      <c r="B163" s="0">
        <v>6.3457602090520178</v>
      </c>
      <c r="C163" s="0">
        <v>437.400627</v>
      </c>
      <c r="D163" s="0">
        <v>0</v>
      </c>
      <c r="E163" s="0">
        <v>437.400627</v>
      </c>
      <c r="F163" s="0">
        <v>437.400627</v>
      </c>
      <c r="G163" s="0">
        <v>0.79777790054577613</v>
      </c>
      <c r="H163" s="0">
        <v>0</v>
      </c>
      <c r="I163" s="0">
        <v>0.79777790054577613</v>
      </c>
      <c r="J163" s="0">
        <v>0.79777790054577613</v>
      </c>
    </row>
    <row r="164">
      <c r="A164" s="1">
        <v>40706</v>
      </c>
      <c r="B164" s="0">
        <v>6.1673620329620586</v>
      </c>
      <c r="C164" s="0">
        <v>437.400627</v>
      </c>
      <c r="D164" s="0">
        <v>0</v>
      </c>
      <c r="E164" s="0">
        <v>437.400627</v>
      </c>
      <c r="F164" s="0">
        <v>437.400627</v>
      </c>
      <c r="G164" s="0">
        <v>0.82085456146199753</v>
      </c>
      <c r="H164" s="0">
        <v>0</v>
      </c>
      <c r="I164" s="0">
        <v>0.82085456146199753</v>
      </c>
      <c r="J164" s="0">
        <v>0.82085456146199753</v>
      </c>
    </row>
    <row r="165">
      <c r="A165" s="1">
        <v>40707</v>
      </c>
      <c r="B165" s="0">
        <v>6.0013796394525114</v>
      </c>
      <c r="C165" s="0">
        <v>437.400627</v>
      </c>
      <c r="D165" s="0">
        <v>0</v>
      </c>
      <c r="E165" s="0">
        <v>437.400627</v>
      </c>
      <c r="F165" s="0">
        <v>437.400627</v>
      </c>
      <c r="G165" s="0">
        <v>0.84355724201548465</v>
      </c>
      <c r="H165" s="0">
        <v>0</v>
      </c>
      <c r="I165" s="0">
        <v>0.84355724201548465</v>
      </c>
      <c r="J165" s="0">
        <v>0.84355724201548465</v>
      </c>
    </row>
    <row r="166">
      <c r="A166" s="1">
        <v>40708</v>
      </c>
      <c r="B166" s="0">
        <v>5.8468718812062681</v>
      </c>
      <c r="C166" s="0">
        <v>437.400627</v>
      </c>
      <c r="D166" s="0">
        <v>0</v>
      </c>
      <c r="E166" s="0">
        <v>437.400627</v>
      </c>
      <c r="F166" s="0">
        <v>437.400627</v>
      </c>
      <c r="G166" s="0">
        <v>0.86584884358711112</v>
      </c>
      <c r="H166" s="0">
        <v>0</v>
      </c>
      <c r="I166" s="0">
        <v>0.86584884358711112</v>
      </c>
      <c r="J166" s="0">
        <v>0.86584884358711112</v>
      </c>
    </row>
    <row r="167">
      <c r="A167" s="1">
        <v>40709</v>
      </c>
      <c r="B167" s="0">
        <v>5.7029692763513795</v>
      </c>
      <c r="C167" s="0">
        <v>437.400627</v>
      </c>
      <c r="D167" s="0">
        <v>0</v>
      </c>
      <c r="E167" s="0">
        <v>437.400627</v>
      </c>
      <c r="F167" s="0">
        <v>437.400627</v>
      </c>
      <c r="G167" s="0">
        <v>0.887696743858896</v>
      </c>
      <c r="H167" s="0">
        <v>0</v>
      </c>
      <c r="I167" s="0">
        <v>0.887696743858896</v>
      </c>
      <c r="J167" s="0">
        <v>0.887696743858896</v>
      </c>
    </row>
    <row r="168">
      <c r="A168" s="1">
        <v>40710</v>
      </c>
      <c r="B168" s="0">
        <v>5.5688685501082826</v>
      </c>
      <c r="C168" s="0">
        <v>437.400627</v>
      </c>
      <c r="D168" s="0">
        <v>0</v>
      </c>
      <c r="E168" s="0">
        <v>437.400627</v>
      </c>
      <c r="F168" s="0">
        <v>437.400627</v>
      </c>
      <c r="G168" s="0">
        <v>0.90907285948525518</v>
      </c>
      <c r="H168" s="0">
        <v>0</v>
      </c>
      <c r="I168" s="0">
        <v>0.90907285948525518</v>
      </c>
      <c r="J168" s="0">
        <v>0.90907285948525518</v>
      </c>
    </row>
    <row r="169">
      <c r="A169" s="1">
        <v>40711</v>
      </c>
      <c r="B169" s="0">
        <v>5.4438275921737524</v>
      </c>
      <c r="C169" s="0">
        <v>437.400627</v>
      </c>
      <c r="D169" s="0">
        <v>0</v>
      </c>
      <c r="E169" s="0">
        <v>437.400627</v>
      </c>
      <c r="F169" s="0">
        <v>437.400627</v>
      </c>
      <c r="G169" s="0">
        <v>0.92995363486942384</v>
      </c>
      <c r="H169" s="0">
        <v>0</v>
      </c>
      <c r="I169" s="0">
        <v>0.92995363486942384</v>
      </c>
      <c r="J169" s="0">
        <v>0.92995363486942384</v>
      </c>
    </row>
    <row r="170">
      <c r="A170" s="1">
        <v>40712</v>
      </c>
      <c r="B170" s="0">
        <v>5.3362352902346641</v>
      </c>
      <c r="C170" s="0">
        <v>437.400627</v>
      </c>
      <c r="D170" s="0">
        <v>0</v>
      </c>
      <c r="E170" s="0">
        <v>437.400627</v>
      </c>
      <c r="F170" s="0">
        <v>437.400627</v>
      </c>
      <c r="G170" s="0">
        <v>0.9487039048313437</v>
      </c>
      <c r="H170" s="0">
        <v>0</v>
      </c>
      <c r="I170" s="0">
        <v>0.9487039048313437</v>
      </c>
      <c r="J170" s="0">
        <v>0.9487039048313437</v>
      </c>
    </row>
    <row r="171">
      <c r="A171" s="1">
        <v>40713</v>
      </c>
      <c r="B171" s="0">
        <v>5.2266180967035742</v>
      </c>
      <c r="C171" s="0">
        <v>437.400627</v>
      </c>
      <c r="D171" s="0">
        <v>0</v>
      </c>
      <c r="E171" s="0">
        <v>437.400627</v>
      </c>
      <c r="F171" s="0">
        <v>437.400627</v>
      </c>
      <c r="G171" s="0">
        <v>0.96860095061037</v>
      </c>
      <c r="H171" s="0">
        <v>0</v>
      </c>
      <c r="I171" s="0">
        <v>0.96860095061037</v>
      </c>
      <c r="J171" s="0">
        <v>0.96860095061037</v>
      </c>
    </row>
    <row r="172">
      <c r="A172" s="1">
        <v>40714</v>
      </c>
      <c r="B172" s="0">
        <v>5.1242091315609146</v>
      </c>
      <c r="C172" s="0">
        <v>437.400627</v>
      </c>
      <c r="D172" s="0">
        <v>0</v>
      </c>
      <c r="E172" s="0">
        <v>437.400627</v>
      </c>
      <c r="F172" s="0">
        <v>437.400627</v>
      </c>
      <c r="G172" s="0">
        <v>0.987958751676149</v>
      </c>
      <c r="H172" s="0">
        <v>0</v>
      </c>
      <c r="I172" s="0">
        <v>0.987958751676149</v>
      </c>
      <c r="J172" s="0">
        <v>0.987958751676149</v>
      </c>
    </row>
    <row r="173">
      <c r="A173" s="1">
        <v>40715</v>
      </c>
      <c r="B173" s="0">
        <v>5.0284637625625752</v>
      </c>
      <c r="C173" s="0">
        <v>437.400627</v>
      </c>
      <c r="D173" s="0">
        <v>0</v>
      </c>
      <c r="E173" s="0">
        <v>437.400627</v>
      </c>
      <c r="F173" s="0">
        <v>437.400627</v>
      </c>
      <c r="G173" s="0">
        <v>1.0067701580421691</v>
      </c>
      <c r="H173" s="0">
        <v>0</v>
      </c>
      <c r="I173" s="0">
        <v>1.0067701580421691</v>
      </c>
      <c r="J173" s="0">
        <v>1.0067701580421691</v>
      </c>
    </row>
    <row r="174">
      <c r="A174" s="1">
        <v>40716</v>
      </c>
      <c r="B174" s="0">
        <v>4.9388788226849751</v>
      </c>
      <c r="C174" s="0">
        <v>437.400627</v>
      </c>
      <c r="D174" s="0">
        <v>0</v>
      </c>
      <c r="E174" s="0">
        <v>437.400627</v>
      </c>
      <c r="F174" s="0">
        <v>437.400627</v>
      </c>
      <c r="G174" s="0">
        <v>1.0250316800022761</v>
      </c>
      <c r="H174" s="0">
        <v>0</v>
      </c>
      <c r="I174" s="0">
        <v>1.0250316800022761</v>
      </c>
      <c r="J174" s="0">
        <v>1.0250316800022761</v>
      </c>
    </row>
    <row r="175">
      <c r="A175" s="1">
        <v>40717</v>
      </c>
      <c r="B175" s="0">
        <v>4.8549894519793462</v>
      </c>
      <c r="C175" s="0">
        <v>437.400627</v>
      </c>
      <c r="D175" s="0">
        <v>0</v>
      </c>
      <c r="E175" s="0">
        <v>437.400627</v>
      </c>
      <c r="F175" s="0">
        <v>437.400627</v>
      </c>
      <c r="G175" s="0">
        <v>1.0427432040826565</v>
      </c>
      <c r="H175" s="0">
        <v>0</v>
      </c>
      <c r="I175" s="0">
        <v>1.0427432040826565</v>
      </c>
      <c r="J175" s="0">
        <v>1.0427432040826565</v>
      </c>
    </row>
    <row r="176">
      <c r="A176" s="1">
        <v>40718</v>
      </c>
      <c r="B176" s="0">
        <v>4.7763661799668125</v>
      </c>
      <c r="C176" s="0">
        <v>437.400627</v>
      </c>
      <c r="D176" s="0">
        <v>0</v>
      </c>
      <c r="E176" s="0">
        <v>437.400627</v>
      </c>
      <c r="F176" s="0">
        <v>437.400627</v>
      </c>
      <c r="G176" s="0">
        <v>1.059907692625782</v>
      </c>
      <c r="H176" s="0">
        <v>0</v>
      </c>
      <c r="I176" s="0">
        <v>1.059907692625782</v>
      </c>
      <c r="J176" s="0">
        <v>1.059907692625782</v>
      </c>
    </row>
    <row r="177">
      <c r="A177" s="1">
        <v>40719</v>
      </c>
      <c r="B177" s="0">
        <v>4.7026122302534912</v>
      </c>
      <c r="C177" s="0">
        <v>437.400627</v>
      </c>
      <c r="D177" s="0">
        <v>0</v>
      </c>
      <c r="E177" s="0">
        <v>437.400627</v>
      </c>
      <c r="F177" s="0">
        <v>437.400627</v>
      </c>
      <c r="G177" s="0">
        <v>1.0765308745585329</v>
      </c>
      <c r="H177" s="0">
        <v>0</v>
      </c>
      <c r="I177" s="0">
        <v>1.0765308745585329</v>
      </c>
      <c r="J177" s="0">
        <v>1.0765308745585329</v>
      </c>
    </row>
    <row r="178">
      <c r="A178" s="1">
        <v>40720</v>
      </c>
      <c r="B178" s="0">
        <v>4.6333610304400628</v>
      </c>
      <c r="C178" s="0">
        <v>437.400627</v>
      </c>
      <c r="D178" s="0">
        <v>0</v>
      </c>
      <c r="E178" s="0">
        <v>437.400627</v>
      </c>
      <c r="F178" s="0">
        <v>437.400627</v>
      </c>
      <c r="G178" s="0">
        <v>1.092620934066004</v>
      </c>
      <c r="H178" s="0">
        <v>0</v>
      </c>
      <c r="I178" s="0">
        <v>1.092620934066004</v>
      </c>
      <c r="J178" s="0">
        <v>1.092620934066004</v>
      </c>
    </row>
    <row r="179">
      <c r="A179" s="1">
        <v>40721</v>
      </c>
      <c r="B179" s="0">
        <v>5.1732761339015223</v>
      </c>
      <c r="C179" s="0">
        <v>437.400627</v>
      </c>
      <c r="D179" s="0">
        <v>0</v>
      </c>
      <c r="E179" s="0">
        <v>437.400627</v>
      </c>
      <c r="F179" s="0">
        <v>437.400627</v>
      </c>
      <c r="G179" s="0">
        <v>0.97858825353798773</v>
      </c>
      <c r="H179" s="0">
        <v>0</v>
      </c>
      <c r="I179" s="0">
        <v>0.97858825353798773</v>
      </c>
      <c r="J179" s="0">
        <v>0.97858825353798773</v>
      </c>
    </row>
    <row r="180">
      <c r="A180" s="1">
        <v>40722</v>
      </c>
      <c r="B180" s="0">
        <v>5.0659600367207887</v>
      </c>
      <c r="C180" s="0">
        <v>437.400627</v>
      </c>
      <c r="D180" s="0">
        <v>0</v>
      </c>
      <c r="E180" s="0">
        <v>437.400627</v>
      </c>
      <c r="F180" s="0">
        <v>437.400627</v>
      </c>
      <c r="G180" s="0">
        <v>0.99931843525189368</v>
      </c>
      <c r="H180" s="0">
        <v>0</v>
      </c>
      <c r="I180" s="0">
        <v>0.99931843525189368</v>
      </c>
      <c r="J180" s="0">
        <v>0.99931843525189368</v>
      </c>
    </row>
    <row r="181">
      <c r="A181" s="1">
        <v>40723</v>
      </c>
      <c r="B181" s="0">
        <v>4.9657157639878973</v>
      </c>
      <c r="C181" s="0">
        <v>437.400627</v>
      </c>
      <c r="D181" s="0">
        <v>0</v>
      </c>
      <c r="E181" s="0">
        <v>437.400627</v>
      </c>
      <c r="F181" s="0">
        <v>437.400627</v>
      </c>
      <c r="G181" s="0">
        <v>1.0194919519273522</v>
      </c>
      <c r="H181" s="0">
        <v>0</v>
      </c>
      <c r="I181" s="0">
        <v>1.0194919519273522</v>
      </c>
      <c r="J181" s="0">
        <v>1.0194919519273522</v>
      </c>
    </row>
    <row r="182">
      <c r="A182" s="1">
        <v>40724</v>
      </c>
      <c r="B182" s="0">
        <v>4.872008923350295</v>
      </c>
      <c r="C182" s="0">
        <v>437.400627</v>
      </c>
      <c r="D182" s="0">
        <v>0</v>
      </c>
      <c r="E182" s="0">
        <v>437.400627</v>
      </c>
      <c r="F182" s="0">
        <v>437.400627</v>
      </c>
      <c r="G182" s="0">
        <v>1.0391005715693866</v>
      </c>
      <c r="H182" s="0">
        <v>0</v>
      </c>
      <c r="I182" s="0">
        <v>1.0391005715693866</v>
      </c>
      <c r="J182" s="0">
        <v>1.0391005715693866</v>
      </c>
    </row>
    <row r="183">
      <c r="A183" s="1">
        <v>40725</v>
      </c>
      <c r="B183" s="0">
        <v>4.784345808325698</v>
      </c>
      <c r="C183" s="0">
        <v>437.400627</v>
      </c>
      <c r="D183" s="0">
        <v>0</v>
      </c>
      <c r="E183" s="0">
        <v>437.400627</v>
      </c>
      <c r="F183" s="0">
        <v>437.400627</v>
      </c>
      <c r="G183" s="0">
        <v>1.0581399129081954</v>
      </c>
      <c r="H183" s="0">
        <v>0</v>
      </c>
      <c r="I183" s="0">
        <v>1.0581399129081954</v>
      </c>
      <c r="J183" s="0">
        <v>1.0581399129081954</v>
      </c>
    </row>
    <row r="184">
      <c r="A184" s="1">
        <v>40726</v>
      </c>
      <c r="B184" s="0">
        <v>4.7024390201347419</v>
      </c>
      <c r="C184" s="0">
        <v>437.400627</v>
      </c>
      <c r="D184" s="0">
        <v>0</v>
      </c>
      <c r="E184" s="0">
        <v>437.400627</v>
      </c>
      <c r="F184" s="0">
        <v>437.400627</v>
      </c>
      <c r="G184" s="0">
        <v>1.0765705276066262</v>
      </c>
      <c r="H184" s="0">
        <v>0</v>
      </c>
      <c r="I184" s="0">
        <v>1.0765705276066262</v>
      </c>
      <c r="J184" s="0">
        <v>1.0765705276066262</v>
      </c>
    </row>
    <row r="185">
      <c r="A185" s="1">
        <v>40727</v>
      </c>
      <c r="B185" s="0">
        <v>4.6324062998247806</v>
      </c>
      <c r="C185" s="0">
        <v>437.400627</v>
      </c>
      <c r="D185" s="0">
        <v>0</v>
      </c>
      <c r="E185" s="0">
        <v>437.400627</v>
      </c>
      <c r="F185" s="0">
        <v>437.400627</v>
      </c>
      <c r="G185" s="0">
        <v>1.0928461212773872</v>
      </c>
      <c r="H185" s="0">
        <v>0</v>
      </c>
      <c r="I185" s="0">
        <v>1.0928461212773872</v>
      </c>
      <c r="J185" s="0">
        <v>1.0928461212773872</v>
      </c>
    </row>
    <row r="186">
      <c r="A186" s="1">
        <v>40728</v>
      </c>
      <c r="B186" s="0">
        <v>4.5597372906064511</v>
      </c>
      <c r="C186" s="0">
        <v>437.400627</v>
      </c>
      <c r="D186" s="0">
        <v>0</v>
      </c>
      <c r="E186" s="0">
        <v>437.400627</v>
      </c>
      <c r="F186" s="0">
        <v>437.400627</v>
      </c>
      <c r="G186" s="0">
        <v>1.1102629240008526</v>
      </c>
      <c r="H186" s="0">
        <v>0</v>
      </c>
      <c r="I186" s="0">
        <v>1.1102629240008526</v>
      </c>
      <c r="J186" s="0">
        <v>1.1102629240008526</v>
      </c>
    </row>
    <row r="187">
      <c r="A187" s="1">
        <v>40729</v>
      </c>
      <c r="B187" s="0">
        <v>4.4915263686520115</v>
      </c>
      <c r="C187" s="0">
        <v>437.400627</v>
      </c>
      <c r="D187" s="0">
        <v>0</v>
      </c>
      <c r="E187" s="0">
        <v>437.400627</v>
      </c>
      <c r="F187" s="0">
        <v>437.400627</v>
      </c>
      <c r="G187" s="0">
        <v>1.1271240200831314</v>
      </c>
      <c r="H187" s="0">
        <v>0</v>
      </c>
      <c r="I187" s="0">
        <v>1.1271240200831314</v>
      </c>
      <c r="J187" s="0">
        <v>1.1271240200831314</v>
      </c>
    </row>
    <row r="188">
      <c r="A188" s="1">
        <v>40730</v>
      </c>
      <c r="B188" s="0">
        <v>4.4274381209243829</v>
      </c>
      <c r="C188" s="0">
        <v>437.400627</v>
      </c>
      <c r="D188" s="0">
        <v>0</v>
      </c>
      <c r="E188" s="0">
        <v>437.400627</v>
      </c>
      <c r="F188" s="0">
        <v>437.400627</v>
      </c>
      <c r="G188" s="0">
        <v>1.1434394154530767</v>
      </c>
      <c r="H188" s="0">
        <v>0</v>
      </c>
      <c r="I188" s="0">
        <v>1.1434394154530767</v>
      </c>
      <c r="J188" s="0">
        <v>1.1434394154530767</v>
      </c>
    </row>
    <row r="189">
      <c r="A189" s="1">
        <v>40731</v>
      </c>
      <c r="B189" s="0">
        <v>4.3671626653114908</v>
      </c>
      <c r="C189" s="0">
        <v>437.400627</v>
      </c>
      <c r="D189" s="0">
        <v>0</v>
      </c>
      <c r="E189" s="0">
        <v>437.400627</v>
      </c>
      <c r="F189" s="0">
        <v>437.400627</v>
      </c>
      <c r="G189" s="0">
        <v>1.1592211339312128</v>
      </c>
      <c r="H189" s="0">
        <v>0</v>
      </c>
      <c r="I189" s="0">
        <v>1.1592211339312128</v>
      </c>
      <c r="J189" s="0">
        <v>1.1592211339312128</v>
      </c>
    </row>
    <row r="190">
      <c r="A190" s="1">
        <v>40732</v>
      </c>
      <c r="B190" s="0">
        <v>4.3104137061171306</v>
      </c>
      <c r="C190" s="0">
        <v>437.400627</v>
      </c>
      <c r="D190" s="0">
        <v>0</v>
      </c>
      <c r="E190" s="0">
        <v>437.400627</v>
      </c>
      <c r="F190" s="0">
        <v>437.400627</v>
      </c>
      <c r="G190" s="0">
        <v>1.1744829155864967</v>
      </c>
      <c r="H190" s="0">
        <v>0</v>
      </c>
      <c r="I190" s="0">
        <v>1.1744829155864967</v>
      </c>
      <c r="J190" s="0">
        <v>1.1744829155864967</v>
      </c>
    </row>
    <row r="191">
      <c r="A191" s="1">
        <v>40733</v>
      </c>
      <c r="B191" s="0">
        <v>4.2569267376556823</v>
      </c>
      <c r="C191" s="0">
        <v>437.400627</v>
      </c>
      <c r="D191" s="0">
        <v>0</v>
      </c>
      <c r="E191" s="0">
        <v>437.400627</v>
      </c>
      <c r="F191" s="0">
        <v>437.400627</v>
      </c>
      <c r="G191" s="0">
        <v>1.1892399303381953</v>
      </c>
      <c r="H191" s="0">
        <v>0</v>
      </c>
      <c r="I191" s="0">
        <v>1.1892399303381953</v>
      </c>
      <c r="J191" s="0">
        <v>1.1892399303381953</v>
      </c>
    </row>
    <row r="192">
      <c r="A192" s="1">
        <v>40734</v>
      </c>
      <c r="B192" s="0">
        <v>4.206457384670327</v>
      </c>
      <c r="C192" s="0">
        <v>437.400627</v>
      </c>
      <c r="D192" s="0">
        <v>0</v>
      </c>
      <c r="E192" s="0">
        <v>437.400627</v>
      </c>
      <c r="F192" s="0">
        <v>437.400627</v>
      </c>
      <c r="G192" s="0">
        <v>1.2035085094155085</v>
      </c>
      <c r="H192" s="0">
        <v>0</v>
      </c>
      <c r="I192" s="0">
        <v>1.2035085094155085</v>
      </c>
      <c r="J192" s="0">
        <v>1.2035085094155085</v>
      </c>
    </row>
    <row r="193">
      <c r="A193" s="1">
        <v>40735</v>
      </c>
      <c r="B193" s="0">
        <v>4.15877986915355</v>
      </c>
      <c r="C193" s="0">
        <v>437.400627</v>
      </c>
      <c r="D193" s="0">
        <v>0</v>
      </c>
      <c r="E193" s="0">
        <v>437.400627</v>
      </c>
      <c r="F193" s="0">
        <v>437.400627</v>
      </c>
      <c r="G193" s="0">
        <v>1.2173058964947892</v>
      </c>
      <c r="H193" s="0">
        <v>0</v>
      </c>
      <c r="I193" s="0">
        <v>1.2173058964947892</v>
      </c>
      <c r="J193" s="0">
        <v>1.2173058964947892</v>
      </c>
    </row>
    <row r="194">
      <c r="A194" s="1">
        <v>40736</v>
      </c>
      <c r="B194" s="0">
        <v>4.113685593942483</v>
      </c>
      <c r="C194" s="0">
        <v>437.400627</v>
      </c>
      <c r="D194" s="0">
        <v>0</v>
      </c>
      <c r="E194" s="0">
        <v>437.400627</v>
      </c>
      <c r="F194" s="0">
        <v>437.400627</v>
      </c>
      <c r="G194" s="0">
        <v>1.230650019631818</v>
      </c>
      <c r="H194" s="0">
        <v>0</v>
      </c>
      <c r="I194" s="0">
        <v>1.230650019631818</v>
      </c>
      <c r="J194" s="0">
        <v>1.230650019631818</v>
      </c>
    </row>
    <row r="195">
      <c r="A195" s="1">
        <v>40737</v>
      </c>
      <c r="B195" s="0">
        <v>4.070981834194864</v>
      </c>
      <c r="C195" s="0">
        <v>437.400627</v>
      </c>
      <c r="D195" s="0">
        <v>0</v>
      </c>
      <c r="E195" s="0">
        <v>437.400627</v>
      </c>
      <c r="F195" s="0">
        <v>437.400627</v>
      </c>
      <c r="G195" s="0">
        <v>1.2435592845001431</v>
      </c>
      <c r="H195" s="0">
        <v>0</v>
      </c>
      <c r="I195" s="0">
        <v>1.2435592845001431</v>
      </c>
      <c r="J195" s="0">
        <v>1.2435592845001431</v>
      </c>
    </row>
    <row r="196">
      <c r="A196" s="1">
        <v>40738</v>
      </c>
      <c r="B196" s="0">
        <v>4.030490528528901</v>
      </c>
      <c r="C196" s="0">
        <v>437.400627</v>
      </c>
      <c r="D196" s="0">
        <v>0</v>
      </c>
      <c r="E196" s="0">
        <v>437.400627</v>
      </c>
      <c r="F196" s="0">
        <v>437.400627</v>
      </c>
      <c r="G196" s="0">
        <v>1.2560523889364459</v>
      </c>
      <c r="H196" s="0">
        <v>0</v>
      </c>
      <c r="I196" s="0">
        <v>1.2560523889364459</v>
      </c>
      <c r="J196" s="0">
        <v>1.2560523889364459</v>
      </c>
    </row>
    <row r="197">
      <c r="A197" s="1">
        <v>40739</v>
      </c>
      <c r="B197" s="0">
        <v>3.992047162236068</v>
      </c>
      <c r="C197" s="0">
        <v>437.400627</v>
      </c>
      <c r="D197" s="0">
        <v>0</v>
      </c>
      <c r="E197" s="0">
        <v>437.400627</v>
      </c>
      <c r="F197" s="0">
        <v>437.400627</v>
      </c>
      <c r="G197" s="0">
        <v>1.2681481583771619</v>
      </c>
      <c r="H197" s="0">
        <v>0</v>
      </c>
      <c r="I197" s="0">
        <v>1.2681481583771619</v>
      </c>
      <c r="J197" s="0">
        <v>1.2681481583771619</v>
      </c>
    </row>
    <row r="198">
      <c r="A198" s="1">
        <v>40740</v>
      </c>
      <c r="B198" s="0">
        <v>3.9554997355541088</v>
      </c>
      <c r="C198" s="0">
        <v>437.400627</v>
      </c>
      <c r="D198" s="0">
        <v>0</v>
      </c>
      <c r="E198" s="0">
        <v>437.400627</v>
      </c>
      <c r="F198" s="0">
        <v>437.400627</v>
      </c>
      <c r="G198" s="0">
        <v>1.2798654014409281</v>
      </c>
      <c r="H198" s="0">
        <v>0</v>
      </c>
      <c r="I198" s="0">
        <v>1.2798654014409281</v>
      </c>
      <c r="J198" s="0">
        <v>1.2798654014409281</v>
      </c>
    </row>
    <row r="199">
      <c r="A199" s="1">
        <v>40741</v>
      </c>
      <c r="B199" s="0">
        <v>3.9207078105215851</v>
      </c>
      <c r="C199" s="0">
        <v>437.400627</v>
      </c>
      <c r="D199" s="0">
        <v>0</v>
      </c>
      <c r="E199" s="0">
        <v>437.400627</v>
      </c>
      <c r="F199" s="0">
        <v>437.400627</v>
      </c>
      <c r="G199" s="0">
        <v>1.2912227846611608</v>
      </c>
      <c r="H199" s="0">
        <v>0</v>
      </c>
      <c r="I199" s="0">
        <v>1.2912227846611608</v>
      </c>
      <c r="J199" s="0">
        <v>1.2912227846611608</v>
      </c>
    </row>
    <row r="200">
      <c r="A200" s="1">
        <v>40742</v>
      </c>
      <c r="B200" s="0">
        <v>3.8875416304288013</v>
      </c>
      <c r="C200" s="0">
        <v>437.400627</v>
      </c>
      <c r="D200" s="0">
        <v>0</v>
      </c>
      <c r="E200" s="0">
        <v>437.400627</v>
      </c>
      <c r="F200" s="0">
        <v>437.400627</v>
      </c>
      <c r="G200" s="0">
        <v>1.3022387251930321</v>
      </c>
      <c r="H200" s="0">
        <v>0</v>
      </c>
      <c r="I200" s="0">
        <v>1.3022387251930321</v>
      </c>
      <c r="J200" s="0">
        <v>1.3022387251930321</v>
      </c>
    </row>
    <row r="201">
      <c r="A201" s="1">
        <v>40743</v>
      </c>
      <c r="B201" s="0">
        <v>3.8721165871283572</v>
      </c>
      <c r="C201" s="0">
        <v>437.400627</v>
      </c>
      <c r="D201" s="0">
        <v>0</v>
      </c>
      <c r="E201" s="0">
        <v>437.400627</v>
      </c>
      <c r="F201" s="0">
        <v>437.400627</v>
      </c>
      <c r="G201" s="0">
        <v>1.3074263501706456</v>
      </c>
      <c r="H201" s="0">
        <v>0</v>
      </c>
      <c r="I201" s="0">
        <v>1.3074263501706456</v>
      </c>
      <c r="J201" s="0">
        <v>1.3074263501706456</v>
      </c>
    </row>
    <row r="202">
      <c r="A202" s="1">
        <v>40744</v>
      </c>
      <c r="B202" s="0">
        <v>3.8406147814908307</v>
      </c>
      <c r="C202" s="0">
        <v>437.400627</v>
      </c>
      <c r="D202" s="0">
        <v>0</v>
      </c>
      <c r="E202" s="0">
        <v>437.400627</v>
      </c>
      <c r="F202" s="0">
        <v>437.400627</v>
      </c>
      <c r="G202" s="0">
        <v>1.3181502298388035</v>
      </c>
      <c r="H202" s="0">
        <v>0</v>
      </c>
      <c r="I202" s="0">
        <v>1.3181502298388035</v>
      </c>
      <c r="J202" s="0">
        <v>1.3181502298388035</v>
      </c>
    </row>
    <row r="203">
      <c r="A203" s="1">
        <v>40745</v>
      </c>
      <c r="B203" s="0">
        <v>3.810499891748409</v>
      </c>
      <c r="C203" s="0">
        <v>437.400627</v>
      </c>
      <c r="D203" s="0">
        <v>0</v>
      </c>
      <c r="E203" s="0">
        <v>437.400627</v>
      </c>
      <c r="F203" s="0">
        <v>437.400627</v>
      </c>
      <c r="G203" s="0">
        <v>1.3285677472153303</v>
      </c>
      <c r="H203" s="0">
        <v>0</v>
      </c>
      <c r="I203" s="0">
        <v>1.3285677472153303</v>
      </c>
      <c r="J203" s="0">
        <v>1.3285677472153303</v>
      </c>
    </row>
    <row r="204">
      <c r="A204" s="1">
        <v>40746</v>
      </c>
      <c r="B204" s="0">
        <v>4.213873305819269</v>
      </c>
      <c r="C204" s="0">
        <v>437.400627</v>
      </c>
      <c r="D204" s="0">
        <v>0</v>
      </c>
      <c r="E204" s="0">
        <v>437.400627</v>
      </c>
      <c r="F204" s="0">
        <v>437.400627</v>
      </c>
      <c r="G204" s="0">
        <v>1.2013904760623035</v>
      </c>
      <c r="H204" s="0">
        <v>0</v>
      </c>
      <c r="I204" s="0">
        <v>1.2013904760623035</v>
      </c>
      <c r="J204" s="0">
        <v>1.2013904760623035</v>
      </c>
    </row>
    <row r="205">
      <c r="A205" s="1">
        <v>40747</v>
      </c>
      <c r="B205" s="0">
        <v>4.1533158748853323</v>
      </c>
      <c r="C205" s="0">
        <v>437.400627</v>
      </c>
      <c r="D205" s="0">
        <v>0</v>
      </c>
      <c r="E205" s="0">
        <v>437.400627</v>
      </c>
      <c r="F205" s="0">
        <v>437.400627</v>
      </c>
      <c r="G205" s="0">
        <v>1.2189073524498575</v>
      </c>
      <c r="H205" s="0">
        <v>0</v>
      </c>
      <c r="I205" s="0">
        <v>1.2189073524498575</v>
      </c>
      <c r="J205" s="0">
        <v>1.2189073524498575</v>
      </c>
    </row>
    <row r="206">
      <c r="A206" s="1">
        <v>40748</v>
      </c>
      <c r="B206" s="0">
        <v>4.0963700186694672</v>
      </c>
      <c r="C206" s="0">
        <v>437.400627</v>
      </c>
      <c r="D206" s="0">
        <v>0</v>
      </c>
      <c r="E206" s="0">
        <v>437.400627</v>
      </c>
      <c r="F206" s="0">
        <v>437.400627</v>
      </c>
      <c r="G206" s="0">
        <v>1.2358520431190896</v>
      </c>
      <c r="H206" s="0">
        <v>0</v>
      </c>
      <c r="I206" s="0">
        <v>1.2358520431190896</v>
      </c>
      <c r="J206" s="0">
        <v>1.2358520431190896</v>
      </c>
    </row>
    <row r="207">
      <c r="A207" s="1">
        <v>40749</v>
      </c>
      <c r="B207" s="0">
        <v>4.0427645070257174</v>
      </c>
      <c r="C207" s="0">
        <v>437.400627</v>
      </c>
      <c r="D207" s="0">
        <v>0</v>
      </c>
      <c r="E207" s="0">
        <v>437.400627</v>
      </c>
      <c r="F207" s="0">
        <v>437.400627</v>
      </c>
      <c r="G207" s="0">
        <v>1.2522389686924795</v>
      </c>
      <c r="H207" s="0">
        <v>0</v>
      </c>
      <c r="I207" s="0">
        <v>1.2522389686924795</v>
      </c>
      <c r="J207" s="0">
        <v>1.2522389686924795</v>
      </c>
    </row>
    <row r="208">
      <c r="A208" s="1">
        <v>40750</v>
      </c>
      <c r="B208" s="0">
        <v>3.9922487533469035</v>
      </c>
      <c r="C208" s="0">
        <v>437.400627</v>
      </c>
      <c r="D208" s="0">
        <v>0</v>
      </c>
      <c r="E208" s="0">
        <v>437.400627</v>
      </c>
      <c r="F208" s="0">
        <v>437.400627</v>
      </c>
      <c r="G208" s="0">
        <v>1.268084122438585</v>
      </c>
      <c r="H208" s="0">
        <v>0</v>
      </c>
      <c r="I208" s="0">
        <v>1.268084122438585</v>
      </c>
      <c r="J208" s="0">
        <v>1.268084122438585</v>
      </c>
    </row>
    <row r="209">
      <c r="A209" s="1">
        <v>40751</v>
      </c>
      <c r="B209" s="0">
        <v>3.9445912423003451</v>
      </c>
      <c r="C209" s="0">
        <v>437.400627</v>
      </c>
      <c r="D209" s="0">
        <v>0</v>
      </c>
      <c r="E209" s="0">
        <v>437.400627</v>
      </c>
      <c r="F209" s="0">
        <v>437.400627</v>
      </c>
      <c r="G209" s="0">
        <v>1.2834047803625326</v>
      </c>
      <c r="H209" s="0">
        <v>0</v>
      </c>
      <c r="I209" s="0">
        <v>1.2834047803625326</v>
      </c>
      <c r="J209" s="0">
        <v>1.2834047803625326</v>
      </c>
    </row>
    <row r="210">
      <c r="A210" s="1">
        <v>40752</v>
      </c>
      <c r="B210" s="0">
        <v>3.899578077315335</v>
      </c>
      <c r="C210" s="0">
        <v>437.400627</v>
      </c>
      <c r="D210" s="0">
        <v>0</v>
      </c>
      <c r="E210" s="0">
        <v>437.400627</v>
      </c>
      <c r="F210" s="0">
        <v>437.400627</v>
      </c>
      <c r="G210" s="0">
        <v>1.2982192320738781</v>
      </c>
      <c r="H210" s="0">
        <v>0</v>
      </c>
      <c r="I210" s="0">
        <v>1.2982192320738781</v>
      </c>
      <c r="J210" s="0">
        <v>1.2982192320738781</v>
      </c>
    </row>
    <row r="211">
      <c r="A211" s="1">
        <v>40753</v>
      </c>
      <c r="B211" s="0">
        <v>3.8570116387014259</v>
      </c>
      <c r="C211" s="0">
        <v>437.400627</v>
      </c>
      <c r="D211" s="0">
        <v>0</v>
      </c>
      <c r="E211" s="0">
        <v>437.400627</v>
      </c>
      <c r="F211" s="0">
        <v>437.400627</v>
      </c>
      <c r="G211" s="0">
        <v>1.3125465337327535</v>
      </c>
      <c r="H211" s="0">
        <v>0</v>
      </c>
      <c r="I211" s="0">
        <v>1.3125465337327535</v>
      </c>
      <c r="J211" s="0">
        <v>1.3125465337327535</v>
      </c>
    </row>
    <row r="212">
      <c r="A212" s="1">
        <v>40754</v>
      </c>
      <c r="B212" s="0">
        <v>3.8167093439713144</v>
      </c>
      <c r="C212" s="0">
        <v>437.400627</v>
      </c>
      <c r="D212" s="0">
        <v>0</v>
      </c>
      <c r="E212" s="0">
        <v>437.400627</v>
      </c>
      <c r="F212" s="0">
        <v>437.400627</v>
      </c>
      <c r="G212" s="0">
        <v>1.32640628371163</v>
      </c>
      <c r="H212" s="0">
        <v>0</v>
      </c>
      <c r="I212" s="0">
        <v>1.32640628371163</v>
      </c>
      <c r="J212" s="0">
        <v>1.32640628371163</v>
      </c>
    </row>
    <row r="213">
      <c r="A213" s="1">
        <v>40755</v>
      </c>
      <c r="B213" s="0">
        <v>4.11367946112168</v>
      </c>
      <c r="C213" s="0">
        <v>437.400627</v>
      </c>
      <c r="D213" s="0">
        <v>0</v>
      </c>
      <c r="E213" s="0">
        <v>437.400627</v>
      </c>
      <c r="F213" s="0">
        <v>437.400627</v>
      </c>
      <c r="G213" s="0">
        <v>1.2306518543289822</v>
      </c>
      <c r="H213" s="0">
        <v>0</v>
      </c>
      <c r="I213" s="0">
        <v>1.2306518543289822</v>
      </c>
      <c r="J213" s="0">
        <v>1.2306518543289822</v>
      </c>
    </row>
    <row r="214">
      <c r="A214" s="1">
        <v>40756</v>
      </c>
      <c r="B214" s="0">
        <v>5.5510144834788955</v>
      </c>
      <c r="C214" s="0">
        <v>437.400627</v>
      </c>
      <c r="D214" s="0">
        <v>0</v>
      </c>
      <c r="E214" s="0">
        <v>437.400627</v>
      </c>
      <c r="F214" s="0">
        <v>437.400627</v>
      </c>
      <c r="G214" s="0">
        <v>0.91199676599865442</v>
      </c>
      <c r="H214" s="0">
        <v>0</v>
      </c>
      <c r="I214" s="0">
        <v>0.91199676599865442</v>
      </c>
      <c r="J214" s="0">
        <v>0.91199676599865442</v>
      </c>
    </row>
    <row r="215">
      <c r="A215" s="1">
        <v>40757</v>
      </c>
      <c r="B215" s="0">
        <v>5.55753206232305</v>
      </c>
      <c r="C215" s="0">
        <v>437.400627</v>
      </c>
      <c r="D215" s="0">
        <v>0</v>
      </c>
      <c r="E215" s="0">
        <v>437.400627</v>
      </c>
      <c r="F215" s="0">
        <v>437.400627</v>
      </c>
      <c r="G215" s="0">
        <v>0.91092722456167263</v>
      </c>
      <c r="H215" s="0">
        <v>0</v>
      </c>
      <c r="I215" s="0">
        <v>0.91092722456167263</v>
      </c>
      <c r="J215" s="0">
        <v>0.91092722456167263</v>
      </c>
    </row>
    <row r="216">
      <c r="A216" s="1">
        <v>40758</v>
      </c>
      <c r="B216" s="0">
        <v>5.3856998943312746</v>
      </c>
      <c r="C216" s="0">
        <v>437.400627</v>
      </c>
      <c r="D216" s="0">
        <v>0</v>
      </c>
      <c r="E216" s="0">
        <v>437.400627</v>
      </c>
      <c r="F216" s="0">
        <v>437.400627</v>
      </c>
      <c r="G216" s="0">
        <v>0.93999059663034557</v>
      </c>
      <c r="H216" s="0">
        <v>0</v>
      </c>
      <c r="I216" s="0">
        <v>0.93999059663034557</v>
      </c>
      <c r="J216" s="0">
        <v>0.93999059663034557</v>
      </c>
    </row>
    <row r="217">
      <c r="A217" s="1">
        <v>40759</v>
      </c>
      <c r="B217" s="0">
        <v>5.2358473294430308</v>
      </c>
      <c r="C217" s="0">
        <v>437.400627</v>
      </c>
      <c r="D217" s="0">
        <v>0</v>
      </c>
      <c r="E217" s="0">
        <v>437.400627</v>
      </c>
      <c r="F217" s="0">
        <v>437.400627</v>
      </c>
      <c r="G217" s="0">
        <v>0.96689359685416465</v>
      </c>
      <c r="H217" s="0">
        <v>0</v>
      </c>
      <c r="I217" s="0">
        <v>0.96689359685416465</v>
      </c>
      <c r="J217" s="0">
        <v>0.96689359685416465</v>
      </c>
    </row>
    <row r="218">
      <c r="A218" s="1">
        <v>40760</v>
      </c>
      <c r="B218" s="0">
        <v>5.0941543477266737</v>
      </c>
      <c r="C218" s="0">
        <v>437.400627</v>
      </c>
      <c r="D218" s="0">
        <v>0</v>
      </c>
      <c r="E218" s="0">
        <v>437.400627</v>
      </c>
      <c r="F218" s="0">
        <v>437.400627</v>
      </c>
      <c r="G218" s="0">
        <v>0.99378756735230211</v>
      </c>
      <c r="H218" s="0">
        <v>0</v>
      </c>
      <c r="I218" s="0">
        <v>0.99378756735230211</v>
      </c>
      <c r="J218" s="0">
        <v>0.99378756735230211</v>
      </c>
    </row>
    <row r="219">
      <c r="A219" s="1">
        <v>40761</v>
      </c>
      <c r="B219" s="0">
        <v>4.9600778431743757</v>
      </c>
      <c r="C219" s="0">
        <v>437.400627</v>
      </c>
      <c r="D219" s="0">
        <v>0</v>
      </c>
      <c r="E219" s="0">
        <v>437.400627</v>
      </c>
      <c r="F219" s="0">
        <v>437.400627</v>
      </c>
      <c r="G219" s="0">
        <v>1.0206507673888674</v>
      </c>
      <c r="H219" s="0">
        <v>0</v>
      </c>
      <c r="I219" s="0">
        <v>1.0206507673888674</v>
      </c>
      <c r="J219" s="0">
        <v>1.0206507673888674</v>
      </c>
    </row>
    <row r="220">
      <c r="A220" s="1">
        <v>40762</v>
      </c>
      <c r="B220" s="0">
        <v>4.8610996810309173</v>
      </c>
      <c r="C220" s="0">
        <v>437.400627</v>
      </c>
      <c r="D220" s="0">
        <v>0</v>
      </c>
      <c r="E220" s="0">
        <v>437.400627</v>
      </c>
      <c r="F220" s="0">
        <v>437.400627</v>
      </c>
      <c r="G220" s="0">
        <v>1.0414325130380404</v>
      </c>
      <c r="H220" s="0">
        <v>0</v>
      </c>
      <c r="I220" s="0">
        <v>1.0414325130380404</v>
      </c>
      <c r="J220" s="0">
        <v>1.0414325130380404</v>
      </c>
    </row>
    <row r="221">
      <c r="A221" s="1">
        <v>40763</v>
      </c>
      <c r="B221" s="0">
        <v>4.7377946229452643</v>
      </c>
      <c r="C221" s="0">
        <v>437.400627</v>
      </c>
      <c r="D221" s="0">
        <v>0</v>
      </c>
      <c r="E221" s="0">
        <v>437.400627</v>
      </c>
      <c r="F221" s="0">
        <v>437.400627</v>
      </c>
      <c r="G221" s="0">
        <v>1.0685366631188673</v>
      </c>
      <c r="H221" s="0">
        <v>0</v>
      </c>
      <c r="I221" s="0">
        <v>1.0685366631188673</v>
      </c>
      <c r="J221" s="0">
        <v>1.0685366631188673</v>
      </c>
    </row>
    <row r="222">
      <c r="A222" s="1">
        <v>40764</v>
      </c>
      <c r="B222" s="0">
        <v>4.623150124519479</v>
      </c>
      <c r="C222" s="0">
        <v>437.400627</v>
      </c>
      <c r="D222" s="0">
        <v>0</v>
      </c>
      <c r="E222" s="0">
        <v>437.400627</v>
      </c>
      <c r="F222" s="0">
        <v>437.400627</v>
      </c>
      <c r="G222" s="0">
        <v>1.0950341478410526</v>
      </c>
      <c r="H222" s="0">
        <v>0</v>
      </c>
      <c r="I222" s="0">
        <v>1.0950341478410526</v>
      </c>
      <c r="J222" s="0">
        <v>1.0950341478410526</v>
      </c>
    </row>
    <row r="223">
      <c r="A223" s="1">
        <v>40765</v>
      </c>
      <c r="B223" s="0">
        <v>4.5160897838072929</v>
      </c>
      <c r="C223" s="0">
        <v>437.400627</v>
      </c>
      <c r="D223" s="0">
        <v>0</v>
      </c>
      <c r="E223" s="0">
        <v>437.400627</v>
      </c>
      <c r="F223" s="0">
        <v>437.400627</v>
      </c>
      <c r="G223" s="0">
        <v>1.1209934920019447</v>
      </c>
      <c r="H223" s="0">
        <v>0</v>
      </c>
      <c r="I223" s="0">
        <v>1.1209934920019447</v>
      </c>
      <c r="J223" s="0">
        <v>1.1209934920019447</v>
      </c>
    </row>
    <row r="224">
      <c r="A224" s="1">
        <v>40766</v>
      </c>
      <c r="B224" s="0">
        <v>4.4162418457417285</v>
      </c>
      <c r="C224" s="0">
        <v>437.400627</v>
      </c>
      <c r="D224" s="0">
        <v>0</v>
      </c>
      <c r="E224" s="0">
        <v>437.400627</v>
      </c>
      <c r="F224" s="0">
        <v>437.400627</v>
      </c>
      <c r="G224" s="0">
        <v>1.1463383197244652</v>
      </c>
      <c r="H224" s="0">
        <v>0</v>
      </c>
      <c r="I224" s="0">
        <v>1.1463383197244652</v>
      </c>
      <c r="J224" s="0">
        <v>1.1463383197244652</v>
      </c>
    </row>
    <row r="225">
      <c r="A225" s="1">
        <v>40767</v>
      </c>
      <c r="B225" s="0">
        <v>4.3230605956222963</v>
      </c>
      <c r="C225" s="0">
        <v>437.400627</v>
      </c>
      <c r="D225" s="0">
        <v>0</v>
      </c>
      <c r="E225" s="0">
        <v>437.400627</v>
      </c>
      <c r="F225" s="0">
        <v>437.400627</v>
      </c>
      <c r="G225" s="0">
        <v>1.171047026745575</v>
      </c>
      <c r="H225" s="0">
        <v>0</v>
      </c>
      <c r="I225" s="0">
        <v>1.171047026745575</v>
      </c>
      <c r="J225" s="0">
        <v>1.171047026745575</v>
      </c>
    </row>
    <row r="226">
      <c r="A226" s="1">
        <v>40768</v>
      </c>
      <c r="B226" s="0">
        <v>4.2514570648016345</v>
      </c>
      <c r="C226" s="0">
        <v>437.400627</v>
      </c>
      <c r="D226" s="0">
        <v>0</v>
      </c>
      <c r="E226" s="0">
        <v>437.400627</v>
      </c>
      <c r="F226" s="0">
        <v>437.400627</v>
      </c>
      <c r="G226" s="0">
        <v>1.1907699359962023</v>
      </c>
      <c r="H226" s="0">
        <v>0</v>
      </c>
      <c r="I226" s="0">
        <v>1.1907699359962023</v>
      </c>
      <c r="J226" s="0">
        <v>1.1907699359962023</v>
      </c>
    </row>
    <row r="227">
      <c r="A227" s="1">
        <v>40769</v>
      </c>
      <c r="B227" s="0">
        <v>4.1689609814169746</v>
      </c>
      <c r="C227" s="0">
        <v>437.400627</v>
      </c>
      <c r="D227" s="0">
        <v>0</v>
      </c>
      <c r="E227" s="0">
        <v>437.400627</v>
      </c>
      <c r="F227" s="0">
        <v>437.400627</v>
      </c>
      <c r="G227" s="0">
        <v>1.2143330867116355</v>
      </c>
      <c r="H227" s="0">
        <v>0</v>
      </c>
      <c r="I227" s="0">
        <v>1.2143330867116355</v>
      </c>
      <c r="J227" s="0">
        <v>1.2143330867116355</v>
      </c>
    </row>
    <row r="228">
      <c r="A228" s="1">
        <v>40770</v>
      </c>
      <c r="B228" s="0">
        <v>4.0918207537797695</v>
      </c>
      <c r="C228" s="0">
        <v>437.400627</v>
      </c>
      <c r="D228" s="0">
        <v>0</v>
      </c>
      <c r="E228" s="0">
        <v>437.400627</v>
      </c>
      <c r="F228" s="0">
        <v>437.400627</v>
      </c>
      <c r="G228" s="0">
        <v>1.2372260569498348</v>
      </c>
      <c r="H228" s="0">
        <v>0</v>
      </c>
      <c r="I228" s="0">
        <v>1.2372260569498348</v>
      </c>
      <c r="J228" s="0">
        <v>1.2372260569498348</v>
      </c>
    </row>
    <row r="229">
      <c r="A229" s="1">
        <v>40771</v>
      </c>
      <c r="B229" s="0">
        <v>4.0196320162872814</v>
      </c>
      <c r="C229" s="0">
        <v>437.400627</v>
      </c>
      <c r="D229" s="0">
        <v>0</v>
      </c>
      <c r="E229" s="0">
        <v>437.400627</v>
      </c>
      <c r="F229" s="0">
        <v>437.400627</v>
      </c>
      <c r="G229" s="0">
        <v>1.2594454508351762</v>
      </c>
      <c r="H229" s="0">
        <v>0</v>
      </c>
      <c r="I229" s="0">
        <v>1.2594454508351762</v>
      </c>
      <c r="J229" s="0">
        <v>1.2594454508351762</v>
      </c>
    </row>
    <row r="230">
      <c r="A230" s="1">
        <v>40772</v>
      </c>
      <c r="B230" s="0">
        <v>3.9520211882590948</v>
      </c>
      <c r="C230" s="0">
        <v>437.400627</v>
      </c>
      <c r="D230" s="0">
        <v>0</v>
      </c>
      <c r="E230" s="0">
        <v>437.400627</v>
      </c>
      <c r="F230" s="0">
        <v>437.400627</v>
      </c>
      <c r="G230" s="0">
        <v>1.2809919319219363</v>
      </c>
      <c r="H230" s="0">
        <v>0</v>
      </c>
      <c r="I230" s="0">
        <v>1.2809919319219363</v>
      </c>
      <c r="J230" s="0">
        <v>1.2809919319219363</v>
      </c>
    </row>
    <row r="231">
      <c r="A231" s="1">
        <v>40773</v>
      </c>
      <c r="B231" s="0">
        <v>3.8886431292472756</v>
      </c>
      <c r="C231" s="0">
        <v>437.400627</v>
      </c>
      <c r="D231" s="0">
        <v>0</v>
      </c>
      <c r="E231" s="0">
        <v>437.400627</v>
      </c>
      <c r="F231" s="0">
        <v>437.400627</v>
      </c>
      <c r="G231" s="0">
        <v>1.3018698524604373</v>
      </c>
      <c r="H231" s="0">
        <v>0</v>
      </c>
      <c r="I231" s="0">
        <v>1.3018698524604373</v>
      </c>
      <c r="J231" s="0">
        <v>1.3018698524604373</v>
      </c>
    </row>
    <row r="232">
      <c r="A232" s="1">
        <v>40774</v>
      </c>
      <c r="B232" s="0">
        <v>3.9188012934477907</v>
      </c>
      <c r="C232" s="0">
        <v>437.400627</v>
      </c>
      <c r="D232" s="0">
        <v>0</v>
      </c>
      <c r="E232" s="0">
        <v>437.400627</v>
      </c>
      <c r="F232" s="0">
        <v>437.400627</v>
      </c>
      <c r="G232" s="0">
        <v>1.2918509712163568</v>
      </c>
      <c r="H232" s="0">
        <v>0</v>
      </c>
      <c r="I232" s="0">
        <v>1.2918509712163568</v>
      </c>
      <c r="J232" s="0">
        <v>1.2918509712163568</v>
      </c>
    </row>
    <row r="233">
      <c r="A233" s="1">
        <v>40775</v>
      </c>
      <c r="B233" s="0">
        <v>3.8561303365782922</v>
      </c>
      <c r="C233" s="0">
        <v>437.400627</v>
      </c>
      <c r="D233" s="0">
        <v>0</v>
      </c>
      <c r="E233" s="0">
        <v>437.400627</v>
      </c>
      <c r="F233" s="0">
        <v>437.400627</v>
      </c>
      <c r="G233" s="0">
        <v>1.3128465106385958</v>
      </c>
      <c r="H233" s="0">
        <v>0</v>
      </c>
      <c r="I233" s="0">
        <v>1.3128465106385958</v>
      </c>
      <c r="J233" s="0">
        <v>1.3128465106385958</v>
      </c>
    </row>
    <row r="234">
      <c r="A234" s="1">
        <v>40776</v>
      </c>
      <c r="B234" s="0">
        <v>3.8398352608026403</v>
      </c>
      <c r="C234" s="0">
        <v>437.400627</v>
      </c>
      <c r="D234" s="0">
        <v>0</v>
      </c>
      <c r="E234" s="0">
        <v>437.400627</v>
      </c>
      <c r="F234" s="0">
        <v>437.400627</v>
      </c>
      <c r="G234" s="0">
        <v>1.3184178260517949</v>
      </c>
      <c r="H234" s="0">
        <v>0</v>
      </c>
      <c r="I234" s="0">
        <v>1.3184178260517949</v>
      </c>
      <c r="J234" s="0">
        <v>1.3184178260517949</v>
      </c>
    </row>
    <row r="235">
      <c r="A235" s="1">
        <v>40777</v>
      </c>
      <c r="B235" s="0">
        <v>3.78136966080342</v>
      </c>
      <c r="C235" s="0">
        <v>437.400627</v>
      </c>
      <c r="D235" s="0">
        <v>0</v>
      </c>
      <c r="E235" s="0">
        <v>437.400627</v>
      </c>
      <c r="F235" s="0">
        <v>437.400627</v>
      </c>
      <c r="G235" s="0">
        <v>1.3388025268782695</v>
      </c>
      <c r="H235" s="0">
        <v>0</v>
      </c>
      <c r="I235" s="0">
        <v>1.3388025268782695</v>
      </c>
      <c r="J235" s="0">
        <v>1.3388025268782695</v>
      </c>
    </row>
    <row r="236">
      <c r="A236" s="1">
        <v>40778</v>
      </c>
      <c r="B236" s="0">
        <v>3.7621942863706579</v>
      </c>
      <c r="C236" s="0">
        <v>437.400627</v>
      </c>
      <c r="D236" s="0">
        <v>0</v>
      </c>
      <c r="E236" s="0">
        <v>437.400627</v>
      </c>
      <c r="F236" s="0">
        <v>437.400627</v>
      </c>
      <c r="G236" s="0">
        <v>1.3456262148088534</v>
      </c>
      <c r="H236" s="0">
        <v>0</v>
      </c>
      <c r="I236" s="0">
        <v>1.3456262148088534</v>
      </c>
      <c r="J236" s="0">
        <v>1.3456262148088534</v>
      </c>
    </row>
    <row r="237">
      <c r="A237" s="1">
        <v>40779</v>
      </c>
      <c r="B237" s="0">
        <v>3.7078469994185888</v>
      </c>
      <c r="C237" s="0">
        <v>437.400627</v>
      </c>
      <c r="D237" s="0">
        <v>0</v>
      </c>
      <c r="E237" s="0">
        <v>437.400627</v>
      </c>
      <c r="F237" s="0">
        <v>437.400627</v>
      </c>
      <c r="G237" s="0">
        <v>1.3653495566937564</v>
      </c>
      <c r="H237" s="0">
        <v>0</v>
      </c>
      <c r="I237" s="0">
        <v>1.3653495566937564</v>
      </c>
      <c r="J237" s="0">
        <v>1.3653495566937564</v>
      </c>
    </row>
    <row r="238">
      <c r="A238" s="1">
        <v>40780</v>
      </c>
      <c r="B238" s="0">
        <v>3.6567466437249405</v>
      </c>
      <c r="C238" s="0">
        <v>437.400627</v>
      </c>
      <c r="D238" s="0">
        <v>0</v>
      </c>
      <c r="E238" s="0">
        <v>437.400627</v>
      </c>
      <c r="F238" s="0">
        <v>437.400627</v>
      </c>
      <c r="G238" s="0">
        <v>1.3844293165980806</v>
      </c>
      <c r="H238" s="0">
        <v>0</v>
      </c>
      <c r="I238" s="0">
        <v>1.3844293165980806</v>
      </c>
      <c r="J238" s="0">
        <v>1.3844293165980806</v>
      </c>
    </row>
    <row r="239">
      <c r="A239" s="1">
        <v>40781</v>
      </c>
      <c r="B239" s="0">
        <v>3.6086493458692228</v>
      </c>
      <c r="C239" s="0">
        <v>437.400627</v>
      </c>
      <c r="D239" s="0">
        <v>0</v>
      </c>
      <c r="E239" s="0">
        <v>437.400627</v>
      </c>
      <c r="F239" s="0">
        <v>437.400627</v>
      </c>
      <c r="G239" s="0">
        <v>1.4028814583327236</v>
      </c>
      <c r="H239" s="0">
        <v>0</v>
      </c>
      <c r="I239" s="0">
        <v>1.4028814583327236</v>
      </c>
      <c r="J239" s="0">
        <v>1.4028814583327236</v>
      </c>
    </row>
    <row r="240">
      <c r="A240" s="1">
        <v>40782</v>
      </c>
      <c r="B240" s="0">
        <v>3.5633297939374122</v>
      </c>
      <c r="C240" s="0">
        <v>437.400627</v>
      </c>
      <c r="D240" s="0">
        <v>0</v>
      </c>
      <c r="E240" s="0">
        <v>437.400627</v>
      </c>
      <c r="F240" s="0">
        <v>437.400627</v>
      </c>
      <c r="G240" s="0">
        <v>1.4207237470855789</v>
      </c>
      <c r="H240" s="0">
        <v>0</v>
      </c>
      <c r="I240" s="0">
        <v>1.4207237470855789</v>
      </c>
      <c r="J240" s="0">
        <v>1.4207237470855789</v>
      </c>
    </row>
    <row r="241">
      <c r="A241" s="1">
        <v>40783</v>
      </c>
      <c r="B241" s="0">
        <v>3.5205798238301158</v>
      </c>
      <c r="C241" s="0">
        <v>437.400627</v>
      </c>
      <c r="D241" s="0">
        <v>0</v>
      </c>
      <c r="E241" s="0">
        <v>437.400627</v>
      </c>
      <c r="F241" s="0">
        <v>437.400627</v>
      </c>
      <c r="G241" s="0">
        <v>1.4379754217408516</v>
      </c>
      <c r="H241" s="0">
        <v>0</v>
      </c>
      <c r="I241" s="0">
        <v>1.4379754217408516</v>
      </c>
      <c r="J241" s="0">
        <v>1.4379754217408516</v>
      </c>
    </row>
    <row r="242">
      <c r="A242" s="1">
        <v>40784</v>
      </c>
      <c r="B242" s="0">
        <v>3.4802071132447883</v>
      </c>
      <c r="C242" s="0">
        <v>437.400627</v>
      </c>
      <c r="D242" s="0">
        <v>0</v>
      </c>
      <c r="E242" s="0">
        <v>437.400627</v>
      </c>
      <c r="F242" s="0">
        <v>437.400627</v>
      </c>
      <c r="G242" s="0">
        <v>1.4546568902976553</v>
      </c>
      <c r="H242" s="0">
        <v>0</v>
      </c>
      <c r="I242" s="0">
        <v>1.4546568902976553</v>
      </c>
      <c r="J242" s="0">
        <v>1.4546568902976553</v>
      </c>
    </row>
    <row r="243">
      <c r="A243" s="1">
        <v>40785</v>
      </c>
      <c r="B243" s="0">
        <v>4.6479389567831717</v>
      </c>
      <c r="C243" s="0">
        <v>437.400627</v>
      </c>
      <c r="D243" s="0">
        <v>0</v>
      </c>
      <c r="E243" s="0">
        <v>437.400627</v>
      </c>
      <c r="F243" s="0">
        <v>437.400627</v>
      </c>
      <c r="G243" s="0">
        <v>1.0891940070676389</v>
      </c>
      <c r="H243" s="0">
        <v>0</v>
      </c>
      <c r="I243" s="0">
        <v>1.0891940070676389</v>
      </c>
      <c r="J243" s="0">
        <v>1.0891940070676389</v>
      </c>
    </row>
    <row r="244">
      <c r="A244" s="1">
        <v>40786</v>
      </c>
      <c r="B244" s="0">
        <v>4.5382086712032592</v>
      </c>
      <c r="C244" s="0">
        <v>437.400627</v>
      </c>
      <c r="D244" s="0">
        <v>0</v>
      </c>
      <c r="E244" s="0">
        <v>437.400627</v>
      </c>
      <c r="F244" s="0">
        <v>437.400627</v>
      </c>
      <c r="G244" s="0">
        <v>1.1155298541180065</v>
      </c>
      <c r="H244" s="0">
        <v>0</v>
      </c>
      <c r="I244" s="0">
        <v>1.1155298541180065</v>
      </c>
      <c r="J244" s="0">
        <v>1.1155298541180065</v>
      </c>
    </row>
    <row r="245">
      <c r="A245" s="1">
        <v>40787</v>
      </c>
      <c r="B245" s="0">
        <v>4.41771176640625</v>
      </c>
      <c r="C245" s="0">
        <v>437.400627</v>
      </c>
      <c r="D245" s="0">
        <v>0</v>
      </c>
      <c r="E245" s="0">
        <v>437.400627</v>
      </c>
      <c r="F245" s="0">
        <v>437.400627</v>
      </c>
      <c r="G245" s="0">
        <v>1.1459568945718535</v>
      </c>
      <c r="H245" s="0">
        <v>0</v>
      </c>
      <c r="I245" s="0">
        <v>1.1459568945718535</v>
      </c>
      <c r="J245" s="0">
        <v>1.1459568945718535</v>
      </c>
    </row>
    <row r="246">
      <c r="A246" s="1">
        <v>40788</v>
      </c>
      <c r="B246" s="0">
        <v>4.3055271716085572</v>
      </c>
      <c r="C246" s="0">
        <v>437.400627</v>
      </c>
      <c r="D246" s="0">
        <v>0</v>
      </c>
      <c r="E246" s="0">
        <v>437.400627</v>
      </c>
      <c r="F246" s="0">
        <v>437.400627</v>
      </c>
      <c r="G246" s="0">
        <v>1.1758158885461352</v>
      </c>
      <c r="H246" s="0">
        <v>0</v>
      </c>
      <c r="I246" s="0">
        <v>1.1758158885461352</v>
      </c>
      <c r="J246" s="0">
        <v>1.1758158885461352</v>
      </c>
    </row>
    <row r="247">
      <c r="A247" s="1">
        <v>40789</v>
      </c>
      <c r="B247" s="0">
        <v>4.2010251032983179</v>
      </c>
      <c r="C247" s="0">
        <v>437.400627</v>
      </c>
      <c r="D247" s="0">
        <v>0</v>
      </c>
      <c r="E247" s="0">
        <v>437.400627</v>
      </c>
      <c r="F247" s="0">
        <v>437.400627</v>
      </c>
      <c r="G247" s="0">
        <v>1.2050647478801679</v>
      </c>
      <c r="H247" s="0">
        <v>0</v>
      </c>
      <c r="I247" s="0">
        <v>1.2050647478801679</v>
      </c>
      <c r="J247" s="0">
        <v>1.2050647478801679</v>
      </c>
    </row>
    <row r="248">
      <c r="A248" s="1">
        <v>40790</v>
      </c>
      <c r="B248" s="0">
        <v>4.10362373282364</v>
      </c>
      <c r="C248" s="0">
        <v>437.400627</v>
      </c>
      <c r="D248" s="0">
        <v>0</v>
      </c>
      <c r="E248" s="0">
        <v>437.400627</v>
      </c>
      <c r="F248" s="0">
        <v>437.400627</v>
      </c>
      <c r="G248" s="0">
        <v>1.233667506221632</v>
      </c>
      <c r="H248" s="0">
        <v>0</v>
      </c>
      <c r="I248" s="0">
        <v>1.233667506221632</v>
      </c>
      <c r="J248" s="0">
        <v>1.233667506221632</v>
      </c>
    </row>
    <row r="249">
      <c r="A249" s="1">
        <v>40791</v>
      </c>
      <c r="B249" s="0">
        <v>4.0127855339459675</v>
      </c>
      <c r="C249" s="0">
        <v>437.400627</v>
      </c>
      <c r="D249" s="0">
        <v>0</v>
      </c>
      <c r="E249" s="0">
        <v>437.400627</v>
      </c>
      <c r="F249" s="0">
        <v>437.400627</v>
      </c>
      <c r="G249" s="0">
        <v>1.2615942751284377</v>
      </c>
      <c r="H249" s="0">
        <v>0</v>
      </c>
      <c r="I249" s="0">
        <v>1.2615942751284377</v>
      </c>
      <c r="J249" s="0">
        <v>1.2615942751284377</v>
      </c>
    </row>
    <row r="250">
      <c r="A250" s="1">
        <v>40792</v>
      </c>
      <c r="B250" s="0">
        <v>3.9280139085829218</v>
      </c>
      <c r="C250" s="0">
        <v>437.400627</v>
      </c>
      <c r="D250" s="0">
        <v>0</v>
      </c>
      <c r="E250" s="0">
        <v>437.400627</v>
      </c>
      <c r="F250" s="0">
        <v>437.400627</v>
      </c>
      <c r="G250" s="0">
        <v>1.2888211128485552</v>
      </c>
      <c r="H250" s="0">
        <v>0</v>
      </c>
      <c r="I250" s="0">
        <v>1.2888211128485552</v>
      </c>
      <c r="J250" s="0">
        <v>1.2888211128485552</v>
      </c>
    </row>
    <row r="251">
      <c r="A251" s="1">
        <v>40793</v>
      </c>
      <c r="B251" s="0">
        <v>3.8488500695522121</v>
      </c>
      <c r="C251" s="0">
        <v>437.400627</v>
      </c>
      <c r="D251" s="0">
        <v>0</v>
      </c>
      <c r="E251" s="0">
        <v>437.400627</v>
      </c>
      <c r="F251" s="0">
        <v>437.400627</v>
      </c>
      <c r="G251" s="0">
        <v>1.3153298168181005</v>
      </c>
      <c r="H251" s="0">
        <v>0</v>
      </c>
      <c r="I251" s="0">
        <v>1.3153298168181005</v>
      </c>
      <c r="J251" s="0">
        <v>1.3153298168181005</v>
      </c>
    </row>
    <row r="252">
      <c r="A252" s="1">
        <v>40794</v>
      </c>
      <c r="B252" s="0">
        <v>3.7748701607420783</v>
      </c>
      <c r="C252" s="0">
        <v>437.400627</v>
      </c>
      <c r="D252" s="0">
        <v>0</v>
      </c>
      <c r="E252" s="0">
        <v>437.400627</v>
      </c>
      <c r="F252" s="0">
        <v>437.400627</v>
      </c>
      <c r="G252" s="0">
        <v>1.3411076517527791</v>
      </c>
      <c r="H252" s="0">
        <v>0</v>
      </c>
      <c r="I252" s="0">
        <v>1.3411076517527791</v>
      </c>
      <c r="J252" s="0">
        <v>1.3411076517527791</v>
      </c>
    </row>
    <row r="253">
      <c r="A253" s="1">
        <v>40795</v>
      </c>
      <c r="B253" s="0">
        <v>3.705682596624595</v>
      </c>
      <c r="C253" s="0">
        <v>437.400627</v>
      </c>
      <c r="D253" s="0">
        <v>0</v>
      </c>
      <c r="E253" s="0">
        <v>437.400627</v>
      </c>
      <c r="F253" s="0">
        <v>437.400627</v>
      </c>
      <c r="G253" s="0">
        <v>1.366147025532015</v>
      </c>
      <c r="H253" s="0">
        <v>0</v>
      </c>
      <c r="I253" s="0">
        <v>1.366147025532015</v>
      </c>
      <c r="J253" s="0">
        <v>1.366147025532015</v>
      </c>
    </row>
    <row r="254">
      <c r="A254" s="1">
        <v>40796</v>
      </c>
      <c r="B254" s="0">
        <v>4.5436652166746807</v>
      </c>
      <c r="C254" s="0">
        <v>437.400627</v>
      </c>
      <c r="D254" s="0">
        <v>0</v>
      </c>
      <c r="E254" s="0">
        <v>437.400627</v>
      </c>
      <c r="F254" s="0">
        <v>437.400627</v>
      </c>
      <c r="G254" s="0">
        <v>1.114190200097859</v>
      </c>
      <c r="H254" s="0">
        <v>0</v>
      </c>
      <c r="I254" s="0">
        <v>1.114190200097859</v>
      </c>
      <c r="J254" s="0">
        <v>1.114190200097859</v>
      </c>
    </row>
    <row r="255">
      <c r="A255" s="1">
        <v>40797</v>
      </c>
      <c r="B255" s="0">
        <v>4.414247142336615</v>
      </c>
      <c r="C255" s="0">
        <v>437.400627</v>
      </c>
      <c r="D255" s="0">
        <v>0</v>
      </c>
      <c r="E255" s="0">
        <v>437.400627</v>
      </c>
      <c r="F255" s="0">
        <v>437.400627</v>
      </c>
      <c r="G255" s="0">
        <v>1.1468563253720956</v>
      </c>
      <c r="H255" s="0">
        <v>0</v>
      </c>
      <c r="I255" s="0">
        <v>1.1468563253720956</v>
      </c>
      <c r="J255" s="0">
        <v>1.1468563253720956</v>
      </c>
    </row>
    <row r="256">
      <c r="A256" s="1">
        <v>40798</v>
      </c>
      <c r="B256" s="0">
        <v>4.2938535518698107</v>
      </c>
      <c r="C256" s="0">
        <v>437.400627</v>
      </c>
      <c r="D256" s="0">
        <v>0</v>
      </c>
      <c r="E256" s="0">
        <v>437.400627</v>
      </c>
      <c r="F256" s="0">
        <v>437.400627</v>
      </c>
      <c r="G256" s="0">
        <v>1.1790125573192671</v>
      </c>
      <c r="H256" s="0">
        <v>0</v>
      </c>
      <c r="I256" s="0">
        <v>1.1790125573192671</v>
      </c>
      <c r="J256" s="0">
        <v>1.1790125573192671</v>
      </c>
    </row>
    <row r="257">
      <c r="A257" s="1">
        <v>40799</v>
      </c>
      <c r="B257" s="0">
        <v>4.1818002931909826</v>
      </c>
      <c r="C257" s="0">
        <v>437.400627</v>
      </c>
      <c r="D257" s="0">
        <v>0</v>
      </c>
      <c r="E257" s="0">
        <v>437.400627</v>
      </c>
      <c r="F257" s="0">
        <v>437.400627</v>
      </c>
      <c r="G257" s="0">
        <v>1.2106047400655344</v>
      </c>
      <c r="H257" s="0">
        <v>0</v>
      </c>
      <c r="I257" s="0">
        <v>1.2106047400655344</v>
      </c>
      <c r="J257" s="0">
        <v>1.2106047400655344</v>
      </c>
    </row>
    <row r="258">
      <c r="A258" s="1">
        <v>40800</v>
      </c>
      <c r="B258" s="0">
        <v>4.0774553105576548</v>
      </c>
      <c r="C258" s="0">
        <v>437.400627</v>
      </c>
      <c r="D258" s="0">
        <v>0</v>
      </c>
      <c r="E258" s="0">
        <v>437.400627</v>
      </c>
      <c r="F258" s="0">
        <v>437.400627</v>
      </c>
      <c r="G258" s="0">
        <v>1.2415849767467027</v>
      </c>
      <c r="H258" s="0">
        <v>0</v>
      </c>
      <c r="I258" s="0">
        <v>1.2415849767467027</v>
      </c>
      <c r="J258" s="0">
        <v>1.2415849767467027</v>
      </c>
    </row>
    <row r="259">
      <c r="A259" s="1">
        <v>40801</v>
      </c>
      <c r="B259" s="0">
        <v>3.9802346766826009</v>
      </c>
      <c r="C259" s="0">
        <v>437.400627</v>
      </c>
      <c r="D259" s="0">
        <v>0</v>
      </c>
      <c r="E259" s="0">
        <v>437.400627</v>
      </c>
      <c r="F259" s="0">
        <v>437.400627</v>
      </c>
      <c r="G259" s="0">
        <v>1.2719117509834579</v>
      </c>
      <c r="H259" s="0">
        <v>0</v>
      </c>
      <c r="I259" s="0">
        <v>1.2719117509834579</v>
      </c>
      <c r="J259" s="0">
        <v>1.2719117509834579</v>
      </c>
    </row>
    <row r="260">
      <c r="A260" s="1">
        <v>40802</v>
      </c>
      <c r="B260" s="0">
        <v>3.8895989270632252</v>
      </c>
      <c r="C260" s="0">
        <v>437.400627</v>
      </c>
      <c r="D260" s="0">
        <v>0</v>
      </c>
      <c r="E260" s="0">
        <v>437.400627</v>
      </c>
      <c r="F260" s="0">
        <v>437.400627</v>
      </c>
      <c r="G260" s="0">
        <v>1.3015499417485708</v>
      </c>
      <c r="H260" s="0">
        <v>0</v>
      </c>
      <c r="I260" s="0">
        <v>1.3015499417485708</v>
      </c>
      <c r="J260" s="0">
        <v>1.3015499417485708</v>
      </c>
    </row>
    <row r="261">
      <c r="A261" s="1">
        <v>40803</v>
      </c>
      <c r="B261" s="0">
        <v>3.8050496735076558</v>
      </c>
      <c r="C261" s="0">
        <v>437.400627</v>
      </c>
      <c r="D261" s="0">
        <v>0</v>
      </c>
      <c r="E261" s="0">
        <v>437.400627</v>
      </c>
      <c r="F261" s="0">
        <v>437.400627</v>
      </c>
      <c r="G261" s="0">
        <v>1.3304707405508351</v>
      </c>
      <c r="H261" s="0">
        <v>0</v>
      </c>
      <c r="I261" s="0">
        <v>1.3304707405508351</v>
      </c>
      <c r="J261" s="0">
        <v>1.3304707405508351</v>
      </c>
    </row>
    <row r="262">
      <c r="A262" s="1">
        <v>40804</v>
      </c>
      <c r="B262" s="0">
        <v>3.7261264755923973</v>
      </c>
      <c r="C262" s="0">
        <v>437.400627</v>
      </c>
      <c r="D262" s="0">
        <v>0</v>
      </c>
      <c r="E262" s="0">
        <v>437.400627</v>
      </c>
      <c r="F262" s="0">
        <v>437.400627</v>
      </c>
      <c r="G262" s="0">
        <v>1.3586514816675896</v>
      </c>
      <c r="H262" s="0">
        <v>0</v>
      </c>
      <c r="I262" s="0">
        <v>1.3586514816675896</v>
      </c>
      <c r="J262" s="0">
        <v>1.3586514816675896</v>
      </c>
    </row>
    <row r="263">
      <c r="A263" s="1">
        <v>40805</v>
      </c>
      <c r="B263" s="0">
        <v>3.6524039504061476</v>
      </c>
      <c r="C263" s="0">
        <v>437.400627</v>
      </c>
      <c r="D263" s="0">
        <v>0</v>
      </c>
      <c r="E263" s="0">
        <v>437.400627</v>
      </c>
      <c r="F263" s="0">
        <v>437.400627</v>
      </c>
      <c r="G263" s="0">
        <v>1.3860753973780728</v>
      </c>
      <c r="H263" s="0">
        <v>0</v>
      </c>
      <c r="I263" s="0">
        <v>1.3860753973780728</v>
      </c>
      <c r="J263" s="0">
        <v>1.3860753973780728</v>
      </c>
    </row>
    <row r="264">
      <c r="A264" s="1">
        <v>40806</v>
      </c>
      <c r="B264" s="0">
        <v>3.58348910243063</v>
      </c>
      <c r="C264" s="0">
        <v>437.400627</v>
      </c>
      <c r="D264" s="0">
        <v>0</v>
      </c>
      <c r="E264" s="0">
        <v>437.400627</v>
      </c>
      <c r="F264" s="0">
        <v>437.400627</v>
      </c>
      <c r="G264" s="0">
        <v>1.412731310808401</v>
      </c>
      <c r="H264" s="0">
        <v>0</v>
      </c>
      <c r="I264" s="0">
        <v>1.412731310808401</v>
      </c>
      <c r="J264" s="0">
        <v>1.412731310808401</v>
      </c>
    </row>
    <row r="265">
      <c r="A265" s="1">
        <v>40807</v>
      </c>
      <c r="B265" s="0">
        <v>3.5190188567916389</v>
      </c>
      <c r="C265" s="0">
        <v>437.400627</v>
      </c>
      <c r="D265" s="0">
        <v>0</v>
      </c>
      <c r="E265" s="0">
        <v>437.400627</v>
      </c>
      <c r="F265" s="0">
        <v>437.400627</v>
      </c>
      <c r="G265" s="0">
        <v>1.4386132791456636</v>
      </c>
      <c r="H265" s="0">
        <v>0</v>
      </c>
      <c r="I265" s="0">
        <v>1.4386132791456636</v>
      </c>
      <c r="J265" s="0">
        <v>1.4386132791456636</v>
      </c>
    </row>
    <row r="266">
      <c r="A266" s="1">
        <v>40808</v>
      </c>
      <c r="B266" s="0">
        <v>3.4586577803905647</v>
      </c>
      <c r="C266" s="0">
        <v>437.400627</v>
      </c>
      <c r="D266" s="0">
        <v>0</v>
      </c>
      <c r="E266" s="0">
        <v>437.400627</v>
      </c>
      <c r="F266" s="0">
        <v>437.400627</v>
      </c>
      <c r="G266" s="0">
        <v>1.463720199681845</v>
      </c>
      <c r="H266" s="0">
        <v>0</v>
      </c>
      <c r="I266" s="0">
        <v>1.463720199681845</v>
      </c>
      <c r="J266" s="0">
        <v>1.463720199681845</v>
      </c>
    </row>
    <row r="267">
      <c r="A267" s="1">
        <v>40809</v>
      </c>
      <c r="B267" s="0">
        <v>3.4020959766064127</v>
      </c>
      <c r="C267" s="0">
        <v>437.400627</v>
      </c>
      <c r="D267" s="0">
        <v>0</v>
      </c>
      <c r="E267" s="0">
        <v>437.400627</v>
      </c>
      <c r="F267" s="0">
        <v>437.400627</v>
      </c>
      <c r="G267" s="0">
        <v>1.4880553904873344</v>
      </c>
      <c r="H267" s="0">
        <v>0</v>
      </c>
      <c r="I267" s="0">
        <v>1.4880553904873344</v>
      </c>
      <c r="J267" s="0">
        <v>1.4880553904873344</v>
      </c>
    </row>
    <row r="268">
      <c r="A268" s="1">
        <v>40810</v>
      </c>
      <c r="B268" s="0">
        <v>3.3490471403482687</v>
      </c>
      <c r="C268" s="0">
        <v>437.400627</v>
      </c>
      <c r="D268" s="0">
        <v>0</v>
      </c>
      <c r="E268" s="0">
        <v>437.400627</v>
      </c>
      <c r="F268" s="0">
        <v>437.400627</v>
      </c>
      <c r="G268" s="0">
        <v>1.5116261565724012</v>
      </c>
      <c r="H268" s="0">
        <v>0</v>
      </c>
      <c r="I268" s="0">
        <v>1.5116261565724012</v>
      </c>
      <c r="J268" s="0">
        <v>1.5116261565724012</v>
      </c>
    </row>
    <row r="269">
      <c r="A269" s="1">
        <v>40811</v>
      </c>
      <c r="B269" s="0">
        <v>3.2992467612450924</v>
      </c>
      <c r="C269" s="0">
        <v>437.400627</v>
      </c>
      <c r="D269" s="0">
        <v>0</v>
      </c>
      <c r="E269" s="0">
        <v>437.400627</v>
      </c>
      <c r="F269" s="0">
        <v>437.400627</v>
      </c>
      <c r="G269" s="0">
        <v>1.5344433512557032</v>
      </c>
      <c r="H269" s="0">
        <v>0</v>
      </c>
      <c r="I269" s="0">
        <v>1.5344433512557032</v>
      </c>
      <c r="J269" s="0">
        <v>1.5344433512557032</v>
      </c>
    </row>
    <row r="270">
      <c r="A270" s="1">
        <v>40812</v>
      </c>
      <c r="B270" s="0">
        <v>3.2524504636898905</v>
      </c>
      <c r="C270" s="0">
        <v>437.400627</v>
      </c>
      <c r="D270" s="0">
        <v>0</v>
      </c>
      <c r="E270" s="0">
        <v>437.400627</v>
      </c>
      <c r="F270" s="0">
        <v>437.400627</v>
      </c>
      <c r="G270" s="0">
        <v>1.5565209411986098</v>
      </c>
      <c r="H270" s="0">
        <v>0</v>
      </c>
      <c r="I270" s="0">
        <v>1.5565209411986098</v>
      </c>
      <c r="J270" s="0">
        <v>1.5565209411986098</v>
      </c>
    </row>
    <row r="271">
      <c r="A271" s="1">
        <v>40813</v>
      </c>
      <c r="B271" s="0">
        <v>3.2084324733147431</v>
      </c>
      <c r="C271" s="0">
        <v>437.400627</v>
      </c>
      <c r="D271" s="0">
        <v>0</v>
      </c>
      <c r="E271" s="0">
        <v>437.400627</v>
      </c>
      <c r="F271" s="0">
        <v>437.400627</v>
      </c>
      <c r="G271" s="0">
        <v>1.5778755822509776</v>
      </c>
      <c r="H271" s="0">
        <v>0</v>
      </c>
      <c r="I271" s="0">
        <v>1.5778755822509776</v>
      </c>
      <c r="J271" s="0">
        <v>1.5778755822509776</v>
      </c>
    </row>
    <row r="272">
      <c r="A272" s="1">
        <v>40814</v>
      </c>
      <c r="B272" s="0">
        <v>3.1669842002670205</v>
      </c>
      <c r="C272" s="0">
        <v>437.400627</v>
      </c>
      <c r="D272" s="0">
        <v>0</v>
      </c>
      <c r="E272" s="0">
        <v>437.400627</v>
      </c>
      <c r="F272" s="0">
        <v>437.400627</v>
      </c>
      <c r="G272" s="0">
        <v>1.5985262119456121</v>
      </c>
      <c r="H272" s="0">
        <v>0</v>
      </c>
      <c r="I272" s="0">
        <v>1.5985262119456121</v>
      </c>
      <c r="J272" s="0">
        <v>1.5985262119456121</v>
      </c>
    </row>
    <row r="273">
      <c r="A273" s="1">
        <v>40815</v>
      </c>
      <c r="B273" s="0">
        <v>3.1279129303906048</v>
      </c>
      <c r="C273" s="0">
        <v>437.400627</v>
      </c>
      <c r="D273" s="0">
        <v>0</v>
      </c>
      <c r="E273" s="0">
        <v>437.400627</v>
      </c>
      <c r="F273" s="0">
        <v>437.400627</v>
      </c>
      <c r="G273" s="0">
        <v>1.6184936632210709</v>
      </c>
      <c r="H273" s="0">
        <v>0</v>
      </c>
      <c r="I273" s="0">
        <v>1.6184936632210709</v>
      </c>
      <c r="J273" s="0">
        <v>1.6184936632210709</v>
      </c>
    </row>
    <row r="274">
      <c r="A274" s="1">
        <v>40816</v>
      </c>
      <c r="B274" s="0">
        <v>3.091040616093506</v>
      </c>
      <c r="C274" s="0">
        <v>437.400627</v>
      </c>
      <c r="D274" s="0">
        <v>0</v>
      </c>
      <c r="E274" s="0">
        <v>437.400627</v>
      </c>
      <c r="F274" s="0">
        <v>437.400627</v>
      </c>
      <c r="G274" s="0">
        <v>1.6378003027803954</v>
      </c>
      <c r="H274" s="0">
        <v>0</v>
      </c>
      <c r="I274" s="0">
        <v>1.6378003027803954</v>
      </c>
      <c r="J274" s="0">
        <v>1.6378003027803954</v>
      </c>
    </row>
    <row r="275">
      <c r="A275" s="1">
        <v>40817</v>
      </c>
      <c r="B275" s="0">
        <v>3.0562027593092158</v>
      </c>
      <c r="C275" s="0">
        <v>437.400627</v>
      </c>
      <c r="D275" s="0">
        <v>0</v>
      </c>
      <c r="E275" s="0">
        <v>437.400627</v>
      </c>
      <c r="F275" s="0">
        <v>437.400627</v>
      </c>
      <c r="G275" s="0">
        <v>1.6564696964309746</v>
      </c>
      <c r="H275" s="0">
        <v>0</v>
      </c>
      <c r="I275" s="0">
        <v>1.6564696964309746</v>
      </c>
      <c r="J275" s="0">
        <v>1.6564696964309746</v>
      </c>
    </row>
    <row r="276">
      <c r="A276" s="1">
        <v>40818</v>
      </c>
      <c r="B276" s="0">
        <v>3.0560479275332662</v>
      </c>
      <c r="C276" s="0">
        <v>437.400627</v>
      </c>
      <c r="D276" s="0">
        <v>0</v>
      </c>
      <c r="E276" s="0">
        <v>437.400627</v>
      </c>
      <c r="F276" s="0">
        <v>437.400627</v>
      </c>
      <c r="G276" s="0">
        <v>1.6565536199004318</v>
      </c>
      <c r="H276" s="0">
        <v>0</v>
      </c>
      <c r="I276" s="0">
        <v>1.6565536199004318</v>
      </c>
      <c r="J276" s="0">
        <v>1.6565536199004318</v>
      </c>
    </row>
    <row r="277">
      <c r="A277" s="1">
        <v>40819</v>
      </c>
      <c r="B277" s="0">
        <v>3.0229419465139924</v>
      </c>
      <c r="C277" s="0">
        <v>437.400627</v>
      </c>
      <c r="D277" s="0">
        <v>0</v>
      </c>
      <c r="E277" s="0">
        <v>437.400627</v>
      </c>
      <c r="F277" s="0">
        <v>437.400627</v>
      </c>
      <c r="G277" s="0">
        <v>1.6746954941633745</v>
      </c>
      <c r="H277" s="0">
        <v>0</v>
      </c>
      <c r="I277" s="0">
        <v>1.6746954941633745</v>
      </c>
      <c r="J277" s="0">
        <v>1.6746954941633745</v>
      </c>
    </row>
    <row r="278">
      <c r="A278" s="1">
        <v>40820</v>
      </c>
      <c r="B278" s="0">
        <v>2.9909868472778673</v>
      </c>
      <c r="C278" s="0">
        <v>437.400627</v>
      </c>
      <c r="D278" s="0">
        <v>0</v>
      </c>
      <c r="E278" s="0">
        <v>437.400627</v>
      </c>
      <c r="F278" s="0">
        <v>437.400627</v>
      </c>
      <c r="G278" s="0">
        <v>1.6925876025004565</v>
      </c>
      <c r="H278" s="0">
        <v>0</v>
      </c>
      <c r="I278" s="0">
        <v>1.6925876025004565</v>
      </c>
      <c r="J278" s="0">
        <v>1.6925876025004565</v>
      </c>
    </row>
    <row r="279">
      <c r="A279" s="1">
        <v>40821</v>
      </c>
      <c r="B279" s="0">
        <v>2.9607035142056159</v>
      </c>
      <c r="C279" s="0">
        <v>437.400627</v>
      </c>
      <c r="D279" s="0">
        <v>0</v>
      </c>
      <c r="E279" s="0">
        <v>437.400627</v>
      </c>
      <c r="F279" s="0">
        <v>437.400627</v>
      </c>
      <c r="G279" s="0">
        <v>1.709900107408344</v>
      </c>
      <c r="H279" s="0">
        <v>0</v>
      </c>
      <c r="I279" s="0">
        <v>1.709900107408344</v>
      </c>
      <c r="J279" s="0">
        <v>1.709900107408344</v>
      </c>
    </row>
    <row r="280">
      <c r="A280" s="1">
        <v>40822</v>
      </c>
      <c r="B280" s="0">
        <v>2.9319675458216805</v>
      </c>
      <c r="C280" s="0">
        <v>437.400627</v>
      </c>
      <c r="D280" s="0">
        <v>0</v>
      </c>
      <c r="E280" s="0">
        <v>437.400627</v>
      </c>
      <c r="F280" s="0">
        <v>437.400627</v>
      </c>
      <c r="G280" s="0">
        <v>1.7266586951683611</v>
      </c>
      <c r="H280" s="0">
        <v>0</v>
      </c>
      <c r="I280" s="0">
        <v>1.7266586951683611</v>
      </c>
      <c r="J280" s="0">
        <v>1.7266586951683611</v>
      </c>
    </row>
    <row r="281">
      <c r="A281" s="1">
        <v>40823</v>
      </c>
      <c r="B281" s="0">
        <v>2.9046640044671657</v>
      </c>
      <c r="C281" s="0">
        <v>437.400627</v>
      </c>
      <c r="D281" s="0">
        <v>0</v>
      </c>
      <c r="E281" s="0">
        <v>437.400627</v>
      </c>
      <c r="F281" s="0">
        <v>437.400627</v>
      </c>
      <c r="G281" s="0">
        <v>1.742889108398999</v>
      </c>
      <c r="H281" s="0">
        <v>0</v>
      </c>
      <c r="I281" s="0">
        <v>1.742889108398999</v>
      </c>
      <c r="J281" s="0">
        <v>1.742889108398999</v>
      </c>
    </row>
    <row r="282">
      <c r="A282" s="1">
        <v>40824</v>
      </c>
      <c r="B282" s="0">
        <v>2.878686695528784</v>
      </c>
      <c r="C282" s="0">
        <v>437.400627</v>
      </c>
      <c r="D282" s="0">
        <v>0</v>
      </c>
      <c r="E282" s="0">
        <v>437.400627</v>
      </c>
      <c r="F282" s="0">
        <v>437.400627</v>
      </c>
      <c r="G282" s="0">
        <v>1.758616964050864</v>
      </c>
      <c r="H282" s="0">
        <v>0</v>
      </c>
      <c r="I282" s="0">
        <v>1.758616964050864</v>
      </c>
      <c r="J282" s="0">
        <v>1.758616964050864</v>
      </c>
    </row>
    <row r="283">
      <c r="A283" s="1">
        <v>40825</v>
      </c>
      <c r="B283" s="0">
        <v>3.7035029739297318</v>
      </c>
      <c r="C283" s="0">
        <v>437.400627</v>
      </c>
      <c r="D283" s="0">
        <v>0</v>
      </c>
      <c r="E283" s="0">
        <v>437.400627</v>
      </c>
      <c r="F283" s="0">
        <v>437.400627</v>
      </c>
      <c r="G283" s="0">
        <v>1.3669510440740089</v>
      </c>
      <c r="H283" s="0">
        <v>0</v>
      </c>
      <c r="I283" s="0">
        <v>1.3669510440740089</v>
      </c>
      <c r="J283" s="0">
        <v>1.3669510440740089</v>
      </c>
    </row>
    <row r="284">
      <c r="A284" s="1">
        <v>40826</v>
      </c>
      <c r="B284" s="0">
        <v>3.8983455565342364</v>
      </c>
      <c r="C284" s="0">
        <v>437.400627</v>
      </c>
      <c r="D284" s="0">
        <v>0</v>
      </c>
      <c r="E284" s="0">
        <v>437.400627</v>
      </c>
      <c r="F284" s="0">
        <v>437.400627</v>
      </c>
      <c r="G284" s="0">
        <v>1.2986296836766793</v>
      </c>
      <c r="H284" s="0">
        <v>0</v>
      </c>
      <c r="I284" s="0">
        <v>1.2986296836766793</v>
      </c>
      <c r="J284" s="0">
        <v>1.2986296836766793</v>
      </c>
    </row>
    <row r="285">
      <c r="A285" s="1">
        <v>40827</v>
      </c>
      <c r="B285" s="0">
        <v>3.7944414842153331</v>
      </c>
      <c r="C285" s="0">
        <v>437.400627</v>
      </c>
      <c r="D285" s="0">
        <v>0</v>
      </c>
      <c r="E285" s="0">
        <v>437.400627</v>
      </c>
      <c r="F285" s="0">
        <v>437.400627</v>
      </c>
      <c r="G285" s="0">
        <v>1.3341903618764961</v>
      </c>
      <c r="H285" s="0">
        <v>0</v>
      </c>
      <c r="I285" s="0">
        <v>1.3341903618764961</v>
      </c>
      <c r="J285" s="0">
        <v>1.3341903618764961</v>
      </c>
    </row>
    <row r="286">
      <c r="A286" s="1">
        <v>40828</v>
      </c>
      <c r="B286" s="0">
        <v>4.0081695329174387</v>
      </c>
      <c r="C286" s="0">
        <v>437.400627</v>
      </c>
      <c r="D286" s="0">
        <v>0</v>
      </c>
      <c r="E286" s="0">
        <v>437.400627</v>
      </c>
      <c r="F286" s="0">
        <v>437.400627</v>
      </c>
      <c r="G286" s="0">
        <v>1.2630471878417728</v>
      </c>
      <c r="H286" s="0">
        <v>0</v>
      </c>
      <c r="I286" s="0">
        <v>1.2630471878417728</v>
      </c>
      <c r="J286" s="0">
        <v>1.2630471878417728</v>
      </c>
    </row>
    <row r="287">
      <c r="A287" s="1">
        <v>40829</v>
      </c>
      <c r="B287" s="0">
        <v>7.2314393034351978</v>
      </c>
      <c r="C287" s="0">
        <v>437.400627</v>
      </c>
      <c r="D287" s="0">
        <v>0</v>
      </c>
      <c r="E287" s="0">
        <v>437.400627</v>
      </c>
      <c r="F287" s="0">
        <v>437.400627</v>
      </c>
      <c r="G287" s="0">
        <v>0.70006910720243043</v>
      </c>
      <c r="H287" s="0">
        <v>0</v>
      </c>
      <c r="I287" s="0">
        <v>0.70006910720243043</v>
      </c>
      <c r="J287" s="0">
        <v>0.70006910720243043</v>
      </c>
    </row>
    <row r="288">
      <c r="A288" s="1">
        <v>40830</v>
      </c>
      <c r="B288" s="0">
        <v>8.84054649584504</v>
      </c>
      <c r="C288" s="0">
        <v>437.400627</v>
      </c>
      <c r="D288" s="0">
        <v>0</v>
      </c>
      <c r="E288" s="0">
        <v>437.400627</v>
      </c>
      <c r="F288" s="0">
        <v>437.400627</v>
      </c>
      <c r="G288" s="0">
        <v>0.57264641493868806</v>
      </c>
      <c r="H288" s="0">
        <v>0</v>
      </c>
      <c r="I288" s="0">
        <v>0.57264641493868806</v>
      </c>
      <c r="J288" s="0">
        <v>0.57264641493868806</v>
      </c>
    </row>
    <row r="289">
      <c r="A289" s="1">
        <v>40831</v>
      </c>
      <c r="B289" s="0">
        <v>18.9317632992166</v>
      </c>
      <c r="C289" s="0">
        <v>437.400627</v>
      </c>
      <c r="D289" s="0">
        <v>1312.6905078322868</v>
      </c>
      <c r="E289" s="0">
        <v>1750.0911348322868</v>
      </c>
      <c r="F289" s="0">
        <v>1750.0911348322868</v>
      </c>
      <c r="G289" s="0">
        <v>0.26740812131080954</v>
      </c>
      <c r="H289" s="0">
        <v>0.80252308957473062</v>
      </c>
      <c r="I289" s="0">
        <v>1.0699312108855403</v>
      </c>
      <c r="J289" s="0">
        <v>1.0699312108855403</v>
      </c>
    </row>
    <row r="290">
      <c r="A290" s="1">
        <v>40832</v>
      </c>
      <c r="B290" s="0">
        <v>18.367070140593679</v>
      </c>
      <c r="C290" s="0">
        <v>437.400627</v>
      </c>
      <c r="D290" s="0">
        <v>0</v>
      </c>
      <c r="E290" s="0">
        <v>437.400627</v>
      </c>
      <c r="F290" s="0">
        <v>437.400627</v>
      </c>
      <c r="G290" s="0">
        <v>0.27562954887157676</v>
      </c>
      <c r="H290" s="0">
        <v>0</v>
      </c>
      <c r="I290" s="0">
        <v>0.27562954887157676</v>
      </c>
      <c r="J290" s="0">
        <v>0.27562954887157676</v>
      </c>
    </row>
    <row r="291">
      <c r="A291" s="1">
        <v>40833</v>
      </c>
      <c r="B291" s="0">
        <v>17.341739676995932</v>
      </c>
      <c r="C291" s="0">
        <v>437.400627</v>
      </c>
      <c r="D291" s="0">
        <v>0</v>
      </c>
      <c r="E291" s="0">
        <v>437.400627</v>
      </c>
      <c r="F291" s="0">
        <v>437.400627</v>
      </c>
      <c r="G291" s="0">
        <v>0.29192614762058355</v>
      </c>
      <c r="H291" s="0">
        <v>0</v>
      </c>
      <c r="I291" s="0">
        <v>0.29192614762058355</v>
      </c>
      <c r="J291" s="0">
        <v>0.29192614762058355</v>
      </c>
    </row>
    <row r="292">
      <c r="A292" s="1">
        <v>40834</v>
      </c>
      <c r="B292" s="0">
        <v>16.374735259614653</v>
      </c>
      <c r="C292" s="0">
        <v>437.400627</v>
      </c>
      <c r="D292" s="0">
        <v>0</v>
      </c>
      <c r="E292" s="0">
        <v>437.400627</v>
      </c>
      <c r="F292" s="0">
        <v>437.400627</v>
      </c>
      <c r="G292" s="0">
        <v>0.30916574690707888</v>
      </c>
      <c r="H292" s="0">
        <v>0</v>
      </c>
      <c r="I292" s="0">
        <v>0.30916574690707888</v>
      </c>
      <c r="J292" s="0">
        <v>0.30916574690707888</v>
      </c>
    </row>
    <row r="293">
      <c r="A293" s="1">
        <v>40835</v>
      </c>
      <c r="B293" s="0">
        <v>15.479759892803189</v>
      </c>
      <c r="C293" s="0">
        <v>437.400627</v>
      </c>
      <c r="D293" s="0">
        <v>0</v>
      </c>
      <c r="E293" s="0">
        <v>437.400627</v>
      </c>
      <c r="F293" s="0">
        <v>437.400627</v>
      </c>
      <c r="G293" s="0">
        <v>0.32704042517468845</v>
      </c>
      <c r="H293" s="0">
        <v>0</v>
      </c>
      <c r="I293" s="0">
        <v>0.32704042517468845</v>
      </c>
      <c r="J293" s="0">
        <v>0.32704042517468845</v>
      </c>
    </row>
    <row r="294">
      <c r="A294" s="1">
        <v>40836</v>
      </c>
      <c r="B294" s="0">
        <v>14.640665868333144</v>
      </c>
      <c r="C294" s="0">
        <v>437.400627</v>
      </c>
      <c r="D294" s="0">
        <v>0</v>
      </c>
      <c r="E294" s="0">
        <v>437.400627</v>
      </c>
      <c r="F294" s="0">
        <v>437.400627</v>
      </c>
      <c r="G294" s="0">
        <v>0.34578394879527541</v>
      </c>
      <c r="H294" s="0">
        <v>0</v>
      </c>
      <c r="I294" s="0">
        <v>0.34578394879527541</v>
      </c>
      <c r="J294" s="0">
        <v>0.34578394879527541</v>
      </c>
    </row>
    <row r="295">
      <c r="A295" s="1">
        <v>40837</v>
      </c>
      <c r="B295" s="0">
        <v>13.855537225651592</v>
      </c>
      <c r="C295" s="0">
        <v>437.400627</v>
      </c>
      <c r="D295" s="0">
        <v>0</v>
      </c>
      <c r="E295" s="0">
        <v>437.400627</v>
      </c>
      <c r="F295" s="0">
        <v>437.400627</v>
      </c>
      <c r="G295" s="0">
        <v>0.36537791169669837</v>
      </c>
      <c r="H295" s="0">
        <v>0</v>
      </c>
      <c r="I295" s="0">
        <v>0.36537791169669837</v>
      </c>
      <c r="J295" s="0">
        <v>0.36537791169669837</v>
      </c>
    </row>
    <row r="296">
      <c r="A296" s="1">
        <v>40838</v>
      </c>
      <c r="B296" s="0">
        <v>13.121461621873872</v>
      </c>
      <c r="C296" s="0">
        <v>437.400627</v>
      </c>
      <c r="D296" s="0">
        <v>0</v>
      </c>
      <c r="E296" s="0">
        <v>437.400627</v>
      </c>
      <c r="F296" s="0">
        <v>437.400627</v>
      </c>
      <c r="G296" s="0">
        <v>0.38581885180421455</v>
      </c>
      <c r="H296" s="0">
        <v>0</v>
      </c>
      <c r="I296" s="0">
        <v>0.38581885180421455</v>
      </c>
      <c r="J296" s="0">
        <v>0.38581885180421455</v>
      </c>
    </row>
    <row r="297">
      <c r="A297" s="1">
        <v>40839</v>
      </c>
      <c r="B297" s="0">
        <v>12.435763123669437</v>
      </c>
      <c r="C297" s="0">
        <v>437.400627</v>
      </c>
      <c r="D297" s="0">
        <v>0</v>
      </c>
      <c r="E297" s="0">
        <v>437.400627</v>
      </c>
      <c r="F297" s="0">
        <v>437.400627</v>
      </c>
      <c r="G297" s="0">
        <v>0.40709260916274542</v>
      </c>
      <c r="H297" s="0">
        <v>0</v>
      </c>
      <c r="I297" s="0">
        <v>0.40709260916274542</v>
      </c>
      <c r="J297" s="0">
        <v>0.40709260916274542</v>
      </c>
    </row>
    <row r="298">
      <c r="A298" s="1">
        <v>40840</v>
      </c>
      <c r="B298" s="0">
        <v>11.795689437233921</v>
      </c>
      <c r="C298" s="0">
        <v>437.400627</v>
      </c>
      <c r="D298" s="0">
        <v>0</v>
      </c>
      <c r="E298" s="0">
        <v>437.400627</v>
      </c>
      <c r="F298" s="0">
        <v>437.400627</v>
      </c>
      <c r="G298" s="0">
        <v>0.42918282003629943</v>
      </c>
      <c r="H298" s="0">
        <v>0</v>
      </c>
      <c r="I298" s="0">
        <v>0.42918282003629943</v>
      </c>
      <c r="J298" s="0">
        <v>0.42918282003629943</v>
      </c>
    </row>
    <row r="299">
      <c r="A299" s="1">
        <v>40841</v>
      </c>
      <c r="B299" s="0">
        <v>11.850659554349015</v>
      </c>
      <c r="C299" s="0">
        <v>437.400627</v>
      </c>
      <c r="D299" s="0">
        <v>0</v>
      </c>
      <c r="E299" s="0">
        <v>437.400627</v>
      </c>
      <c r="F299" s="0">
        <v>437.400627</v>
      </c>
      <c r="G299" s="0">
        <v>0.42719202536592821</v>
      </c>
      <c r="H299" s="0">
        <v>0</v>
      </c>
      <c r="I299" s="0">
        <v>0.42719202536592821</v>
      </c>
      <c r="J299" s="0">
        <v>0.42719202536592821</v>
      </c>
    </row>
    <row r="300">
      <c r="A300" s="1">
        <v>40842</v>
      </c>
      <c r="B300" s="0">
        <v>12.114628408971608</v>
      </c>
      <c r="C300" s="0">
        <v>437.400627</v>
      </c>
      <c r="D300" s="0">
        <v>0</v>
      </c>
      <c r="E300" s="0">
        <v>437.400627</v>
      </c>
      <c r="F300" s="0">
        <v>437.400627</v>
      </c>
      <c r="G300" s="0">
        <v>0.41788382491330517</v>
      </c>
      <c r="H300" s="0">
        <v>0</v>
      </c>
      <c r="I300" s="0">
        <v>0.41788382491330517</v>
      </c>
      <c r="J300" s="0">
        <v>0.41788382491330517</v>
      </c>
    </row>
    <row r="301">
      <c r="A301" s="1">
        <v>40843</v>
      </c>
      <c r="B301" s="0">
        <v>11.493874394394204</v>
      </c>
      <c r="C301" s="0">
        <v>437.400627</v>
      </c>
      <c r="D301" s="0">
        <v>0</v>
      </c>
      <c r="E301" s="0">
        <v>437.400627</v>
      </c>
      <c r="F301" s="0">
        <v>437.400627</v>
      </c>
      <c r="G301" s="0">
        <v>0.44045263444096205</v>
      </c>
      <c r="H301" s="0">
        <v>0</v>
      </c>
      <c r="I301" s="0">
        <v>0.44045263444096205</v>
      </c>
      <c r="J301" s="0">
        <v>0.44045263444096205</v>
      </c>
    </row>
    <row r="302">
      <c r="A302" s="1">
        <v>40844</v>
      </c>
      <c r="B302" s="0">
        <v>10.934884128019753</v>
      </c>
      <c r="C302" s="0">
        <v>437.400627</v>
      </c>
      <c r="D302" s="0">
        <v>0</v>
      </c>
      <c r="E302" s="0">
        <v>437.400627</v>
      </c>
      <c r="F302" s="0">
        <v>437.400627</v>
      </c>
      <c r="G302" s="0">
        <v>0.46296853242113284</v>
      </c>
      <c r="H302" s="0">
        <v>0</v>
      </c>
      <c r="I302" s="0">
        <v>0.46296853242113284</v>
      </c>
      <c r="J302" s="0">
        <v>0.46296853242113284</v>
      </c>
    </row>
    <row r="303">
      <c r="A303" s="1">
        <v>40845</v>
      </c>
      <c r="B303" s="0">
        <v>10.950213307177194</v>
      </c>
      <c r="C303" s="0">
        <v>437.400627</v>
      </c>
      <c r="D303" s="0">
        <v>0</v>
      </c>
      <c r="E303" s="0">
        <v>437.400627</v>
      </c>
      <c r="F303" s="0">
        <v>437.400627</v>
      </c>
      <c r="G303" s="0">
        <v>0.462320423806382</v>
      </c>
      <c r="H303" s="0">
        <v>0</v>
      </c>
      <c r="I303" s="0">
        <v>0.462320423806382</v>
      </c>
      <c r="J303" s="0">
        <v>0.462320423806382</v>
      </c>
    </row>
    <row r="304">
      <c r="A304" s="1">
        <v>40846</v>
      </c>
      <c r="B304" s="0">
        <v>10.846943678870526</v>
      </c>
      <c r="C304" s="0">
        <v>437.400627</v>
      </c>
      <c r="D304" s="0">
        <v>0</v>
      </c>
      <c r="E304" s="0">
        <v>437.400627</v>
      </c>
      <c r="F304" s="0">
        <v>437.400627</v>
      </c>
      <c r="G304" s="0">
        <v>0.46672200085320203</v>
      </c>
      <c r="H304" s="0">
        <v>0</v>
      </c>
      <c r="I304" s="0">
        <v>0.46672200085320203</v>
      </c>
      <c r="J304" s="0">
        <v>0.46672200085320203</v>
      </c>
    </row>
    <row r="305">
      <c r="A305" s="1">
        <v>40847</v>
      </c>
      <c r="B305" s="0">
        <v>10.389972095425771</v>
      </c>
      <c r="C305" s="0">
        <v>437.400627</v>
      </c>
      <c r="D305" s="0">
        <v>0</v>
      </c>
      <c r="E305" s="0">
        <v>437.400627</v>
      </c>
      <c r="F305" s="0">
        <v>437.400627</v>
      </c>
      <c r="G305" s="0">
        <v>0.48724936029166382</v>
      </c>
      <c r="H305" s="0">
        <v>0</v>
      </c>
      <c r="I305" s="0">
        <v>0.48724936029166382</v>
      </c>
      <c r="J305" s="0">
        <v>0.48724936029166382</v>
      </c>
    </row>
    <row r="306">
      <c r="A306" s="1">
        <v>40848</v>
      </c>
      <c r="B306" s="0">
        <v>9.9105829475100169</v>
      </c>
      <c r="C306" s="0">
        <v>437.400627</v>
      </c>
      <c r="D306" s="0">
        <v>0</v>
      </c>
      <c r="E306" s="0">
        <v>437.400627</v>
      </c>
      <c r="F306" s="0">
        <v>437.400627</v>
      </c>
      <c r="G306" s="0">
        <v>0.51081831248043519</v>
      </c>
      <c r="H306" s="0">
        <v>0</v>
      </c>
      <c r="I306" s="0">
        <v>0.51081831248043519</v>
      </c>
      <c r="J306" s="0">
        <v>0.51081831248043519</v>
      </c>
    </row>
    <row r="307">
      <c r="A307" s="1">
        <v>40849</v>
      </c>
      <c r="B307" s="0">
        <v>9.4651807631625147</v>
      </c>
      <c r="C307" s="0">
        <v>437.400627</v>
      </c>
      <c r="D307" s="0">
        <v>0</v>
      </c>
      <c r="E307" s="0">
        <v>437.400627</v>
      </c>
      <c r="F307" s="0">
        <v>437.400627</v>
      </c>
      <c r="G307" s="0">
        <v>0.53485584518862961</v>
      </c>
      <c r="H307" s="0">
        <v>0</v>
      </c>
      <c r="I307" s="0">
        <v>0.53485584518862961</v>
      </c>
      <c r="J307" s="0">
        <v>0.53485584518862961</v>
      </c>
    </row>
    <row r="308">
      <c r="A308" s="1">
        <v>40850</v>
      </c>
      <c r="B308" s="0">
        <v>9.0454597627822</v>
      </c>
      <c r="C308" s="0">
        <v>437.400627</v>
      </c>
      <c r="D308" s="0">
        <v>0</v>
      </c>
      <c r="E308" s="0">
        <v>437.400627</v>
      </c>
      <c r="F308" s="0">
        <v>437.400627</v>
      </c>
      <c r="G308" s="0">
        <v>0.5596738462951627</v>
      </c>
      <c r="H308" s="0">
        <v>0</v>
      </c>
      <c r="I308" s="0">
        <v>0.5596738462951627</v>
      </c>
      <c r="J308" s="0">
        <v>0.5596738462951627</v>
      </c>
    </row>
    <row r="309">
      <c r="A309" s="1">
        <v>40851</v>
      </c>
      <c r="B309" s="0">
        <v>8.6493529962565319</v>
      </c>
      <c r="C309" s="0">
        <v>437.400627</v>
      </c>
      <c r="D309" s="0">
        <v>0</v>
      </c>
      <c r="E309" s="0">
        <v>437.400627</v>
      </c>
      <c r="F309" s="0">
        <v>437.400627</v>
      </c>
      <c r="G309" s="0">
        <v>0.58530473425417073</v>
      </c>
      <c r="H309" s="0">
        <v>0</v>
      </c>
      <c r="I309" s="0">
        <v>0.58530473425417073</v>
      </c>
      <c r="J309" s="0">
        <v>0.58530473425417073</v>
      </c>
    </row>
    <row r="310">
      <c r="A310" s="1">
        <v>40852</v>
      </c>
      <c r="B310" s="0">
        <v>8.27548366831664</v>
      </c>
      <c r="C310" s="0">
        <v>437.400627</v>
      </c>
      <c r="D310" s="0">
        <v>0</v>
      </c>
      <c r="E310" s="0">
        <v>437.400627</v>
      </c>
      <c r="F310" s="0">
        <v>437.400627</v>
      </c>
      <c r="G310" s="0">
        <v>0.611747598068094</v>
      </c>
      <c r="H310" s="0">
        <v>0</v>
      </c>
      <c r="I310" s="0">
        <v>0.611747598068094</v>
      </c>
      <c r="J310" s="0">
        <v>0.611747598068094</v>
      </c>
    </row>
    <row r="311">
      <c r="A311" s="1">
        <v>40853</v>
      </c>
      <c r="B311" s="0">
        <v>7.9228386414012046</v>
      </c>
      <c r="C311" s="0">
        <v>437.400627</v>
      </c>
      <c r="D311" s="0">
        <v>0</v>
      </c>
      <c r="E311" s="0">
        <v>437.400627</v>
      </c>
      <c r="F311" s="0">
        <v>437.400627</v>
      </c>
      <c r="G311" s="0">
        <v>0.63897644342900661</v>
      </c>
      <c r="H311" s="0">
        <v>0</v>
      </c>
      <c r="I311" s="0">
        <v>0.63897644342900661</v>
      </c>
      <c r="J311" s="0">
        <v>0.63897644342900661</v>
      </c>
    </row>
    <row r="312">
      <c r="A312" s="1">
        <v>40854</v>
      </c>
      <c r="B312" s="0">
        <v>7.5903643978472788</v>
      </c>
      <c r="C312" s="0">
        <v>437.400627</v>
      </c>
      <c r="D312" s="0">
        <v>0</v>
      </c>
      <c r="E312" s="0">
        <v>437.400627</v>
      </c>
      <c r="F312" s="0">
        <v>437.400627</v>
      </c>
      <c r="G312" s="0">
        <v>0.66696498239007262</v>
      </c>
      <c r="H312" s="0">
        <v>0</v>
      </c>
      <c r="I312" s="0">
        <v>0.66696498239007262</v>
      </c>
      <c r="J312" s="0">
        <v>0.66696498239007262</v>
      </c>
    </row>
    <row r="313">
      <c r="A313" s="1">
        <v>40855</v>
      </c>
      <c r="B313" s="0">
        <v>7.2821716974869313</v>
      </c>
      <c r="C313" s="0">
        <v>437.400627</v>
      </c>
      <c r="D313" s="0">
        <v>0</v>
      </c>
      <c r="E313" s="0">
        <v>437.400627</v>
      </c>
      <c r="F313" s="0">
        <v>437.400627</v>
      </c>
      <c r="G313" s="0">
        <v>0.69519196570049413</v>
      </c>
      <c r="H313" s="0">
        <v>0</v>
      </c>
      <c r="I313" s="0">
        <v>0.69519196570049413</v>
      </c>
      <c r="J313" s="0">
        <v>0.69519196570049413</v>
      </c>
    </row>
    <row r="314">
      <c r="A314" s="1">
        <v>40856</v>
      </c>
      <c r="B314" s="0">
        <v>6.9964151323055761</v>
      </c>
      <c r="C314" s="0">
        <v>437.400627</v>
      </c>
      <c r="D314" s="0">
        <v>0</v>
      </c>
      <c r="E314" s="0">
        <v>437.400627</v>
      </c>
      <c r="F314" s="0">
        <v>437.400627</v>
      </c>
      <c r="G314" s="0">
        <v>0.72358588808839908</v>
      </c>
      <c r="H314" s="0">
        <v>0</v>
      </c>
      <c r="I314" s="0">
        <v>0.72358588808839908</v>
      </c>
      <c r="J314" s="0">
        <v>0.72358588808839908</v>
      </c>
    </row>
    <row r="315">
      <c r="A315" s="1">
        <v>40857</v>
      </c>
      <c r="B315" s="0">
        <v>6.7313898349389056</v>
      </c>
      <c r="C315" s="0">
        <v>437.400627</v>
      </c>
      <c r="D315" s="0">
        <v>0</v>
      </c>
      <c r="E315" s="0">
        <v>437.400627</v>
      </c>
      <c r="F315" s="0">
        <v>437.400627</v>
      </c>
      <c r="G315" s="0">
        <v>0.75207459099572282</v>
      </c>
      <c r="H315" s="0">
        <v>0</v>
      </c>
      <c r="I315" s="0">
        <v>0.75207459099572282</v>
      </c>
      <c r="J315" s="0">
        <v>0.75207459099572282</v>
      </c>
    </row>
    <row r="316">
      <c r="A316" s="1">
        <v>40858</v>
      </c>
      <c r="B316" s="0">
        <v>6.5655309883672075</v>
      </c>
      <c r="C316" s="0">
        <v>437.400627</v>
      </c>
      <c r="D316" s="0">
        <v>0</v>
      </c>
      <c r="E316" s="0">
        <v>437.400627</v>
      </c>
      <c r="F316" s="0">
        <v>437.400627</v>
      </c>
      <c r="G316" s="0">
        <v>0.77107354544730389</v>
      </c>
      <c r="H316" s="0">
        <v>0</v>
      </c>
      <c r="I316" s="0">
        <v>0.77107354544730389</v>
      </c>
      <c r="J316" s="0">
        <v>0.77107354544730389</v>
      </c>
    </row>
    <row r="317">
      <c r="A317" s="1">
        <v>40859</v>
      </c>
      <c r="B317" s="0">
        <v>6.3312690800750389</v>
      </c>
      <c r="C317" s="0">
        <v>437.400627</v>
      </c>
      <c r="D317" s="0">
        <v>0</v>
      </c>
      <c r="E317" s="0">
        <v>437.400627</v>
      </c>
      <c r="F317" s="0">
        <v>437.400627</v>
      </c>
      <c r="G317" s="0">
        <v>0.79960386976388664</v>
      </c>
      <c r="H317" s="0">
        <v>0</v>
      </c>
      <c r="I317" s="0">
        <v>0.79960386976388664</v>
      </c>
      <c r="J317" s="0">
        <v>0.79960386976388664</v>
      </c>
    </row>
    <row r="318">
      <c r="A318" s="1">
        <v>40860</v>
      </c>
      <c r="B318" s="0">
        <v>6.11382820452306</v>
      </c>
      <c r="C318" s="0">
        <v>437.400627</v>
      </c>
      <c r="D318" s="0">
        <v>0</v>
      </c>
      <c r="E318" s="0">
        <v>437.400627</v>
      </c>
      <c r="F318" s="0">
        <v>437.400627</v>
      </c>
      <c r="G318" s="0">
        <v>0.82804211822621387</v>
      </c>
      <c r="H318" s="0">
        <v>0</v>
      </c>
      <c r="I318" s="0">
        <v>0.82804211822621387</v>
      </c>
      <c r="J318" s="0">
        <v>0.82804211822621387</v>
      </c>
    </row>
    <row r="319">
      <c r="A319" s="1">
        <v>40861</v>
      </c>
      <c r="B319" s="0">
        <v>6.168505464113597</v>
      </c>
      <c r="C319" s="0">
        <v>437.400627</v>
      </c>
      <c r="D319" s="0">
        <v>0</v>
      </c>
      <c r="E319" s="0">
        <v>437.400627</v>
      </c>
      <c r="F319" s="0">
        <v>437.400627</v>
      </c>
      <c r="G319" s="0">
        <v>0.82070240293965868</v>
      </c>
      <c r="H319" s="0">
        <v>0</v>
      </c>
      <c r="I319" s="0">
        <v>0.82070240293965868</v>
      </c>
      <c r="J319" s="0">
        <v>0.82070240293965868</v>
      </c>
    </row>
    <row r="320">
      <c r="A320" s="1">
        <v>40862</v>
      </c>
      <c r="B320" s="0">
        <v>6.1745167365577354</v>
      </c>
      <c r="C320" s="0">
        <v>437.400627</v>
      </c>
      <c r="D320" s="0">
        <v>0</v>
      </c>
      <c r="E320" s="0">
        <v>437.400627</v>
      </c>
      <c r="F320" s="0">
        <v>437.400627</v>
      </c>
      <c r="G320" s="0">
        <v>0.81990339858836769</v>
      </c>
      <c r="H320" s="0">
        <v>0</v>
      </c>
      <c r="I320" s="0">
        <v>0.81990339858836769</v>
      </c>
      <c r="J320" s="0">
        <v>0.81990339858836769</v>
      </c>
    </row>
    <row r="321">
      <c r="A321" s="1">
        <v>40863</v>
      </c>
      <c r="B321" s="0">
        <v>6.6323828794454434</v>
      </c>
      <c r="C321" s="0">
        <v>437.400627</v>
      </c>
      <c r="D321" s="0">
        <v>0</v>
      </c>
      <c r="E321" s="0">
        <v>437.400627</v>
      </c>
      <c r="F321" s="0">
        <v>437.400627</v>
      </c>
      <c r="G321" s="0">
        <v>0.76330141805198948</v>
      </c>
      <c r="H321" s="0">
        <v>0</v>
      </c>
      <c r="I321" s="0">
        <v>0.76330141805198948</v>
      </c>
      <c r="J321" s="0">
        <v>0.76330141805198948</v>
      </c>
    </row>
    <row r="322">
      <c r="A322" s="1">
        <v>40864</v>
      </c>
      <c r="B322" s="0">
        <v>6.4072925098085394</v>
      </c>
      <c r="C322" s="0">
        <v>437.400627</v>
      </c>
      <c r="D322" s="0">
        <v>0</v>
      </c>
      <c r="E322" s="0">
        <v>437.400627</v>
      </c>
      <c r="F322" s="0">
        <v>437.400627</v>
      </c>
      <c r="G322" s="0">
        <v>0.7901164570205832</v>
      </c>
      <c r="H322" s="0">
        <v>0</v>
      </c>
      <c r="I322" s="0">
        <v>0.7901164570205832</v>
      </c>
      <c r="J322" s="0">
        <v>0.7901164570205832</v>
      </c>
    </row>
    <row r="323">
      <c r="A323" s="1">
        <v>40865</v>
      </c>
      <c r="B323" s="0">
        <v>6.2226697794661581</v>
      </c>
      <c r="C323" s="0">
        <v>437.400627</v>
      </c>
      <c r="D323" s="0">
        <v>0</v>
      </c>
      <c r="E323" s="0">
        <v>437.400627</v>
      </c>
      <c r="F323" s="0">
        <v>437.400627</v>
      </c>
      <c r="G323" s="0">
        <v>0.81355871938599889</v>
      </c>
      <c r="H323" s="0">
        <v>0</v>
      </c>
      <c r="I323" s="0">
        <v>0.81355871938599889</v>
      </c>
      <c r="J323" s="0">
        <v>0.81355871938599889</v>
      </c>
    </row>
    <row r="324">
      <c r="A324" s="1">
        <v>40866</v>
      </c>
      <c r="B324" s="0">
        <v>6.0475186783687871</v>
      </c>
      <c r="C324" s="0">
        <v>437.400627</v>
      </c>
      <c r="D324" s="0">
        <v>0</v>
      </c>
      <c r="E324" s="0">
        <v>437.400627</v>
      </c>
      <c r="F324" s="0">
        <v>437.400627</v>
      </c>
      <c r="G324" s="0">
        <v>0.83712139245677653</v>
      </c>
      <c r="H324" s="0">
        <v>0</v>
      </c>
      <c r="I324" s="0">
        <v>0.83712139245677653</v>
      </c>
      <c r="J324" s="0">
        <v>0.83712139245677653</v>
      </c>
    </row>
    <row r="325">
      <c r="A325" s="1">
        <v>40867</v>
      </c>
      <c r="B325" s="0">
        <v>5.8808903955568992</v>
      </c>
      <c r="C325" s="0">
        <v>437.400627</v>
      </c>
      <c r="D325" s="0">
        <v>0</v>
      </c>
      <c r="E325" s="0">
        <v>437.400627</v>
      </c>
      <c r="F325" s="0">
        <v>437.400627</v>
      </c>
      <c r="G325" s="0">
        <v>0.86084026676797853</v>
      </c>
      <c r="H325" s="0">
        <v>0</v>
      </c>
      <c r="I325" s="0">
        <v>0.86084026676797853</v>
      </c>
      <c r="J325" s="0">
        <v>0.86084026676797853</v>
      </c>
    </row>
    <row r="326">
      <c r="A326" s="1">
        <v>40868</v>
      </c>
      <c r="B326" s="0">
        <v>5.7224431920178578</v>
      </c>
      <c r="C326" s="0">
        <v>437.400627</v>
      </c>
      <c r="D326" s="0">
        <v>0</v>
      </c>
      <c r="E326" s="0">
        <v>437.400627</v>
      </c>
      <c r="F326" s="0">
        <v>437.400627</v>
      </c>
      <c r="G326" s="0">
        <v>0.88467584335412064</v>
      </c>
      <c r="H326" s="0">
        <v>0</v>
      </c>
      <c r="I326" s="0">
        <v>0.88467584335412064</v>
      </c>
      <c r="J326" s="0">
        <v>0.88467584335412064</v>
      </c>
    </row>
    <row r="327">
      <c r="A327" s="1">
        <v>40869</v>
      </c>
      <c r="B327" s="0">
        <v>5.8860457611829036</v>
      </c>
      <c r="C327" s="0">
        <v>437.400627</v>
      </c>
      <c r="D327" s="0">
        <v>0</v>
      </c>
      <c r="E327" s="0">
        <v>437.400627</v>
      </c>
      <c r="F327" s="0">
        <v>437.400627</v>
      </c>
      <c r="G327" s="0">
        <v>0.860086289225017</v>
      </c>
      <c r="H327" s="0">
        <v>0</v>
      </c>
      <c r="I327" s="0">
        <v>0.860086289225017</v>
      </c>
      <c r="J327" s="0">
        <v>0.860086289225017</v>
      </c>
    </row>
    <row r="328">
      <c r="A328" s="1">
        <v>40870</v>
      </c>
      <c r="B328" s="0">
        <v>5.7192264423670895</v>
      </c>
      <c r="C328" s="0">
        <v>437.400627</v>
      </c>
      <c r="D328" s="0">
        <v>0</v>
      </c>
      <c r="E328" s="0">
        <v>437.400627</v>
      </c>
      <c r="F328" s="0">
        <v>437.400627</v>
      </c>
      <c r="G328" s="0">
        <v>0.88517342475587657</v>
      </c>
      <c r="H328" s="0">
        <v>0</v>
      </c>
      <c r="I328" s="0">
        <v>0.88517342475587657</v>
      </c>
      <c r="J328" s="0">
        <v>0.88517342475587657</v>
      </c>
    </row>
    <row r="329">
      <c r="A329" s="1">
        <v>40871</v>
      </c>
      <c r="B329" s="0">
        <v>5.57715016617912</v>
      </c>
      <c r="C329" s="0">
        <v>437.400627</v>
      </c>
      <c r="D329" s="0">
        <v>0</v>
      </c>
      <c r="E329" s="0">
        <v>437.400627</v>
      </c>
      <c r="F329" s="0">
        <v>437.400627</v>
      </c>
      <c r="G329" s="0">
        <v>0.90772295995263552</v>
      </c>
      <c r="H329" s="0">
        <v>0</v>
      </c>
      <c r="I329" s="0">
        <v>0.90772295995263552</v>
      </c>
      <c r="J329" s="0">
        <v>0.90772295995263552</v>
      </c>
    </row>
    <row r="330">
      <c r="A330" s="1">
        <v>40872</v>
      </c>
      <c r="B330" s="0">
        <v>5.4419759822874285</v>
      </c>
      <c r="C330" s="0">
        <v>437.400627</v>
      </c>
      <c r="D330" s="0">
        <v>0</v>
      </c>
      <c r="E330" s="0">
        <v>437.400627</v>
      </c>
      <c r="F330" s="0">
        <v>437.400627</v>
      </c>
      <c r="G330" s="0">
        <v>0.93027004775874023</v>
      </c>
      <c r="H330" s="0">
        <v>0</v>
      </c>
      <c r="I330" s="0">
        <v>0.93027004775874023</v>
      </c>
      <c r="J330" s="0">
        <v>0.93027004775874023</v>
      </c>
    </row>
    <row r="331">
      <c r="A331" s="1">
        <v>40873</v>
      </c>
      <c r="B331" s="0">
        <v>5.312932401171703</v>
      </c>
      <c r="C331" s="0">
        <v>437.400627</v>
      </c>
      <c r="D331" s="0">
        <v>0</v>
      </c>
      <c r="E331" s="0">
        <v>437.400627</v>
      </c>
      <c r="F331" s="0">
        <v>437.400627</v>
      </c>
      <c r="G331" s="0">
        <v>0.95286498578976275</v>
      </c>
      <c r="H331" s="0">
        <v>0</v>
      </c>
      <c r="I331" s="0">
        <v>0.95286498578976275</v>
      </c>
      <c r="J331" s="0">
        <v>0.95286498578976275</v>
      </c>
    </row>
    <row r="332">
      <c r="A332" s="1">
        <v>40874</v>
      </c>
      <c r="B332" s="0">
        <v>5.1894350725368215</v>
      </c>
      <c r="C332" s="0">
        <v>437.400627</v>
      </c>
      <c r="D332" s="0">
        <v>0</v>
      </c>
      <c r="E332" s="0">
        <v>437.400627</v>
      </c>
      <c r="F332" s="0">
        <v>437.400627</v>
      </c>
      <c r="G332" s="0">
        <v>0.97554111115791853</v>
      </c>
      <c r="H332" s="0">
        <v>0</v>
      </c>
      <c r="I332" s="0">
        <v>0.97554111115791853</v>
      </c>
      <c r="J332" s="0">
        <v>0.97554111115791853</v>
      </c>
    </row>
    <row r="333">
      <c r="A333" s="1">
        <v>40875</v>
      </c>
      <c r="B333" s="0">
        <v>5.0717823895887229</v>
      </c>
      <c r="C333" s="0">
        <v>437.400627</v>
      </c>
      <c r="D333" s="0">
        <v>0</v>
      </c>
      <c r="E333" s="0">
        <v>437.400627</v>
      </c>
      <c r="F333" s="0">
        <v>437.400627</v>
      </c>
      <c r="G333" s="0">
        <v>0.99817122819320514</v>
      </c>
      <c r="H333" s="0">
        <v>0</v>
      </c>
      <c r="I333" s="0">
        <v>0.99817122819320514</v>
      </c>
      <c r="J333" s="0">
        <v>0.99817122819320514</v>
      </c>
    </row>
    <row r="334">
      <c r="A334" s="1">
        <v>40876</v>
      </c>
      <c r="B334" s="0">
        <v>4.9615465283687676</v>
      </c>
      <c r="C334" s="0">
        <v>437.400627</v>
      </c>
      <c r="D334" s="0">
        <v>0</v>
      </c>
      <c r="E334" s="0">
        <v>437.400627</v>
      </c>
      <c r="F334" s="0">
        <v>437.400627</v>
      </c>
      <c r="G334" s="0">
        <v>1.0203486408921918</v>
      </c>
      <c r="H334" s="0">
        <v>0</v>
      </c>
      <c r="I334" s="0">
        <v>1.0203486408921918</v>
      </c>
      <c r="J334" s="0">
        <v>1.0203486408921918</v>
      </c>
    </row>
    <row r="335">
      <c r="A335" s="1">
        <v>40877</v>
      </c>
      <c r="B335" s="0">
        <v>4.8558089674224254</v>
      </c>
      <c r="C335" s="0">
        <v>437.400627</v>
      </c>
      <c r="D335" s="0">
        <v>0</v>
      </c>
      <c r="E335" s="0">
        <v>437.400627</v>
      </c>
      <c r="F335" s="0">
        <v>437.400627</v>
      </c>
      <c r="G335" s="0">
        <v>1.0425672201910652</v>
      </c>
      <c r="H335" s="0">
        <v>0</v>
      </c>
      <c r="I335" s="0">
        <v>1.0425672201910652</v>
      </c>
      <c r="J335" s="0">
        <v>1.0425672201910652</v>
      </c>
    </row>
    <row r="336">
      <c r="A336" s="1">
        <v>40878</v>
      </c>
      <c r="B336" s="0">
        <v>4.754583365642123</v>
      </c>
      <c r="C336" s="0">
        <v>437.400627</v>
      </c>
      <c r="D336" s="0">
        <v>0</v>
      </c>
      <c r="E336" s="0">
        <v>437.400627</v>
      </c>
      <c r="F336" s="0">
        <v>437.400627</v>
      </c>
      <c r="G336" s="0">
        <v>1.064763590754862</v>
      </c>
      <c r="H336" s="0">
        <v>0</v>
      </c>
      <c r="I336" s="0">
        <v>1.064763590754862</v>
      </c>
      <c r="J336" s="0">
        <v>1.064763590754862</v>
      </c>
    </row>
    <row r="337">
      <c r="A337" s="1">
        <v>40879</v>
      </c>
      <c r="B337" s="0">
        <v>4.6684040546454844</v>
      </c>
      <c r="C337" s="0">
        <v>437.400627</v>
      </c>
      <c r="D337" s="0">
        <v>0</v>
      </c>
      <c r="E337" s="0">
        <v>437.400627</v>
      </c>
      <c r="F337" s="0">
        <v>437.400627</v>
      </c>
      <c r="G337" s="0">
        <v>1.0844192571349498</v>
      </c>
      <c r="H337" s="0">
        <v>0</v>
      </c>
      <c r="I337" s="0">
        <v>1.0844192571349498</v>
      </c>
      <c r="J337" s="0">
        <v>1.0844192571349498</v>
      </c>
    </row>
    <row r="338">
      <c r="A338" s="1">
        <v>40880</v>
      </c>
      <c r="B338" s="0">
        <v>4.5779329499121948</v>
      </c>
      <c r="C338" s="0">
        <v>437.400627</v>
      </c>
      <c r="D338" s="0">
        <v>0</v>
      </c>
      <c r="E338" s="0">
        <v>437.400627</v>
      </c>
      <c r="F338" s="0">
        <v>437.400627</v>
      </c>
      <c r="G338" s="0">
        <v>1.1058500227797228</v>
      </c>
      <c r="H338" s="0">
        <v>0</v>
      </c>
      <c r="I338" s="0">
        <v>1.1058500227797228</v>
      </c>
      <c r="J338" s="0">
        <v>1.1058500227797228</v>
      </c>
    </row>
    <row r="339">
      <c r="A339" s="1">
        <v>40881</v>
      </c>
      <c r="B339" s="0">
        <v>4.4933337172009669</v>
      </c>
      <c r="C339" s="0">
        <v>437.400627</v>
      </c>
      <c r="D339" s="0">
        <v>0</v>
      </c>
      <c r="E339" s="0">
        <v>437.400627</v>
      </c>
      <c r="F339" s="0">
        <v>437.400627</v>
      </c>
      <c r="G339" s="0">
        <v>1.1266706582608408</v>
      </c>
      <c r="H339" s="0">
        <v>0</v>
      </c>
      <c r="I339" s="0">
        <v>1.1266706582608408</v>
      </c>
      <c r="J339" s="0">
        <v>1.1266706582608408</v>
      </c>
    </row>
    <row r="340">
      <c r="A340" s="1">
        <v>40882</v>
      </c>
      <c r="B340" s="0">
        <v>4.4141630396819647</v>
      </c>
      <c r="C340" s="0">
        <v>437.400627</v>
      </c>
      <c r="D340" s="0">
        <v>0</v>
      </c>
      <c r="E340" s="0">
        <v>437.400627</v>
      </c>
      <c r="F340" s="0">
        <v>437.400627</v>
      </c>
      <c r="G340" s="0">
        <v>1.1468781763233629</v>
      </c>
      <c r="H340" s="0">
        <v>0</v>
      </c>
      <c r="I340" s="0">
        <v>1.1468781763233629</v>
      </c>
      <c r="J340" s="0">
        <v>1.1468781763233629</v>
      </c>
    </row>
    <row r="341">
      <c r="A341" s="1">
        <v>40883</v>
      </c>
      <c r="B341" s="0">
        <v>4.3400113508289309</v>
      </c>
      <c r="C341" s="0">
        <v>437.400627</v>
      </c>
      <c r="D341" s="0">
        <v>0</v>
      </c>
      <c r="E341" s="0">
        <v>437.400627</v>
      </c>
      <c r="F341" s="0">
        <v>437.400627</v>
      </c>
      <c r="G341" s="0">
        <v>1.1664732756925897</v>
      </c>
      <c r="H341" s="0">
        <v>0</v>
      </c>
      <c r="I341" s="0">
        <v>1.1664732756925897</v>
      </c>
      <c r="J341" s="0">
        <v>1.1664732756925897</v>
      </c>
    </row>
    <row r="342">
      <c r="A342" s="1">
        <v>40884</v>
      </c>
      <c r="B342" s="0">
        <v>4.6552264608876461</v>
      </c>
      <c r="C342" s="0">
        <v>437.400627</v>
      </c>
      <c r="D342" s="0">
        <v>0</v>
      </c>
      <c r="E342" s="0">
        <v>437.400627</v>
      </c>
      <c r="F342" s="0">
        <v>437.400627</v>
      </c>
      <c r="G342" s="0">
        <v>1.0874889330258573</v>
      </c>
      <c r="H342" s="0">
        <v>0</v>
      </c>
      <c r="I342" s="0">
        <v>1.0874889330258573</v>
      </c>
      <c r="J342" s="0">
        <v>1.0874889330258573</v>
      </c>
    </row>
    <row r="343">
      <c r="A343" s="1">
        <v>40885</v>
      </c>
      <c r="B343" s="0">
        <v>4.5607036121522411</v>
      </c>
      <c r="C343" s="0">
        <v>437.400627</v>
      </c>
      <c r="D343" s="0">
        <v>0</v>
      </c>
      <c r="E343" s="0">
        <v>437.400627</v>
      </c>
      <c r="F343" s="0">
        <v>437.400627</v>
      </c>
      <c r="G343" s="0">
        <v>1.110027681574203</v>
      </c>
      <c r="H343" s="0">
        <v>0</v>
      </c>
      <c r="I343" s="0">
        <v>1.110027681574203</v>
      </c>
      <c r="J343" s="0">
        <v>1.110027681574203</v>
      </c>
    </row>
    <row r="344">
      <c r="A344" s="1">
        <v>40886</v>
      </c>
      <c r="B344" s="0">
        <v>5.2582077576585231</v>
      </c>
      <c r="C344" s="0">
        <v>437.400627</v>
      </c>
      <c r="D344" s="0">
        <v>0</v>
      </c>
      <c r="E344" s="0">
        <v>437.400627</v>
      </c>
      <c r="F344" s="0">
        <v>437.400627</v>
      </c>
      <c r="G344" s="0">
        <v>0.96278190027219013</v>
      </c>
      <c r="H344" s="0">
        <v>0</v>
      </c>
      <c r="I344" s="0">
        <v>0.96278190027219013</v>
      </c>
      <c r="J344" s="0">
        <v>0.96278190027219013</v>
      </c>
    </row>
    <row r="345">
      <c r="A345" s="1">
        <v>40887</v>
      </c>
      <c r="B345" s="0">
        <v>5.229162986957383</v>
      </c>
      <c r="C345" s="0">
        <v>437.400627</v>
      </c>
      <c r="D345" s="0">
        <v>0</v>
      </c>
      <c r="E345" s="0">
        <v>437.400627</v>
      </c>
      <c r="F345" s="0">
        <v>437.400627</v>
      </c>
      <c r="G345" s="0">
        <v>0.96812955908457754</v>
      </c>
      <c r="H345" s="0">
        <v>0</v>
      </c>
      <c r="I345" s="0">
        <v>0.96812955908457754</v>
      </c>
      <c r="J345" s="0">
        <v>0.96812955908457754</v>
      </c>
    </row>
    <row r="346">
      <c r="A346" s="1">
        <v>40888</v>
      </c>
      <c r="B346" s="0">
        <v>5.1269450421379323</v>
      </c>
      <c r="C346" s="0">
        <v>437.400627</v>
      </c>
      <c r="D346" s="0">
        <v>0</v>
      </c>
      <c r="E346" s="0">
        <v>437.400627</v>
      </c>
      <c r="F346" s="0">
        <v>437.400627</v>
      </c>
      <c r="G346" s="0">
        <v>0.98743154360659613</v>
      </c>
      <c r="H346" s="0">
        <v>0</v>
      </c>
      <c r="I346" s="0">
        <v>0.98743154360659613</v>
      </c>
      <c r="J346" s="0">
        <v>0.98743154360659613</v>
      </c>
    </row>
    <row r="347">
      <c r="A347" s="1">
        <v>40889</v>
      </c>
      <c r="B347" s="0">
        <v>5.0448104049738882</v>
      </c>
      <c r="C347" s="0">
        <v>437.400627</v>
      </c>
      <c r="D347" s="0">
        <v>0</v>
      </c>
      <c r="E347" s="0">
        <v>437.400627</v>
      </c>
      <c r="F347" s="0">
        <v>437.400627</v>
      </c>
      <c r="G347" s="0">
        <v>1.0035079320231952</v>
      </c>
      <c r="H347" s="0">
        <v>0</v>
      </c>
      <c r="I347" s="0">
        <v>1.0035079320231952</v>
      </c>
      <c r="J347" s="0">
        <v>1.0035079320231952</v>
      </c>
    </row>
    <row r="348">
      <c r="A348" s="1">
        <v>40890</v>
      </c>
      <c r="B348" s="0">
        <v>4.9585361364479086</v>
      </c>
      <c r="C348" s="0">
        <v>437.400627</v>
      </c>
      <c r="D348" s="0">
        <v>0</v>
      </c>
      <c r="E348" s="0">
        <v>437.400627</v>
      </c>
      <c r="F348" s="0">
        <v>437.400627</v>
      </c>
      <c r="G348" s="0">
        <v>1.0209681078518904</v>
      </c>
      <c r="H348" s="0">
        <v>0</v>
      </c>
      <c r="I348" s="0">
        <v>1.0209681078518904</v>
      </c>
      <c r="J348" s="0">
        <v>1.0209681078518904</v>
      </c>
    </row>
    <row r="349">
      <c r="A349" s="1">
        <v>40891</v>
      </c>
      <c r="B349" s="0">
        <v>4.8696776962413111</v>
      </c>
      <c r="C349" s="0">
        <v>437.400627</v>
      </c>
      <c r="D349" s="0">
        <v>0</v>
      </c>
      <c r="E349" s="0">
        <v>437.400627</v>
      </c>
      <c r="F349" s="0">
        <v>437.400627</v>
      </c>
      <c r="G349" s="0">
        <v>1.039598012996213</v>
      </c>
      <c r="H349" s="0">
        <v>0</v>
      </c>
      <c r="I349" s="0">
        <v>1.039598012996213</v>
      </c>
      <c r="J349" s="0">
        <v>1.039598012996213</v>
      </c>
    </row>
    <row r="350">
      <c r="A350" s="1">
        <v>40892</v>
      </c>
      <c r="B350" s="0">
        <v>4.8342394909329194</v>
      </c>
      <c r="C350" s="0">
        <v>437.400627</v>
      </c>
      <c r="D350" s="0">
        <v>0</v>
      </c>
      <c r="E350" s="0">
        <v>437.400627</v>
      </c>
      <c r="F350" s="0">
        <v>437.400627</v>
      </c>
      <c r="G350" s="0">
        <v>1.0472189610050688</v>
      </c>
      <c r="H350" s="0">
        <v>0</v>
      </c>
      <c r="I350" s="0">
        <v>1.0472189610050688</v>
      </c>
      <c r="J350" s="0">
        <v>1.0472189610050688</v>
      </c>
    </row>
    <row r="351">
      <c r="A351" s="1">
        <v>40893</v>
      </c>
      <c r="B351" s="0">
        <v>4.7394635154398266</v>
      </c>
      <c r="C351" s="0">
        <v>437.400627</v>
      </c>
      <c r="D351" s="0">
        <v>0</v>
      </c>
      <c r="E351" s="0">
        <v>437.400627</v>
      </c>
      <c r="F351" s="0">
        <v>437.400627</v>
      </c>
      <c r="G351" s="0">
        <v>1.0681604026388711</v>
      </c>
      <c r="H351" s="0">
        <v>0</v>
      </c>
      <c r="I351" s="0">
        <v>1.0681604026388711</v>
      </c>
      <c r="J351" s="0">
        <v>1.0681604026388711</v>
      </c>
    </row>
    <row r="352">
      <c r="A352" s="1">
        <v>40894</v>
      </c>
      <c r="B352" s="0">
        <v>4.6500618723182869</v>
      </c>
      <c r="C352" s="0">
        <v>437.400627</v>
      </c>
      <c r="D352" s="0">
        <v>0</v>
      </c>
      <c r="E352" s="0">
        <v>437.400627</v>
      </c>
      <c r="F352" s="0">
        <v>437.400627</v>
      </c>
      <c r="G352" s="0">
        <v>1.0886967519897821</v>
      </c>
      <c r="H352" s="0">
        <v>0</v>
      </c>
      <c r="I352" s="0">
        <v>1.0886967519897821</v>
      </c>
      <c r="J352" s="0">
        <v>1.0886967519897821</v>
      </c>
    </row>
    <row r="353">
      <c r="A353" s="1">
        <v>40895</v>
      </c>
      <c r="B353" s="0">
        <v>4.5607338175449064</v>
      </c>
      <c r="C353" s="0">
        <v>437.400627</v>
      </c>
      <c r="D353" s="0">
        <v>0</v>
      </c>
      <c r="E353" s="0">
        <v>437.400627</v>
      </c>
      <c r="F353" s="0">
        <v>437.400627</v>
      </c>
      <c r="G353" s="0">
        <v>1.1100203299454228</v>
      </c>
      <c r="H353" s="0">
        <v>0</v>
      </c>
      <c r="I353" s="0">
        <v>1.1100203299454228</v>
      </c>
      <c r="J353" s="0">
        <v>1.1100203299454228</v>
      </c>
    </row>
    <row r="354">
      <c r="A354" s="1">
        <v>40896</v>
      </c>
      <c r="B354" s="0">
        <v>4.4767547298160055</v>
      </c>
      <c r="C354" s="0">
        <v>437.400627</v>
      </c>
      <c r="D354" s="0">
        <v>0</v>
      </c>
      <c r="E354" s="0">
        <v>437.400627</v>
      </c>
      <c r="F354" s="0">
        <v>437.400627</v>
      </c>
      <c r="G354" s="0">
        <v>1.1308431134784358</v>
      </c>
      <c r="H354" s="0">
        <v>0</v>
      </c>
      <c r="I354" s="0">
        <v>1.1308431134784358</v>
      </c>
      <c r="J354" s="0">
        <v>1.1308431134784358</v>
      </c>
    </row>
    <row r="355">
      <c r="A355" s="1">
        <v>40897</v>
      </c>
      <c r="B355" s="0">
        <v>4.39815961506638</v>
      </c>
      <c r="C355" s="0">
        <v>437.400627</v>
      </c>
      <c r="D355" s="0">
        <v>0</v>
      </c>
      <c r="E355" s="0">
        <v>437.400627</v>
      </c>
      <c r="F355" s="0">
        <v>437.400627</v>
      </c>
      <c r="G355" s="0">
        <v>1.1510512805406763</v>
      </c>
      <c r="H355" s="0">
        <v>0</v>
      </c>
      <c r="I355" s="0">
        <v>1.1510512805406763</v>
      </c>
      <c r="J355" s="0">
        <v>1.1510512805406763</v>
      </c>
    </row>
    <row r="356">
      <c r="A356" s="1">
        <v>40898</v>
      </c>
      <c r="B356" s="0">
        <v>4.3245422921968277</v>
      </c>
      <c r="C356" s="0">
        <v>437.400627</v>
      </c>
      <c r="D356" s="0">
        <v>0</v>
      </c>
      <c r="E356" s="0">
        <v>437.400627</v>
      </c>
      <c r="F356" s="0">
        <v>437.400627</v>
      </c>
      <c r="G356" s="0">
        <v>1.170645796684471</v>
      </c>
      <c r="H356" s="0">
        <v>0</v>
      </c>
      <c r="I356" s="0">
        <v>1.170645796684471</v>
      </c>
      <c r="J356" s="0">
        <v>1.170645796684471</v>
      </c>
    </row>
    <row r="357">
      <c r="A357" s="1">
        <v>40899</v>
      </c>
      <c r="B357" s="0">
        <v>4.2555275020550987</v>
      </c>
      <c r="C357" s="0">
        <v>437.400627</v>
      </c>
      <c r="D357" s="0">
        <v>0</v>
      </c>
      <c r="E357" s="0">
        <v>437.400627</v>
      </c>
      <c r="F357" s="0">
        <v>437.400627</v>
      </c>
      <c r="G357" s="0">
        <v>1.1896309575016575</v>
      </c>
      <c r="H357" s="0">
        <v>0</v>
      </c>
      <c r="I357" s="0">
        <v>1.1896309575016575</v>
      </c>
      <c r="J357" s="0">
        <v>1.1896309575016575</v>
      </c>
    </row>
    <row r="358">
      <c r="A358" s="1">
        <v>40900</v>
      </c>
      <c r="B358" s="0">
        <v>4.1907685523143456</v>
      </c>
      <c r="C358" s="0">
        <v>437.400627</v>
      </c>
      <c r="D358" s="0">
        <v>0</v>
      </c>
      <c r="E358" s="0">
        <v>437.400627</v>
      </c>
      <c r="F358" s="0">
        <v>437.400627</v>
      </c>
      <c r="G358" s="0">
        <v>1.2080140417558214</v>
      </c>
      <c r="H358" s="0">
        <v>0</v>
      </c>
      <c r="I358" s="0">
        <v>1.2080140417558214</v>
      </c>
      <c r="J358" s="0">
        <v>1.2080140417558214</v>
      </c>
    </row>
    <row r="359">
      <c r="A359" s="1">
        <v>40901</v>
      </c>
      <c r="B359" s="0">
        <v>4.1299451417298716</v>
      </c>
      <c r="C359" s="0">
        <v>437.400627</v>
      </c>
      <c r="D359" s="0">
        <v>0</v>
      </c>
      <c r="E359" s="0">
        <v>437.400627</v>
      </c>
      <c r="F359" s="0">
        <v>437.400627</v>
      </c>
      <c r="G359" s="0">
        <v>1.2258049642819129</v>
      </c>
      <c r="H359" s="0">
        <v>0</v>
      </c>
      <c r="I359" s="0">
        <v>1.2258049642819129</v>
      </c>
      <c r="J359" s="0">
        <v>1.2258049642819129</v>
      </c>
    </row>
    <row r="360">
      <c r="A360" s="1">
        <v>40902</v>
      </c>
      <c r="B360" s="0">
        <v>4.166591617213836</v>
      </c>
      <c r="C360" s="0">
        <v>437.400627</v>
      </c>
      <c r="D360" s="0">
        <v>0</v>
      </c>
      <c r="E360" s="0">
        <v>437.400627</v>
      </c>
      <c r="F360" s="0">
        <v>437.400627</v>
      </c>
      <c r="G360" s="0">
        <v>1.2150236265126697</v>
      </c>
      <c r="H360" s="0">
        <v>0</v>
      </c>
      <c r="I360" s="0">
        <v>1.2150236265126697</v>
      </c>
      <c r="J360" s="0">
        <v>1.2150236265126697</v>
      </c>
    </row>
    <row r="361">
      <c r="A361" s="1">
        <v>40903</v>
      </c>
      <c r="B361" s="0">
        <v>4.1056274390986109</v>
      </c>
      <c r="C361" s="0">
        <v>437.400627</v>
      </c>
      <c r="D361" s="0">
        <v>0</v>
      </c>
      <c r="E361" s="0">
        <v>437.400627</v>
      </c>
      <c r="F361" s="0">
        <v>437.400627</v>
      </c>
      <c r="G361" s="0">
        <v>1.2330654283760136</v>
      </c>
      <c r="H361" s="0">
        <v>0</v>
      </c>
      <c r="I361" s="0">
        <v>1.2330654283760136</v>
      </c>
      <c r="J361" s="0">
        <v>1.2330654283760136</v>
      </c>
    </row>
    <row r="362">
      <c r="A362" s="1">
        <v>40904</v>
      </c>
      <c r="B362" s="0">
        <v>4.0483212200036167</v>
      </c>
      <c r="C362" s="0">
        <v>437.400627</v>
      </c>
      <c r="D362" s="0">
        <v>0</v>
      </c>
      <c r="E362" s="0">
        <v>437.400627</v>
      </c>
      <c r="F362" s="0">
        <v>437.400627</v>
      </c>
      <c r="G362" s="0">
        <v>1.2505201494213254</v>
      </c>
      <c r="H362" s="0">
        <v>0</v>
      </c>
      <c r="I362" s="0">
        <v>1.2505201494213254</v>
      </c>
      <c r="J362" s="0">
        <v>1.2505201494213254</v>
      </c>
    </row>
    <row r="363">
      <c r="A363" s="1">
        <v>40905</v>
      </c>
      <c r="B363" s="0">
        <v>3.9943981377041031</v>
      </c>
      <c r="C363" s="0">
        <v>437.400627</v>
      </c>
      <c r="D363" s="0">
        <v>0</v>
      </c>
      <c r="E363" s="0">
        <v>437.400627</v>
      </c>
      <c r="F363" s="0">
        <v>437.400627</v>
      </c>
      <c r="G363" s="0">
        <v>1.2674017667788788</v>
      </c>
      <c r="H363" s="0">
        <v>0</v>
      </c>
      <c r="I363" s="0">
        <v>1.2674017667788788</v>
      </c>
      <c r="J363" s="0">
        <v>1.2674017667788788</v>
      </c>
    </row>
    <row r="364">
      <c r="A364" s="1">
        <v>40906</v>
      </c>
      <c r="B364" s="0">
        <v>4.860607922877981</v>
      </c>
      <c r="C364" s="0">
        <v>437.400627</v>
      </c>
      <c r="D364" s="0">
        <v>0</v>
      </c>
      <c r="E364" s="0">
        <v>437.400627</v>
      </c>
      <c r="F364" s="0">
        <v>437.400627</v>
      </c>
      <c r="G364" s="0">
        <v>1.0415378770042654</v>
      </c>
      <c r="H364" s="0">
        <v>0</v>
      </c>
      <c r="I364" s="0">
        <v>1.0415378770042654</v>
      </c>
      <c r="J364" s="0">
        <v>1.0415378770042654</v>
      </c>
    </row>
    <row r="365">
      <c r="A365" s="1">
        <v>40907</v>
      </c>
      <c r="B365" s="0">
        <v>4.7428648770445614</v>
      </c>
      <c r="C365" s="0">
        <v>437.400627</v>
      </c>
      <c r="D365" s="0">
        <v>0</v>
      </c>
      <c r="E365" s="0">
        <v>437.400627</v>
      </c>
      <c r="F365" s="0">
        <v>437.400627</v>
      </c>
      <c r="G365" s="0">
        <v>1.0673943677895927</v>
      </c>
      <c r="H365" s="0">
        <v>0</v>
      </c>
      <c r="I365" s="0">
        <v>1.0673943677895927</v>
      </c>
      <c r="J365" s="0">
        <v>1.0673943677895927</v>
      </c>
    </row>
    <row r="366">
      <c r="A366" s="1">
        <v>40908</v>
      </c>
      <c r="B366" s="0">
        <v>4.6331194311000479</v>
      </c>
      <c r="C366" s="0">
        <v>437.400627</v>
      </c>
      <c r="D366" s="0">
        <v>0</v>
      </c>
      <c r="E366" s="0">
        <v>437.400627</v>
      </c>
      <c r="F366" s="0">
        <v>437.400627</v>
      </c>
      <c r="G366" s="0">
        <v>1.0926779100409345</v>
      </c>
      <c r="H366" s="0">
        <v>0</v>
      </c>
      <c r="I366" s="0">
        <v>1.0926779100409345</v>
      </c>
      <c r="J366" s="0">
        <v>1.0926779100409345</v>
      </c>
    </row>
    <row r="367">
      <c r="A367" s="1">
        <v>40909</v>
      </c>
      <c r="B367" s="0">
        <v>5.7357768087438918</v>
      </c>
      <c r="C367" s="0">
        <v>437.400627</v>
      </c>
      <c r="D367" s="0">
        <v>0</v>
      </c>
      <c r="E367" s="0">
        <v>437.400627</v>
      </c>
      <c r="F367" s="0">
        <v>437.400627</v>
      </c>
      <c r="G367" s="0">
        <v>0.882619290420596</v>
      </c>
      <c r="H367" s="0">
        <v>0</v>
      </c>
      <c r="I367" s="0">
        <v>0.882619290420596</v>
      </c>
      <c r="J367" s="0">
        <v>0.882619290420596</v>
      </c>
    </row>
    <row r="368">
      <c r="A368" s="1">
        <v>40910</v>
      </c>
      <c r="B368" s="0">
        <v>5.548476446165246</v>
      </c>
      <c r="C368" s="0">
        <v>437.400627</v>
      </c>
      <c r="D368" s="0">
        <v>0</v>
      </c>
      <c r="E368" s="0">
        <v>437.400627</v>
      </c>
      <c r="F368" s="0">
        <v>437.400627</v>
      </c>
      <c r="G368" s="0">
        <v>0.91241394030668144</v>
      </c>
      <c r="H368" s="0">
        <v>0</v>
      </c>
      <c r="I368" s="0">
        <v>0.91241394030668144</v>
      </c>
      <c r="J368" s="0">
        <v>0.91241394030668144</v>
      </c>
    </row>
    <row r="369">
      <c r="A369" s="1">
        <v>40911</v>
      </c>
      <c r="B369" s="0">
        <v>5.3828965817024388</v>
      </c>
      <c r="C369" s="0">
        <v>437.400627</v>
      </c>
      <c r="D369" s="0">
        <v>0</v>
      </c>
      <c r="E369" s="0">
        <v>437.400627</v>
      </c>
      <c r="F369" s="0">
        <v>437.400627</v>
      </c>
      <c r="G369" s="0">
        <v>0.94048012628608479</v>
      </c>
      <c r="H369" s="0">
        <v>0</v>
      </c>
      <c r="I369" s="0">
        <v>0.94048012628608479</v>
      </c>
      <c r="J369" s="0">
        <v>0.94048012628608479</v>
      </c>
    </row>
    <row r="370">
      <c r="A370" s="1">
        <v>40912</v>
      </c>
      <c r="B370" s="0">
        <v>5.2300218261374516</v>
      </c>
      <c r="C370" s="0">
        <v>437.400627</v>
      </c>
      <c r="D370" s="0">
        <v>0</v>
      </c>
      <c r="E370" s="0">
        <v>437.400627</v>
      </c>
      <c r="F370" s="0">
        <v>437.400627</v>
      </c>
      <c r="G370" s="0">
        <v>0.96797057932801722</v>
      </c>
      <c r="H370" s="0">
        <v>0</v>
      </c>
      <c r="I370" s="0">
        <v>0.96797057932801722</v>
      </c>
      <c r="J370" s="0">
        <v>0.96797057932801722</v>
      </c>
    </row>
    <row r="371">
      <c r="A371" s="1">
        <v>40913</v>
      </c>
      <c r="B371" s="0">
        <v>5.0879602905201358</v>
      </c>
      <c r="C371" s="0">
        <v>437.400627</v>
      </c>
      <c r="D371" s="0">
        <v>0</v>
      </c>
      <c r="E371" s="0">
        <v>437.400627</v>
      </c>
      <c r="F371" s="0">
        <v>437.400627</v>
      </c>
      <c r="G371" s="0">
        <v>0.99499739932657971</v>
      </c>
      <c r="H371" s="0">
        <v>0</v>
      </c>
      <c r="I371" s="0">
        <v>0.99499739932657971</v>
      </c>
      <c r="J371" s="0">
        <v>0.99499739932657971</v>
      </c>
    </row>
    <row r="372">
      <c r="A372" s="1">
        <v>40914</v>
      </c>
      <c r="B372" s="0">
        <v>4.9558792319722293</v>
      </c>
      <c r="C372" s="0">
        <v>437.400627</v>
      </c>
      <c r="D372" s="0">
        <v>0</v>
      </c>
      <c r="E372" s="0">
        <v>437.400627</v>
      </c>
      <c r="F372" s="0">
        <v>437.400627</v>
      </c>
      <c r="G372" s="0">
        <v>1.0215154607247727</v>
      </c>
      <c r="H372" s="0">
        <v>0</v>
      </c>
      <c r="I372" s="0">
        <v>1.0215154607247727</v>
      </c>
      <c r="J372" s="0">
        <v>1.0215154607247727</v>
      </c>
    </row>
    <row r="373">
      <c r="A373" s="1">
        <v>40915</v>
      </c>
      <c r="B373" s="0">
        <v>5.3844622502352681</v>
      </c>
      <c r="C373" s="0">
        <v>437.400627</v>
      </c>
      <c r="D373" s="0">
        <v>0</v>
      </c>
      <c r="E373" s="0">
        <v>437.400627</v>
      </c>
      <c r="F373" s="0">
        <v>437.400627</v>
      </c>
      <c r="G373" s="0">
        <v>0.94020665791152</v>
      </c>
      <c r="H373" s="0">
        <v>0</v>
      </c>
      <c r="I373" s="0">
        <v>0.94020665791152</v>
      </c>
      <c r="J373" s="0">
        <v>0.94020665791152</v>
      </c>
    </row>
    <row r="374">
      <c r="A374" s="1">
        <v>40916</v>
      </c>
      <c r="B374" s="0">
        <v>5.2519164604776325</v>
      </c>
      <c r="C374" s="0">
        <v>437.400627</v>
      </c>
      <c r="D374" s="0">
        <v>0</v>
      </c>
      <c r="E374" s="0">
        <v>437.400627</v>
      </c>
      <c r="F374" s="0">
        <v>437.400627</v>
      </c>
      <c r="G374" s="0">
        <v>0.96393522155987177</v>
      </c>
      <c r="H374" s="0">
        <v>0</v>
      </c>
      <c r="I374" s="0">
        <v>0.96393522155987177</v>
      </c>
      <c r="J374" s="0">
        <v>0.96393522155987177</v>
      </c>
    </row>
    <row r="375">
      <c r="A375" s="1">
        <v>40917</v>
      </c>
      <c r="B375" s="0">
        <v>5.1280317865622091</v>
      </c>
      <c r="C375" s="0">
        <v>437.400627</v>
      </c>
      <c r="D375" s="0">
        <v>0</v>
      </c>
      <c r="E375" s="0">
        <v>437.400627</v>
      </c>
      <c r="F375" s="0">
        <v>437.400627</v>
      </c>
      <c r="G375" s="0">
        <v>0.987222284817058</v>
      </c>
      <c r="H375" s="0">
        <v>0</v>
      </c>
      <c r="I375" s="0">
        <v>0.987222284817058</v>
      </c>
      <c r="J375" s="0">
        <v>0.987222284817058</v>
      </c>
    </row>
    <row r="376">
      <c r="A376" s="1">
        <v>40918</v>
      </c>
      <c r="B376" s="0">
        <v>5.0224366602008015</v>
      </c>
      <c r="C376" s="0">
        <v>437.400627</v>
      </c>
      <c r="D376" s="0">
        <v>0</v>
      </c>
      <c r="E376" s="0">
        <v>437.400627</v>
      </c>
      <c r="F376" s="0">
        <v>437.400627</v>
      </c>
      <c r="G376" s="0">
        <v>1.0079783179868</v>
      </c>
      <c r="H376" s="0">
        <v>0</v>
      </c>
      <c r="I376" s="0">
        <v>1.0079783179868</v>
      </c>
      <c r="J376" s="0">
        <v>1.0079783179868</v>
      </c>
    </row>
    <row r="377">
      <c r="A377" s="1">
        <v>40919</v>
      </c>
      <c r="B377" s="0">
        <v>7.6759786481733254</v>
      </c>
      <c r="C377" s="0">
        <v>437.400627</v>
      </c>
      <c r="D377" s="0">
        <v>0</v>
      </c>
      <c r="E377" s="0">
        <v>437.400627</v>
      </c>
      <c r="F377" s="0">
        <v>437.400627</v>
      </c>
      <c r="G377" s="0">
        <v>0.65952596912827322</v>
      </c>
      <c r="H377" s="0">
        <v>0</v>
      </c>
      <c r="I377" s="0">
        <v>0.65952596912827322</v>
      </c>
      <c r="J377" s="0">
        <v>0.65952596912827322</v>
      </c>
    </row>
    <row r="378">
      <c r="A378" s="1">
        <v>40920</v>
      </c>
      <c r="B378" s="0">
        <v>7.3748460015759729</v>
      </c>
      <c r="C378" s="0">
        <v>437.400627</v>
      </c>
      <c r="D378" s="0">
        <v>0</v>
      </c>
      <c r="E378" s="0">
        <v>437.400627</v>
      </c>
      <c r="F378" s="0">
        <v>437.400627</v>
      </c>
      <c r="G378" s="0">
        <v>0.6864559959438622</v>
      </c>
      <c r="H378" s="0">
        <v>0</v>
      </c>
      <c r="I378" s="0">
        <v>0.6864559959438622</v>
      </c>
      <c r="J378" s="0">
        <v>0.6864559959438622</v>
      </c>
    </row>
    <row r="379">
      <c r="A379" s="1">
        <v>40921</v>
      </c>
      <c r="B379" s="0">
        <v>7.1425867619320353</v>
      </c>
      <c r="C379" s="0">
        <v>437.400627</v>
      </c>
      <c r="D379" s="0">
        <v>0</v>
      </c>
      <c r="E379" s="0">
        <v>437.400627</v>
      </c>
      <c r="F379" s="0">
        <v>437.400627</v>
      </c>
      <c r="G379" s="0">
        <v>0.7087778455735636</v>
      </c>
      <c r="H379" s="0">
        <v>0</v>
      </c>
      <c r="I379" s="0">
        <v>0.7087778455735636</v>
      </c>
      <c r="J379" s="0">
        <v>0.7087778455735636</v>
      </c>
    </row>
    <row r="380">
      <c r="A380" s="1">
        <v>40922</v>
      </c>
      <c r="B380" s="0">
        <v>6.9319712502742217</v>
      </c>
      <c r="C380" s="0">
        <v>437.400627</v>
      </c>
      <c r="D380" s="0">
        <v>0</v>
      </c>
      <c r="E380" s="0">
        <v>437.400627</v>
      </c>
      <c r="F380" s="0">
        <v>437.400627</v>
      </c>
      <c r="G380" s="0">
        <v>0.73031278898396712</v>
      </c>
      <c r="H380" s="0">
        <v>0</v>
      </c>
      <c r="I380" s="0">
        <v>0.73031278898396712</v>
      </c>
      <c r="J380" s="0">
        <v>0.73031278898396712</v>
      </c>
    </row>
    <row r="381">
      <c r="A381" s="1">
        <v>40923</v>
      </c>
      <c r="B381" s="0">
        <v>7.1057915169635706</v>
      </c>
      <c r="C381" s="0">
        <v>437.400627</v>
      </c>
      <c r="D381" s="0">
        <v>0</v>
      </c>
      <c r="E381" s="0">
        <v>437.400627</v>
      </c>
      <c r="F381" s="0">
        <v>437.400627</v>
      </c>
      <c r="G381" s="0">
        <v>0.71244804253808758</v>
      </c>
      <c r="H381" s="0">
        <v>0</v>
      </c>
      <c r="I381" s="0">
        <v>0.71244804253808758</v>
      </c>
      <c r="J381" s="0">
        <v>0.71244804253808758</v>
      </c>
    </row>
    <row r="382">
      <c r="A382" s="1">
        <v>40924</v>
      </c>
      <c r="B382" s="0">
        <v>8.3650781903578988</v>
      </c>
      <c r="C382" s="0">
        <v>437.400627</v>
      </c>
      <c r="D382" s="0">
        <v>0</v>
      </c>
      <c r="E382" s="0">
        <v>437.400627</v>
      </c>
      <c r="F382" s="0">
        <v>437.400627</v>
      </c>
      <c r="G382" s="0">
        <v>0.60519544967072747</v>
      </c>
      <c r="H382" s="0">
        <v>0</v>
      </c>
      <c r="I382" s="0">
        <v>0.60519544967072747</v>
      </c>
      <c r="J382" s="0">
        <v>0.60519544967072747</v>
      </c>
    </row>
    <row r="383">
      <c r="A383" s="1">
        <v>40925</v>
      </c>
      <c r="B383" s="0">
        <v>12.200604078773292</v>
      </c>
      <c r="C383" s="0">
        <v>437.400627</v>
      </c>
      <c r="D383" s="0">
        <v>1312.6905078322868</v>
      </c>
      <c r="E383" s="0">
        <v>1750.0911348322868</v>
      </c>
      <c r="F383" s="0">
        <v>1750.0911348322868</v>
      </c>
      <c r="G383" s="0">
        <v>0.41493906566087446</v>
      </c>
      <c r="H383" s="0">
        <v>1.2452807316662304</v>
      </c>
      <c r="I383" s="0">
        <v>1.6602197973271051</v>
      </c>
      <c r="J383" s="0">
        <v>1.6602197973271051</v>
      </c>
    </row>
    <row r="384">
      <c r="A384" s="1">
        <v>40926</v>
      </c>
      <c r="B384" s="0">
        <v>13.650124919004426</v>
      </c>
      <c r="C384" s="0">
        <v>437.400627</v>
      </c>
      <c r="D384" s="0">
        <v>0</v>
      </c>
      <c r="E384" s="0">
        <v>437.400627</v>
      </c>
      <c r="F384" s="0">
        <v>437.400627</v>
      </c>
      <c r="G384" s="0">
        <v>0.37087625842135363</v>
      </c>
      <c r="H384" s="0">
        <v>0</v>
      </c>
      <c r="I384" s="0">
        <v>0.37087625842135363</v>
      </c>
      <c r="J384" s="0">
        <v>0.37087625842135363</v>
      </c>
    </row>
    <row r="385">
      <c r="A385" s="1">
        <v>40927</v>
      </c>
      <c r="B385" s="0">
        <v>13.073378344294504</v>
      </c>
      <c r="C385" s="0">
        <v>437.400627</v>
      </c>
      <c r="D385" s="0">
        <v>0</v>
      </c>
      <c r="E385" s="0">
        <v>437.400627</v>
      </c>
      <c r="F385" s="0">
        <v>437.400627</v>
      </c>
      <c r="G385" s="0">
        <v>0.38723787559883693</v>
      </c>
      <c r="H385" s="0">
        <v>0</v>
      </c>
      <c r="I385" s="0">
        <v>0.38723787559883693</v>
      </c>
      <c r="J385" s="0">
        <v>0.38723787559883693</v>
      </c>
    </row>
    <row r="386">
      <c r="A386" s="1">
        <v>40928</v>
      </c>
      <c r="B386" s="0">
        <v>12.779312289600238</v>
      </c>
      <c r="C386" s="0">
        <v>437.400627</v>
      </c>
      <c r="D386" s="0">
        <v>0</v>
      </c>
      <c r="E386" s="0">
        <v>437.400627</v>
      </c>
      <c r="F386" s="0">
        <v>437.400627</v>
      </c>
      <c r="G386" s="0">
        <v>0.39614864573458275</v>
      </c>
      <c r="H386" s="0">
        <v>0</v>
      </c>
      <c r="I386" s="0">
        <v>0.39614864573458275</v>
      </c>
      <c r="J386" s="0">
        <v>0.39614864573458275</v>
      </c>
    </row>
    <row r="387">
      <c r="A387" s="1">
        <v>40929</v>
      </c>
      <c r="B387" s="0">
        <v>12.286154296272537</v>
      </c>
      <c r="C387" s="0">
        <v>437.400627</v>
      </c>
      <c r="D387" s="0">
        <v>0</v>
      </c>
      <c r="E387" s="0">
        <v>437.400627</v>
      </c>
      <c r="F387" s="0">
        <v>437.400627</v>
      </c>
      <c r="G387" s="0">
        <v>0.41204978668388892</v>
      </c>
      <c r="H387" s="0">
        <v>0</v>
      </c>
      <c r="I387" s="0">
        <v>0.41204978668388892</v>
      </c>
      <c r="J387" s="0">
        <v>0.41204978668388892</v>
      </c>
    </row>
    <row r="388">
      <c r="A388" s="1">
        <v>40930</v>
      </c>
      <c r="B388" s="0">
        <v>18.650223215104841</v>
      </c>
      <c r="C388" s="0">
        <v>437.400627</v>
      </c>
      <c r="D388" s="0">
        <v>0</v>
      </c>
      <c r="E388" s="0">
        <v>437.400627</v>
      </c>
      <c r="F388" s="0">
        <v>437.400627</v>
      </c>
      <c r="G388" s="0">
        <v>0.27144486146655411</v>
      </c>
      <c r="H388" s="0">
        <v>0</v>
      </c>
      <c r="I388" s="0">
        <v>0.27144486146655411</v>
      </c>
      <c r="J388" s="0">
        <v>0.27144486146655411</v>
      </c>
    </row>
    <row r="389">
      <c r="A389" s="1">
        <v>40931</v>
      </c>
      <c r="B389" s="0">
        <v>17.710623198230156</v>
      </c>
      <c r="C389" s="0">
        <v>437.400627</v>
      </c>
      <c r="D389" s="0">
        <v>0</v>
      </c>
      <c r="E389" s="0">
        <v>437.400627</v>
      </c>
      <c r="F389" s="0">
        <v>437.400627</v>
      </c>
      <c r="G389" s="0">
        <v>0.28584580001963716</v>
      </c>
      <c r="H389" s="0">
        <v>0</v>
      </c>
      <c r="I389" s="0">
        <v>0.28584580001963716</v>
      </c>
      <c r="J389" s="0">
        <v>0.28584580001963716</v>
      </c>
    </row>
    <row r="390">
      <c r="A390" s="1">
        <v>40932</v>
      </c>
      <c r="B390" s="0">
        <v>16.969826478208731</v>
      </c>
      <c r="C390" s="0">
        <v>437.400627</v>
      </c>
      <c r="D390" s="0">
        <v>0</v>
      </c>
      <c r="E390" s="0">
        <v>437.400627</v>
      </c>
      <c r="F390" s="0">
        <v>437.400627</v>
      </c>
      <c r="G390" s="0">
        <v>0.29832404376351779</v>
      </c>
      <c r="H390" s="0">
        <v>0</v>
      </c>
      <c r="I390" s="0">
        <v>0.29832404376351779</v>
      </c>
      <c r="J390" s="0">
        <v>0.29832404376351779</v>
      </c>
    </row>
    <row r="391">
      <c r="A391" s="1">
        <v>40933</v>
      </c>
      <c r="B391" s="0">
        <v>17.254438942825825</v>
      </c>
      <c r="C391" s="0">
        <v>437.400627</v>
      </c>
      <c r="D391" s="0">
        <v>0</v>
      </c>
      <c r="E391" s="0">
        <v>437.400627</v>
      </c>
      <c r="F391" s="0">
        <v>437.400627</v>
      </c>
      <c r="G391" s="0">
        <v>0.29340318011611555</v>
      </c>
      <c r="H391" s="0">
        <v>0</v>
      </c>
      <c r="I391" s="0">
        <v>0.29340318011611555</v>
      </c>
      <c r="J391" s="0">
        <v>0.29340318011611555</v>
      </c>
    </row>
    <row r="392">
      <c r="A392" s="1">
        <v>40934</v>
      </c>
      <c r="B392" s="0">
        <v>27.862887213767017</v>
      </c>
      <c r="C392" s="0">
        <v>437.400627</v>
      </c>
      <c r="D392" s="0">
        <v>0</v>
      </c>
      <c r="E392" s="0">
        <v>437.400627</v>
      </c>
      <c r="F392" s="0">
        <v>437.400627</v>
      </c>
      <c r="G392" s="0">
        <v>0.18169356312949025</v>
      </c>
      <c r="H392" s="0">
        <v>0</v>
      </c>
      <c r="I392" s="0">
        <v>0.18169356312949025</v>
      </c>
      <c r="J392" s="0">
        <v>0.18169356312949025</v>
      </c>
    </row>
    <row r="393">
      <c r="A393" s="1">
        <v>40935</v>
      </c>
      <c r="B393" s="0">
        <v>26.293836776173578</v>
      </c>
      <c r="C393" s="0">
        <v>437.400627</v>
      </c>
      <c r="D393" s="0">
        <v>0</v>
      </c>
      <c r="E393" s="0">
        <v>437.400627</v>
      </c>
      <c r="F393" s="0">
        <v>437.400627</v>
      </c>
      <c r="G393" s="0">
        <v>0.19253588968544466</v>
      </c>
      <c r="H393" s="0">
        <v>0</v>
      </c>
      <c r="I393" s="0">
        <v>0.19253588968544466</v>
      </c>
      <c r="J393" s="0">
        <v>0.19253588968544466</v>
      </c>
    </row>
    <row r="394">
      <c r="A394" s="1">
        <v>40936</v>
      </c>
      <c r="B394" s="0">
        <v>24.902809727246964</v>
      </c>
      <c r="C394" s="0">
        <v>437.400627</v>
      </c>
      <c r="D394" s="0">
        <v>0</v>
      </c>
      <c r="E394" s="0">
        <v>437.400627</v>
      </c>
      <c r="F394" s="0">
        <v>437.400627</v>
      </c>
      <c r="G394" s="0">
        <v>0.20329060505190275</v>
      </c>
      <c r="H394" s="0">
        <v>0</v>
      </c>
      <c r="I394" s="0">
        <v>0.20329060505190275</v>
      </c>
      <c r="J394" s="0">
        <v>0.20329060505190275</v>
      </c>
    </row>
    <row r="395">
      <c r="A395" s="1">
        <v>40937</v>
      </c>
      <c r="B395" s="0">
        <v>23.595192649530073</v>
      </c>
      <c r="C395" s="0">
        <v>437.400627</v>
      </c>
      <c r="D395" s="0">
        <v>0</v>
      </c>
      <c r="E395" s="0">
        <v>437.400627</v>
      </c>
      <c r="F395" s="0">
        <v>437.400627</v>
      </c>
      <c r="G395" s="0">
        <v>0.21455672484391733</v>
      </c>
      <c r="H395" s="0">
        <v>0</v>
      </c>
      <c r="I395" s="0">
        <v>0.21455672484391733</v>
      </c>
      <c r="J395" s="0">
        <v>0.21455672484391733</v>
      </c>
    </row>
    <row r="396">
      <c r="A396" s="1">
        <v>40938</v>
      </c>
      <c r="B396" s="0">
        <v>22.36500425020364</v>
      </c>
      <c r="C396" s="0">
        <v>437.400627</v>
      </c>
      <c r="D396" s="0">
        <v>0</v>
      </c>
      <c r="E396" s="0">
        <v>437.400627</v>
      </c>
      <c r="F396" s="0">
        <v>437.400627</v>
      </c>
      <c r="G396" s="0">
        <v>0.22635843035434919</v>
      </c>
      <c r="H396" s="0">
        <v>0</v>
      </c>
      <c r="I396" s="0">
        <v>0.22635843035434919</v>
      </c>
      <c r="J396" s="0">
        <v>0.22635843035434919</v>
      </c>
    </row>
    <row r="397">
      <c r="A397" s="1">
        <v>40939</v>
      </c>
      <c r="B397" s="0">
        <v>21.209196810531573</v>
      </c>
      <c r="C397" s="0">
        <v>437.400627</v>
      </c>
      <c r="D397" s="0">
        <v>0</v>
      </c>
      <c r="E397" s="0">
        <v>437.400627</v>
      </c>
      <c r="F397" s="0">
        <v>437.400627</v>
      </c>
      <c r="G397" s="0">
        <v>0.23869396385772712</v>
      </c>
      <c r="H397" s="0">
        <v>0</v>
      </c>
      <c r="I397" s="0">
        <v>0.23869396385772712</v>
      </c>
      <c r="J397" s="0">
        <v>0.23869396385772712</v>
      </c>
    </row>
    <row r="398">
      <c r="A398" s="1">
        <v>40940</v>
      </c>
      <c r="B398" s="0">
        <v>20.125608473803062</v>
      </c>
      <c r="C398" s="0">
        <v>437.400627</v>
      </c>
      <c r="D398" s="0">
        <v>0</v>
      </c>
      <c r="E398" s="0">
        <v>437.400627</v>
      </c>
      <c r="F398" s="0">
        <v>437.400627</v>
      </c>
      <c r="G398" s="0">
        <v>0.25154555021450242</v>
      </c>
      <c r="H398" s="0">
        <v>0</v>
      </c>
      <c r="I398" s="0">
        <v>0.25154555021450242</v>
      </c>
      <c r="J398" s="0">
        <v>0.25154555021450242</v>
      </c>
    </row>
    <row r="399">
      <c r="A399" s="1">
        <v>40941</v>
      </c>
      <c r="B399" s="0">
        <v>19.111301277335393</v>
      </c>
      <c r="C399" s="0">
        <v>437.400627</v>
      </c>
      <c r="D399" s="0">
        <v>0</v>
      </c>
      <c r="E399" s="0">
        <v>437.400627</v>
      </c>
      <c r="F399" s="0">
        <v>437.400627</v>
      </c>
      <c r="G399" s="0">
        <v>0.26489599967471644</v>
      </c>
      <c r="H399" s="0">
        <v>0</v>
      </c>
      <c r="I399" s="0">
        <v>0.26489599967471644</v>
      </c>
      <c r="J399" s="0">
        <v>0.26489599967471644</v>
      </c>
    </row>
    <row r="400">
      <c r="A400" s="1">
        <v>40942</v>
      </c>
      <c r="B400" s="0">
        <v>18.16290484857425</v>
      </c>
      <c r="C400" s="0">
        <v>437.400627</v>
      </c>
      <c r="D400" s="0">
        <v>0</v>
      </c>
      <c r="E400" s="0">
        <v>437.400627</v>
      </c>
      <c r="F400" s="0">
        <v>437.400627</v>
      </c>
      <c r="G400" s="0">
        <v>0.27872784112183691</v>
      </c>
      <c r="H400" s="0">
        <v>0</v>
      </c>
      <c r="I400" s="0">
        <v>0.27872784112183691</v>
      </c>
      <c r="J400" s="0">
        <v>0.27872784112183691</v>
      </c>
    </row>
    <row r="401">
      <c r="A401" s="1">
        <v>40943</v>
      </c>
      <c r="B401" s="0">
        <v>17.273308710816476</v>
      </c>
      <c r="C401" s="0">
        <v>437.400627</v>
      </c>
      <c r="D401" s="0">
        <v>0</v>
      </c>
      <c r="E401" s="0">
        <v>437.400627</v>
      </c>
      <c r="F401" s="0">
        <v>437.400627</v>
      </c>
      <c r="G401" s="0">
        <v>0.29308265959342944</v>
      </c>
      <c r="H401" s="0">
        <v>0</v>
      </c>
      <c r="I401" s="0">
        <v>0.29308265959342944</v>
      </c>
      <c r="J401" s="0">
        <v>0.29308265959342944</v>
      </c>
    </row>
    <row r="402">
      <c r="A402" s="1">
        <v>40944</v>
      </c>
      <c r="B402" s="0">
        <v>16.439829278396257</v>
      </c>
      <c r="C402" s="0">
        <v>437.400627</v>
      </c>
      <c r="D402" s="0">
        <v>0</v>
      </c>
      <c r="E402" s="0">
        <v>437.400627</v>
      </c>
      <c r="F402" s="0">
        <v>437.400627</v>
      </c>
      <c r="G402" s="0">
        <v>0.30794159545179317</v>
      </c>
      <c r="H402" s="0">
        <v>0</v>
      </c>
      <c r="I402" s="0">
        <v>0.30794159545179317</v>
      </c>
      <c r="J402" s="0">
        <v>0.30794159545179317</v>
      </c>
    </row>
    <row r="403">
      <c r="A403" s="1">
        <v>40945</v>
      </c>
      <c r="B403" s="0">
        <v>15.659553983160741</v>
      </c>
      <c r="C403" s="0">
        <v>437.400627</v>
      </c>
      <c r="D403" s="0">
        <v>0</v>
      </c>
      <c r="E403" s="0">
        <v>437.400627</v>
      </c>
      <c r="F403" s="0">
        <v>437.400627</v>
      </c>
      <c r="G403" s="0">
        <v>0.32328553306105223</v>
      </c>
      <c r="H403" s="0">
        <v>0</v>
      </c>
      <c r="I403" s="0">
        <v>0.32328553306105223</v>
      </c>
      <c r="J403" s="0">
        <v>0.32328553306105223</v>
      </c>
    </row>
    <row r="404">
      <c r="A404" s="1">
        <v>40946</v>
      </c>
      <c r="B404" s="0">
        <v>14.92947661914061</v>
      </c>
      <c r="C404" s="0">
        <v>437.400627</v>
      </c>
      <c r="D404" s="0">
        <v>0</v>
      </c>
      <c r="E404" s="0">
        <v>437.400627</v>
      </c>
      <c r="F404" s="0">
        <v>437.400627</v>
      </c>
      <c r="G404" s="0">
        <v>0.33909475771266917</v>
      </c>
      <c r="H404" s="0">
        <v>0</v>
      </c>
      <c r="I404" s="0">
        <v>0.33909475771266917</v>
      </c>
      <c r="J404" s="0">
        <v>0.33909475771266917</v>
      </c>
    </row>
    <row r="405">
      <c r="A405" s="1">
        <v>40947</v>
      </c>
      <c r="B405" s="0">
        <v>14.24658411904603</v>
      </c>
      <c r="C405" s="0">
        <v>437.400627</v>
      </c>
      <c r="D405" s="0">
        <v>0</v>
      </c>
      <c r="E405" s="0">
        <v>437.400627</v>
      </c>
      <c r="F405" s="0">
        <v>437.400627</v>
      </c>
      <c r="G405" s="0">
        <v>0.35534884816188739</v>
      </c>
      <c r="H405" s="0">
        <v>0</v>
      </c>
      <c r="I405" s="0">
        <v>0.35534884816188739</v>
      </c>
      <c r="J405" s="0">
        <v>0.35534884816188739</v>
      </c>
    </row>
    <row r="406">
      <c r="A406" s="1">
        <v>40948</v>
      </c>
      <c r="B406" s="0">
        <v>13.607920763949215</v>
      </c>
      <c r="C406" s="0">
        <v>437.400627</v>
      </c>
      <c r="D406" s="0">
        <v>0</v>
      </c>
      <c r="E406" s="0">
        <v>437.400627</v>
      </c>
      <c r="F406" s="0">
        <v>437.400627</v>
      </c>
      <c r="G406" s="0">
        <v>0.3720265090282045</v>
      </c>
      <c r="H406" s="0">
        <v>0</v>
      </c>
      <c r="I406" s="0">
        <v>0.3720265090282045</v>
      </c>
      <c r="J406" s="0">
        <v>0.3720265090282045</v>
      </c>
    </row>
    <row r="407">
      <c r="A407" s="1">
        <v>40949</v>
      </c>
      <c r="B407" s="0">
        <v>13.096081522249556</v>
      </c>
      <c r="C407" s="0">
        <v>437.400627</v>
      </c>
      <c r="D407" s="0">
        <v>0</v>
      </c>
      <c r="E407" s="0">
        <v>437.400627</v>
      </c>
      <c r="F407" s="0">
        <v>437.400627</v>
      </c>
      <c r="G407" s="0">
        <v>0.38656656560540725</v>
      </c>
      <c r="H407" s="0">
        <v>0</v>
      </c>
      <c r="I407" s="0">
        <v>0.38656656560540725</v>
      </c>
      <c r="J407" s="0">
        <v>0.38656656560540725</v>
      </c>
    </row>
    <row r="408">
      <c r="A408" s="1">
        <v>40950</v>
      </c>
      <c r="B408" s="0">
        <v>13.599847851814246</v>
      </c>
      <c r="C408" s="0">
        <v>437.400627</v>
      </c>
      <c r="D408" s="0">
        <v>0</v>
      </c>
      <c r="E408" s="0">
        <v>437.400627</v>
      </c>
      <c r="F408" s="0">
        <v>437.400627</v>
      </c>
      <c r="G408" s="0">
        <v>0.37224734512519531</v>
      </c>
      <c r="H408" s="0">
        <v>0</v>
      </c>
      <c r="I408" s="0">
        <v>0.37224734512519531</v>
      </c>
      <c r="J408" s="0">
        <v>0.37224734512519531</v>
      </c>
    </row>
    <row r="409">
      <c r="A409" s="1">
        <v>40951</v>
      </c>
      <c r="B409" s="0">
        <v>13.003576629073912</v>
      </c>
      <c r="C409" s="0">
        <v>437.400627</v>
      </c>
      <c r="D409" s="0">
        <v>0</v>
      </c>
      <c r="E409" s="0">
        <v>437.400627</v>
      </c>
      <c r="F409" s="0">
        <v>437.400627</v>
      </c>
      <c r="G409" s="0">
        <v>0.38931652431881625</v>
      </c>
      <c r="H409" s="0">
        <v>0</v>
      </c>
      <c r="I409" s="0">
        <v>0.38931652431881625</v>
      </c>
      <c r="J409" s="0">
        <v>0.38931652431881625</v>
      </c>
    </row>
    <row r="410">
      <c r="A410" s="1">
        <v>40952</v>
      </c>
      <c r="B410" s="0">
        <v>13.094180291343665</v>
      </c>
      <c r="C410" s="0">
        <v>437.400627</v>
      </c>
      <c r="D410" s="0">
        <v>0</v>
      </c>
      <c r="E410" s="0">
        <v>437.400627</v>
      </c>
      <c r="F410" s="0">
        <v>437.400627</v>
      </c>
      <c r="G410" s="0">
        <v>0.38662269376962671</v>
      </c>
      <c r="H410" s="0">
        <v>0</v>
      </c>
      <c r="I410" s="0">
        <v>0.38662269376962671</v>
      </c>
      <c r="J410" s="0">
        <v>0.38662269376962671</v>
      </c>
    </row>
    <row r="411">
      <c r="A411" s="1">
        <v>40953</v>
      </c>
      <c r="B411" s="0">
        <v>17.653120259217879</v>
      </c>
      <c r="C411" s="0">
        <v>437.400627</v>
      </c>
      <c r="D411" s="0">
        <v>0</v>
      </c>
      <c r="E411" s="0">
        <v>437.400627</v>
      </c>
      <c r="F411" s="0">
        <v>437.400627</v>
      </c>
      <c r="G411" s="0">
        <v>0.286776908705472</v>
      </c>
      <c r="H411" s="0">
        <v>0</v>
      </c>
      <c r="I411" s="0">
        <v>0.286776908705472</v>
      </c>
      <c r="J411" s="0">
        <v>0.286776908705472</v>
      </c>
    </row>
    <row r="412">
      <c r="A412" s="1">
        <v>40954</v>
      </c>
      <c r="B412" s="0">
        <v>16.793666425245242</v>
      </c>
      <c r="C412" s="0">
        <v>437.400627</v>
      </c>
      <c r="D412" s="0">
        <v>0</v>
      </c>
      <c r="E412" s="0">
        <v>437.400627</v>
      </c>
      <c r="F412" s="0">
        <v>437.400627</v>
      </c>
      <c r="G412" s="0">
        <v>0.3014533651409308</v>
      </c>
      <c r="H412" s="0">
        <v>0</v>
      </c>
      <c r="I412" s="0">
        <v>0.3014533651409308</v>
      </c>
      <c r="J412" s="0">
        <v>0.3014533651409308</v>
      </c>
    </row>
    <row r="413">
      <c r="A413" s="1">
        <v>40955</v>
      </c>
      <c r="B413" s="0">
        <v>16.063845982964434</v>
      </c>
      <c r="C413" s="0">
        <v>437.400627</v>
      </c>
      <c r="D413" s="0">
        <v>0</v>
      </c>
      <c r="E413" s="0">
        <v>437.400627</v>
      </c>
      <c r="F413" s="0">
        <v>437.400627</v>
      </c>
      <c r="G413" s="0">
        <v>0.315149140642483</v>
      </c>
      <c r="H413" s="0">
        <v>0</v>
      </c>
      <c r="I413" s="0">
        <v>0.315149140642483</v>
      </c>
      <c r="J413" s="0">
        <v>0.315149140642483</v>
      </c>
    </row>
    <row r="414">
      <c r="A414" s="1">
        <v>40956</v>
      </c>
      <c r="B414" s="0">
        <v>15.383625804781472</v>
      </c>
      <c r="C414" s="0">
        <v>437.400627</v>
      </c>
      <c r="D414" s="0">
        <v>0</v>
      </c>
      <c r="E414" s="0">
        <v>437.400627</v>
      </c>
      <c r="F414" s="0">
        <v>437.400627</v>
      </c>
      <c r="G414" s="0">
        <v>0.32908413927820174</v>
      </c>
      <c r="H414" s="0">
        <v>0</v>
      </c>
      <c r="I414" s="0">
        <v>0.32908413927820174</v>
      </c>
      <c r="J414" s="0">
        <v>0.32908413927820174</v>
      </c>
    </row>
    <row r="415">
      <c r="A415" s="1">
        <v>40957</v>
      </c>
      <c r="B415" s="0">
        <v>14.750294352423376</v>
      </c>
      <c r="C415" s="0">
        <v>437.400627</v>
      </c>
      <c r="D415" s="0">
        <v>0</v>
      </c>
      <c r="E415" s="0">
        <v>437.400627</v>
      </c>
      <c r="F415" s="0">
        <v>437.400627</v>
      </c>
      <c r="G415" s="0">
        <v>0.34321398176794404</v>
      </c>
      <c r="H415" s="0">
        <v>0</v>
      </c>
      <c r="I415" s="0">
        <v>0.34321398176794404</v>
      </c>
      <c r="J415" s="0">
        <v>0.34321398176794404</v>
      </c>
    </row>
    <row r="416">
      <c r="A416" s="1">
        <v>40958</v>
      </c>
      <c r="B416" s="0">
        <v>14.160104034909905</v>
      </c>
      <c r="C416" s="0">
        <v>437.400627</v>
      </c>
      <c r="D416" s="0">
        <v>0</v>
      </c>
      <c r="E416" s="0">
        <v>437.400627</v>
      </c>
      <c r="F416" s="0">
        <v>437.400627</v>
      </c>
      <c r="G416" s="0">
        <v>0.357519072209038</v>
      </c>
      <c r="H416" s="0">
        <v>0</v>
      </c>
      <c r="I416" s="0">
        <v>0.357519072209038</v>
      </c>
      <c r="J416" s="0">
        <v>0.357519072209038</v>
      </c>
    </row>
    <row r="417">
      <c r="A417" s="1">
        <v>40959</v>
      </c>
      <c r="B417" s="0">
        <v>13.608887367526695</v>
      </c>
      <c r="C417" s="0">
        <v>437.400627</v>
      </c>
      <c r="D417" s="0">
        <v>0</v>
      </c>
      <c r="E417" s="0">
        <v>437.400627</v>
      </c>
      <c r="F417" s="0">
        <v>437.400627</v>
      </c>
      <c r="G417" s="0">
        <v>0.3720000849609878</v>
      </c>
      <c r="H417" s="0">
        <v>0</v>
      </c>
      <c r="I417" s="0">
        <v>0.3720000849609878</v>
      </c>
      <c r="J417" s="0">
        <v>0.3720000849609878</v>
      </c>
    </row>
    <row r="418">
      <c r="A418" s="1">
        <v>40960</v>
      </c>
      <c r="B418" s="0">
        <v>20.679040256323191</v>
      </c>
      <c r="C418" s="0">
        <v>437.400627</v>
      </c>
      <c r="D418" s="0">
        <v>0</v>
      </c>
      <c r="E418" s="0">
        <v>437.400627</v>
      </c>
      <c r="F418" s="0">
        <v>437.400627</v>
      </c>
      <c r="G418" s="0">
        <v>0.24481345334179333</v>
      </c>
      <c r="H418" s="0">
        <v>0</v>
      </c>
      <c r="I418" s="0">
        <v>0.24481345334179333</v>
      </c>
      <c r="J418" s="0">
        <v>0.24481345334179333</v>
      </c>
    </row>
    <row r="419">
      <c r="A419" s="1">
        <v>40961</v>
      </c>
      <c r="B419" s="0">
        <v>19.621667245543648</v>
      </c>
      <c r="C419" s="0">
        <v>437.400627</v>
      </c>
      <c r="D419" s="0">
        <v>0</v>
      </c>
      <c r="E419" s="0">
        <v>437.400627</v>
      </c>
      <c r="F419" s="0">
        <v>437.400627</v>
      </c>
      <c r="G419" s="0">
        <v>0.25800596827949007</v>
      </c>
      <c r="H419" s="0">
        <v>0</v>
      </c>
      <c r="I419" s="0">
        <v>0.25800596827949007</v>
      </c>
      <c r="J419" s="0">
        <v>0.25800596827949007</v>
      </c>
    </row>
    <row r="420">
      <c r="A420" s="1">
        <v>40962</v>
      </c>
      <c r="B420" s="0">
        <v>18.756617769211946</v>
      </c>
      <c r="C420" s="0">
        <v>437.400627</v>
      </c>
      <c r="D420" s="0">
        <v>0</v>
      </c>
      <c r="E420" s="0">
        <v>437.400627</v>
      </c>
      <c r="F420" s="0">
        <v>437.400627</v>
      </c>
      <c r="G420" s="0">
        <v>0.269905124646422</v>
      </c>
      <c r="H420" s="0">
        <v>0</v>
      </c>
      <c r="I420" s="0">
        <v>0.269905124646422</v>
      </c>
      <c r="J420" s="0">
        <v>0.269905124646422</v>
      </c>
    </row>
    <row r="421">
      <c r="A421" s="1">
        <v>40963</v>
      </c>
      <c r="B421" s="0">
        <v>18.007681738344345</v>
      </c>
      <c r="C421" s="0">
        <v>437.400627</v>
      </c>
      <c r="D421" s="0">
        <v>0</v>
      </c>
      <c r="E421" s="0">
        <v>437.400627</v>
      </c>
      <c r="F421" s="0">
        <v>437.400627</v>
      </c>
      <c r="G421" s="0">
        <v>0.28113042703129754</v>
      </c>
      <c r="H421" s="0">
        <v>0</v>
      </c>
      <c r="I421" s="0">
        <v>0.28113042703129754</v>
      </c>
      <c r="J421" s="0">
        <v>0.28113042703129754</v>
      </c>
    </row>
    <row r="422">
      <c r="A422" s="1">
        <v>40964</v>
      </c>
      <c r="B422" s="0">
        <v>17.2248433658666</v>
      </c>
      <c r="C422" s="0">
        <v>437.400627</v>
      </c>
      <c r="D422" s="0">
        <v>0</v>
      </c>
      <c r="E422" s="0">
        <v>437.400627</v>
      </c>
      <c r="F422" s="0">
        <v>437.400627</v>
      </c>
      <c r="G422" s="0">
        <v>0.2939073029236654</v>
      </c>
      <c r="H422" s="0">
        <v>0</v>
      </c>
      <c r="I422" s="0">
        <v>0.2939073029236654</v>
      </c>
      <c r="J422" s="0">
        <v>0.2939073029236654</v>
      </c>
    </row>
    <row r="423">
      <c r="A423" s="1">
        <v>40965</v>
      </c>
      <c r="B423" s="0">
        <v>21.232131300640731</v>
      </c>
      <c r="C423" s="0">
        <v>437.400627</v>
      </c>
      <c r="D423" s="0">
        <v>0</v>
      </c>
      <c r="E423" s="0">
        <v>437.400627</v>
      </c>
      <c r="F423" s="0">
        <v>437.400627</v>
      </c>
      <c r="G423" s="0">
        <v>0.23843613178822376</v>
      </c>
      <c r="H423" s="0">
        <v>0</v>
      </c>
      <c r="I423" s="0">
        <v>0.23843613178822376</v>
      </c>
      <c r="J423" s="0">
        <v>0.23843613178822376</v>
      </c>
    </row>
    <row r="424">
      <c r="A424" s="1">
        <v>40966</v>
      </c>
      <c r="B424" s="0">
        <v>20.388551522358135</v>
      </c>
      <c r="C424" s="0">
        <v>437.400627</v>
      </c>
      <c r="D424" s="0">
        <v>0</v>
      </c>
      <c r="E424" s="0">
        <v>437.400627</v>
      </c>
      <c r="F424" s="0">
        <v>437.400627</v>
      </c>
      <c r="G424" s="0">
        <v>0.24830146719313956</v>
      </c>
      <c r="H424" s="0">
        <v>0</v>
      </c>
      <c r="I424" s="0">
        <v>0.24830146719313956</v>
      </c>
      <c r="J424" s="0">
        <v>0.24830146719313956</v>
      </c>
    </row>
    <row r="425">
      <c r="A425" s="1">
        <v>40967</v>
      </c>
      <c r="B425" s="0">
        <v>19.515062260734815</v>
      </c>
      <c r="C425" s="0">
        <v>437.400627</v>
      </c>
      <c r="D425" s="0">
        <v>0</v>
      </c>
      <c r="E425" s="0">
        <v>437.400627</v>
      </c>
      <c r="F425" s="0">
        <v>437.400627</v>
      </c>
      <c r="G425" s="0">
        <v>0.25941537819894311</v>
      </c>
      <c r="H425" s="0">
        <v>0</v>
      </c>
      <c r="I425" s="0">
        <v>0.25941537819894311</v>
      </c>
      <c r="J425" s="0">
        <v>0.25941537819894311</v>
      </c>
    </row>
    <row r="426">
      <c r="A426" s="1">
        <v>40968</v>
      </c>
      <c r="B426" s="0">
        <v>18.665677757667694</v>
      </c>
      <c r="C426" s="0">
        <v>437.400627</v>
      </c>
      <c r="D426" s="0">
        <v>0</v>
      </c>
      <c r="E426" s="0">
        <v>437.400627</v>
      </c>
      <c r="F426" s="0">
        <v>437.400627</v>
      </c>
      <c r="G426" s="0">
        <v>0.2712201144083724</v>
      </c>
      <c r="H426" s="0">
        <v>0</v>
      </c>
      <c r="I426" s="0">
        <v>0.2712201144083724</v>
      </c>
      <c r="J426" s="0">
        <v>0.2712201144083724</v>
      </c>
    </row>
    <row r="427">
      <c r="A427" s="1">
        <v>40969</v>
      </c>
      <c r="B427" s="0">
        <v>17.874948290824268</v>
      </c>
      <c r="C427" s="0">
        <v>437.400627</v>
      </c>
      <c r="D427" s="0">
        <v>0</v>
      </c>
      <c r="E427" s="0">
        <v>437.400627</v>
      </c>
      <c r="F427" s="0">
        <v>437.400627</v>
      </c>
      <c r="G427" s="0">
        <v>0.28321800849869744</v>
      </c>
      <c r="H427" s="0">
        <v>0</v>
      </c>
      <c r="I427" s="0">
        <v>0.28321800849869744</v>
      </c>
      <c r="J427" s="0">
        <v>0.28321800849869744</v>
      </c>
    </row>
    <row r="428">
      <c r="A428" s="1">
        <v>40970</v>
      </c>
      <c r="B428" s="0">
        <v>17.129456024117687</v>
      </c>
      <c r="C428" s="0">
        <v>437.400627</v>
      </c>
      <c r="D428" s="0">
        <v>0</v>
      </c>
      <c r="E428" s="0">
        <v>437.400627</v>
      </c>
      <c r="F428" s="0">
        <v>437.400627</v>
      </c>
      <c r="G428" s="0">
        <v>0.29554395947055223</v>
      </c>
      <c r="H428" s="0">
        <v>0</v>
      </c>
      <c r="I428" s="0">
        <v>0.29554395947055223</v>
      </c>
      <c r="J428" s="0">
        <v>0.29554395947055223</v>
      </c>
    </row>
    <row r="429">
      <c r="A429" s="1">
        <v>40971</v>
      </c>
      <c r="B429" s="0">
        <v>16.428019981902182</v>
      </c>
      <c r="C429" s="0">
        <v>437.400627</v>
      </c>
      <c r="D429" s="0">
        <v>0</v>
      </c>
      <c r="E429" s="0">
        <v>437.400627</v>
      </c>
      <c r="F429" s="0">
        <v>437.400627</v>
      </c>
      <c r="G429" s="0">
        <v>0.30816295953629963</v>
      </c>
      <c r="H429" s="0">
        <v>0</v>
      </c>
      <c r="I429" s="0">
        <v>0.30816295953629963</v>
      </c>
      <c r="J429" s="0">
        <v>0.30816295953629963</v>
      </c>
    </row>
    <row r="430">
      <c r="A430" s="1">
        <v>40972</v>
      </c>
      <c r="B430" s="0">
        <v>15.769756187502253</v>
      </c>
      <c r="C430" s="0">
        <v>437.400627</v>
      </c>
      <c r="D430" s="0">
        <v>0</v>
      </c>
      <c r="E430" s="0">
        <v>437.400627</v>
      </c>
      <c r="F430" s="0">
        <v>437.400627</v>
      </c>
      <c r="G430" s="0">
        <v>0.32102634921880085</v>
      </c>
      <c r="H430" s="0">
        <v>0</v>
      </c>
      <c r="I430" s="0">
        <v>0.32102634921880085</v>
      </c>
      <c r="J430" s="0">
        <v>0.32102634921880085</v>
      </c>
    </row>
    <row r="431">
      <c r="A431" s="1">
        <v>40973</v>
      </c>
      <c r="B431" s="0">
        <v>15.155913665942663</v>
      </c>
      <c r="C431" s="0">
        <v>437.400627</v>
      </c>
      <c r="D431" s="0">
        <v>0</v>
      </c>
      <c r="E431" s="0">
        <v>437.400627</v>
      </c>
      <c r="F431" s="0">
        <v>437.400627</v>
      </c>
      <c r="G431" s="0">
        <v>0.334028509829834</v>
      </c>
      <c r="H431" s="0">
        <v>0</v>
      </c>
      <c r="I431" s="0">
        <v>0.334028509829834</v>
      </c>
      <c r="J431" s="0">
        <v>0.334028509829834</v>
      </c>
    </row>
    <row r="432">
      <c r="A432" s="1">
        <v>40974</v>
      </c>
      <c r="B432" s="0">
        <v>14.579729986566763</v>
      </c>
      <c r="C432" s="0">
        <v>437.400627</v>
      </c>
      <c r="D432" s="0">
        <v>0</v>
      </c>
      <c r="E432" s="0">
        <v>437.400627</v>
      </c>
      <c r="F432" s="0">
        <v>437.400627</v>
      </c>
      <c r="G432" s="0">
        <v>0.34722915044440844</v>
      </c>
      <c r="H432" s="0">
        <v>0</v>
      </c>
      <c r="I432" s="0">
        <v>0.34722915044440844</v>
      </c>
      <c r="J432" s="0">
        <v>0.34722915044440844</v>
      </c>
    </row>
    <row r="433">
      <c r="A433" s="1">
        <v>40975</v>
      </c>
      <c r="B433" s="0">
        <v>14.035873678279602</v>
      </c>
      <c r="C433" s="0">
        <v>437.400627</v>
      </c>
      <c r="D433" s="0">
        <v>0</v>
      </c>
      <c r="E433" s="0">
        <v>437.400627</v>
      </c>
      <c r="F433" s="0">
        <v>437.400627</v>
      </c>
      <c r="G433" s="0">
        <v>0.3606834439368482</v>
      </c>
      <c r="H433" s="0">
        <v>0</v>
      </c>
      <c r="I433" s="0">
        <v>0.3606834439368482</v>
      </c>
      <c r="J433" s="0">
        <v>0.3606834439368482</v>
      </c>
    </row>
    <row r="434">
      <c r="A434" s="1">
        <v>40976</v>
      </c>
      <c r="B434" s="0">
        <v>13.523140326335311</v>
      </c>
      <c r="C434" s="0">
        <v>437.400627</v>
      </c>
      <c r="D434" s="0">
        <v>0</v>
      </c>
      <c r="E434" s="0">
        <v>437.400627</v>
      </c>
      <c r="F434" s="0">
        <v>437.400627</v>
      </c>
      <c r="G434" s="0">
        <v>0.37435884970339234</v>
      </c>
      <c r="H434" s="0">
        <v>0</v>
      </c>
      <c r="I434" s="0">
        <v>0.37435884970339234</v>
      </c>
      <c r="J434" s="0">
        <v>0.37435884970339234</v>
      </c>
    </row>
    <row r="435">
      <c r="A435" s="1">
        <v>40977</v>
      </c>
      <c r="B435" s="0">
        <v>13.040128724864365</v>
      </c>
      <c r="C435" s="0">
        <v>437.400627</v>
      </c>
      <c r="D435" s="0">
        <v>0</v>
      </c>
      <c r="E435" s="0">
        <v>437.400627</v>
      </c>
      <c r="F435" s="0">
        <v>437.400627</v>
      </c>
      <c r="G435" s="0">
        <v>0.388225251740918</v>
      </c>
      <c r="H435" s="0">
        <v>0</v>
      </c>
      <c r="I435" s="0">
        <v>0.388225251740918</v>
      </c>
      <c r="J435" s="0">
        <v>0.388225251740918</v>
      </c>
    </row>
    <row r="436">
      <c r="A436" s="1">
        <v>40978</v>
      </c>
      <c r="B436" s="0">
        <v>12.585331304101979</v>
      </c>
      <c r="C436" s="0">
        <v>437.400627</v>
      </c>
      <c r="D436" s="0">
        <v>0</v>
      </c>
      <c r="E436" s="0">
        <v>437.400627</v>
      </c>
      <c r="F436" s="0">
        <v>437.400627</v>
      </c>
      <c r="G436" s="0">
        <v>0.40225458787043644</v>
      </c>
      <c r="H436" s="0">
        <v>0</v>
      </c>
      <c r="I436" s="0">
        <v>0.40225458787043644</v>
      </c>
      <c r="J436" s="0">
        <v>0.40225458787043644</v>
      </c>
    </row>
    <row r="437">
      <c r="A437" s="1">
        <v>40979</v>
      </c>
      <c r="B437" s="0">
        <v>13.07695324291505</v>
      </c>
      <c r="C437" s="0">
        <v>437.400627</v>
      </c>
      <c r="D437" s="0">
        <v>0</v>
      </c>
      <c r="E437" s="0">
        <v>437.400627</v>
      </c>
      <c r="F437" s="0">
        <v>437.400627</v>
      </c>
      <c r="G437" s="0">
        <v>0.38713201484353821</v>
      </c>
      <c r="H437" s="0">
        <v>0</v>
      </c>
      <c r="I437" s="0">
        <v>0.38713201484353821</v>
      </c>
      <c r="J437" s="0">
        <v>0.38713201484353821</v>
      </c>
    </row>
    <row r="438">
      <c r="A438" s="1">
        <v>40980</v>
      </c>
      <c r="B438" s="0">
        <v>12.610308018967194</v>
      </c>
      <c r="C438" s="0">
        <v>437.400627</v>
      </c>
      <c r="D438" s="0">
        <v>0</v>
      </c>
      <c r="E438" s="0">
        <v>437.400627</v>
      </c>
      <c r="F438" s="0">
        <v>437.400627</v>
      </c>
      <c r="G438" s="0">
        <v>0.40145785886672353</v>
      </c>
      <c r="H438" s="0">
        <v>0</v>
      </c>
      <c r="I438" s="0">
        <v>0.40145785886672353</v>
      </c>
      <c r="J438" s="0">
        <v>0.40145785886672353</v>
      </c>
    </row>
    <row r="439">
      <c r="A439" s="1">
        <v>40981</v>
      </c>
      <c r="B439" s="0">
        <v>12.184162822327993</v>
      </c>
      <c r="C439" s="0">
        <v>437.400627</v>
      </c>
      <c r="D439" s="0">
        <v>0</v>
      </c>
      <c r="E439" s="0">
        <v>437.400627</v>
      </c>
      <c r="F439" s="0">
        <v>437.400627</v>
      </c>
      <c r="G439" s="0">
        <v>0.41549898263565438</v>
      </c>
      <c r="H439" s="0">
        <v>0</v>
      </c>
      <c r="I439" s="0">
        <v>0.41549898263565438</v>
      </c>
      <c r="J439" s="0">
        <v>0.41549898263565438</v>
      </c>
    </row>
    <row r="440">
      <c r="A440" s="1">
        <v>40982</v>
      </c>
      <c r="B440" s="0">
        <v>11.782393058817119</v>
      </c>
      <c r="C440" s="0">
        <v>437.400627</v>
      </c>
      <c r="D440" s="0">
        <v>0</v>
      </c>
      <c r="E440" s="0">
        <v>437.400627</v>
      </c>
      <c r="F440" s="0">
        <v>437.400627</v>
      </c>
      <c r="G440" s="0">
        <v>0.42966715094910346</v>
      </c>
      <c r="H440" s="0">
        <v>0</v>
      </c>
      <c r="I440" s="0">
        <v>0.42966715094910346</v>
      </c>
      <c r="J440" s="0">
        <v>0.42966715094910346</v>
      </c>
    </row>
    <row r="441">
      <c r="A441" s="1">
        <v>40983</v>
      </c>
      <c r="B441" s="0">
        <v>11.408803076577005</v>
      </c>
      <c r="C441" s="0">
        <v>437.400627</v>
      </c>
      <c r="D441" s="0">
        <v>0</v>
      </c>
      <c r="E441" s="0">
        <v>437.400627</v>
      </c>
      <c r="F441" s="0">
        <v>437.400627</v>
      </c>
      <c r="G441" s="0">
        <v>0.44373693041806395</v>
      </c>
      <c r="H441" s="0">
        <v>0</v>
      </c>
      <c r="I441" s="0">
        <v>0.44373693041806395</v>
      </c>
      <c r="J441" s="0">
        <v>0.44373693041806395</v>
      </c>
    </row>
    <row r="442">
      <c r="A442" s="1">
        <v>40984</v>
      </c>
      <c r="B442" s="0">
        <v>13.735909516403842</v>
      </c>
      <c r="C442" s="0">
        <v>437.400627</v>
      </c>
      <c r="D442" s="0">
        <v>0</v>
      </c>
      <c r="E442" s="0">
        <v>437.400627</v>
      </c>
      <c r="F442" s="0">
        <v>437.400627</v>
      </c>
      <c r="G442" s="0">
        <v>0.36856003243896179</v>
      </c>
      <c r="H442" s="0">
        <v>0</v>
      </c>
      <c r="I442" s="0">
        <v>0.36856003243896179</v>
      </c>
      <c r="J442" s="0">
        <v>0.36856003243896179</v>
      </c>
    </row>
    <row r="443">
      <c r="A443" s="1">
        <v>40985</v>
      </c>
      <c r="B443" s="0">
        <v>13.20951061843677</v>
      </c>
      <c r="C443" s="0">
        <v>437.400627</v>
      </c>
      <c r="D443" s="0">
        <v>0</v>
      </c>
      <c r="E443" s="0">
        <v>437.400627</v>
      </c>
      <c r="F443" s="0">
        <v>437.400627</v>
      </c>
      <c r="G443" s="0">
        <v>0.38324714693658712</v>
      </c>
      <c r="H443" s="0">
        <v>0</v>
      </c>
      <c r="I443" s="0">
        <v>0.38324714693658712</v>
      </c>
      <c r="J443" s="0">
        <v>0.38324714693658712</v>
      </c>
    </row>
    <row r="444">
      <c r="A444" s="1">
        <v>40986</v>
      </c>
      <c r="B444" s="0">
        <v>12.751802402050053</v>
      </c>
      <c r="C444" s="0">
        <v>437.400627</v>
      </c>
      <c r="D444" s="0">
        <v>0</v>
      </c>
      <c r="E444" s="0">
        <v>437.400627</v>
      </c>
      <c r="F444" s="0">
        <v>437.400627</v>
      </c>
      <c r="G444" s="0">
        <v>0.39700327038713884</v>
      </c>
      <c r="H444" s="0">
        <v>0</v>
      </c>
      <c r="I444" s="0">
        <v>0.39700327038713884</v>
      </c>
      <c r="J444" s="0">
        <v>0.39700327038713884</v>
      </c>
    </row>
    <row r="445">
      <c r="A445" s="1">
        <v>40987</v>
      </c>
      <c r="B445" s="0">
        <v>12.323485595434308</v>
      </c>
      <c r="C445" s="0">
        <v>437.400627</v>
      </c>
      <c r="D445" s="0">
        <v>0</v>
      </c>
      <c r="E445" s="0">
        <v>437.400627</v>
      </c>
      <c r="F445" s="0">
        <v>437.400627</v>
      </c>
      <c r="G445" s="0">
        <v>0.41080157214774016</v>
      </c>
      <c r="H445" s="0">
        <v>0</v>
      </c>
      <c r="I445" s="0">
        <v>0.41080157214774016</v>
      </c>
      <c r="J445" s="0">
        <v>0.41080157214774016</v>
      </c>
    </row>
    <row r="446">
      <c r="A446" s="1">
        <v>40988</v>
      </c>
      <c r="B446" s="0">
        <v>11.922505639546866</v>
      </c>
      <c r="C446" s="0">
        <v>437.400627</v>
      </c>
      <c r="D446" s="0">
        <v>0</v>
      </c>
      <c r="E446" s="0">
        <v>437.400627</v>
      </c>
      <c r="F446" s="0">
        <v>437.400627</v>
      </c>
      <c r="G446" s="0">
        <v>0.42461772801785419</v>
      </c>
      <c r="H446" s="0">
        <v>0</v>
      </c>
      <c r="I446" s="0">
        <v>0.42461772801785419</v>
      </c>
      <c r="J446" s="0">
        <v>0.42461772801785419</v>
      </c>
    </row>
    <row r="447">
      <c r="A447" s="1">
        <v>40989</v>
      </c>
      <c r="B447" s="0">
        <v>11.546983279794716</v>
      </c>
      <c r="C447" s="0">
        <v>437.400627</v>
      </c>
      <c r="D447" s="0">
        <v>0</v>
      </c>
      <c r="E447" s="0">
        <v>437.400627</v>
      </c>
      <c r="F447" s="0">
        <v>437.400627</v>
      </c>
      <c r="G447" s="0">
        <v>0.4384268283996724</v>
      </c>
      <c r="H447" s="0">
        <v>0</v>
      </c>
      <c r="I447" s="0">
        <v>0.4384268283996724</v>
      </c>
      <c r="J447" s="0">
        <v>0.4384268283996724</v>
      </c>
    </row>
    <row r="448">
      <c r="A448" s="1">
        <v>40990</v>
      </c>
      <c r="B448" s="0">
        <v>11.195155500327065</v>
      </c>
      <c r="C448" s="0">
        <v>437.400627</v>
      </c>
      <c r="D448" s="0">
        <v>0</v>
      </c>
      <c r="E448" s="0">
        <v>437.400627</v>
      </c>
      <c r="F448" s="0">
        <v>437.400627</v>
      </c>
      <c r="G448" s="0">
        <v>0.45220517542579414</v>
      </c>
      <c r="H448" s="0">
        <v>0</v>
      </c>
      <c r="I448" s="0">
        <v>0.45220517542579414</v>
      </c>
      <c r="J448" s="0">
        <v>0.45220517542579414</v>
      </c>
    </row>
    <row r="449">
      <c r="A449" s="1">
        <v>40991</v>
      </c>
      <c r="B449" s="0">
        <v>10.870426784847451</v>
      </c>
      <c r="C449" s="0">
        <v>437.400627</v>
      </c>
      <c r="D449" s="0">
        <v>0</v>
      </c>
      <c r="E449" s="0">
        <v>437.400627</v>
      </c>
      <c r="F449" s="0">
        <v>437.400627</v>
      </c>
      <c r="G449" s="0">
        <v>0.46571375320803354</v>
      </c>
      <c r="H449" s="0">
        <v>0</v>
      </c>
      <c r="I449" s="0">
        <v>0.46571375320803354</v>
      </c>
      <c r="J449" s="0">
        <v>0.46571375320803354</v>
      </c>
    </row>
    <row r="450">
      <c r="A450" s="1">
        <v>40992</v>
      </c>
      <c r="B450" s="0">
        <v>10.560402217435875</v>
      </c>
      <c r="C450" s="0">
        <v>437.400627</v>
      </c>
      <c r="D450" s="0">
        <v>0</v>
      </c>
      <c r="E450" s="0">
        <v>437.400627</v>
      </c>
      <c r="F450" s="0">
        <v>437.400627</v>
      </c>
      <c r="G450" s="0">
        <v>0.47938583708354721</v>
      </c>
      <c r="H450" s="0">
        <v>0</v>
      </c>
      <c r="I450" s="0">
        <v>0.47938583708354721</v>
      </c>
      <c r="J450" s="0">
        <v>0.47938583708354721</v>
      </c>
    </row>
    <row r="451">
      <c r="A451" s="1">
        <v>40993</v>
      </c>
      <c r="B451" s="0">
        <v>10.272619553812625</v>
      </c>
      <c r="C451" s="0">
        <v>437.400627</v>
      </c>
      <c r="D451" s="0">
        <v>0</v>
      </c>
      <c r="E451" s="0">
        <v>437.400627</v>
      </c>
      <c r="F451" s="0">
        <v>437.400627</v>
      </c>
      <c r="G451" s="0">
        <v>0.49281560856262052</v>
      </c>
      <c r="H451" s="0">
        <v>0</v>
      </c>
      <c r="I451" s="0">
        <v>0.49281560856262052</v>
      </c>
      <c r="J451" s="0">
        <v>0.49281560856262052</v>
      </c>
    </row>
    <row r="452">
      <c r="A452" s="1">
        <v>40994</v>
      </c>
      <c r="B452" s="0">
        <v>10.003545895152076</v>
      </c>
      <c r="C452" s="0">
        <v>437.400627</v>
      </c>
      <c r="D452" s="0">
        <v>0</v>
      </c>
      <c r="E452" s="0">
        <v>437.400627</v>
      </c>
      <c r="F452" s="0">
        <v>437.400627</v>
      </c>
      <c r="G452" s="0">
        <v>0.50607127812527353</v>
      </c>
      <c r="H452" s="0">
        <v>0</v>
      </c>
      <c r="I452" s="0">
        <v>0.50607127812527353</v>
      </c>
      <c r="J452" s="0">
        <v>0.50607127812527353</v>
      </c>
    </row>
    <row r="453">
      <c r="A453" s="1">
        <v>40995</v>
      </c>
      <c r="B453" s="0">
        <v>9.7503318322862178</v>
      </c>
      <c r="C453" s="0">
        <v>437.400627</v>
      </c>
      <c r="D453" s="0">
        <v>0</v>
      </c>
      <c r="E453" s="0">
        <v>437.400627</v>
      </c>
      <c r="F453" s="0">
        <v>437.400627</v>
      </c>
      <c r="G453" s="0">
        <v>0.51921384256697733</v>
      </c>
      <c r="H453" s="0">
        <v>0</v>
      </c>
      <c r="I453" s="0">
        <v>0.51921384256697733</v>
      </c>
      <c r="J453" s="0">
        <v>0.51921384256697733</v>
      </c>
    </row>
    <row r="454">
      <c r="A454" s="1">
        <v>40996</v>
      </c>
      <c r="B454" s="0">
        <v>9.5144487133693989</v>
      </c>
      <c r="C454" s="0">
        <v>437.400627</v>
      </c>
      <c r="D454" s="0">
        <v>0</v>
      </c>
      <c r="E454" s="0">
        <v>437.400627</v>
      </c>
      <c r="F454" s="0">
        <v>437.400627</v>
      </c>
      <c r="G454" s="0">
        <v>0.53208624161595108</v>
      </c>
      <c r="H454" s="0">
        <v>0</v>
      </c>
      <c r="I454" s="0">
        <v>0.53208624161595108</v>
      </c>
      <c r="J454" s="0">
        <v>0.53208624161595108</v>
      </c>
    </row>
    <row r="455">
      <c r="A455" s="1">
        <v>40997</v>
      </c>
      <c r="B455" s="0">
        <v>9.2945840366072</v>
      </c>
      <c r="C455" s="0">
        <v>437.400627</v>
      </c>
      <c r="D455" s="0">
        <v>0</v>
      </c>
      <c r="E455" s="0">
        <v>437.400627</v>
      </c>
      <c r="F455" s="0">
        <v>437.400627</v>
      </c>
      <c r="G455" s="0">
        <v>0.5446728155886803</v>
      </c>
      <c r="H455" s="0">
        <v>0</v>
      </c>
      <c r="I455" s="0">
        <v>0.5446728155886803</v>
      </c>
      <c r="J455" s="0">
        <v>0.5446728155886803</v>
      </c>
    </row>
    <row r="456">
      <c r="A456" s="1">
        <v>40998</v>
      </c>
      <c r="B456" s="0">
        <v>9.0895252384019276</v>
      </c>
      <c r="C456" s="0">
        <v>437.400627</v>
      </c>
      <c r="D456" s="0">
        <v>0</v>
      </c>
      <c r="E456" s="0">
        <v>437.400627</v>
      </c>
      <c r="F456" s="0">
        <v>437.400627</v>
      </c>
      <c r="G456" s="0">
        <v>0.55696058090647949</v>
      </c>
      <c r="H456" s="0">
        <v>0</v>
      </c>
      <c r="I456" s="0">
        <v>0.55696058090647949</v>
      </c>
      <c r="J456" s="0">
        <v>0.55696058090647949</v>
      </c>
    </row>
    <row r="457">
      <c r="A457" s="1">
        <v>40999</v>
      </c>
      <c r="B457" s="0">
        <v>8.8981520816419888</v>
      </c>
      <c r="C457" s="0">
        <v>437.400627</v>
      </c>
      <c r="D457" s="0">
        <v>0</v>
      </c>
      <c r="E457" s="0">
        <v>437.400627</v>
      </c>
      <c r="F457" s="0">
        <v>437.400627</v>
      </c>
      <c r="G457" s="0">
        <v>0.56893916967198566</v>
      </c>
      <c r="H457" s="0">
        <v>0</v>
      </c>
      <c r="I457" s="0">
        <v>0.56893916967198566</v>
      </c>
      <c r="J457" s="0">
        <v>0.56893916967198566</v>
      </c>
    </row>
    <row r="458">
      <c r="A458" s="1">
        <v>41000</v>
      </c>
      <c r="B458" s="0">
        <v>8.7194296237389946</v>
      </c>
      <c r="C458" s="0">
        <v>437.400627</v>
      </c>
      <c r="D458" s="0">
        <v>0</v>
      </c>
      <c r="E458" s="0">
        <v>437.400627</v>
      </c>
      <c r="F458" s="0">
        <v>437.400627</v>
      </c>
      <c r="G458" s="0">
        <v>0.58060073598868966</v>
      </c>
      <c r="H458" s="0">
        <v>0</v>
      </c>
      <c r="I458" s="0">
        <v>0.58060073598868966</v>
      </c>
      <c r="J458" s="0">
        <v>0.58060073598868966</v>
      </c>
    </row>
    <row r="459">
      <c r="A459" s="1">
        <v>41001</v>
      </c>
      <c r="B459" s="0">
        <v>8.5524017202559133</v>
      </c>
      <c r="C459" s="0">
        <v>437.400627</v>
      </c>
      <c r="D459" s="0">
        <v>0</v>
      </c>
      <c r="E459" s="0">
        <v>437.400627</v>
      </c>
      <c r="F459" s="0">
        <v>437.400627</v>
      </c>
      <c r="G459" s="0">
        <v>0.59193983427534314</v>
      </c>
      <c r="H459" s="0">
        <v>0</v>
      </c>
      <c r="I459" s="0">
        <v>0.59193983427534314</v>
      </c>
      <c r="J459" s="0">
        <v>0.59193983427534314</v>
      </c>
    </row>
    <row r="460">
      <c r="A460" s="1">
        <v>41002</v>
      </c>
      <c r="B460" s="0">
        <v>8.3961850233328441</v>
      </c>
      <c r="C460" s="0">
        <v>437.400627</v>
      </c>
      <c r="D460" s="0">
        <v>0</v>
      </c>
      <c r="E460" s="0">
        <v>437.400627</v>
      </c>
      <c r="F460" s="0">
        <v>437.400627</v>
      </c>
      <c r="G460" s="0">
        <v>0.60295327495473594</v>
      </c>
      <c r="H460" s="0">
        <v>0</v>
      </c>
      <c r="I460" s="0">
        <v>0.60295327495473594</v>
      </c>
      <c r="J460" s="0">
        <v>0.60295327495473594</v>
      </c>
    </row>
    <row r="461">
      <c r="A461" s="1">
        <v>41003</v>
      </c>
      <c r="B461" s="0">
        <v>8.2499634372239949</v>
      </c>
      <c r="C461" s="0">
        <v>437.400627</v>
      </c>
      <c r="D461" s="0">
        <v>0</v>
      </c>
      <c r="E461" s="0">
        <v>437.400627</v>
      </c>
      <c r="F461" s="0">
        <v>437.400627</v>
      </c>
      <c r="G461" s="0">
        <v>0.61363996282726707</v>
      </c>
      <c r="H461" s="0">
        <v>0</v>
      </c>
      <c r="I461" s="0">
        <v>0.61363996282726707</v>
      </c>
      <c r="J461" s="0">
        <v>0.61363996282726707</v>
      </c>
    </row>
    <row r="462">
      <c r="A462" s="1">
        <v>41004</v>
      </c>
      <c r="B462" s="0">
        <v>8.1129829961298778</v>
      </c>
      <c r="C462" s="0">
        <v>437.400627</v>
      </c>
      <c r="D462" s="0">
        <v>0</v>
      </c>
      <c r="E462" s="0">
        <v>437.400627</v>
      </c>
      <c r="F462" s="0">
        <v>437.400627</v>
      </c>
      <c r="G462" s="0">
        <v>0.624000723206175</v>
      </c>
      <c r="H462" s="0">
        <v>0</v>
      </c>
      <c r="I462" s="0">
        <v>0.624000723206175</v>
      </c>
      <c r="J462" s="0">
        <v>0.624000723206175</v>
      </c>
    </row>
    <row r="463">
      <c r="A463" s="1">
        <v>41005</v>
      </c>
      <c r="B463" s="0">
        <v>7.9845471321604773</v>
      </c>
      <c r="C463" s="0">
        <v>437.400627</v>
      </c>
      <c r="D463" s="0">
        <v>0</v>
      </c>
      <c r="E463" s="0">
        <v>437.400627</v>
      </c>
      <c r="F463" s="0">
        <v>437.400627</v>
      </c>
      <c r="G463" s="0">
        <v>0.63403812052827335</v>
      </c>
      <c r="H463" s="0">
        <v>0</v>
      </c>
      <c r="I463" s="0">
        <v>0.63403812052827335</v>
      </c>
      <c r="J463" s="0">
        <v>0.63403812052827335</v>
      </c>
    </row>
    <row r="464">
      <c r="A464" s="1">
        <v>41006</v>
      </c>
      <c r="B464" s="0">
        <v>7.86401230371493</v>
      </c>
      <c r="C464" s="0">
        <v>437.400627</v>
      </c>
      <c r="D464" s="0">
        <v>0</v>
      </c>
      <c r="E464" s="0">
        <v>437.400627</v>
      </c>
      <c r="F464" s="0">
        <v>437.400627</v>
      </c>
      <c r="G464" s="0">
        <v>0.64375627369668975</v>
      </c>
      <c r="H464" s="0">
        <v>0</v>
      </c>
      <c r="I464" s="0">
        <v>0.64375627369668975</v>
      </c>
      <c r="J464" s="0">
        <v>0.64375627369668975</v>
      </c>
    </row>
    <row r="465">
      <c r="A465" s="1">
        <v>41007</v>
      </c>
      <c r="B465" s="0">
        <v>7.750783956826564</v>
      </c>
      <c r="C465" s="0">
        <v>437.400627</v>
      </c>
      <c r="D465" s="0">
        <v>0</v>
      </c>
      <c r="E465" s="0">
        <v>437.400627</v>
      </c>
      <c r="F465" s="0">
        <v>437.400627</v>
      </c>
      <c r="G465" s="0">
        <v>0.65316067189378968</v>
      </c>
      <c r="H465" s="0">
        <v>0</v>
      </c>
      <c r="I465" s="0">
        <v>0.65316067189378968</v>
      </c>
      <c r="J465" s="0">
        <v>0.65316067189378968</v>
      </c>
    </row>
    <row r="466">
      <c r="A466" s="1">
        <v>41008</v>
      </c>
      <c r="B466" s="0">
        <v>10.415734026721882</v>
      </c>
      <c r="C466" s="0">
        <v>437.400627</v>
      </c>
      <c r="D466" s="0">
        <v>0</v>
      </c>
      <c r="E466" s="0">
        <v>437.400627</v>
      </c>
      <c r="F466" s="0">
        <v>437.400627</v>
      </c>
      <c r="G466" s="0">
        <v>0.4860442138745506</v>
      </c>
      <c r="H466" s="0">
        <v>0</v>
      </c>
      <c r="I466" s="0">
        <v>0.4860442138745506</v>
      </c>
      <c r="J466" s="0">
        <v>0.4860442138745506</v>
      </c>
    </row>
    <row r="467">
      <c r="A467" s="1">
        <v>41009</v>
      </c>
      <c r="B467" s="0">
        <v>10.104426461850807</v>
      </c>
      <c r="C467" s="0">
        <v>437.400627</v>
      </c>
      <c r="D467" s="0">
        <v>0</v>
      </c>
      <c r="E467" s="0">
        <v>437.400627</v>
      </c>
      <c r="F467" s="0">
        <v>437.400627</v>
      </c>
      <c r="G467" s="0">
        <v>0.50101876400980361</v>
      </c>
      <c r="H467" s="0">
        <v>0</v>
      </c>
      <c r="I467" s="0">
        <v>0.50101876400980361</v>
      </c>
      <c r="J467" s="0">
        <v>0.50101876400980361</v>
      </c>
    </row>
    <row r="468">
      <c r="A468" s="1">
        <v>41010</v>
      </c>
      <c r="B468" s="0">
        <v>9.81497716485018</v>
      </c>
      <c r="C468" s="0">
        <v>437.400627</v>
      </c>
      <c r="D468" s="0">
        <v>0</v>
      </c>
      <c r="E468" s="0">
        <v>437.400627</v>
      </c>
      <c r="F468" s="0">
        <v>437.400627</v>
      </c>
      <c r="G468" s="0">
        <v>0.51579409426183009</v>
      </c>
      <c r="H468" s="0">
        <v>0</v>
      </c>
      <c r="I468" s="0">
        <v>0.51579409426183009</v>
      </c>
      <c r="J468" s="0">
        <v>0.51579409426183009</v>
      </c>
    </row>
    <row r="469">
      <c r="A469" s="1">
        <v>41011</v>
      </c>
      <c r="B469" s="0">
        <v>10.235999852152599</v>
      </c>
      <c r="C469" s="0">
        <v>437.400627</v>
      </c>
      <c r="D469" s="0">
        <v>0</v>
      </c>
      <c r="E469" s="0">
        <v>437.400627</v>
      </c>
      <c r="F469" s="0">
        <v>437.400627</v>
      </c>
      <c r="G469" s="0">
        <v>0.49457867624722712</v>
      </c>
      <c r="H469" s="0">
        <v>0</v>
      </c>
      <c r="I469" s="0">
        <v>0.49457867624722712</v>
      </c>
      <c r="J469" s="0">
        <v>0.49457867624722712</v>
      </c>
    </row>
    <row r="470">
      <c r="A470" s="1">
        <v>41012</v>
      </c>
      <c r="B470" s="0">
        <v>9.9328454375532633</v>
      </c>
      <c r="C470" s="0">
        <v>437.400627</v>
      </c>
      <c r="D470" s="0">
        <v>0</v>
      </c>
      <c r="E470" s="0">
        <v>437.400627</v>
      </c>
      <c r="F470" s="0">
        <v>437.400627</v>
      </c>
      <c r="G470" s="0">
        <v>0.50967341521338327</v>
      </c>
      <c r="H470" s="0">
        <v>0</v>
      </c>
      <c r="I470" s="0">
        <v>0.50967341521338327</v>
      </c>
      <c r="J470" s="0">
        <v>0.50967341521338327</v>
      </c>
    </row>
    <row r="471">
      <c r="A471" s="1">
        <v>41013</v>
      </c>
      <c r="B471" s="0">
        <v>9.6901060642168115</v>
      </c>
      <c r="C471" s="0">
        <v>437.400627</v>
      </c>
      <c r="D471" s="0">
        <v>0</v>
      </c>
      <c r="E471" s="0">
        <v>437.400627</v>
      </c>
      <c r="F471" s="0">
        <v>437.400627</v>
      </c>
      <c r="G471" s="0">
        <v>0.52244085084259739</v>
      </c>
      <c r="H471" s="0">
        <v>0</v>
      </c>
      <c r="I471" s="0">
        <v>0.52244085084259739</v>
      </c>
      <c r="J471" s="0">
        <v>0.52244085084259739</v>
      </c>
    </row>
    <row r="472">
      <c r="A472" s="1">
        <v>41014</v>
      </c>
      <c r="B472" s="0">
        <v>9.43157398734958</v>
      </c>
      <c r="C472" s="0">
        <v>437.400627</v>
      </c>
      <c r="D472" s="0">
        <v>0</v>
      </c>
      <c r="E472" s="0">
        <v>437.400627</v>
      </c>
      <c r="F472" s="0">
        <v>437.400627</v>
      </c>
      <c r="G472" s="0">
        <v>0.53676165438925727</v>
      </c>
      <c r="H472" s="0">
        <v>0</v>
      </c>
      <c r="I472" s="0">
        <v>0.53676165438925727</v>
      </c>
      <c r="J472" s="0">
        <v>0.53676165438925727</v>
      </c>
    </row>
    <row r="473">
      <c r="A473" s="1">
        <v>41015</v>
      </c>
      <c r="B473" s="0">
        <v>9.19686079240564</v>
      </c>
      <c r="C473" s="0">
        <v>437.400627</v>
      </c>
      <c r="D473" s="0">
        <v>0</v>
      </c>
      <c r="E473" s="0">
        <v>437.400627</v>
      </c>
      <c r="F473" s="0">
        <v>437.400627</v>
      </c>
      <c r="G473" s="0">
        <v>0.5504603550294942</v>
      </c>
      <c r="H473" s="0">
        <v>0</v>
      </c>
      <c r="I473" s="0">
        <v>0.5504603550294942</v>
      </c>
      <c r="J473" s="0">
        <v>0.5504603550294942</v>
      </c>
    </row>
    <row r="474">
      <c r="A474" s="1">
        <v>41016</v>
      </c>
      <c r="B474" s="0">
        <v>8.9768419204798011</v>
      </c>
      <c r="C474" s="0">
        <v>437.400627</v>
      </c>
      <c r="D474" s="0">
        <v>0</v>
      </c>
      <c r="E474" s="0">
        <v>437.400627</v>
      </c>
      <c r="F474" s="0">
        <v>437.400627</v>
      </c>
      <c r="G474" s="0">
        <v>0.56395192226731994</v>
      </c>
      <c r="H474" s="0">
        <v>0</v>
      </c>
      <c r="I474" s="0">
        <v>0.56395192226731994</v>
      </c>
      <c r="J474" s="0">
        <v>0.56395192226731994</v>
      </c>
    </row>
    <row r="475">
      <c r="A475" s="1">
        <v>41017</v>
      </c>
      <c r="B475" s="0">
        <v>8.7704302413265882</v>
      </c>
      <c r="C475" s="0">
        <v>437.400627</v>
      </c>
      <c r="D475" s="0">
        <v>0</v>
      </c>
      <c r="E475" s="0">
        <v>437.400627</v>
      </c>
      <c r="F475" s="0">
        <v>437.400627</v>
      </c>
      <c r="G475" s="0">
        <v>0.57722450525741875</v>
      </c>
      <c r="H475" s="0">
        <v>0</v>
      </c>
      <c r="I475" s="0">
        <v>0.57722450525741875</v>
      </c>
      <c r="J475" s="0">
        <v>0.57722450525741875</v>
      </c>
    </row>
    <row r="476">
      <c r="A476" s="1">
        <v>41018</v>
      </c>
      <c r="B476" s="0">
        <v>8.5765942331942338</v>
      </c>
      <c r="C476" s="0">
        <v>437.400627</v>
      </c>
      <c r="D476" s="0">
        <v>0</v>
      </c>
      <c r="E476" s="0">
        <v>437.400627</v>
      </c>
      <c r="F476" s="0">
        <v>437.400627</v>
      </c>
      <c r="G476" s="0">
        <v>0.5902701141381832</v>
      </c>
      <c r="H476" s="0">
        <v>0</v>
      </c>
      <c r="I476" s="0">
        <v>0.5902701141381832</v>
      </c>
      <c r="J476" s="0">
        <v>0.5902701141381832</v>
      </c>
    </row>
    <row r="477">
      <c r="A477" s="1">
        <v>41019</v>
      </c>
      <c r="B477" s="0">
        <v>8.3943864978301015</v>
      </c>
      <c r="C477" s="0">
        <v>437.400627</v>
      </c>
      <c r="D477" s="0">
        <v>0</v>
      </c>
      <c r="E477" s="0">
        <v>437.400627</v>
      </c>
      <c r="F477" s="0">
        <v>437.400627</v>
      </c>
      <c r="G477" s="0">
        <v>0.60308245971913155</v>
      </c>
      <c r="H477" s="0">
        <v>0</v>
      </c>
      <c r="I477" s="0">
        <v>0.60308245971913155</v>
      </c>
      <c r="J477" s="0">
        <v>0.60308245971913155</v>
      </c>
    </row>
    <row r="478">
      <c r="A478" s="1">
        <v>41020</v>
      </c>
      <c r="B478" s="0">
        <v>13.612496679799948</v>
      </c>
      <c r="C478" s="0">
        <v>437.400627</v>
      </c>
      <c r="D478" s="0">
        <v>1262.2436904887529</v>
      </c>
      <c r="E478" s="0">
        <v>1699.6443174887529</v>
      </c>
      <c r="F478" s="0">
        <v>1699.6443174887529</v>
      </c>
      <c r="G478" s="0">
        <v>0.37190145026495197</v>
      </c>
      <c r="H478" s="0">
        <v>1.0732272203179816</v>
      </c>
      <c r="I478" s="0">
        <v>1.4451286705829338</v>
      </c>
      <c r="J478" s="0">
        <v>1.4451286705829338</v>
      </c>
    </row>
    <row r="479">
      <c r="A479" s="1">
        <v>41021</v>
      </c>
      <c r="B479" s="0">
        <v>13.04122590724368</v>
      </c>
      <c r="C479" s="0">
        <v>437.400627</v>
      </c>
      <c r="D479" s="0">
        <v>47.368858427618179</v>
      </c>
      <c r="E479" s="0">
        <v>484.76948542761818</v>
      </c>
      <c r="F479" s="0">
        <v>484.76948542761818</v>
      </c>
      <c r="G479" s="0">
        <v>0.38819258963472913</v>
      </c>
      <c r="H479" s="0">
        <v>0.042039811298802653</v>
      </c>
      <c r="I479" s="0">
        <v>0.43023240093353182</v>
      </c>
      <c r="J479" s="0">
        <v>0.43023240093353182</v>
      </c>
    </row>
    <row r="480">
      <c r="A480" s="1">
        <v>41022</v>
      </c>
      <c r="B480" s="0">
        <v>12.57006261561745</v>
      </c>
      <c r="C480" s="0">
        <v>437.400627</v>
      </c>
      <c r="D480" s="0">
        <v>0</v>
      </c>
      <c r="E480" s="0">
        <v>437.400627</v>
      </c>
      <c r="F480" s="0">
        <v>437.400627</v>
      </c>
      <c r="G480" s="0">
        <v>0.40274320118776674</v>
      </c>
      <c r="H480" s="0">
        <v>0</v>
      </c>
      <c r="I480" s="0">
        <v>0.40274320118776674</v>
      </c>
      <c r="J480" s="0">
        <v>0.40274320118776674</v>
      </c>
    </row>
    <row r="481">
      <c r="A481" s="1">
        <v>41023</v>
      </c>
      <c r="B481" s="0">
        <v>12.134687109385085</v>
      </c>
      <c r="C481" s="0">
        <v>437.400627</v>
      </c>
      <c r="D481" s="0">
        <v>0</v>
      </c>
      <c r="E481" s="0">
        <v>437.400627</v>
      </c>
      <c r="F481" s="0">
        <v>437.400627</v>
      </c>
      <c r="G481" s="0">
        <v>0.41719306079421292</v>
      </c>
      <c r="H481" s="0">
        <v>0</v>
      </c>
      <c r="I481" s="0">
        <v>0.41719306079421292</v>
      </c>
      <c r="J481" s="0">
        <v>0.41719306079421292</v>
      </c>
    </row>
    <row r="482">
      <c r="A482" s="1">
        <v>41024</v>
      </c>
      <c r="B482" s="0">
        <v>11.728527143213832</v>
      </c>
      <c r="C482" s="0">
        <v>437.400627</v>
      </c>
      <c r="D482" s="0">
        <v>0</v>
      </c>
      <c r="E482" s="0">
        <v>437.400627</v>
      </c>
      <c r="F482" s="0">
        <v>437.400627</v>
      </c>
      <c r="G482" s="0">
        <v>0.43164049459301712</v>
      </c>
      <c r="H482" s="0">
        <v>0</v>
      </c>
      <c r="I482" s="0">
        <v>0.43164049459301712</v>
      </c>
      <c r="J482" s="0">
        <v>0.43164049459301712</v>
      </c>
    </row>
    <row r="483">
      <c r="A483" s="1">
        <v>41025</v>
      </c>
      <c r="B483" s="0">
        <v>11.349586184462934</v>
      </c>
      <c r="C483" s="0">
        <v>437.400627</v>
      </c>
      <c r="D483" s="0">
        <v>0</v>
      </c>
      <c r="E483" s="0">
        <v>437.400627</v>
      </c>
      <c r="F483" s="0">
        <v>437.400627</v>
      </c>
      <c r="G483" s="0">
        <v>0.44605214451561109</v>
      </c>
      <c r="H483" s="0">
        <v>0</v>
      </c>
      <c r="I483" s="0">
        <v>0.44605214451561109</v>
      </c>
      <c r="J483" s="0">
        <v>0.44605214451561109</v>
      </c>
    </row>
    <row r="484">
      <c r="A484" s="1">
        <v>41026</v>
      </c>
      <c r="B484" s="0">
        <v>16.220397160722527</v>
      </c>
      <c r="C484" s="0">
        <v>437.400627</v>
      </c>
      <c r="D484" s="0">
        <v>1288.7041173021796</v>
      </c>
      <c r="E484" s="0">
        <v>1726.1047443021796</v>
      </c>
      <c r="F484" s="0">
        <v>1726.1047443021796</v>
      </c>
      <c r="G484" s="0">
        <v>0.31210747842865627</v>
      </c>
      <c r="H484" s="0">
        <v>0.91955559197634751</v>
      </c>
      <c r="I484" s="0">
        <v>1.2316630704050038</v>
      </c>
      <c r="J484" s="0">
        <v>1.2316630704050038</v>
      </c>
    </row>
    <row r="485">
      <c r="A485" s="1">
        <v>41027</v>
      </c>
      <c r="B485" s="0">
        <v>15.494310436162866</v>
      </c>
      <c r="C485" s="0">
        <v>437.400627</v>
      </c>
      <c r="D485" s="0">
        <v>0</v>
      </c>
      <c r="E485" s="0">
        <v>437.400627</v>
      </c>
      <c r="F485" s="0">
        <v>437.400627</v>
      </c>
      <c r="G485" s="0">
        <v>0.32673330496391961</v>
      </c>
      <c r="H485" s="0">
        <v>0</v>
      </c>
      <c r="I485" s="0">
        <v>0.32673330496391961</v>
      </c>
      <c r="J485" s="0">
        <v>0.32673330496391961</v>
      </c>
    </row>
    <row r="486">
      <c r="A486" s="1">
        <v>41028</v>
      </c>
      <c r="B486" s="0">
        <v>14.886923037073551</v>
      </c>
      <c r="C486" s="0">
        <v>437.400627</v>
      </c>
      <c r="D486" s="0">
        <v>0</v>
      </c>
      <c r="E486" s="0">
        <v>437.400627</v>
      </c>
      <c r="F486" s="0">
        <v>437.400627</v>
      </c>
      <c r="G486" s="0">
        <v>0.34006404441919014</v>
      </c>
      <c r="H486" s="0">
        <v>0</v>
      </c>
      <c r="I486" s="0">
        <v>0.34006404441919014</v>
      </c>
      <c r="J486" s="0">
        <v>0.34006404441919014</v>
      </c>
    </row>
    <row r="487">
      <c r="A487" s="1">
        <v>41029</v>
      </c>
      <c r="B487" s="0">
        <v>15.086077068408132</v>
      </c>
      <c r="C487" s="0">
        <v>437.400627</v>
      </c>
      <c r="D487" s="0">
        <v>0</v>
      </c>
      <c r="E487" s="0">
        <v>437.400627</v>
      </c>
      <c r="F487" s="0">
        <v>437.400627</v>
      </c>
      <c r="G487" s="0">
        <v>0.33557479747640151</v>
      </c>
      <c r="H487" s="0">
        <v>0</v>
      </c>
      <c r="I487" s="0">
        <v>0.33557479747640151</v>
      </c>
      <c r="J487" s="0">
        <v>0.33557479747640151</v>
      </c>
    </row>
    <row r="488">
      <c r="A488" s="1">
        <v>41030</v>
      </c>
      <c r="B488" s="0">
        <v>14.504442656350365</v>
      </c>
      <c r="C488" s="0">
        <v>437.400627</v>
      </c>
      <c r="D488" s="0">
        <v>0</v>
      </c>
      <c r="E488" s="0">
        <v>437.400627</v>
      </c>
      <c r="F488" s="0">
        <v>437.400627</v>
      </c>
      <c r="G488" s="0">
        <v>0.34903149172215636</v>
      </c>
      <c r="H488" s="0">
        <v>0</v>
      </c>
      <c r="I488" s="0">
        <v>0.34903149172215636</v>
      </c>
      <c r="J488" s="0">
        <v>0.34903149172215636</v>
      </c>
    </row>
    <row r="489">
      <c r="A489" s="1">
        <v>41031</v>
      </c>
      <c r="B489" s="0">
        <v>13.987937047607879</v>
      </c>
      <c r="C489" s="0">
        <v>437.400627</v>
      </c>
      <c r="D489" s="0">
        <v>0</v>
      </c>
      <c r="E489" s="0">
        <v>437.400627</v>
      </c>
      <c r="F489" s="0">
        <v>437.400627</v>
      </c>
      <c r="G489" s="0">
        <v>0.361919505336221</v>
      </c>
      <c r="H489" s="0">
        <v>0</v>
      </c>
      <c r="I489" s="0">
        <v>0.361919505336221</v>
      </c>
      <c r="J489" s="0">
        <v>0.361919505336221</v>
      </c>
    </row>
    <row r="490">
      <c r="A490" s="1">
        <v>41032</v>
      </c>
      <c r="B490" s="0">
        <v>13.501148421841116</v>
      </c>
      <c r="C490" s="0">
        <v>437.400627</v>
      </c>
      <c r="D490" s="0">
        <v>0</v>
      </c>
      <c r="E490" s="0">
        <v>437.400627</v>
      </c>
      <c r="F490" s="0">
        <v>437.400627</v>
      </c>
      <c r="G490" s="0">
        <v>0.37496863961251703</v>
      </c>
      <c r="H490" s="0">
        <v>0</v>
      </c>
      <c r="I490" s="0">
        <v>0.37496863961251703</v>
      </c>
      <c r="J490" s="0">
        <v>0.37496863961251703</v>
      </c>
    </row>
    <row r="491">
      <c r="A491" s="1">
        <v>41033</v>
      </c>
      <c r="B491" s="0">
        <v>13.043712896010185</v>
      </c>
      <c r="C491" s="0">
        <v>437.400627</v>
      </c>
      <c r="D491" s="0">
        <v>0</v>
      </c>
      <c r="E491" s="0">
        <v>437.400627</v>
      </c>
      <c r="F491" s="0">
        <v>437.400627</v>
      </c>
      <c r="G491" s="0">
        <v>0.3881185746194219</v>
      </c>
      <c r="H491" s="0">
        <v>0</v>
      </c>
      <c r="I491" s="0">
        <v>0.3881185746194219</v>
      </c>
      <c r="J491" s="0">
        <v>0.3881185746194219</v>
      </c>
    </row>
    <row r="492">
      <c r="A492" s="1">
        <v>41034</v>
      </c>
      <c r="B492" s="0">
        <v>12.614100945328252</v>
      </c>
      <c r="C492" s="0">
        <v>437.400627</v>
      </c>
      <c r="D492" s="0">
        <v>0</v>
      </c>
      <c r="E492" s="0">
        <v>437.400627</v>
      </c>
      <c r="F492" s="0">
        <v>437.400627</v>
      </c>
      <c r="G492" s="0">
        <v>0.40133714474668053</v>
      </c>
      <c r="H492" s="0">
        <v>0</v>
      </c>
      <c r="I492" s="0">
        <v>0.40133714474668053</v>
      </c>
      <c r="J492" s="0">
        <v>0.40133714474668053</v>
      </c>
    </row>
    <row r="493">
      <c r="A493" s="1">
        <v>41035</v>
      </c>
      <c r="B493" s="0">
        <v>12.210017013907709</v>
      </c>
      <c r="C493" s="0">
        <v>437.400627</v>
      </c>
      <c r="D493" s="0">
        <v>0</v>
      </c>
      <c r="E493" s="0">
        <v>437.400627</v>
      </c>
      <c r="F493" s="0">
        <v>437.400627</v>
      </c>
      <c r="G493" s="0">
        <v>0.41461918121637675</v>
      </c>
      <c r="H493" s="0">
        <v>0</v>
      </c>
      <c r="I493" s="0">
        <v>0.41461918121637675</v>
      </c>
      <c r="J493" s="0">
        <v>0.41461918121637675</v>
      </c>
    </row>
    <row r="494">
      <c r="A494" s="1">
        <v>41036</v>
      </c>
      <c r="B494" s="0">
        <v>11.830097721843329</v>
      </c>
      <c r="C494" s="0">
        <v>437.400627</v>
      </c>
      <c r="D494" s="0">
        <v>0</v>
      </c>
      <c r="E494" s="0">
        <v>437.400627</v>
      </c>
      <c r="F494" s="0">
        <v>437.400627</v>
      </c>
      <c r="G494" s="0">
        <v>0.42793452564613471</v>
      </c>
      <c r="H494" s="0">
        <v>0</v>
      </c>
      <c r="I494" s="0">
        <v>0.42793452564613471</v>
      </c>
      <c r="J494" s="0">
        <v>0.42793452564613471</v>
      </c>
    </row>
    <row r="495">
      <c r="A495" s="1">
        <v>41037</v>
      </c>
      <c r="B495" s="0">
        <v>11.473006245899551</v>
      </c>
      <c r="C495" s="0">
        <v>437.400627</v>
      </c>
      <c r="D495" s="0">
        <v>0</v>
      </c>
      <c r="E495" s="0">
        <v>437.400627</v>
      </c>
      <c r="F495" s="0">
        <v>437.400627</v>
      </c>
      <c r="G495" s="0">
        <v>0.44125376980020231</v>
      </c>
      <c r="H495" s="0">
        <v>0</v>
      </c>
      <c r="I495" s="0">
        <v>0.44125376980020231</v>
      </c>
      <c r="J495" s="0">
        <v>0.44125376980020231</v>
      </c>
    </row>
    <row r="496">
      <c r="A496" s="1">
        <v>41038</v>
      </c>
      <c r="B496" s="0">
        <v>11.137400304329223</v>
      </c>
      <c r="C496" s="0">
        <v>437.400627</v>
      </c>
      <c r="D496" s="0">
        <v>0</v>
      </c>
      <c r="E496" s="0">
        <v>437.400627</v>
      </c>
      <c r="F496" s="0">
        <v>437.400627</v>
      </c>
      <c r="G496" s="0">
        <v>0.45455017496108097</v>
      </c>
      <c r="H496" s="0">
        <v>0</v>
      </c>
      <c r="I496" s="0">
        <v>0.45455017496108097</v>
      </c>
      <c r="J496" s="0">
        <v>0.45455017496108097</v>
      </c>
    </row>
    <row r="497">
      <c r="A497" s="1">
        <v>41039</v>
      </c>
      <c r="B497" s="0">
        <v>10.824386060566225</v>
      </c>
      <c r="C497" s="0">
        <v>437.400627</v>
      </c>
      <c r="D497" s="0">
        <v>0</v>
      </c>
      <c r="E497" s="0">
        <v>437.400627</v>
      </c>
      <c r="F497" s="0">
        <v>437.400627</v>
      </c>
      <c r="G497" s="0">
        <v>0.46769463215908474</v>
      </c>
      <c r="H497" s="0">
        <v>0</v>
      </c>
      <c r="I497" s="0">
        <v>0.46769463215908474</v>
      </c>
      <c r="J497" s="0">
        <v>0.46769463215908474</v>
      </c>
    </row>
    <row r="498">
      <c r="A498" s="1">
        <v>41040</v>
      </c>
      <c r="B498" s="0">
        <v>10.532313904514055</v>
      </c>
      <c r="C498" s="0">
        <v>437.400627</v>
      </c>
      <c r="D498" s="0">
        <v>0</v>
      </c>
      <c r="E498" s="0">
        <v>437.400627</v>
      </c>
      <c r="F498" s="0">
        <v>437.400627</v>
      </c>
      <c r="G498" s="0">
        <v>0.48066429683364253</v>
      </c>
      <c r="H498" s="0">
        <v>0</v>
      </c>
      <c r="I498" s="0">
        <v>0.48066429683364253</v>
      </c>
      <c r="J498" s="0">
        <v>0.48066429683364253</v>
      </c>
    </row>
    <row r="499">
      <c r="A499" s="1">
        <v>41041</v>
      </c>
      <c r="B499" s="0">
        <v>10.502069290215774</v>
      </c>
      <c r="C499" s="0">
        <v>437.400627</v>
      </c>
      <c r="D499" s="0">
        <v>0</v>
      </c>
      <c r="E499" s="0">
        <v>437.400627</v>
      </c>
      <c r="F499" s="0">
        <v>437.400627</v>
      </c>
      <c r="G499" s="0">
        <v>0.48204854843806028</v>
      </c>
      <c r="H499" s="0">
        <v>0</v>
      </c>
      <c r="I499" s="0">
        <v>0.48204854843806028</v>
      </c>
      <c r="J499" s="0">
        <v>0.48204854843806028</v>
      </c>
    </row>
    <row r="500">
      <c r="A500" s="1">
        <v>41042</v>
      </c>
      <c r="B500" s="0">
        <v>10.229314036908937</v>
      </c>
      <c r="C500" s="0">
        <v>437.400627</v>
      </c>
      <c r="D500" s="0">
        <v>0</v>
      </c>
      <c r="E500" s="0">
        <v>437.400627</v>
      </c>
      <c r="F500" s="0">
        <v>437.400627</v>
      </c>
      <c r="G500" s="0">
        <v>0.49490192975581154</v>
      </c>
      <c r="H500" s="0">
        <v>0</v>
      </c>
      <c r="I500" s="0">
        <v>0.49490192975581154</v>
      </c>
      <c r="J500" s="0">
        <v>0.49490192975581154</v>
      </c>
    </row>
    <row r="501">
      <c r="A501" s="1">
        <v>41043</v>
      </c>
      <c r="B501" s="0">
        <v>9.99168626629848</v>
      </c>
      <c r="C501" s="0">
        <v>437.400627</v>
      </c>
      <c r="D501" s="0">
        <v>0</v>
      </c>
      <c r="E501" s="0">
        <v>437.400627</v>
      </c>
      <c r="F501" s="0">
        <v>437.400627</v>
      </c>
      <c r="G501" s="0">
        <v>0.50667195926878317</v>
      </c>
      <c r="H501" s="0">
        <v>0</v>
      </c>
      <c r="I501" s="0">
        <v>0.50667195926878317</v>
      </c>
      <c r="J501" s="0">
        <v>0.50667195926878317</v>
      </c>
    </row>
    <row r="502">
      <c r="A502" s="1">
        <v>41044</v>
      </c>
      <c r="B502" s="0">
        <v>9.7694150236488717</v>
      </c>
      <c r="C502" s="0">
        <v>437.400627</v>
      </c>
      <c r="D502" s="0">
        <v>0</v>
      </c>
      <c r="E502" s="0">
        <v>437.400627</v>
      </c>
      <c r="F502" s="0">
        <v>437.400627</v>
      </c>
      <c r="G502" s="0">
        <v>0.51819963065235819</v>
      </c>
      <c r="H502" s="0">
        <v>0</v>
      </c>
      <c r="I502" s="0">
        <v>0.51819963065235819</v>
      </c>
      <c r="J502" s="0">
        <v>0.51819963065235819</v>
      </c>
    </row>
    <row r="503">
      <c r="A503" s="1">
        <v>41045</v>
      </c>
      <c r="B503" s="0">
        <v>9.5611250242603063</v>
      </c>
      <c r="C503" s="0">
        <v>437.400627</v>
      </c>
      <c r="D503" s="0">
        <v>0</v>
      </c>
      <c r="E503" s="0">
        <v>437.400627</v>
      </c>
      <c r="F503" s="0">
        <v>437.400627</v>
      </c>
      <c r="G503" s="0">
        <v>0.52948865788271648</v>
      </c>
      <c r="H503" s="0">
        <v>0</v>
      </c>
      <c r="I503" s="0">
        <v>0.52948865788271648</v>
      </c>
      <c r="J503" s="0">
        <v>0.52948865788271648</v>
      </c>
    </row>
    <row r="504">
      <c r="A504" s="1">
        <v>41046</v>
      </c>
      <c r="B504" s="0">
        <v>9.36595554517082</v>
      </c>
      <c r="C504" s="0">
        <v>437.400627</v>
      </c>
      <c r="D504" s="0">
        <v>0</v>
      </c>
      <c r="E504" s="0">
        <v>437.400627</v>
      </c>
      <c r="F504" s="0">
        <v>437.400627</v>
      </c>
      <c r="G504" s="0">
        <v>0.5405222384975682</v>
      </c>
      <c r="H504" s="0">
        <v>0</v>
      </c>
      <c r="I504" s="0">
        <v>0.5405222384975682</v>
      </c>
      <c r="J504" s="0">
        <v>0.5405222384975682</v>
      </c>
    </row>
    <row r="505">
      <c r="A505" s="1">
        <v>41047</v>
      </c>
      <c r="B505" s="0">
        <v>9.1814507445880054</v>
      </c>
      <c r="C505" s="0">
        <v>437.400627</v>
      </c>
      <c r="D505" s="0">
        <v>0</v>
      </c>
      <c r="E505" s="0">
        <v>437.400627</v>
      </c>
      <c r="F505" s="0">
        <v>437.400627</v>
      </c>
      <c r="G505" s="0">
        <v>0.55138424174725686</v>
      </c>
      <c r="H505" s="0">
        <v>0</v>
      </c>
      <c r="I505" s="0">
        <v>0.55138424174725686</v>
      </c>
      <c r="J505" s="0">
        <v>0.55138424174725686</v>
      </c>
    </row>
    <row r="506">
      <c r="A506" s="1">
        <v>41048</v>
      </c>
      <c r="B506" s="0">
        <v>9.0080506830817519</v>
      </c>
      <c r="C506" s="0">
        <v>437.400627</v>
      </c>
      <c r="D506" s="0">
        <v>0</v>
      </c>
      <c r="E506" s="0">
        <v>437.400627</v>
      </c>
      <c r="F506" s="0">
        <v>437.400627</v>
      </c>
      <c r="G506" s="0">
        <v>0.561998087605398</v>
      </c>
      <c r="H506" s="0">
        <v>0</v>
      </c>
      <c r="I506" s="0">
        <v>0.561998087605398</v>
      </c>
      <c r="J506" s="0">
        <v>0.561998087605398</v>
      </c>
    </row>
    <row r="507">
      <c r="A507" s="1">
        <v>41049</v>
      </c>
      <c r="B507" s="0">
        <v>8.844429417162873</v>
      </c>
      <c r="C507" s="0">
        <v>437.400627</v>
      </c>
      <c r="D507" s="0">
        <v>0</v>
      </c>
      <c r="E507" s="0">
        <v>437.400627</v>
      </c>
      <c r="F507" s="0">
        <v>437.400627</v>
      </c>
      <c r="G507" s="0">
        <v>0.57239500912523555</v>
      </c>
      <c r="H507" s="0">
        <v>0</v>
      </c>
      <c r="I507" s="0">
        <v>0.57239500912523555</v>
      </c>
      <c r="J507" s="0">
        <v>0.57239500912523555</v>
      </c>
    </row>
    <row r="508">
      <c r="A508" s="1">
        <v>41050</v>
      </c>
      <c r="B508" s="0">
        <v>8.6892630106272879</v>
      </c>
      <c r="C508" s="0">
        <v>437.400627</v>
      </c>
      <c r="D508" s="0">
        <v>0</v>
      </c>
      <c r="E508" s="0">
        <v>437.400627</v>
      </c>
      <c r="F508" s="0">
        <v>437.400627</v>
      </c>
      <c r="G508" s="0">
        <v>0.58261641415995946</v>
      </c>
      <c r="H508" s="0">
        <v>0</v>
      </c>
      <c r="I508" s="0">
        <v>0.58261641415995946</v>
      </c>
      <c r="J508" s="0">
        <v>0.58261641415995946</v>
      </c>
    </row>
    <row r="509">
      <c r="A509" s="1">
        <v>41051</v>
      </c>
      <c r="B509" s="0">
        <v>8.5419212459414684</v>
      </c>
      <c r="C509" s="0">
        <v>437.400627</v>
      </c>
      <c r="D509" s="0">
        <v>0</v>
      </c>
      <c r="E509" s="0">
        <v>437.400627</v>
      </c>
      <c r="F509" s="0">
        <v>437.400627</v>
      </c>
      <c r="G509" s="0">
        <v>0.59266611236316391</v>
      </c>
      <c r="H509" s="0">
        <v>0</v>
      </c>
      <c r="I509" s="0">
        <v>0.59266611236316391</v>
      </c>
      <c r="J509" s="0">
        <v>0.59266611236316391</v>
      </c>
    </row>
    <row r="510">
      <c r="A510" s="1">
        <v>41052</v>
      </c>
      <c r="B510" s="0">
        <v>8.4018797831983552</v>
      </c>
      <c r="C510" s="0">
        <v>437.400627</v>
      </c>
      <c r="D510" s="0">
        <v>0</v>
      </c>
      <c r="E510" s="0">
        <v>437.400627</v>
      </c>
      <c r="F510" s="0">
        <v>437.400627</v>
      </c>
      <c r="G510" s="0">
        <v>0.60254459568300234</v>
      </c>
      <c r="H510" s="0">
        <v>0</v>
      </c>
      <c r="I510" s="0">
        <v>0.60254459568300234</v>
      </c>
      <c r="J510" s="0">
        <v>0.60254459568300234</v>
      </c>
    </row>
    <row r="511">
      <c r="A511" s="1">
        <v>41053</v>
      </c>
      <c r="B511" s="0">
        <v>8.2686413493226762</v>
      </c>
      <c r="C511" s="0">
        <v>437.400627</v>
      </c>
      <c r="D511" s="0">
        <v>0</v>
      </c>
      <c r="E511" s="0">
        <v>437.400627</v>
      </c>
      <c r="F511" s="0">
        <v>437.400627</v>
      </c>
      <c r="G511" s="0">
        <v>0.61225382055773148</v>
      </c>
      <c r="H511" s="0">
        <v>0</v>
      </c>
      <c r="I511" s="0">
        <v>0.61225382055773148</v>
      </c>
      <c r="J511" s="0">
        <v>0.61225382055773148</v>
      </c>
    </row>
    <row r="512">
      <c r="A512" s="1">
        <v>41054</v>
      </c>
      <c r="B512" s="0">
        <v>8.6225920878659164</v>
      </c>
      <c r="C512" s="0">
        <v>437.400627</v>
      </c>
      <c r="D512" s="0">
        <v>0</v>
      </c>
      <c r="E512" s="0">
        <v>437.400627</v>
      </c>
      <c r="F512" s="0">
        <v>437.400627</v>
      </c>
      <c r="G512" s="0">
        <v>0.58712127459544594</v>
      </c>
      <c r="H512" s="0">
        <v>0</v>
      </c>
      <c r="I512" s="0">
        <v>0.58712127459544594</v>
      </c>
      <c r="J512" s="0">
        <v>0.58712127459544594</v>
      </c>
    </row>
    <row r="513">
      <c r="A513" s="1">
        <v>41055</v>
      </c>
      <c r="B513" s="0">
        <v>8.4645914835157754</v>
      </c>
      <c r="C513" s="0">
        <v>437.400627</v>
      </c>
      <c r="D513" s="0">
        <v>0</v>
      </c>
      <c r="E513" s="0">
        <v>437.400627</v>
      </c>
      <c r="F513" s="0">
        <v>437.400627</v>
      </c>
      <c r="G513" s="0">
        <v>0.59808051774304039</v>
      </c>
      <c r="H513" s="0">
        <v>0</v>
      </c>
      <c r="I513" s="0">
        <v>0.59808051774304039</v>
      </c>
      <c r="J513" s="0">
        <v>0.59808051774304039</v>
      </c>
    </row>
    <row r="514">
      <c r="A514" s="1">
        <v>41056</v>
      </c>
      <c r="B514" s="0">
        <v>8.3319051121801841</v>
      </c>
      <c r="C514" s="0">
        <v>437.400627</v>
      </c>
      <c r="D514" s="0">
        <v>0</v>
      </c>
      <c r="E514" s="0">
        <v>437.400627</v>
      </c>
      <c r="F514" s="0">
        <v>437.400627</v>
      </c>
      <c r="G514" s="0">
        <v>0.60760500615203883</v>
      </c>
      <c r="H514" s="0">
        <v>0</v>
      </c>
      <c r="I514" s="0">
        <v>0.60760500615203883</v>
      </c>
      <c r="J514" s="0">
        <v>0.60760500615203883</v>
      </c>
    </row>
    <row r="515">
      <c r="A515" s="1">
        <v>41057</v>
      </c>
      <c r="B515" s="0">
        <v>8.2047505595510639</v>
      </c>
      <c r="C515" s="0">
        <v>437.400627</v>
      </c>
      <c r="D515" s="0">
        <v>0</v>
      </c>
      <c r="E515" s="0">
        <v>437.400627</v>
      </c>
      <c r="F515" s="0">
        <v>437.400627</v>
      </c>
      <c r="G515" s="0">
        <v>0.61702147069556335</v>
      </c>
      <c r="H515" s="0">
        <v>0</v>
      </c>
      <c r="I515" s="0">
        <v>0.61702147069556335</v>
      </c>
      <c r="J515" s="0">
        <v>0.61702147069556335</v>
      </c>
    </row>
    <row r="516">
      <c r="A516" s="1">
        <v>41058</v>
      </c>
      <c r="B516" s="0">
        <v>8.0827451483523713</v>
      </c>
      <c r="C516" s="0">
        <v>437.400627</v>
      </c>
      <c r="D516" s="0">
        <v>0</v>
      </c>
      <c r="E516" s="0">
        <v>437.400627</v>
      </c>
      <c r="F516" s="0">
        <v>437.400627</v>
      </c>
      <c r="G516" s="0">
        <v>0.62633513293146592</v>
      </c>
      <c r="H516" s="0">
        <v>0</v>
      </c>
      <c r="I516" s="0">
        <v>0.62633513293146592</v>
      </c>
      <c r="J516" s="0">
        <v>0.62633513293146592</v>
      </c>
    </row>
    <row r="517">
      <c r="A517" s="1">
        <v>41059</v>
      </c>
      <c r="B517" s="0">
        <v>7.9655245254713183</v>
      </c>
      <c r="C517" s="0">
        <v>437.400627</v>
      </c>
      <c r="D517" s="0">
        <v>0</v>
      </c>
      <c r="E517" s="0">
        <v>437.400627</v>
      </c>
      <c r="F517" s="0">
        <v>437.400627</v>
      </c>
      <c r="G517" s="0">
        <v>0.63555227791416491</v>
      </c>
      <c r="H517" s="0">
        <v>0</v>
      </c>
      <c r="I517" s="0">
        <v>0.63555227791416491</v>
      </c>
      <c r="J517" s="0">
        <v>0.63555227791416491</v>
      </c>
    </row>
    <row r="518">
      <c r="A518" s="1">
        <v>41060</v>
      </c>
      <c r="B518" s="0">
        <v>7.8528158477019945</v>
      </c>
      <c r="C518" s="0">
        <v>437.400627</v>
      </c>
      <c r="D518" s="0">
        <v>0</v>
      </c>
      <c r="E518" s="0">
        <v>437.400627</v>
      </c>
      <c r="F518" s="0">
        <v>437.400627</v>
      </c>
      <c r="G518" s="0">
        <v>0.64467413411023877</v>
      </c>
      <c r="H518" s="0">
        <v>0</v>
      </c>
      <c r="I518" s="0">
        <v>0.64467413411023877</v>
      </c>
      <c r="J518" s="0">
        <v>0.64467413411023877</v>
      </c>
    </row>
    <row r="519">
      <c r="A519" s="1">
        <v>41061</v>
      </c>
      <c r="B519" s="0">
        <v>7.8359369852587148</v>
      </c>
      <c r="C519" s="0">
        <v>437.400627</v>
      </c>
      <c r="D519" s="0">
        <v>0</v>
      </c>
      <c r="E519" s="0">
        <v>437.400627</v>
      </c>
      <c r="F519" s="0">
        <v>437.400627</v>
      </c>
      <c r="G519" s="0">
        <v>0.6460627831066329</v>
      </c>
      <c r="H519" s="0">
        <v>0</v>
      </c>
      <c r="I519" s="0">
        <v>0.6460627831066329</v>
      </c>
      <c r="J519" s="0">
        <v>0.6460627831066329</v>
      </c>
    </row>
    <row r="520">
      <c r="A520" s="1">
        <v>41062</v>
      </c>
      <c r="B520" s="0">
        <v>7.7274673179778874</v>
      </c>
      <c r="C520" s="0">
        <v>437.400627</v>
      </c>
      <c r="D520" s="0">
        <v>0</v>
      </c>
      <c r="E520" s="0">
        <v>437.400627</v>
      </c>
      <c r="F520" s="0">
        <v>437.400627</v>
      </c>
      <c r="G520" s="0">
        <v>0.65513150022214439</v>
      </c>
      <c r="H520" s="0">
        <v>0</v>
      </c>
      <c r="I520" s="0">
        <v>0.65513150022214439</v>
      </c>
      <c r="J520" s="0">
        <v>0.65513150022214439</v>
      </c>
    </row>
    <row r="521">
      <c r="A521" s="1">
        <v>41063</v>
      </c>
      <c r="B521" s="0">
        <v>7.6337718078832122</v>
      </c>
      <c r="C521" s="0">
        <v>437.400627</v>
      </c>
      <c r="D521" s="0">
        <v>0</v>
      </c>
      <c r="E521" s="0">
        <v>437.400627</v>
      </c>
      <c r="F521" s="0">
        <v>437.400627</v>
      </c>
      <c r="G521" s="0">
        <v>0.6631724636720886</v>
      </c>
      <c r="H521" s="0">
        <v>0</v>
      </c>
      <c r="I521" s="0">
        <v>0.6631724636720886</v>
      </c>
      <c r="J521" s="0">
        <v>0.6631724636720886</v>
      </c>
    </row>
    <row r="522">
      <c r="A522" s="1">
        <v>41064</v>
      </c>
      <c r="B522" s="0">
        <v>7.5479877753272282</v>
      </c>
      <c r="C522" s="0">
        <v>437.400627</v>
      </c>
      <c r="D522" s="0">
        <v>0</v>
      </c>
      <c r="E522" s="0">
        <v>437.400627</v>
      </c>
      <c r="F522" s="0">
        <v>437.400627</v>
      </c>
      <c r="G522" s="0">
        <v>0.67070951989253436</v>
      </c>
      <c r="H522" s="0">
        <v>0</v>
      </c>
      <c r="I522" s="0">
        <v>0.67070951989253436</v>
      </c>
      <c r="J522" s="0">
        <v>0.67070951989253436</v>
      </c>
    </row>
    <row r="523">
      <c r="A523" s="1">
        <v>41065</v>
      </c>
      <c r="B523" s="0">
        <v>11.259812962649036</v>
      </c>
      <c r="C523" s="0">
        <v>437.400627</v>
      </c>
      <c r="D523" s="0">
        <v>0</v>
      </c>
      <c r="E523" s="0">
        <v>437.400627</v>
      </c>
      <c r="F523" s="0">
        <v>437.400627</v>
      </c>
      <c r="G523" s="0">
        <v>0.44960846807471438</v>
      </c>
      <c r="H523" s="0">
        <v>0</v>
      </c>
      <c r="I523" s="0">
        <v>0.44960846807471438</v>
      </c>
      <c r="J523" s="0">
        <v>0.44960846807471438</v>
      </c>
    </row>
    <row r="524">
      <c r="A524" s="1">
        <v>41066</v>
      </c>
      <c r="B524" s="0">
        <v>20.608974919557927</v>
      </c>
      <c r="C524" s="0">
        <v>437.400627</v>
      </c>
      <c r="D524" s="0">
        <v>1312.6905078322807</v>
      </c>
      <c r="E524" s="0">
        <v>1750.0911348322807</v>
      </c>
      <c r="F524" s="0">
        <v>1750.0911348322807</v>
      </c>
      <c r="G524" s="0">
        <v>0.24564575757429463</v>
      </c>
      <c r="H524" s="0">
        <v>0.73721168730068176</v>
      </c>
      <c r="I524" s="0">
        <v>0.98285744487497639</v>
      </c>
      <c r="J524" s="0">
        <v>0.98285744487497639</v>
      </c>
    </row>
    <row r="525">
      <c r="A525" s="1">
        <v>41067</v>
      </c>
      <c r="B525" s="0">
        <v>20.702122878896553</v>
      </c>
      <c r="C525" s="0">
        <v>437.400627</v>
      </c>
      <c r="D525" s="0">
        <v>0</v>
      </c>
      <c r="E525" s="0">
        <v>437.400627</v>
      </c>
      <c r="F525" s="0">
        <v>437.400627</v>
      </c>
      <c r="G525" s="0">
        <v>0.24454048923190824</v>
      </c>
      <c r="H525" s="0">
        <v>0</v>
      </c>
      <c r="I525" s="0">
        <v>0.24454048923190824</v>
      </c>
      <c r="J525" s="0">
        <v>0.24454048923190824</v>
      </c>
    </row>
    <row r="526">
      <c r="A526" s="1">
        <v>41068</v>
      </c>
      <c r="B526" s="0">
        <v>24.471567691643394</v>
      </c>
      <c r="C526" s="0">
        <v>437.400627</v>
      </c>
      <c r="D526" s="0">
        <v>0</v>
      </c>
      <c r="E526" s="0">
        <v>437.400627</v>
      </c>
      <c r="F526" s="0">
        <v>437.400627</v>
      </c>
      <c r="G526" s="0">
        <v>0.20687302590234954</v>
      </c>
      <c r="H526" s="0">
        <v>0</v>
      </c>
      <c r="I526" s="0">
        <v>0.20687302590234954</v>
      </c>
      <c r="J526" s="0">
        <v>0.20687302590234954</v>
      </c>
    </row>
    <row r="527">
      <c r="A527" s="1">
        <v>41069</v>
      </c>
      <c r="B527" s="0">
        <v>23.275159894194406</v>
      </c>
      <c r="C527" s="0">
        <v>437.400627</v>
      </c>
      <c r="D527" s="0">
        <v>0</v>
      </c>
      <c r="E527" s="0">
        <v>437.400627</v>
      </c>
      <c r="F527" s="0">
        <v>437.400627</v>
      </c>
      <c r="G527" s="0">
        <v>0.21750687342032829</v>
      </c>
      <c r="H527" s="0">
        <v>0</v>
      </c>
      <c r="I527" s="0">
        <v>0.21750687342032829</v>
      </c>
      <c r="J527" s="0">
        <v>0.21750687342032829</v>
      </c>
    </row>
    <row r="528">
      <c r="A528" s="1">
        <v>41070</v>
      </c>
      <c r="B528" s="0">
        <v>22.224962655044006</v>
      </c>
      <c r="C528" s="0">
        <v>437.400627</v>
      </c>
      <c r="D528" s="0">
        <v>0</v>
      </c>
      <c r="E528" s="0">
        <v>437.400627</v>
      </c>
      <c r="F528" s="0">
        <v>437.400627</v>
      </c>
      <c r="G528" s="0">
        <v>0.22778473626795934</v>
      </c>
      <c r="H528" s="0">
        <v>0</v>
      </c>
      <c r="I528" s="0">
        <v>0.22778473626795934</v>
      </c>
      <c r="J528" s="0">
        <v>0.22778473626795934</v>
      </c>
    </row>
    <row r="529">
      <c r="A529" s="1">
        <v>41071</v>
      </c>
      <c r="B529" s="0">
        <v>21.237356004381034</v>
      </c>
      <c r="C529" s="0">
        <v>437.400627</v>
      </c>
      <c r="D529" s="0">
        <v>0</v>
      </c>
      <c r="E529" s="0">
        <v>437.400627</v>
      </c>
      <c r="F529" s="0">
        <v>437.400627</v>
      </c>
      <c r="G529" s="0">
        <v>0.23837747297262921</v>
      </c>
      <c r="H529" s="0">
        <v>0</v>
      </c>
      <c r="I529" s="0">
        <v>0.23837747297262921</v>
      </c>
      <c r="J529" s="0">
        <v>0.23837747297262921</v>
      </c>
    </row>
    <row r="530">
      <c r="A530" s="1">
        <v>41072</v>
      </c>
      <c r="B530" s="0">
        <v>21.317504050070163</v>
      </c>
      <c r="C530" s="0">
        <v>437.400627</v>
      </c>
      <c r="D530" s="0">
        <v>0</v>
      </c>
      <c r="E530" s="0">
        <v>437.400627</v>
      </c>
      <c r="F530" s="0">
        <v>437.400627</v>
      </c>
      <c r="G530" s="0">
        <v>0.23748123819063058</v>
      </c>
      <c r="H530" s="0">
        <v>0</v>
      </c>
      <c r="I530" s="0">
        <v>0.23748123819063058</v>
      </c>
      <c r="J530" s="0">
        <v>0.23748123819063058</v>
      </c>
    </row>
    <row r="531">
      <c r="A531" s="1">
        <v>41073</v>
      </c>
      <c r="B531" s="0">
        <v>20.37166425436622</v>
      </c>
      <c r="C531" s="0">
        <v>437.400627</v>
      </c>
      <c r="D531" s="0">
        <v>0</v>
      </c>
      <c r="E531" s="0">
        <v>437.400627</v>
      </c>
      <c r="F531" s="0">
        <v>437.400627</v>
      </c>
      <c r="G531" s="0">
        <v>0.24850729885062814</v>
      </c>
      <c r="H531" s="0">
        <v>0</v>
      </c>
      <c r="I531" s="0">
        <v>0.24850729885062814</v>
      </c>
      <c r="J531" s="0">
        <v>0.24850729885062814</v>
      </c>
    </row>
    <row r="532">
      <c r="A532" s="1">
        <v>41074</v>
      </c>
      <c r="B532" s="0">
        <v>19.522207040492976</v>
      </c>
      <c r="C532" s="0">
        <v>437.400627</v>
      </c>
      <c r="D532" s="0">
        <v>0</v>
      </c>
      <c r="E532" s="0">
        <v>437.400627</v>
      </c>
      <c r="F532" s="0">
        <v>437.400627</v>
      </c>
      <c r="G532" s="0">
        <v>0.25932043679507077</v>
      </c>
      <c r="H532" s="0">
        <v>0</v>
      </c>
      <c r="I532" s="0">
        <v>0.25932043679507077</v>
      </c>
      <c r="J532" s="0">
        <v>0.25932043679507077</v>
      </c>
    </row>
    <row r="533">
      <c r="A533" s="1">
        <v>41075</v>
      </c>
      <c r="B533" s="0">
        <v>18.724471818691192</v>
      </c>
      <c r="C533" s="0">
        <v>437.400627</v>
      </c>
      <c r="D533" s="0">
        <v>0</v>
      </c>
      <c r="E533" s="0">
        <v>437.400627</v>
      </c>
      <c r="F533" s="0">
        <v>437.400627</v>
      </c>
      <c r="G533" s="0">
        <v>0.27036849455432621</v>
      </c>
      <c r="H533" s="0">
        <v>0</v>
      </c>
      <c r="I533" s="0">
        <v>0.27036849455432621</v>
      </c>
      <c r="J533" s="0">
        <v>0.27036849455432621</v>
      </c>
    </row>
    <row r="534">
      <c r="A534" s="1">
        <v>41076</v>
      </c>
      <c r="B534" s="0">
        <v>17.976610874511195</v>
      </c>
      <c r="C534" s="0">
        <v>437.400627</v>
      </c>
      <c r="D534" s="0">
        <v>0</v>
      </c>
      <c r="E534" s="0">
        <v>437.400627</v>
      </c>
      <c r="F534" s="0">
        <v>437.400627</v>
      </c>
      <c r="G534" s="0">
        <v>0.28161633426256716</v>
      </c>
      <c r="H534" s="0">
        <v>0</v>
      </c>
      <c r="I534" s="0">
        <v>0.28161633426256716</v>
      </c>
      <c r="J534" s="0">
        <v>0.28161633426256716</v>
      </c>
    </row>
    <row r="535">
      <c r="A535" s="1">
        <v>41077</v>
      </c>
      <c r="B535" s="0">
        <v>17.276388543227611</v>
      </c>
      <c r="C535" s="0">
        <v>437.400627</v>
      </c>
      <c r="D535" s="0">
        <v>0</v>
      </c>
      <c r="E535" s="0">
        <v>437.400627</v>
      </c>
      <c r="F535" s="0">
        <v>437.400627</v>
      </c>
      <c r="G535" s="0">
        <v>0.29303041224602239</v>
      </c>
      <c r="H535" s="0">
        <v>0</v>
      </c>
      <c r="I535" s="0">
        <v>0.29303041224602239</v>
      </c>
      <c r="J535" s="0">
        <v>0.29303041224602239</v>
      </c>
    </row>
    <row r="536">
      <c r="A536" s="1">
        <v>41078</v>
      </c>
      <c r="B536" s="0">
        <v>16.621552038188376</v>
      </c>
      <c r="C536" s="0">
        <v>437.400627</v>
      </c>
      <c r="D536" s="0">
        <v>0</v>
      </c>
      <c r="E536" s="0">
        <v>437.400627</v>
      </c>
      <c r="F536" s="0">
        <v>437.400627</v>
      </c>
      <c r="G536" s="0">
        <v>0.30457488237640051</v>
      </c>
      <c r="H536" s="0">
        <v>0</v>
      </c>
      <c r="I536" s="0">
        <v>0.30457488237640051</v>
      </c>
      <c r="J536" s="0">
        <v>0.30457488237640051</v>
      </c>
    </row>
    <row r="537">
      <c r="A537" s="1">
        <v>41079</v>
      </c>
      <c r="B537" s="0">
        <v>16.284219296156373</v>
      </c>
      <c r="C537" s="0">
        <v>437.400627</v>
      </c>
      <c r="D537" s="0">
        <v>0</v>
      </c>
      <c r="E537" s="0">
        <v>437.400627</v>
      </c>
      <c r="F537" s="0">
        <v>437.400627</v>
      </c>
      <c r="G537" s="0">
        <v>0.31088424718889457</v>
      </c>
      <c r="H537" s="0">
        <v>0</v>
      </c>
      <c r="I537" s="0">
        <v>0.31088424718889457</v>
      </c>
      <c r="J537" s="0">
        <v>0.31088424718889457</v>
      </c>
    </row>
    <row r="538">
      <c r="A538" s="1">
        <v>41080</v>
      </c>
      <c r="B538" s="0">
        <v>31.157939708052389</v>
      </c>
      <c r="C538" s="0">
        <v>437.400627</v>
      </c>
      <c r="D538" s="0">
        <v>0</v>
      </c>
      <c r="E538" s="0">
        <v>437.400627</v>
      </c>
      <c r="F538" s="0">
        <v>437.400627</v>
      </c>
      <c r="G538" s="0">
        <v>0.16247888353272927</v>
      </c>
      <c r="H538" s="0">
        <v>0</v>
      </c>
      <c r="I538" s="0">
        <v>0.16247888353272927</v>
      </c>
      <c r="J538" s="0">
        <v>0.16247888353272927</v>
      </c>
    </row>
    <row r="539">
      <c r="A539" s="1">
        <v>41081</v>
      </c>
      <c r="B539" s="0">
        <v>30.14049299528844</v>
      </c>
      <c r="C539" s="0">
        <v>437.400627</v>
      </c>
      <c r="D539" s="0">
        <v>0</v>
      </c>
      <c r="E539" s="0">
        <v>437.400627</v>
      </c>
      <c r="F539" s="0">
        <v>437.400627</v>
      </c>
      <c r="G539" s="0">
        <v>0.16796365134889518</v>
      </c>
      <c r="H539" s="0">
        <v>0</v>
      </c>
      <c r="I539" s="0">
        <v>0.16796365134889518</v>
      </c>
      <c r="J539" s="0">
        <v>0.16796365134889518</v>
      </c>
    </row>
    <row r="540">
      <c r="A540" s="1">
        <v>41082</v>
      </c>
      <c r="B540" s="0">
        <v>28.682784124802915</v>
      </c>
      <c r="C540" s="0">
        <v>437.400627</v>
      </c>
      <c r="D540" s="0">
        <v>0</v>
      </c>
      <c r="E540" s="0">
        <v>437.400627</v>
      </c>
      <c r="F540" s="0">
        <v>437.400627</v>
      </c>
      <c r="G540" s="0">
        <v>0.17649985562477991</v>
      </c>
      <c r="H540" s="0">
        <v>0</v>
      </c>
      <c r="I540" s="0">
        <v>0.17649985562477991</v>
      </c>
      <c r="J540" s="0">
        <v>0.17649985562477991</v>
      </c>
    </row>
    <row r="541">
      <c r="A541" s="1">
        <v>41083</v>
      </c>
      <c r="B541" s="0">
        <v>27.279120173032673</v>
      </c>
      <c r="C541" s="0">
        <v>437.400627</v>
      </c>
      <c r="D541" s="0">
        <v>0</v>
      </c>
      <c r="E541" s="0">
        <v>437.400627</v>
      </c>
      <c r="F541" s="0">
        <v>437.400627</v>
      </c>
      <c r="G541" s="0">
        <v>0.18558176454492431</v>
      </c>
      <c r="H541" s="0">
        <v>0</v>
      </c>
      <c r="I541" s="0">
        <v>0.18558176454492431</v>
      </c>
      <c r="J541" s="0">
        <v>0.18558176454492431</v>
      </c>
    </row>
    <row r="542">
      <c r="A542" s="1">
        <v>41084</v>
      </c>
      <c r="B542" s="0">
        <v>25.982933108292393</v>
      </c>
      <c r="C542" s="0">
        <v>437.400627</v>
      </c>
      <c r="D542" s="0">
        <v>0</v>
      </c>
      <c r="E542" s="0">
        <v>437.400627</v>
      </c>
      <c r="F542" s="0">
        <v>437.400627</v>
      </c>
      <c r="G542" s="0">
        <v>0.19483971404786307</v>
      </c>
      <c r="H542" s="0">
        <v>0</v>
      </c>
      <c r="I542" s="0">
        <v>0.19483971404786307</v>
      </c>
      <c r="J542" s="0">
        <v>0.19483971404786307</v>
      </c>
    </row>
    <row r="543">
      <c r="A543" s="1">
        <v>41085</v>
      </c>
      <c r="B543" s="0">
        <v>24.772635894606214</v>
      </c>
      <c r="C543" s="0">
        <v>437.400627</v>
      </c>
      <c r="D543" s="0">
        <v>0</v>
      </c>
      <c r="E543" s="0">
        <v>437.400627</v>
      </c>
      <c r="F543" s="0">
        <v>437.400627</v>
      </c>
      <c r="G543" s="0">
        <v>0.20435884491592241</v>
      </c>
      <c r="H543" s="0">
        <v>0</v>
      </c>
      <c r="I543" s="0">
        <v>0.20435884491592241</v>
      </c>
      <c r="J543" s="0">
        <v>0.20435884491592241</v>
      </c>
    </row>
    <row r="544">
      <c r="A544" s="1">
        <v>41086</v>
      </c>
      <c r="B544" s="0">
        <v>23.642592670427579</v>
      </c>
      <c r="C544" s="0">
        <v>437.400627</v>
      </c>
      <c r="D544" s="0">
        <v>0</v>
      </c>
      <c r="E544" s="0">
        <v>437.400627</v>
      </c>
      <c r="F544" s="0">
        <v>437.400627</v>
      </c>
      <c r="G544" s="0">
        <v>0.21412656926059914</v>
      </c>
      <c r="H544" s="0">
        <v>0</v>
      </c>
      <c r="I544" s="0">
        <v>0.21412656926059914</v>
      </c>
      <c r="J544" s="0">
        <v>0.21412656926059914</v>
      </c>
    </row>
    <row r="545">
      <c r="A545" s="1">
        <v>41087</v>
      </c>
      <c r="B545" s="0">
        <v>22.584407684982764</v>
      </c>
      <c r="C545" s="0">
        <v>437.400627</v>
      </c>
      <c r="D545" s="0">
        <v>0</v>
      </c>
      <c r="E545" s="0">
        <v>437.400627</v>
      </c>
      <c r="F545" s="0">
        <v>437.400627</v>
      </c>
      <c r="G545" s="0">
        <v>0.22415939915531627</v>
      </c>
      <c r="H545" s="0">
        <v>0</v>
      </c>
      <c r="I545" s="0">
        <v>0.22415939915531627</v>
      </c>
      <c r="J545" s="0">
        <v>0.22415939915531627</v>
      </c>
    </row>
    <row r="546">
      <c r="A546" s="1">
        <v>41088</v>
      </c>
      <c r="B546" s="0">
        <v>21.594735005394906</v>
      </c>
      <c r="C546" s="0">
        <v>437.400627</v>
      </c>
      <c r="D546" s="0">
        <v>0</v>
      </c>
      <c r="E546" s="0">
        <v>437.400627</v>
      </c>
      <c r="F546" s="0">
        <v>437.400627</v>
      </c>
      <c r="G546" s="0">
        <v>0.23443247882781165</v>
      </c>
      <c r="H546" s="0">
        <v>0</v>
      </c>
      <c r="I546" s="0">
        <v>0.23443247882781165</v>
      </c>
      <c r="J546" s="0">
        <v>0.23443247882781165</v>
      </c>
    </row>
    <row r="547">
      <c r="A547" s="1">
        <v>41089</v>
      </c>
      <c r="B547" s="0">
        <v>20.669900290626469</v>
      </c>
      <c r="C547" s="0">
        <v>437.400627</v>
      </c>
      <c r="D547" s="0">
        <v>0</v>
      </c>
      <c r="E547" s="0">
        <v>437.400627</v>
      </c>
      <c r="F547" s="0">
        <v>437.400627</v>
      </c>
      <c r="G547" s="0">
        <v>0.24492170672154742</v>
      </c>
      <c r="H547" s="0">
        <v>0</v>
      </c>
      <c r="I547" s="0">
        <v>0.24492170672154742</v>
      </c>
      <c r="J547" s="0">
        <v>0.24492170672154742</v>
      </c>
    </row>
    <row r="548">
      <c r="A548" s="1">
        <v>41090</v>
      </c>
      <c r="B548" s="0">
        <v>19.806163583750553</v>
      </c>
      <c r="C548" s="0">
        <v>437.400627</v>
      </c>
      <c r="D548" s="0">
        <v>0</v>
      </c>
      <c r="E548" s="0">
        <v>437.400627</v>
      </c>
      <c r="F548" s="0">
        <v>437.400627</v>
      </c>
      <c r="G548" s="0">
        <v>0.25560261761635883</v>
      </c>
      <c r="H548" s="0">
        <v>0</v>
      </c>
      <c r="I548" s="0">
        <v>0.25560261761635883</v>
      </c>
      <c r="J548" s="0">
        <v>0.25560261761635883</v>
      </c>
    </row>
    <row r="549">
      <c r="A549" s="1">
        <v>41091</v>
      </c>
      <c r="B549" s="0">
        <v>18.999796923720591</v>
      </c>
      <c r="C549" s="0">
        <v>437.400627</v>
      </c>
      <c r="D549" s="0">
        <v>0</v>
      </c>
      <c r="E549" s="0">
        <v>437.400627</v>
      </c>
      <c r="F549" s="0">
        <v>437.400627</v>
      </c>
      <c r="G549" s="0">
        <v>0.2664505982495044</v>
      </c>
      <c r="H549" s="0">
        <v>0</v>
      </c>
      <c r="I549" s="0">
        <v>0.2664505982495044</v>
      </c>
      <c r="J549" s="0">
        <v>0.2664505982495044</v>
      </c>
    </row>
    <row r="550">
      <c r="A550" s="1">
        <v>41092</v>
      </c>
      <c r="B550" s="0">
        <v>18.247151325200761</v>
      </c>
      <c r="C550" s="0">
        <v>437.400627</v>
      </c>
      <c r="D550" s="0">
        <v>0</v>
      </c>
      <c r="E550" s="0">
        <v>437.400627</v>
      </c>
      <c r="F550" s="0">
        <v>437.400627</v>
      </c>
      <c r="G550" s="0">
        <v>0.27744096416588165</v>
      </c>
      <c r="H550" s="0">
        <v>0</v>
      </c>
      <c r="I550" s="0">
        <v>0.27744096416588165</v>
      </c>
      <c r="J550" s="0">
        <v>0.27744096416588165</v>
      </c>
    </row>
    <row r="551">
      <c r="A551" s="1">
        <v>41093</v>
      </c>
      <c r="B551" s="0">
        <v>17.544701356156722</v>
      </c>
      <c r="C551" s="0">
        <v>437.400627</v>
      </c>
      <c r="D551" s="0">
        <v>0</v>
      </c>
      <c r="E551" s="0">
        <v>437.400627</v>
      </c>
      <c r="F551" s="0">
        <v>437.400627</v>
      </c>
      <c r="G551" s="0">
        <v>0.28854906984027562</v>
      </c>
      <c r="H551" s="0">
        <v>0</v>
      </c>
      <c r="I551" s="0">
        <v>0.28854906984027562</v>
      </c>
      <c r="J551" s="0">
        <v>0.28854906984027562</v>
      </c>
    </row>
    <row r="552">
      <c r="A552" s="1">
        <v>41094</v>
      </c>
      <c r="B552" s="0">
        <v>16.889072380799977</v>
      </c>
      <c r="C552" s="0">
        <v>437.400627</v>
      </c>
      <c r="D552" s="0">
        <v>0</v>
      </c>
      <c r="E552" s="0">
        <v>437.400627</v>
      </c>
      <c r="F552" s="0">
        <v>437.400627</v>
      </c>
      <c r="G552" s="0">
        <v>0.2997504624765337</v>
      </c>
      <c r="H552" s="0">
        <v>0</v>
      </c>
      <c r="I552" s="0">
        <v>0.2997504624765337</v>
      </c>
      <c r="J552" s="0">
        <v>0.2997504624765337</v>
      </c>
    </row>
    <row r="553">
      <c r="A553" s="1">
        <v>41095</v>
      </c>
      <c r="B553" s="0">
        <v>16.277704417762425</v>
      </c>
      <c r="C553" s="0">
        <v>437.400627</v>
      </c>
      <c r="D553" s="0">
        <v>0</v>
      </c>
      <c r="E553" s="0">
        <v>437.400627</v>
      </c>
      <c r="F553" s="0">
        <v>437.400627</v>
      </c>
      <c r="G553" s="0">
        <v>0.31100867339869964</v>
      </c>
      <c r="H553" s="0">
        <v>0</v>
      </c>
      <c r="I553" s="0">
        <v>0.31100867339869964</v>
      </c>
      <c r="J553" s="0">
        <v>0.31100867339869964</v>
      </c>
    </row>
    <row r="554">
      <c r="A554" s="1">
        <v>41096</v>
      </c>
      <c r="B554" s="0">
        <v>15.707448465212384</v>
      </c>
      <c r="C554" s="0">
        <v>437.400627</v>
      </c>
      <c r="D554" s="0">
        <v>0</v>
      </c>
      <c r="E554" s="0">
        <v>437.400627</v>
      </c>
      <c r="F554" s="0">
        <v>437.400627</v>
      </c>
      <c r="G554" s="0">
        <v>0.32229978459942016</v>
      </c>
      <c r="H554" s="0">
        <v>0</v>
      </c>
      <c r="I554" s="0">
        <v>0.32229978459942016</v>
      </c>
      <c r="J554" s="0">
        <v>0.32229978459942016</v>
      </c>
    </row>
    <row r="555">
      <c r="A555" s="1">
        <v>41097</v>
      </c>
      <c r="B555" s="0">
        <v>15.96609485698553</v>
      </c>
      <c r="C555" s="0">
        <v>437.400627</v>
      </c>
      <c r="D555" s="0">
        <v>0</v>
      </c>
      <c r="E555" s="0">
        <v>437.400627</v>
      </c>
      <c r="F555" s="0">
        <v>437.400627</v>
      </c>
      <c r="G555" s="0">
        <v>0.31707861579749308</v>
      </c>
      <c r="H555" s="0">
        <v>0</v>
      </c>
      <c r="I555" s="0">
        <v>0.31707861579749308</v>
      </c>
      <c r="J555" s="0">
        <v>0.31707861579749308</v>
      </c>
    </row>
    <row r="556">
      <c r="A556" s="1">
        <v>41098</v>
      </c>
      <c r="B556" s="0">
        <v>25.174217095182815</v>
      </c>
      <c r="C556" s="0">
        <v>437.400627</v>
      </c>
      <c r="D556" s="0">
        <v>0</v>
      </c>
      <c r="E556" s="0">
        <v>437.400627</v>
      </c>
      <c r="F556" s="0">
        <v>437.400627</v>
      </c>
      <c r="G556" s="0">
        <v>0.20109889565992403</v>
      </c>
      <c r="H556" s="0">
        <v>0</v>
      </c>
      <c r="I556" s="0">
        <v>0.20109889565992403</v>
      </c>
      <c r="J556" s="0">
        <v>0.20109889565992403</v>
      </c>
    </row>
    <row r="557">
      <c r="A557" s="1">
        <v>41099</v>
      </c>
      <c r="B557" s="0">
        <v>23.935095011865215</v>
      </c>
      <c r="C557" s="0">
        <v>437.400627</v>
      </c>
      <c r="D557" s="0">
        <v>0</v>
      </c>
      <c r="E557" s="0">
        <v>437.400627</v>
      </c>
      <c r="F557" s="0">
        <v>437.400627</v>
      </c>
      <c r="G557" s="0">
        <v>0.21150980409456638</v>
      </c>
      <c r="H557" s="0">
        <v>0</v>
      </c>
      <c r="I557" s="0">
        <v>0.21150980409456638</v>
      </c>
      <c r="J557" s="0">
        <v>0.21150980409456638</v>
      </c>
    </row>
    <row r="558">
      <c r="A558" s="1">
        <v>41100</v>
      </c>
      <c r="B558" s="0">
        <v>22.868747042377663</v>
      </c>
      <c r="C558" s="0">
        <v>437.400627</v>
      </c>
      <c r="D558" s="0">
        <v>0</v>
      </c>
      <c r="E558" s="0">
        <v>437.400627</v>
      </c>
      <c r="F558" s="0">
        <v>437.400627</v>
      </c>
      <c r="G558" s="0">
        <v>0.22137230551211237</v>
      </c>
      <c r="H558" s="0">
        <v>0</v>
      </c>
      <c r="I558" s="0">
        <v>0.22137230551211237</v>
      </c>
      <c r="J558" s="0">
        <v>0.22137230551211237</v>
      </c>
    </row>
    <row r="559">
      <c r="A559" s="1">
        <v>41101</v>
      </c>
      <c r="B559" s="0">
        <v>21.872447851780976</v>
      </c>
      <c r="C559" s="0">
        <v>437.400627</v>
      </c>
      <c r="D559" s="0">
        <v>0</v>
      </c>
      <c r="E559" s="0">
        <v>437.400627</v>
      </c>
      <c r="F559" s="0">
        <v>437.400627</v>
      </c>
      <c r="G559" s="0">
        <v>0.23145590705030422</v>
      </c>
      <c r="H559" s="0">
        <v>0</v>
      </c>
      <c r="I559" s="0">
        <v>0.23145590705030422</v>
      </c>
      <c r="J559" s="0">
        <v>0.23145590705030422</v>
      </c>
    </row>
    <row r="560">
      <c r="A560" s="1">
        <v>41102</v>
      </c>
      <c r="B560" s="0">
        <v>21.387994853676332</v>
      </c>
      <c r="C560" s="0">
        <v>437.400627</v>
      </c>
      <c r="D560" s="0">
        <v>0</v>
      </c>
      <c r="E560" s="0">
        <v>437.400627</v>
      </c>
      <c r="F560" s="0">
        <v>437.400627</v>
      </c>
      <c r="G560" s="0">
        <v>0.23669854474807214</v>
      </c>
      <c r="H560" s="0">
        <v>0</v>
      </c>
      <c r="I560" s="0">
        <v>0.23669854474807214</v>
      </c>
      <c r="J560" s="0">
        <v>0.23669854474807214</v>
      </c>
    </row>
    <row r="561">
      <c r="A561" s="1">
        <v>41103</v>
      </c>
      <c r="B561" s="0">
        <v>20.851921299989041</v>
      </c>
      <c r="C561" s="0">
        <v>437.400627</v>
      </c>
      <c r="D561" s="0">
        <v>0</v>
      </c>
      <c r="E561" s="0">
        <v>437.400627</v>
      </c>
      <c r="F561" s="0">
        <v>437.400627</v>
      </c>
      <c r="G561" s="0">
        <v>0.24278373125008412</v>
      </c>
      <c r="H561" s="0">
        <v>0</v>
      </c>
      <c r="I561" s="0">
        <v>0.24278373125008412</v>
      </c>
      <c r="J561" s="0">
        <v>0.24278373125008412</v>
      </c>
    </row>
    <row r="562">
      <c r="A562" s="1">
        <v>41104</v>
      </c>
      <c r="B562" s="0">
        <v>20.011288953942298</v>
      </c>
      <c r="C562" s="0">
        <v>437.400627</v>
      </c>
      <c r="D562" s="0">
        <v>0</v>
      </c>
      <c r="E562" s="0">
        <v>437.400627</v>
      </c>
      <c r="F562" s="0">
        <v>437.400627</v>
      </c>
      <c r="G562" s="0">
        <v>0.252982567419632</v>
      </c>
      <c r="H562" s="0">
        <v>0</v>
      </c>
      <c r="I562" s="0">
        <v>0.252982567419632</v>
      </c>
      <c r="J562" s="0">
        <v>0.252982567419632</v>
      </c>
    </row>
    <row r="563">
      <c r="A563" s="1">
        <v>41105</v>
      </c>
      <c r="B563" s="0">
        <v>19.250999912633052</v>
      </c>
      <c r="C563" s="0">
        <v>437.400627</v>
      </c>
      <c r="D563" s="0">
        <v>0</v>
      </c>
      <c r="E563" s="0">
        <v>437.400627</v>
      </c>
      <c r="F563" s="0">
        <v>437.400627</v>
      </c>
      <c r="G563" s="0">
        <v>0.26297373019166048</v>
      </c>
      <c r="H563" s="0">
        <v>0</v>
      </c>
      <c r="I563" s="0">
        <v>0.26297373019166048</v>
      </c>
      <c r="J563" s="0">
        <v>0.26297373019166048</v>
      </c>
    </row>
    <row r="564">
      <c r="A564" s="1">
        <v>41106</v>
      </c>
      <c r="B564" s="0">
        <v>18.540630027393362</v>
      </c>
      <c r="C564" s="0">
        <v>437.400627</v>
      </c>
      <c r="D564" s="0">
        <v>0</v>
      </c>
      <c r="E564" s="0">
        <v>437.400627</v>
      </c>
      <c r="F564" s="0">
        <v>437.400627</v>
      </c>
      <c r="G564" s="0">
        <v>0.27304936506821526</v>
      </c>
      <c r="H564" s="0">
        <v>0</v>
      </c>
      <c r="I564" s="0">
        <v>0.27304936506821526</v>
      </c>
      <c r="J564" s="0">
        <v>0.27304936506821526</v>
      </c>
    </row>
    <row r="565">
      <c r="A565" s="1">
        <v>41107</v>
      </c>
      <c r="B565" s="0">
        <v>17.877229473567049</v>
      </c>
      <c r="C565" s="0">
        <v>437.400627</v>
      </c>
      <c r="D565" s="0">
        <v>0</v>
      </c>
      <c r="E565" s="0">
        <v>437.400627</v>
      </c>
      <c r="F565" s="0">
        <v>437.400627</v>
      </c>
      <c r="G565" s="0">
        <v>0.28318186911622839</v>
      </c>
      <c r="H565" s="0">
        <v>0</v>
      </c>
      <c r="I565" s="0">
        <v>0.28318186911622839</v>
      </c>
      <c r="J565" s="0">
        <v>0.28318186911622839</v>
      </c>
    </row>
    <row r="566">
      <c r="A566" s="1">
        <v>41108</v>
      </c>
      <c r="B566" s="0">
        <v>17.896156781020771</v>
      </c>
      <c r="C566" s="0">
        <v>437.400627</v>
      </c>
      <c r="D566" s="0">
        <v>0</v>
      </c>
      <c r="E566" s="0">
        <v>437.400627</v>
      </c>
      <c r="F566" s="0">
        <v>437.400627</v>
      </c>
      <c r="G566" s="0">
        <v>0.2828823707173449</v>
      </c>
      <c r="H566" s="0">
        <v>0</v>
      </c>
      <c r="I566" s="0">
        <v>0.2828823707173449</v>
      </c>
      <c r="J566" s="0">
        <v>0.2828823707173449</v>
      </c>
    </row>
    <row r="567">
      <c r="A567" s="1">
        <v>41109</v>
      </c>
      <c r="B567" s="0">
        <v>17.271536836371038</v>
      </c>
      <c r="C567" s="0">
        <v>437.400627</v>
      </c>
      <c r="D567" s="0">
        <v>0</v>
      </c>
      <c r="E567" s="0">
        <v>437.400627</v>
      </c>
      <c r="F567" s="0">
        <v>437.400627</v>
      </c>
      <c r="G567" s="0">
        <v>0.29311272673104749</v>
      </c>
      <c r="H567" s="0">
        <v>0</v>
      </c>
      <c r="I567" s="0">
        <v>0.29311272673104749</v>
      </c>
      <c r="J567" s="0">
        <v>0.29311272673104749</v>
      </c>
    </row>
    <row r="568">
      <c r="A568" s="1">
        <v>41110</v>
      </c>
      <c r="B568" s="0">
        <v>16.716560659203765</v>
      </c>
      <c r="C568" s="0">
        <v>437.400627</v>
      </c>
      <c r="D568" s="0">
        <v>0</v>
      </c>
      <c r="E568" s="0">
        <v>437.400627</v>
      </c>
      <c r="F568" s="0">
        <v>437.400627</v>
      </c>
      <c r="G568" s="0">
        <v>0.30284383014858629</v>
      </c>
      <c r="H568" s="0">
        <v>0</v>
      </c>
      <c r="I568" s="0">
        <v>0.30284383014858629</v>
      </c>
      <c r="J568" s="0">
        <v>0.30284383014858629</v>
      </c>
    </row>
    <row r="569">
      <c r="A569" s="1">
        <v>41111</v>
      </c>
      <c r="B569" s="0">
        <v>16.193679916549986</v>
      </c>
      <c r="C569" s="0">
        <v>437.400627</v>
      </c>
      <c r="D569" s="0">
        <v>0</v>
      </c>
      <c r="E569" s="0">
        <v>437.400627</v>
      </c>
      <c r="F569" s="0">
        <v>437.400627</v>
      </c>
      <c r="G569" s="0">
        <v>0.31262241090553777</v>
      </c>
      <c r="H569" s="0">
        <v>0</v>
      </c>
      <c r="I569" s="0">
        <v>0.31262241090553777</v>
      </c>
      <c r="J569" s="0">
        <v>0.31262241090553777</v>
      </c>
    </row>
    <row r="570">
      <c r="A570" s="1">
        <v>41112</v>
      </c>
      <c r="B570" s="0">
        <v>15.701093076171057</v>
      </c>
      <c r="C570" s="0">
        <v>437.400627</v>
      </c>
      <c r="D570" s="0">
        <v>0</v>
      </c>
      <c r="E570" s="0">
        <v>437.400627</v>
      </c>
      <c r="F570" s="0">
        <v>437.400627</v>
      </c>
      <c r="G570" s="0">
        <v>0.32243024306553641</v>
      </c>
      <c r="H570" s="0">
        <v>0</v>
      </c>
      <c r="I570" s="0">
        <v>0.32243024306553641</v>
      </c>
      <c r="J570" s="0">
        <v>0.32243024306553641</v>
      </c>
    </row>
    <row r="571">
      <c r="A571" s="1">
        <v>41113</v>
      </c>
      <c r="B571" s="0">
        <v>15.238017384008375</v>
      </c>
      <c r="C571" s="0">
        <v>437.400627</v>
      </c>
      <c r="D571" s="0">
        <v>0</v>
      </c>
      <c r="E571" s="0">
        <v>437.400627</v>
      </c>
      <c r="F571" s="0">
        <v>437.400627</v>
      </c>
      <c r="G571" s="0">
        <v>0.33222873615154958</v>
      </c>
      <c r="H571" s="0">
        <v>0</v>
      </c>
      <c r="I571" s="0">
        <v>0.33222873615154958</v>
      </c>
      <c r="J571" s="0">
        <v>0.33222873615154958</v>
      </c>
    </row>
    <row r="572">
      <c r="A572" s="1">
        <v>41114</v>
      </c>
      <c r="B572" s="0">
        <v>14.802221424221839</v>
      </c>
      <c r="C572" s="0">
        <v>437.400627</v>
      </c>
      <c r="D572" s="0">
        <v>0</v>
      </c>
      <c r="E572" s="0">
        <v>437.400627</v>
      </c>
      <c r="F572" s="0">
        <v>437.400627</v>
      </c>
      <c r="G572" s="0">
        <v>0.34200996673785283</v>
      </c>
      <c r="H572" s="0">
        <v>0</v>
      </c>
      <c r="I572" s="0">
        <v>0.34200996673785283</v>
      </c>
      <c r="J572" s="0">
        <v>0.34200996673785283</v>
      </c>
    </row>
    <row r="573">
      <c r="A573" s="1">
        <v>41115</v>
      </c>
      <c r="B573" s="0">
        <v>14.392173379782348</v>
      </c>
      <c r="C573" s="0">
        <v>437.400627</v>
      </c>
      <c r="D573" s="0">
        <v>0</v>
      </c>
      <c r="E573" s="0">
        <v>437.400627</v>
      </c>
      <c r="F573" s="0">
        <v>437.400627</v>
      </c>
      <c r="G573" s="0">
        <v>0.35175418773484818</v>
      </c>
      <c r="H573" s="0">
        <v>0</v>
      </c>
      <c r="I573" s="0">
        <v>0.35175418773484818</v>
      </c>
      <c r="J573" s="0">
        <v>0.35175418773484818</v>
      </c>
    </row>
    <row r="574">
      <c r="A574" s="1">
        <v>41116</v>
      </c>
      <c r="B574" s="0">
        <v>14.00635145722474</v>
      </c>
      <c r="C574" s="0">
        <v>437.400627</v>
      </c>
      <c r="D574" s="0">
        <v>0</v>
      </c>
      <c r="E574" s="0">
        <v>437.400627</v>
      </c>
      <c r="F574" s="0">
        <v>437.400627</v>
      </c>
      <c r="G574" s="0">
        <v>0.36144368306088076</v>
      </c>
      <c r="H574" s="0">
        <v>0</v>
      </c>
      <c r="I574" s="0">
        <v>0.36144368306088076</v>
      </c>
      <c r="J574" s="0">
        <v>0.36144368306088076</v>
      </c>
    </row>
    <row r="575">
      <c r="A575" s="1">
        <v>41117</v>
      </c>
      <c r="B575" s="0">
        <v>13.643261871475819</v>
      </c>
      <c r="C575" s="0">
        <v>437.400627</v>
      </c>
      <c r="D575" s="0">
        <v>0</v>
      </c>
      <c r="E575" s="0">
        <v>437.400627</v>
      </c>
      <c r="F575" s="0">
        <v>437.400627</v>
      </c>
      <c r="G575" s="0">
        <v>0.37106282241263044</v>
      </c>
      <c r="H575" s="0">
        <v>0</v>
      </c>
      <c r="I575" s="0">
        <v>0.37106282241263044</v>
      </c>
      <c r="J575" s="0">
        <v>0.37106282241263044</v>
      </c>
    </row>
    <row r="576">
      <c r="A576" s="1">
        <v>41118</v>
      </c>
      <c r="B576" s="0">
        <v>13.301456322778535</v>
      </c>
      <c r="C576" s="0">
        <v>437.400627</v>
      </c>
      <c r="D576" s="0">
        <v>0</v>
      </c>
      <c r="E576" s="0">
        <v>437.400627</v>
      </c>
      <c r="F576" s="0">
        <v>437.400627</v>
      </c>
      <c r="G576" s="0">
        <v>0.380597968680691</v>
      </c>
      <c r="H576" s="0">
        <v>0</v>
      </c>
      <c r="I576" s="0">
        <v>0.380597968680691</v>
      </c>
      <c r="J576" s="0">
        <v>0.380597968680691</v>
      </c>
    </row>
    <row r="577">
      <c r="A577" s="1">
        <v>41119</v>
      </c>
      <c r="B577" s="0">
        <v>12.980410658616558</v>
      </c>
      <c r="C577" s="0">
        <v>437.400627</v>
      </c>
      <c r="D577" s="0">
        <v>0</v>
      </c>
      <c r="E577" s="0">
        <v>437.400627</v>
      </c>
      <c r="F577" s="0">
        <v>437.400627</v>
      </c>
      <c r="G577" s="0">
        <v>0.39001133246765873</v>
      </c>
      <c r="H577" s="0">
        <v>0</v>
      </c>
      <c r="I577" s="0">
        <v>0.39001133246765873</v>
      </c>
      <c r="J577" s="0">
        <v>0.39001133246765873</v>
      </c>
    </row>
    <row r="578">
      <c r="A578" s="1">
        <v>41120</v>
      </c>
      <c r="B578" s="0">
        <v>12.678656477624603</v>
      </c>
      <c r="C578" s="0">
        <v>437.400627</v>
      </c>
      <c r="D578" s="0">
        <v>0</v>
      </c>
      <c r="E578" s="0">
        <v>437.400627</v>
      </c>
      <c r="F578" s="0">
        <v>437.400627</v>
      </c>
      <c r="G578" s="0">
        <v>0.39929366852700821</v>
      </c>
      <c r="H578" s="0">
        <v>0</v>
      </c>
      <c r="I578" s="0">
        <v>0.39929366852700821</v>
      </c>
      <c r="J578" s="0">
        <v>0.39929366852700821</v>
      </c>
    </row>
    <row r="579">
      <c r="A579" s="1">
        <v>41121</v>
      </c>
      <c r="B579" s="0">
        <v>12.394820989914065</v>
      </c>
      <c r="C579" s="0">
        <v>437.400627</v>
      </c>
      <c r="D579" s="0">
        <v>0</v>
      </c>
      <c r="E579" s="0">
        <v>437.400627</v>
      </c>
      <c r="F579" s="0">
        <v>437.400627</v>
      </c>
      <c r="G579" s="0">
        <v>0.40843730305293768</v>
      </c>
      <c r="H579" s="0">
        <v>0</v>
      </c>
      <c r="I579" s="0">
        <v>0.40843730305293768</v>
      </c>
      <c r="J579" s="0">
        <v>0.40843730305293768</v>
      </c>
    </row>
    <row r="580">
      <c r="A580" s="1">
        <v>41122</v>
      </c>
      <c r="B580" s="0">
        <v>12.127617645567606</v>
      </c>
      <c r="C580" s="0">
        <v>437.400627</v>
      </c>
      <c r="D580" s="0">
        <v>0</v>
      </c>
      <c r="E580" s="0">
        <v>437.400627</v>
      </c>
      <c r="F580" s="0">
        <v>437.400627</v>
      </c>
      <c r="G580" s="0">
        <v>0.41743625210633906</v>
      </c>
      <c r="H580" s="0">
        <v>0</v>
      </c>
      <c r="I580" s="0">
        <v>0.41743625210633906</v>
      </c>
      <c r="J580" s="0">
        <v>0.41743625210633906</v>
      </c>
    </row>
    <row r="581">
      <c r="A581" s="1">
        <v>41123</v>
      </c>
      <c r="B581" s="0">
        <v>11.877894165700754</v>
      </c>
      <c r="C581" s="0">
        <v>437.400627</v>
      </c>
      <c r="D581" s="0">
        <v>0</v>
      </c>
      <c r="E581" s="0">
        <v>437.400627</v>
      </c>
      <c r="F581" s="0">
        <v>437.400627</v>
      </c>
      <c r="G581" s="0">
        <v>0.42621252440211266</v>
      </c>
      <c r="H581" s="0">
        <v>0</v>
      </c>
      <c r="I581" s="0">
        <v>0.42621252440211266</v>
      </c>
      <c r="J581" s="0">
        <v>0.42621252440211266</v>
      </c>
    </row>
    <row r="582">
      <c r="A582" s="1">
        <v>41124</v>
      </c>
      <c r="B582" s="0">
        <v>11.644600563380681</v>
      </c>
      <c r="C582" s="0">
        <v>437.400627</v>
      </c>
      <c r="D582" s="0">
        <v>0</v>
      </c>
      <c r="E582" s="0">
        <v>437.400627</v>
      </c>
      <c r="F582" s="0">
        <v>437.400627</v>
      </c>
      <c r="G582" s="0">
        <v>0.43475147381737994</v>
      </c>
      <c r="H582" s="0">
        <v>0</v>
      </c>
      <c r="I582" s="0">
        <v>0.43475147381737994</v>
      </c>
      <c r="J582" s="0">
        <v>0.43475147381737994</v>
      </c>
    </row>
    <row r="583">
      <c r="A583" s="1">
        <v>41125</v>
      </c>
      <c r="B583" s="0">
        <v>11.426495408151302</v>
      </c>
      <c r="C583" s="0">
        <v>437.400627</v>
      </c>
      <c r="D583" s="0">
        <v>0</v>
      </c>
      <c r="E583" s="0">
        <v>437.400627</v>
      </c>
      <c r="F583" s="0">
        <v>437.400627</v>
      </c>
      <c r="G583" s="0">
        <v>0.44304986578238248</v>
      </c>
      <c r="H583" s="0">
        <v>0</v>
      </c>
      <c r="I583" s="0">
        <v>0.44304986578238248</v>
      </c>
      <c r="J583" s="0">
        <v>0.44304986578238248</v>
      </c>
    </row>
    <row r="584">
      <c r="A584" s="1">
        <v>41126</v>
      </c>
      <c r="B584" s="0">
        <v>11.222431785201115</v>
      </c>
      <c r="C584" s="0">
        <v>437.400627</v>
      </c>
      <c r="D584" s="0">
        <v>0</v>
      </c>
      <c r="E584" s="0">
        <v>437.400627</v>
      </c>
      <c r="F584" s="0">
        <v>437.400627</v>
      </c>
      <c r="G584" s="0">
        <v>0.45110608412165276</v>
      </c>
      <c r="H584" s="0">
        <v>0</v>
      </c>
      <c r="I584" s="0">
        <v>0.45110608412165276</v>
      </c>
      <c r="J584" s="0">
        <v>0.45110608412165276</v>
      </c>
    </row>
    <row r="585">
      <c r="A585" s="1">
        <v>41127</v>
      </c>
      <c r="B585" s="0">
        <v>11.031350096698882</v>
      </c>
      <c r="C585" s="0">
        <v>437.400627</v>
      </c>
      <c r="D585" s="0">
        <v>0</v>
      </c>
      <c r="E585" s="0">
        <v>437.400627</v>
      </c>
      <c r="F585" s="0">
        <v>437.400627</v>
      </c>
      <c r="G585" s="0">
        <v>0.4589200063969861</v>
      </c>
      <c r="H585" s="0">
        <v>0</v>
      </c>
      <c r="I585" s="0">
        <v>0.4589200063969861</v>
      </c>
      <c r="J585" s="0">
        <v>0.4589200063969861</v>
      </c>
    </row>
    <row r="586">
      <c r="A586" s="1">
        <v>41128</v>
      </c>
      <c r="B586" s="0">
        <v>10.852271411417108</v>
      </c>
      <c r="C586" s="0">
        <v>437.400627</v>
      </c>
      <c r="D586" s="0">
        <v>0</v>
      </c>
      <c r="E586" s="0">
        <v>437.400627</v>
      </c>
      <c r="F586" s="0">
        <v>437.400627</v>
      </c>
      <c r="G586" s="0">
        <v>0.46649287186260791</v>
      </c>
      <c r="H586" s="0">
        <v>0</v>
      </c>
      <c r="I586" s="0">
        <v>0.46649287186260791</v>
      </c>
      <c r="J586" s="0">
        <v>0.46649287186260791</v>
      </c>
    </row>
    <row r="587">
      <c r="A587" s="1">
        <v>41129</v>
      </c>
      <c r="B587" s="0">
        <v>10.684291320882828</v>
      </c>
      <c r="C587" s="0">
        <v>437.400627</v>
      </c>
      <c r="D587" s="0">
        <v>0</v>
      </c>
      <c r="E587" s="0">
        <v>437.400627</v>
      </c>
      <c r="F587" s="0">
        <v>437.400627</v>
      </c>
      <c r="G587" s="0">
        <v>0.47382714537646442</v>
      </c>
      <c r="H587" s="0">
        <v>0</v>
      </c>
      <c r="I587" s="0">
        <v>0.47382714537646442</v>
      </c>
      <c r="J587" s="0">
        <v>0.47382714537646442</v>
      </c>
    </row>
    <row r="588">
      <c r="A588" s="1">
        <v>41130</v>
      </c>
      <c r="B588" s="0">
        <v>10.526574263475839</v>
      </c>
      <c r="C588" s="0">
        <v>437.400627</v>
      </c>
      <c r="D588" s="0">
        <v>0</v>
      </c>
      <c r="E588" s="0">
        <v>437.400627</v>
      </c>
      <c r="F588" s="0">
        <v>437.400627</v>
      </c>
      <c r="G588" s="0">
        <v>0.48092638024792894</v>
      </c>
      <c r="H588" s="0">
        <v>0</v>
      </c>
      <c r="I588" s="0">
        <v>0.48092638024792894</v>
      </c>
      <c r="J588" s="0">
        <v>0.48092638024792894</v>
      </c>
    </row>
    <row r="589">
      <c r="A589" s="1">
        <v>41131</v>
      </c>
      <c r="B589" s="0">
        <v>10.378348280833087</v>
      </c>
      <c r="C589" s="0">
        <v>437.400627</v>
      </c>
      <c r="D589" s="0">
        <v>0</v>
      </c>
      <c r="E589" s="0">
        <v>437.400627</v>
      </c>
      <c r="F589" s="0">
        <v>437.400627</v>
      </c>
      <c r="G589" s="0">
        <v>0.48779508260422993</v>
      </c>
      <c r="H589" s="0">
        <v>0</v>
      </c>
      <c r="I589" s="0">
        <v>0.48779508260422993</v>
      </c>
      <c r="J589" s="0">
        <v>0.48779508260422993</v>
      </c>
    </row>
    <row r="590">
      <c r="A590" s="1">
        <v>41132</v>
      </c>
      <c r="B590" s="0">
        <v>10.238900173632517</v>
      </c>
      <c r="C590" s="0">
        <v>437.400627</v>
      </c>
      <c r="D590" s="0">
        <v>0</v>
      </c>
      <c r="E590" s="0">
        <v>437.400627</v>
      </c>
      <c r="F590" s="0">
        <v>437.400627</v>
      </c>
      <c r="G590" s="0">
        <v>0.49443857944640818</v>
      </c>
      <c r="H590" s="0">
        <v>0</v>
      </c>
      <c r="I590" s="0">
        <v>0.49443857944640818</v>
      </c>
      <c r="J590" s="0">
        <v>0.49443857944640818</v>
      </c>
    </row>
    <row r="591">
      <c r="A591" s="1">
        <v>41133</v>
      </c>
      <c r="B591" s="0">
        <v>10.107571026337405</v>
      </c>
      <c r="C591" s="0">
        <v>437.400627</v>
      </c>
      <c r="D591" s="0">
        <v>0</v>
      </c>
      <c r="E591" s="0">
        <v>437.400627</v>
      </c>
      <c r="F591" s="0">
        <v>437.400627</v>
      </c>
      <c r="G591" s="0">
        <v>0.500862892158068</v>
      </c>
      <c r="H591" s="0">
        <v>0</v>
      </c>
      <c r="I591" s="0">
        <v>0.500862892158068</v>
      </c>
      <c r="J591" s="0">
        <v>0.500862892158068</v>
      </c>
    </row>
    <row r="592">
      <c r="A592" s="1">
        <v>41134</v>
      </c>
      <c r="B592" s="0">
        <v>9.9837520727993514</v>
      </c>
      <c r="C592" s="0">
        <v>437.400627</v>
      </c>
      <c r="D592" s="0">
        <v>0</v>
      </c>
      <c r="E592" s="0">
        <v>437.400627</v>
      </c>
      <c r="F592" s="0">
        <v>437.400627</v>
      </c>
      <c r="G592" s="0">
        <v>0.50707461684041633</v>
      </c>
      <c r="H592" s="0">
        <v>0</v>
      </c>
      <c r="I592" s="0">
        <v>0.50707461684041633</v>
      </c>
      <c r="J592" s="0">
        <v>0.50707461684041633</v>
      </c>
    </row>
    <row r="593">
      <c r="A593" s="1">
        <v>41135</v>
      </c>
      <c r="B593" s="0">
        <v>9.866880876758243</v>
      </c>
      <c r="C593" s="0">
        <v>437.400627</v>
      </c>
      <c r="D593" s="0">
        <v>0</v>
      </c>
      <c r="E593" s="0">
        <v>437.400627</v>
      </c>
      <c r="F593" s="0">
        <v>437.400627</v>
      </c>
      <c r="G593" s="0">
        <v>0.51308081248546777</v>
      </c>
      <c r="H593" s="0">
        <v>0</v>
      </c>
      <c r="I593" s="0">
        <v>0.51308081248546777</v>
      </c>
      <c r="J593" s="0">
        <v>0.51308081248546777</v>
      </c>
    </row>
    <row r="594">
      <c r="A594" s="1">
        <v>41136</v>
      </c>
      <c r="B594" s="0">
        <v>9.7564378032549648</v>
      </c>
      <c r="C594" s="0">
        <v>437.400627</v>
      </c>
      <c r="D594" s="0">
        <v>0</v>
      </c>
      <c r="E594" s="0">
        <v>437.400627</v>
      </c>
      <c r="F594" s="0">
        <v>437.400627</v>
      </c>
      <c r="G594" s="0">
        <v>0.51888889767282476</v>
      </c>
      <c r="H594" s="0">
        <v>0</v>
      </c>
      <c r="I594" s="0">
        <v>0.51888889767282476</v>
      </c>
      <c r="J594" s="0">
        <v>0.51888889767282476</v>
      </c>
    </row>
    <row r="595">
      <c r="A595" s="1">
        <v>41137</v>
      </c>
      <c r="B595" s="0">
        <v>9.6519427587994837</v>
      </c>
      <c r="C595" s="0">
        <v>437.400627</v>
      </c>
      <c r="D595" s="0">
        <v>0</v>
      </c>
      <c r="E595" s="0">
        <v>437.400627</v>
      </c>
      <c r="F595" s="0">
        <v>437.400627</v>
      </c>
      <c r="G595" s="0">
        <v>0.52450655618829245</v>
      </c>
      <c r="H595" s="0">
        <v>0</v>
      </c>
      <c r="I595" s="0">
        <v>0.52450655618829245</v>
      </c>
      <c r="J595" s="0">
        <v>0.52450655618829245</v>
      </c>
    </row>
    <row r="596">
      <c r="A596" s="1">
        <v>41138</v>
      </c>
      <c r="B596" s="0">
        <v>9.5529521798243842</v>
      </c>
      <c r="C596" s="0">
        <v>437.400627</v>
      </c>
      <c r="D596" s="0">
        <v>0</v>
      </c>
      <c r="E596" s="0">
        <v>437.400627</v>
      </c>
      <c r="F596" s="0">
        <v>437.400627</v>
      </c>
      <c r="G596" s="0">
        <v>0.52994165171645513</v>
      </c>
      <c r="H596" s="0">
        <v>0</v>
      </c>
      <c r="I596" s="0">
        <v>0.52994165171645513</v>
      </c>
      <c r="J596" s="0">
        <v>0.52994165171645513</v>
      </c>
    </row>
    <row r="597">
      <c r="A597" s="1">
        <v>41139</v>
      </c>
      <c r="B597" s="0">
        <v>9.4590562505131963</v>
      </c>
      <c r="C597" s="0">
        <v>437.400627</v>
      </c>
      <c r="D597" s="0">
        <v>0</v>
      </c>
      <c r="E597" s="0">
        <v>437.400627</v>
      </c>
      <c r="F597" s="0">
        <v>437.400627</v>
      </c>
      <c r="G597" s="0">
        <v>0.53520215155394391</v>
      </c>
      <c r="H597" s="0">
        <v>0</v>
      </c>
      <c r="I597" s="0">
        <v>0.53520215155394391</v>
      </c>
      <c r="J597" s="0">
        <v>0.53520215155394391</v>
      </c>
    </row>
    <row r="598">
      <c r="A598" s="1">
        <v>41140</v>
      </c>
      <c r="B598" s="0">
        <v>9.3698763325330887</v>
      </c>
      <c r="C598" s="0">
        <v>437.400627</v>
      </c>
      <c r="D598" s="0">
        <v>0</v>
      </c>
      <c r="E598" s="0">
        <v>437.400627</v>
      </c>
      <c r="F598" s="0">
        <v>437.400627</v>
      </c>
      <c r="G598" s="0">
        <v>0.54029605912374146</v>
      </c>
      <c r="H598" s="0">
        <v>0</v>
      </c>
      <c r="I598" s="0">
        <v>0.54029605912374146</v>
      </c>
      <c r="J598" s="0">
        <v>0.54029605912374146</v>
      </c>
    </row>
    <row r="599">
      <c r="A599" s="1">
        <v>41141</v>
      </c>
      <c r="B599" s="0">
        <v>9.28506259053214</v>
      </c>
      <c r="C599" s="0">
        <v>437.400627</v>
      </c>
      <c r="D599" s="0">
        <v>0</v>
      </c>
      <c r="E599" s="0">
        <v>437.400627</v>
      </c>
      <c r="F599" s="0">
        <v>437.400627</v>
      </c>
      <c r="G599" s="0">
        <v>0.54523135494063535</v>
      </c>
      <c r="H599" s="0">
        <v>0</v>
      </c>
      <c r="I599" s="0">
        <v>0.54523135494063535</v>
      </c>
      <c r="J599" s="0">
        <v>0.54523135494063535</v>
      </c>
    </row>
    <row r="600">
      <c r="A600" s="1">
        <v>41142</v>
      </c>
      <c r="B600" s="0">
        <v>9.20429179849084</v>
      </c>
      <c r="C600" s="0">
        <v>437.400627</v>
      </c>
      <c r="D600" s="0">
        <v>0</v>
      </c>
      <c r="E600" s="0">
        <v>437.400627</v>
      </c>
      <c r="F600" s="0">
        <v>437.400627</v>
      </c>
      <c r="G600" s="0">
        <v>0.55001594558035483</v>
      </c>
      <c r="H600" s="0">
        <v>0</v>
      </c>
      <c r="I600" s="0">
        <v>0.55001594558035483</v>
      </c>
      <c r="J600" s="0">
        <v>0.55001594558035483</v>
      </c>
    </row>
    <row r="601">
      <c r="A601" s="1">
        <v>41143</v>
      </c>
      <c r="B601" s="0">
        <v>9.1272653131528383</v>
      </c>
      <c r="C601" s="0">
        <v>437.400627</v>
      </c>
      <c r="D601" s="0">
        <v>0</v>
      </c>
      <c r="E601" s="0">
        <v>437.400627</v>
      </c>
      <c r="F601" s="0">
        <v>437.400627</v>
      </c>
      <c r="G601" s="0">
        <v>0.55465762013613451</v>
      </c>
      <c r="H601" s="0">
        <v>0</v>
      </c>
      <c r="I601" s="0">
        <v>0.55465762013613451</v>
      </c>
      <c r="J601" s="0">
        <v>0.55465762013613451</v>
      </c>
    </row>
    <row r="602">
      <c r="A602" s="1">
        <v>41144</v>
      </c>
      <c r="B602" s="0">
        <v>9.0537072018094555</v>
      </c>
      <c r="C602" s="0">
        <v>437.400627</v>
      </c>
      <c r="D602" s="0">
        <v>0</v>
      </c>
      <c r="E602" s="0">
        <v>437.400627</v>
      </c>
      <c r="F602" s="0">
        <v>437.400627</v>
      </c>
      <c r="G602" s="0">
        <v>0.55916401360236845</v>
      </c>
      <c r="H602" s="0">
        <v>0</v>
      </c>
      <c r="I602" s="0">
        <v>0.55916401360236845</v>
      </c>
      <c r="J602" s="0">
        <v>0.55916401360236845</v>
      </c>
    </row>
    <row r="603">
      <c r="A603" s="1">
        <v>41145</v>
      </c>
      <c r="B603" s="0">
        <v>8.9833625126814756</v>
      </c>
      <c r="C603" s="0">
        <v>437.400627</v>
      </c>
      <c r="D603" s="0">
        <v>0</v>
      </c>
      <c r="E603" s="0">
        <v>437.400627</v>
      </c>
      <c r="F603" s="0">
        <v>437.400627</v>
      </c>
      <c r="G603" s="0">
        <v>0.56354257660178941</v>
      </c>
      <c r="H603" s="0">
        <v>0</v>
      </c>
      <c r="I603" s="0">
        <v>0.56354257660178941</v>
      </c>
      <c r="J603" s="0">
        <v>0.56354257660178941</v>
      </c>
    </row>
    <row r="604">
      <c r="A604" s="1">
        <v>41146</v>
      </c>
      <c r="B604" s="0">
        <v>8.91599567703728</v>
      </c>
      <c r="C604" s="0">
        <v>437.400627</v>
      </c>
      <c r="D604" s="0">
        <v>0</v>
      </c>
      <c r="E604" s="0">
        <v>437.400627</v>
      </c>
      <c r="F604" s="0">
        <v>437.400627</v>
      </c>
      <c r="G604" s="0">
        <v>0.56780055086642645</v>
      </c>
      <c r="H604" s="0">
        <v>0</v>
      </c>
      <c r="I604" s="0">
        <v>0.56780055086642645</v>
      </c>
      <c r="J604" s="0">
        <v>0.56780055086642645</v>
      </c>
    </row>
    <row r="605">
      <c r="A605" s="1">
        <v>41147</v>
      </c>
      <c r="B605" s="0">
        <v>8.8513890330136018</v>
      </c>
      <c r="C605" s="0">
        <v>437.400627</v>
      </c>
      <c r="D605" s="0">
        <v>0</v>
      </c>
      <c r="E605" s="0">
        <v>437.400627</v>
      </c>
      <c r="F605" s="0">
        <v>437.400627</v>
      </c>
      <c r="G605" s="0">
        <v>0.57194494989006606</v>
      </c>
      <c r="H605" s="0">
        <v>0</v>
      </c>
      <c r="I605" s="0">
        <v>0.57194494989006606</v>
      </c>
      <c r="J605" s="0">
        <v>0.57194494989006606</v>
      </c>
    </row>
    <row r="606">
      <c r="A606" s="1">
        <v>41148</v>
      </c>
      <c r="B606" s="0">
        <v>8.78934146186937</v>
      </c>
      <c r="C606" s="0">
        <v>437.400627</v>
      </c>
      <c r="D606" s="0">
        <v>0</v>
      </c>
      <c r="E606" s="0">
        <v>437.400627</v>
      </c>
      <c r="F606" s="0">
        <v>437.400627</v>
      </c>
      <c r="G606" s="0">
        <v>0.57598254418798278</v>
      </c>
      <c r="H606" s="0">
        <v>0</v>
      </c>
      <c r="I606" s="0">
        <v>0.57598254418798278</v>
      </c>
      <c r="J606" s="0">
        <v>0.57598254418798278</v>
      </c>
    </row>
    <row r="607">
      <c r="A607" s="1">
        <v>41149</v>
      </c>
      <c r="B607" s="0">
        <v>8.7296671281091225</v>
      </c>
      <c r="C607" s="0">
        <v>437.400627</v>
      </c>
      <c r="D607" s="0">
        <v>0</v>
      </c>
      <c r="E607" s="0">
        <v>437.400627</v>
      </c>
      <c r="F607" s="0">
        <v>437.400627</v>
      </c>
      <c r="G607" s="0">
        <v>0.5799198506256219</v>
      </c>
      <c r="H607" s="0">
        <v>0</v>
      </c>
      <c r="I607" s="0">
        <v>0.5799198506256219</v>
      </c>
      <c r="J607" s="0">
        <v>0.5799198506256219</v>
      </c>
    </row>
    <row r="608">
      <c r="A608" s="1">
        <v>41150</v>
      </c>
      <c r="B608" s="0">
        <v>8.7084462460141179</v>
      </c>
      <c r="C608" s="0">
        <v>437.400627</v>
      </c>
      <c r="D608" s="0">
        <v>0</v>
      </c>
      <c r="E608" s="0">
        <v>437.400627</v>
      </c>
      <c r="F608" s="0">
        <v>437.400627</v>
      </c>
      <c r="G608" s="0">
        <v>0.58133300865944593</v>
      </c>
      <c r="H608" s="0">
        <v>0</v>
      </c>
      <c r="I608" s="0">
        <v>0.58133300865944593</v>
      </c>
      <c r="J608" s="0">
        <v>0.58133300865944593</v>
      </c>
    </row>
    <row r="609">
      <c r="A609" s="1">
        <v>41151</v>
      </c>
      <c r="B609" s="0">
        <v>8.65025514382318</v>
      </c>
      <c r="C609" s="0">
        <v>437.400627</v>
      </c>
      <c r="D609" s="0">
        <v>0</v>
      </c>
      <c r="E609" s="0">
        <v>437.400627</v>
      </c>
      <c r="F609" s="0">
        <v>437.400627</v>
      </c>
      <c r="G609" s="0">
        <v>0.5852436919805063</v>
      </c>
      <c r="H609" s="0">
        <v>0</v>
      </c>
      <c r="I609" s="0">
        <v>0.5852436919805063</v>
      </c>
      <c r="J609" s="0">
        <v>0.5852436919805063</v>
      </c>
    </row>
    <row r="610">
      <c r="A610" s="1">
        <v>41152</v>
      </c>
      <c r="B610" s="0">
        <v>8.5941705722484016</v>
      </c>
      <c r="C610" s="0">
        <v>437.400627</v>
      </c>
      <c r="D610" s="0">
        <v>0</v>
      </c>
      <c r="E610" s="0">
        <v>437.400627</v>
      </c>
      <c r="F610" s="0">
        <v>437.400627</v>
      </c>
      <c r="G610" s="0">
        <v>0.5890629251986087</v>
      </c>
      <c r="H610" s="0">
        <v>0</v>
      </c>
      <c r="I610" s="0">
        <v>0.5890629251986087</v>
      </c>
      <c r="J610" s="0">
        <v>0.5890629251986087</v>
      </c>
    </row>
    <row r="611">
      <c r="A611" s="1">
        <v>41153</v>
      </c>
      <c r="B611" s="0">
        <v>8.5400410250618872</v>
      </c>
      <c r="C611" s="0">
        <v>437.400627</v>
      </c>
      <c r="D611" s="0">
        <v>0</v>
      </c>
      <c r="E611" s="0">
        <v>437.400627</v>
      </c>
      <c r="F611" s="0">
        <v>437.400627</v>
      </c>
      <c r="G611" s="0">
        <v>0.59279659688845088</v>
      </c>
      <c r="H611" s="0">
        <v>0</v>
      </c>
      <c r="I611" s="0">
        <v>0.59279659688845088</v>
      </c>
      <c r="J611" s="0">
        <v>0.59279659688845088</v>
      </c>
    </row>
    <row r="612">
      <c r="A612" s="1">
        <v>41154</v>
      </c>
      <c r="B612" s="0">
        <v>8.4877265011978285</v>
      </c>
      <c r="C612" s="0">
        <v>437.400627</v>
      </c>
      <c r="D612" s="0">
        <v>0</v>
      </c>
      <c r="E612" s="0">
        <v>437.400627</v>
      </c>
      <c r="F612" s="0">
        <v>437.400627</v>
      </c>
      <c r="G612" s="0">
        <v>0.59645032815678012</v>
      </c>
      <c r="H612" s="0">
        <v>0</v>
      </c>
      <c r="I612" s="0">
        <v>0.59645032815678012</v>
      </c>
      <c r="J612" s="0">
        <v>0.59645032815678012</v>
      </c>
    </row>
    <row r="613">
      <c r="A613" s="1">
        <v>41155</v>
      </c>
      <c r="B613" s="0">
        <v>8.4370976285905481</v>
      </c>
      <c r="C613" s="0">
        <v>437.400627</v>
      </c>
      <c r="D613" s="0">
        <v>0</v>
      </c>
      <c r="E613" s="0">
        <v>437.400627</v>
      </c>
      <c r="F613" s="0">
        <v>437.400627</v>
      </c>
      <c r="G613" s="0">
        <v>0.60002947456590672</v>
      </c>
      <c r="H613" s="0">
        <v>0</v>
      </c>
      <c r="I613" s="0">
        <v>0.60002947456590672</v>
      </c>
      <c r="J613" s="0">
        <v>0.60002947456590672</v>
      </c>
    </row>
    <row r="614">
      <c r="A614" s="1">
        <v>41156</v>
      </c>
      <c r="B614" s="0">
        <v>8.3880348547451646</v>
      </c>
      <c r="C614" s="0">
        <v>437.400627</v>
      </c>
      <c r="D614" s="0">
        <v>0</v>
      </c>
      <c r="E614" s="0">
        <v>437.400627</v>
      </c>
      <c r="F614" s="0">
        <v>437.400627</v>
      </c>
      <c r="G614" s="0">
        <v>0.60353912979755342</v>
      </c>
      <c r="H614" s="0">
        <v>0</v>
      </c>
      <c r="I614" s="0">
        <v>0.60353912979755342</v>
      </c>
      <c r="J614" s="0">
        <v>0.60353912979755342</v>
      </c>
    </row>
    <row r="615">
      <c r="A615" s="1">
        <v>41157</v>
      </c>
      <c r="B615" s="0">
        <v>8.340427698958166</v>
      </c>
      <c r="C615" s="0">
        <v>437.400627</v>
      </c>
      <c r="D615" s="0">
        <v>0</v>
      </c>
      <c r="E615" s="0">
        <v>437.400627</v>
      </c>
      <c r="F615" s="0">
        <v>437.400627</v>
      </c>
      <c r="G615" s="0">
        <v>0.60698413075109092</v>
      </c>
      <c r="H615" s="0">
        <v>0</v>
      </c>
      <c r="I615" s="0">
        <v>0.60698413075109092</v>
      </c>
      <c r="J615" s="0">
        <v>0.60698413075109092</v>
      </c>
    </row>
    <row r="616">
      <c r="A616" s="1">
        <v>41158</v>
      </c>
      <c r="B616" s="0">
        <v>8.29417406149231</v>
      </c>
      <c r="C616" s="0">
        <v>437.400627</v>
      </c>
      <c r="D616" s="0">
        <v>0</v>
      </c>
      <c r="E616" s="0">
        <v>437.400627</v>
      </c>
      <c r="F616" s="0">
        <v>437.400627</v>
      </c>
      <c r="G616" s="0">
        <v>0.61036906380447764</v>
      </c>
      <c r="H616" s="0">
        <v>0</v>
      </c>
      <c r="I616" s="0">
        <v>0.61036906380447764</v>
      </c>
      <c r="J616" s="0">
        <v>0.61036906380447764</v>
      </c>
    </row>
    <row r="617">
      <c r="A617" s="1">
        <v>41159</v>
      </c>
      <c r="B617" s="0">
        <v>8.2491795853679371</v>
      </c>
      <c r="C617" s="0">
        <v>437.400627</v>
      </c>
      <c r="D617" s="0">
        <v>0</v>
      </c>
      <c r="E617" s="0">
        <v>437.400627</v>
      </c>
      <c r="F617" s="0">
        <v>437.400627</v>
      </c>
      <c r="G617" s="0">
        <v>0.61369827199835925</v>
      </c>
      <c r="H617" s="0">
        <v>0</v>
      </c>
      <c r="I617" s="0">
        <v>0.61369827199835925</v>
      </c>
      <c r="J617" s="0">
        <v>0.61369827199835925</v>
      </c>
    </row>
    <row r="618">
      <c r="A618" s="1">
        <v>41160</v>
      </c>
      <c r="B618" s="0">
        <v>8.2053570667631153</v>
      </c>
      <c r="C618" s="0">
        <v>437.400627</v>
      </c>
      <c r="D618" s="0">
        <v>0</v>
      </c>
      <c r="E618" s="0">
        <v>437.400627</v>
      </c>
      <c r="F618" s="0">
        <v>437.400627</v>
      </c>
      <c r="G618" s="0">
        <v>0.61697586293359485</v>
      </c>
      <c r="H618" s="0">
        <v>0</v>
      </c>
      <c r="I618" s="0">
        <v>0.61697586293359485</v>
      </c>
      <c r="J618" s="0">
        <v>0.61697586293359485</v>
      </c>
    </row>
    <row r="619">
      <c r="A619" s="1">
        <v>41161</v>
      </c>
      <c r="B619" s="0">
        <v>8.1626259103203278</v>
      </c>
      <c r="C619" s="0">
        <v>437.400627</v>
      </c>
      <c r="D619" s="0">
        <v>0</v>
      </c>
      <c r="E619" s="0">
        <v>437.400627</v>
      </c>
      <c r="F619" s="0">
        <v>437.400627</v>
      </c>
      <c r="G619" s="0">
        <v>0.620205717199868</v>
      </c>
      <c r="H619" s="0">
        <v>0</v>
      </c>
      <c r="I619" s="0">
        <v>0.620205717199868</v>
      </c>
      <c r="J619" s="0">
        <v>0.620205717199868</v>
      </c>
    </row>
    <row r="620">
      <c r="A620" s="1">
        <v>41162</v>
      </c>
      <c r="B620" s="0">
        <v>8.1209116259394065</v>
      </c>
      <c r="C620" s="0">
        <v>437.400627</v>
      </c>
      <c r="D620" s="0">
        <v>0</v>
      </c>
      <c r="E620" s="0">
        <v>437.400627</v>
      </c>
      <c r="F620" s="0">
        <v>437.400627</v>
      </c>
      <c r="G620" s="0">
        <v>0.6233914971779817</v>
      </c>
      <c r="H620" s="0">
        <v>0</v>
      </c>
      <c r="I620" s="0">
        <v>0.6233914971779817</v>
      </c>
      <c r="J620" s="0">
        <v>0.6233914971779817</v>
      </c>
    </row>
    <row r="621">
      <c r="A621" s="1">
        <v>41163</v>
      </c>
      <c r="B621" s="0">
        <v>8.0801453638968628</v>
      </c>
      <c r="C621" s="0">
        <v>437.400627</v>
      </c>
      <c r="D621" s="0">
        <v>0</v>
      </c>
      <c r="E621" s="0">
        <v>437.400627</v>
      </c>
      <c r="F621" s="0">
        <v>437.400627</v>
      </c>
      <c r="G621" s="0">
        <v>0.6265366560810135</v>
      </c>
      <c r="H621" s="0">
        <v>0</v>
      </c>
      <c r="I621" s="0">
        <v>0.6265366560810135</v>
      </c>
      <c r="J621" s="0">
        <v>0.6265366560810135</v>
      </c>
    </row>
    <row r="622">
      <c r="A622" s="1">
        <v>41164</v>
      </c>
      <c r="B622" s="0">
        <v>8.0402634853725079</v>
      </c>
      <c r="C622" s="0">
        <v>437.400627</v>
      </c>
      <c r="D622" s="0">
        <v>0</v>
      </c>
      <c r="E622" s="0">
        <v>437.400627</v>
      </c>
      <c r="F622" s="0">
        <v>437.400627</v>
      </c>
      <c r="G622" s="0">
        <v>0.62964444711974465</v>
      </c>
      <c r="H622" s="0">
        <v>0</v>
      </c>
      <c r="I622" s="0">
        <v>0.62964444711974465</v>
      </c>
      <c r="J622" s="0">
        <v>0.62964444711974465</v>
      </c>
    </row>
    <row r="623">
      <c r="A623" s="1">
        <v>41165</v>
      </c>
      <c r="B623" s="0">
        <v>8.0012071656865533</v>
      </c>
      <c r="C623" s="0">
        <v>437.400627</v>
      </c>
      <c r="D623" s="0">
        <v>0</v>
      </c>
      <c r="E623" s="0">
        <v>437.400627</v>
      </c>
      <c r="F623" s="0">
        <v>437.400627</v>
      </c>
      <c r="G623" s="0">
        <v>0.6327179326958533</v>
      </c>
      <c r="H623" s="0">
        <v>0</v>
      </c>
      <c r="I623" s="0">
        <v>0.6327179326958533</v>
      </c>
      <c r="J623" s="0">
        <v>0.6327179326958533</v>
      </c>
    </row>
    <row r="624">
      <c r="A624" s="1">
        <v>41166</v>
      </c>
      <c r="B624" s="0">
        <v>7.9629220277557629</v>
      </c>
      <c r="C624" s="0">
        <v>437.400627</v>
      </c>
      <c r="D624" s="0">
        <v>0</v>
      </c>
      <c r="E624" s="0">
        <v>437.400627</v>
      </c>
      <c r="F624" s="0">
        <v>437.400627</v>
      </c>
      <c r="G624" s="0">
        <v>0.63575999354237556</v>
      </c>
      <c r="H624" s="0">
        <v>0</v>
      </c>
      <c r="I624" s="0">
        <v>0.63575999354237556</v>
      </c>
      <c r="J624" s="0">
        <v>0.63575999354237556</v>
      </c>
    </row>
    <row r="625">
      <c r="A625" s="1">
        <v>41167</v>
      </c>
      <c r="B625" s="0">
        <v>7.9253578034670511</v>
      </c>
      <c r="C625" s="0">
        <v>437.400627</v>
      </c>
      <c r="D625" s="0">
        <v>0</v>
      </c>
      <c r="E625" s="0">
        <v>437.400627</v>
      </c>
      <c r="F625" s="0">
        <v>437.400627</v>
      </c>
      <c r="G625" s="0">
        <v>0.63877333774505218</v>
      </c>
      <c r="H625" s="0">
        <v>0</v>
      </c>
      <c r="I625" s="0">
        <v>0.63877333774505218</v>
      </c>
      <c r="J625" s="0">
        <v>0.63877333774505218</v>
      </c>
    </row>
    <row r="626">
      <c r="A626" s="1">
        <v>41168</v>
      </c>
      <c r="B626" s="0">
        <v>7.8884680208421853</v>
      </c>
      <c r="C626" s="0">
        <v>437.400627</v>
      </c>
      <c r="D626" s="0">
        <v>0</v>
      </c>
      <c r="E626" s="0">
        <v>437.400627</v>
      </c>
      <c r="F626" s="0">
        <v>437.400627</v>
      </c>
      <c r="G626" s="0">
        <v>0.64176050959055075</v>
      </c>
      <c r="H626" s="0">
        <v>0</v>
      </c>
      <c r="I626" s="0">
        <v>0.64176050959055075</v>
      </c>
      <c r="J626" s="0">
        <v>0.64176050959055075</v>
      </c>
    </row>
    <row r="627">
      <c r="A627" s="1">
        <v>41169</v>
      </c>
      <c r="B627" s="0">
        <v>7.8522097150291676</v>
      </c>
      <c r="C627" s="0">
        <v>437.400627</v>
      </c>
      <c r="D627" s="0">
        <v>0</v>
      </c>
      <c r="E627" s="0">
        <v>437.400627</v>
      </c>
      <c r="F627" s="0">
        <v>437.400627</v>
      </c>
      <c r="G627" s="0">
        <v>0.64472389819833531</v>
      </c>
      <c r="H627" s="0">
        <v>0</v>
      </c>
      <c r="I627" s="0">
        <v>0.64472389819833531</v>
      </c>
      <c r="J627" s="0">
        <v>0.64472389819833531</v>
      </c>
    </row>
    <row r="628">
      <c r="A628" s="1">
        <v>41170</v>
      </c>
      <c r="B628" s="0">
        <v>7.8165431613055851</v>
      </c>
      <c r="C628" s="0">
        <v>437.400627</v>
      </c>
      <c r="D628" s="0">
        <v>0</v>
      </c>
      <c r="E628" s="0">
        <v>437.400627</v>
      </c>
      <c r="F628" s="0">
        <v>437.400627</v>
      </c>
      <c r="G628" s="0">
        <v>0.64766574590229231</v>
      </c>
      <c r="H628" s="0">
        <v>0</v>
      </c>
      <c r="I628" s="0">
        <v>0.64766574590229231</v>
      </c>
      <c r="J628" s="0">
        <v>0.64766574590229231</v>
      </c>
    </row>
    <row r="629">
      <c r="A629" s="1">
        <v>41171</v>
      </c>
      <c r="B629" s="0">
        <v>7.7814316284173444</v>
      </c>
      <c r="C629" s="0">
        <v>437.400627</v>
      </c>
      <c r="D629" s="0">
        <v>0</v>
      </c>
      <c r="E629" s="0">
        <v>437.400627</v>
      </c>
      <c r="F629" s="0">
        <v>437.400627</v>
      </c>
      <c r="G629" s="0">
        <v>0.65058815635627476</v>
      </c>
      <c r="H629" s="0">
        <v>0</v>
      </c>
      <c r="I629" s="0">
        <v>0.65058815635627476</v>
      </c>
      <c r="J629" s="0">
        <v>0.65058815635627476</v>
      </c>
    </row>
    <row r="630">
      <c r="A630" s="1">
        <v>41172</v>
      </c>
      <c r="B630" s="0">
        <v>8.0514892087124643</v>
      </c>
      <c r="C630" s="0">
        <v>437.400627</v>
      </c>
      <c r="D630" s="0">
        <v>0</v>
      </c>
      <c r="E630" s="0">
        <v>437.400627</v>
      </c>
      <c r="F630" s="0">
        <v>437.400627</v>
      </c>
      <c r="G630" s="0">
        <v>0.6287665704707569</v>
      </c>
      <c r="H630" s="0">
        <v>0</v>
      </c>
      <c r="I630" s="0">
        <v>0.6287665704707569</v>
      </c>
      <c r="J630" s="0">
        <v>0.6287665704707569</v>
      </c>
    </row>
    <row r="631">
      <c r="A631" s="1">
        <v>41173</v>
      </c>
      <c r="B631" s="0">
        <v>7.9941847682574281</v>
      </c>
      <c r="C631" s="0">
        <v>437.400627</v>
      </c>
      <c r="D631" s="0">
        <v>0</v>
      </c>
      <c r="E631" s="0">
        <v>437.400627</v>
      </c>
      <c r="F631" s="0">
        <v>437.400627</v>
      </c>
      <c r="G631" s="0">
        <v>0.63327373630969619</v>
      </c>
      <c r="H631" s="0">
        <v>0</v>
      </c>
      <c r="I631" s="0">
        <v>0.63327373630969619</v>
      </c>
      <c r="J631" s="0">
        <v>0.63327373630969619</v>
      </c>
    </row>
    <row r="632">
      <c r="A632" s="1">
        <v>41174</v>
      </c>
      <c r="B632" s="0">
        <v>8.0992424099790412</v>
      </c>
      <c r="C632" s="0">
        <v>437.400627</v>
      </c>
      <c r="D632" s="0">
        <v>0</v>
      </c>
      <c r="E632" s="0">
        <v>437.400627</v>
      </c>
      <c r="F632" s="0">
        <v>437.400627</v>
      </c>
      <c r="G632" s="0">
        <v>0.62505935749088726</v>
      </c>
      <c r="H632" s="0">
        <v>0</v>
      </c>
      <c r="I632" s="0">
        <v>0.62505935749088726</v>
      </c>
      <c r="J632" s="0">
        <v>0.62505935749088726</v>
      </c>
    </row>
    <row r="633">
      <c r="A633" s="1">
        <v>41175</v>
      </c>
      <c r="B633" s="0">
        <v>8.0340356349728861</v>
      </c>
      <c r="C633" s="0">
        <v>437.400627</v>
      </c>
      <c r="D633" s="0">
        <v>0</v>
      </c>
      <c r="E633" s="0">
        <v>437.400627</v>
      </c>
      <c r="F633" s="0">
        <v>437.400627</v>
      </c>
      <c r="G633" s="0">
        <v>0.63013253699135841</v>
      </c>
      <c r="H633" s="0">
        <v>0</v>
      </c>
      <c r="I633" s="0">
        <v>0.63013253699135841</v>
      </c>
      <c r="J633" s="0">
        <v>0.63013253699135841</v>
      </c>
    </row>
    <row r="634">
      <c r="A634" s="1">
        <v>41176</v>
      </c>
      <c r="B634" s="0">
        <v>7.9716750405241115</v>
      </c>
      <c r="C634" s="0">
        <v>437.400627</v>
      </c>
      <c r="D634" s="0">
        <v>0</v>
      </c>
      <c r="E634" s="0">
        <v>437.400627</v>
      </c>
      <c r="F634" s="0">
        <v>437.400627</v>
      </c>
      <c r="G634" s="0">
        <v>0.63506192001168182</v>
      </c>
      <c r="H634" s="0">
        <v>0</v>
      </c>
      <c r="I634" s="0">
        <v>0.63506192001168182</v>
      </c>
      <c r="J634" s="0">
        <v>0.63506192001168182</v>
      </c>
    </row>
    <row r="635">
      <c r="A635" s="1">
        <v>41177</v>
      </c>
      <c r="B635" s="0">
        <v>7.9119519957038626</v>
      </c>
      <c r="C635" s="0">
        <v>437.400627</v>
      </c>
      <c r="D635" s="0">
        <v>0</v>
      </c>
      <c r="E635" s="0">
        <v>437.400627</v>
      </c>
      <c r="F635" s="0">
        <v>437.400627</v>
      </c>
      <c r="G635" s="0">
        <v>0.63985565884289386</v>
      </c>
      <c r="H635" s="0">
        <v>0</v>
      </c>
      <c r="I635" s="0">
        <v>0.63985565884289386</v>
      </c>
      <c r="J635" s="0">
        <v>0.63985565884289386</v>
      </c>
    </row>
    <row r="636">
      <c r="A636" s="1">
        <v>41178</v>
      </c>
      <c r="B636" s="0">
        <v>12.719792066462965</v>
      </c>
      <c r="C636" s="0">
        <v>437.400627</v>
      </c>
      <c r="D636" s="0">
        <v>0</v>
      </c>
      <c r="E636" s="0">
        <v>437.400627</v>
      </c>
      <c r="F636" s="0">
        <v>437.400627</v>
      </c>
      <c r="G636" s="0">
        <v>0.39800235966846215</v>
      </c>
      <c r="H636" s="0">
        <v>0</v>
      </c>
      <c r="I636" s="0">
        <v>0.39800235966846215</v>
      </c>
      <c r="J636" s="0">
        <v>0.39800235966846215</v>
      </c>
    </row>
    <row r="637">
      <c r="A637" s="1">
        <v>41179</v>
      </c>
      <c r="B637" s="0">
        <v>12.29422731337363</v>
      </c>
      <c r="C637" s="0">
        <v>437.400627</v>
      </c>
      <c r="D637" s="0">
        <v>0</v>
      </c>
      <c r="E637" s="0">
        <v>437.400627</v>
      </c>
      <c r="F637" s="0">
        <v>437.400627</v>
      </c>
      <c r="G637" s="0">
        <v>0.41177921376461463</v>
      </c>
      <c r="H637" s="0">
        <v>0</v>
      </c>
      <c r="I637" s="0">
        <v>0.41177921376461463</v>
      </c>
      <c r="J637" s="0">
        <v>0.41177921376461463</v>
      </c>
    </row>
    <row r="638">
      <c r="A638" s="1">
        <v>41180</v>
      </c>
      <c r="B638" s="0">
        <v>11.898987919822913</v>
      </c>
      <c r="C638" s="0">
        <v>437.400627</v>
      </c>
      <c r="D638" s="0">
        <v>0</v>
      </c>
      <c r="E638" s="0">
        <v>437.400627</v>
      </c>
      <c r="F638" s="0">
        <v>437.400627</v>
      </c>
      <c r="G638" s="0">
        <v>0.425456962479191</v>
      </c>
      <c r="H638" s="0">
        <v>0</v>
      </c>
      <c r="I638" s="0">
        <v>0.425456962479191</v>
      </c>
      <c r="J638" s="0">
        <v>0.425456962479191</v>
      </c>
    </row>
    <row r="639">
      <c r="A639" s="1">
        <v>41181</v>
      </c>
      <c r="B639" s="0">
        <v>11.531772170714886</v>
      </c>
      <c r="C639" s="0">
        <v>437.400627</v>
      </c>
      <c r="D639" s="0">
        <v>0</v>
      </c>
      <c r="E639" s="0">
        <v>437.400627</v>
      </c>
      <c r="F639" s="0">
        <v>437.400627</v>
      </c>
      <c r="G639" s="0">
        <v>0.43900514005997793</v>
      </c>
      <c r="H639" s="0">
        <v>0</v>
      </c>
      <c r="I639" s="0">
        <v>0.43900514005997793</v>
      </c>
      <c r="J639" s="0">
        <v>0.43900514005997793</v>
      </c>
    </row>
    <row r="640">
      <c r="A640" s="1">
        <v>41182</v>
      </c>
      <c r="B640" s="0">
        <v>11.190453630906584</v>
      </c>
      <c r="C640" s="0">
        <v>437.400627</v>
      </c>
      <c r="D640" s="0">
        <v>0</v>
      </c>
      <c r="E640" s="0">
        <v>437.400627</v>
      </c>
      <c r="F640" s="0">
        <v>437.400627</v>
      </c>
      <c r="G640" s="0">
        <v>0.45239517752546288</v>
      </c>
      <c r="H640" s="0">
        <v>0</v>
      </c>
      <c r="I640" s="0">
        <v>0.45239517752546288</v>
      </c>
      <c r="J640" s="0">
        <v>0.45239517752546288</v>
      </c>
    </row>
    <row r="641">
      <c r="A641" s="1">
        <v>41183</v>
      </c>
      <c r="B641" s="0">
        <v>10.873067795078306</v>
      </c>
      <c r="C641" s="0">
        <v>437.400627</v>
      </c>
      <c r="D641" s="0">
        <v>0</v>
      </c>
      <c r="E641" s="0">
        <v>437.400627</v>
      </c>
      <c r="F641" s="0">
        <v>437.400627</v>
      </c>
      <c r="G641" s="0">
        <v>0.46560063381891065</v>
      </c>
      <c r="H641" s="0">
        <v>0</v>
      </c>
      <c r="I641" s="0">
        <v>0.46560063381891065</v>
      </c>
      <c r="J641" s="0">
        <v>0.46560063381891065</v>
      </c>
    </row>
    <row r="642">
      <c r="A642" s="1">
        <v>41184</v>
      </c>
      <c r="B642" s="0">
        <v>10.577799754419932</v>
      </c>
      <c r="C642" s="0">
        <v>437.400627</v>
      </c>
      <c r="D642" s="0">
        <v>0</v>
      </c>
      <c r="E642" s="0">
        <v>437.400627</v>
      </c>
      <c r="F642" s="0">
        <v>437.400627</v>
      </c>
      <c r="G642" s="0">
        <v>0.47859738078602559</v>
      </c>
      <c r="H642" s="0">
        <v>0</v>
      </c>
      <c r="I642" s="0">
        <v>0.47859738078602559</v>
      </c>
      <c r="J642" s="0">
        <v>0.47859738078602559</v>
      </c>
    </row>
    <row r="643">
      <c r="A643" s="1">
        <v>41185</v>
      </c>
      <c r="B643" s="0">
        <v>10.302972802687192</v>
      </c>
      <c r="C643" s="0">
        <v>437.400627</v>
      </c>
      <c r="D643" s="0">
        <v>0</v>
      </c>
      <c r="E643" s="0">
        <v>437.400627</v>
      </c>
      <c r="F643" s="0">
        <v>437.400627</v>
      </c>
      <c r="G643" s="0">
        <v>0.49136374072773009</v>
      </c>
      <c r="H643" s="0">
        <v>0</v>
      </c>
      <c r="I643" s="0">
        <v>0.49136374072773009</v>
      </c>
      <c r="J643" s="0">
        <v>0.49136374072773009</v>
      </c>
    </row>
    <row r="644">
      <c r="A644" s="1">
        <v>41186</v>
      </c>
      <c r="B644" s="0">
        <v>10.047037910080508</v>
      </c>
      <c r="C644" s="0">
        <v>437.400627</v>
      </c>
      <c r="D644" s="0">
        <v>0</v>
      </c>
      <c r="E644" s="0">
        <v>437.400627</v>
      </c>
      <c r="F644" s="0">
        <v>437.400627</v>
      </c>
      <c r="G644" s="0">
        <v>0.50388057676831011</v>
      </c>
      <c r="H644" s="0">
        <v>0</v>
      </c>
      <c r="I644" s="0">
        <v>0.50388057676831011</v>
      </c>
      <c r="J644" s="0">
        <v>0.50388057676831011</v>
      </c>
    </row>
    <row r="645">
      <c r="A645" s="1">
        <v>41187</v>
      </c>
      <c r="B645" s="0">
        <v>9.808563998848415</v>
      </c>
      <c r="C645" s="0">
        <v>437.400627</v>
      </c>
      <c r="D645" s="0">
        <v>0</v>
      </c>
      <c r="E645" s="0">
        <v>437.400627</v>
      </c>
      <c r="F645" s="0">
        <v>437.400627</v>
      </c>
      <c r="G645" s="0">
        <v>0.51613133762891428</v>
      </c>
      <c r="H645" s="0">
        <v>0</v>
      </c>
      <c r="I645" s="0">
        <v>0.51613133762891428</v>
      </c>
      <c r="J645" s="0">
        <v>0.51613133762891428</v>
      </c>
    </row>
    <row r="646">
      <c r="A646" s="1">
        <v>41188</v>
      </c>
      <c r="B646" s="0">
        <v>9.5862289595520487</v>
      </c>
      <c r="C646" s="0">
        <v>437.400627</v>
      </c>
      <c r="D646" s="0">
        <v>0</v>
      </c>
      <c r="E646" s="0">
        <v>437.400627</v>
      </c>
      <c r="F646" s="0">
        <v>437.400627</v>
      </c>
      <c r="G646" s="0">
        <v>0.52810205955909151</v>
      </c>
      <c r="H646" s="0">
        <v>0</v>
      </c>
      <c r="I646" s="0">
        <v>0.52810205955909151</v>
      </c>
      <c r="J646" s="0">
        <v>0.52810205955909151</v>
      </c>
    </row>
    <row r="647">
      <c r="A647" s="1">
        <v>41189</v>
      </c>
      <c r="B647" s="0">
        <v>9.3788113515779568</v>
      </c>
      <c r="C647" s="0">
        <v>437.400627</v>
      </c>
      <c r="D647" s="0">
        <v>0</v>
      </c>
      <c r="E647" s="0">
        <v>437.400627</v>
      </c>
      <c r="F647" s="0">
        <v>437.400627</v>
      </c>
      <c r="G647" s="0">
        <v>0.53978132912255372</v>
      </c>
      <c r="H647" s="0">
        <v>0</v>
      </c>
      <c r="I647" s="0">
        <v>0.53978132912255372</v>
      </c>
      <c r="J647" s="0">
        <v>0.53978132912255372</v>
      </c>
    </row>
    <row r="648">
      <c r="A648" s="1">
        <v>41190</v>
      </c>
      <c r="B648" s="0">
        <v>9.1851827357833287</v>
      </c>
      <c r="C648" s="0">
        <v>437.400627</v>
      </c>
      <c r="D648" s="0">
        <v>0</v>
      </c>
      <c r="E648" s="0">
        <v>437.400627</v>
      </c>
      <c r="F648" s="0">
        <v>437.400627</v>
      </c>
      <c r="G648" s="0">
        <v>0.55116021124131764</v>
      </c>
      <c r="H648" s="0">
        <v>0</v>
      </c>
      <c r="I648" s="0">
        <v>0.55116021124131764</v>
      </c>
      <c r="J648" s="0">
        <v>0.55116021124131764</v>
      </c>
    </row>
    <row r="649">
      <c r="A649" s="1">
        <v>41191</v>
      </c>
      <c r="B649" s="0">
        <v>9.0043005911270662</v>
      </c>
      <c r="C649" s="0">
        <v>437.400627</v>
      </c>
      <c r="D649" s="0">
        <v>0</v>
      </c>
      <c r="E649" s="0">
        <v>437.400627</v>
      </c>
      <c r="F649" s="0">
        <v>437.400627</v>
      </c>
      <c r="G649" s="0">
        <v>0.56223214737334426</v>
      </c>
      <c r="H649" s="0">
        <v>0</v>
      </c>
      <c r="I649" s="0">
        <v>0.56223214737334426</v>
      </c>
      <c r="J649" s="0">
        <v>0.56223214737334426</v>
      </c>
    </row>
    <row r="650">
      <c r="A650" s="1">
        <v>41192</v>
      </c>
      <c r="B650" s="0">
        <v>8.8352017708072488</v>
      </c>
      <c r="C650" s="0">
        <v>437.400627</v>
      </c>
      <c r="D650" s="0">
        <v>0</v>
      </c>
      <c r="E650" s="0">
        <v>437.400627</v>
      </c>
      <c r="F650" s="0">
        <v>437.400627</v>
      </c>
      <c r="G650" s="0">
        <v>0.57299282894383707</v>
      </c>
      <c r="H650" s="0">
        <v>0</v>
      </c>
      <c r="I650" s="0">
        <v>0.57299282894383707</v>
      </c>
      <c r="J650" s="0">
        <v>0.57299282894383707</v>
      </c>
    </row>
    <row r="651">
      <c r="A651" s="1">
        <v>41193</v>
      </c>
      <c r="B651" s="0">
        <v>8.6977669945815528</v>
      </c>
      <c r="C651" s="0">
        <v>437.400627</v>
      </c>
      <c r="D651" s="0">
        <v>0</v>
      </c>
      <c r="E651" s="0">
        <v>437.400627</v>
      </c>
      <c r="F651" s="0">
        <v>437.400627</v>
      </c>
      <c r="G651" s="0">
        <v>0.58204677822459883</v>
      </c>
      <c r="H651" s="0">
        <v>0</v>
      </c>
      <c r="I651" s="0">
        <v>0.58204677822459883</v>
      </c>
      <c r="J651" s="0">
        <v>0.58204677822459883</v>
      </c>
    </row>
    <row r="652">
      <c r="A652" s="1">
        <v>41194</v>
      </c>
      <c r="B652" s="0">
        <v>8.54805111869113</v>
      </c>
      <c r="C652" s="0">
        <v>437.400627</v>
      </c>
      <c r="D652" s="0">
        <v>0</v>
      </c>
      <c r="E652" s="0">
        <v>437.400627</v>
      </c>
      <c r="F652" s="0">
        <v>437.400627</v>
      </c>
      <c r="G652" s="0">
        <v>0.5922411069670358</v>
      </c>
      <c r="H652" s="0">
        <v>0</v>
      </c>
      <c r="I652" s="0">
        <v>0.5922411069670358</v>
      </c>
      <c r="J652" s="0">
        <v>0.5922411069670358</v>
      </c>
    </row>
    <row r="653">
      <c r="A653" s="1">
        <v>41195</v>
      </c>
      <c r="B653" s="0">
        <v>8.4077676779127977</v>
      </c>
      <c r="C653" s="0">
        <v>437.400627</v>
      </c>
      <c r="D653" s="0">
        <v>0</v>
      </c>
      <c r="E653" s="0">
        <v>437.400627</v>
      </c>
      <c r="F653" s="0">
        <v>437.400627</v>
      </c>
      <c r="G653" s="0">
        <v>0.60212263836019742</v>
      </c>
      <c r="H653" s="0">
        <v>0</v>
      </c>
      <c r="I653" s="0">
        <v>0.60212263836019742</v>
      </c>
      <c r="J653" s="0">
        <v>0.60212263836019742</v>
      </c>
    </row>
    <row r="654">
      <c r="A654" s="1">
        <v>41196</v>
      </c>
      <c r="B654" s="0">
        <v>8.2762058223838935</v>
      </c>
      <c r="C654" s="0">
        <v>437.400627</v>
      </c>
      <c r="D654" s="0">
        <v>0</v>
      </c>
      <c r="E654" s="0">
        <v>437.400627</v>
      </c>
      <c r="F654" s="0">
        <v>437.400627</v>
      </c>
      <c r="G654" s="0">
        <v>0.61169421901668342</v>
      </c>
      <c r="H654" s="0">
        <v>0</v>
      </c>
      <c r="I654" s="0">
        <v>0.61169421901668342</v>
      </c>
      <c r="J654" s="0">
        <v>0.61169421901668342</v>
      </c>
    </row>
    <row r="655">
      <c r="A655" s="1">
        <v>41197</v>
      </c>
      <c r="B655" s="0">
        <v>8.15270881521576</v>
      </c>
      <c r="C655" s="0">
        <v>437.400627</v>
      </c>
      <c r="D655" s="0">
        <v>0</v>
      </c>
      <c r="E655" s="0">
        <v>437.400627</v>
      </c>
      <c r="F655" s="0">
        <v>437.400627</v>
      </c>
      <c r="G655" s="0">
        <v>0.62096014609231032</v>
      </c>
      <c r="H655" s="0">
        <v>0</v>
      </c>
      <c r="I655" s="0">
        <v>0.62096014609231032</v>
      </c>
      <c r="J655" s="0">
        <v>0.62096014609231032</v>
      </c>
    </row>
    <row r="656">
      <c r="A656" s="1">
        <v>41198</v>
      </c>
      <c r="B656" s="0">
        <v>8.0366699110753572</v>
      </c>
      <c r="C656" s="0">
        <v>437.400627</v>
      </c>
      <c r="D656" s="0">
        <v>0</v>
      </c>
      <c r="E656" s="0">
        <v>437.400627</v>
      </c>
      <c r="F656" s="0">
        <v>437.400627</v>
      </c>
      <c r="G656" s="0">
        <v>0.62992599085944645</v>
      </c>
      <c r="H656" s="0">
        <v>0</v>
      </c>
      <c r="I656" s="0">
        <v>0.62992599085944645</v>
      </c>
      <c r="J656" s="0">
        <v>0.62992599085944645</v>
      </c>
    </row>
    <row r="657">
      <c r="A657" s="1">
        <v>41199</v>
      </c>
      <c r="B657" s="0">
        <v>8.07616376713322</v>
      </c>
      <c r="C657" s="0">
        <v>437.400627</v>
      </c>
      <c r="D657" s="0">
        <v>0</v>
      </c>
      <c r="E657" s="0">
        <v>437.400627</v>
      </c>
      <c r="F657" s="0">
        <v>437.400627</v>
      </c>
      <c r="G657" s="0">
        <v>0.62684554237828094</v>
      </c>
      <c r="H657" s="0">
        <v>0</v>
      </c>
      <c r="I657" s="0">
        <v>0.62684554237828094</v>
      </c>
      <c r="J657" s="0">
        <v>0.62684554237828094</v>
      </c>
    </row>
    <row r="658">
      <c r="A658" s="1">
        <v>41200</v>
      </c>
      <c r="B658" s="0">
        <v>7.9620812073775609</v>
      </c>
      <c r="C658" s="0">
        <v>437.400627</v>
      </c>
      <c r="D658" s="0">
        <v>0</v>
      </c>
      <c r="E658" s="0">
        <v>437.400627</v>
      </c>
      <c r="F658" s="0">
        <v>437.400627</v>
      </c>
      <c r="G658" s="0">
        <v>0.63582713176218186</v>
      </c>
      <c r="H658" s="0">
        <v>0</v>
      </c>
      <c r="I658" s="0">
        <v>0.63582713176218186</v>
      </c>
      <c r="J658" s="0">
        <v>0.63582713176218186</v>
      </c>
    </row>
    <row r="659">
      <c r="A659" s="1">
        <v>41201</v>
      </c>
      <c r="B659" s="0">
        <v>7.8547620721756779</v>
      </c>
      <c r="C659" s="0">
        <v>437.400627</v>
      </c>
      <c r="D659" s="0">
        <v>0</v>
      </c>
      <c r="E659" s="0">
        <v>437.400627</v>
      </c>
      <c r="F659" s="0">
        <v>437.400627</v>
      </c>
      <c r="G659" s="0">
        <v>0.64451439909015462</v>
      </c>
      <c r="H659" s="0">
        <v>0</v>
      </c>
      <c r="I659" s="0">
        <v>0.64451439909015462</v>
      </c>
      <c r="J659" s="0">
        <v>0.64451439909015462</v>
      </c>
    </row>
    <row r="660">
      <c r="A660" s="1">
        <v>41202</v>
      </c>
      <c r="B660" s="0">
        <v>7.753698624628143</v>
      </c>
      <c r="C660" s="0">
        <v>437.400627</v>
      </c>
      <c r="D660" s="0">
        <v>0</v>
      </c>
      <c r="E660" s="0">
        <v>437.400627</v>
      </c>
      <c r="F660" s="0">
        <v>437.400627</v>
      </c>
      <c r="G660" s="0">
        <v>0.65291514437566056</v>
      </c>
      <c r="H660" s="0">
        <v>0</v>
      </c>
      <c r="I660" s="0">
        <v>0.65291514437566056</v>
      </c>
      <c r="J660" s="0">
        <v>0.65291514437566056</v>
      </c>
    </row>
    <row r="661">
      <c r="A661" s="1">
        <v>41203</v>
      </c>
      <c r="B661" s="0">
        <v>7.84618184195097</v>
      </c>
      <c r="C661" s="0">
        <v>437.400627</v>
      </c>
      <c r="D661" s="0">
        <v>0</v>
      </c>
      <c r="E661" s="0">
        <v>437.400627</v>
      </c>
      <c r="F661" s="0">
        <v>437.400627</v>
      </c>
      <c r="G661" s="0">
        <v>0.64521921093860868</v>
      </c>
      <c r="H661" s="0">
        <v>0</v>
      </c>
      <c r="I661" s="0">
        <v>0.64521921093860868</v>
      </c>
      <c r="J661" s="0">
        <v>0.64521921093860868</v>
      </c>
    </row>
    <row r="662">
      <c r="A662" s="1">
        <v>41204</v>
      </c>
      <c r="B662" s="0">
        <v>7.7458450281652915</v>
      </c>
      <c r="C662" s="0">
        <v>437.400627</v>
      </c>
      <c r="D662" s="0">
        <v>0</v>
      </c>
      <c r="E662" s="0">
        <v>437.400627</v>
      </c>
      <c r="F662" s="0">
        <v>437.400627</v>
      </c>
      <c r="G662" s="0">
        <v>0.65357714213701068</v>
      </c>
      <c r="H662" s="0">
        <v>0</v>
      </c>
      <c r="I662" s="0">
        <v>0.65357714213701068</v>
      </c>
      <c r="J662" s="0">
        <v>0.65357714213701068</v>
      </c>
    </row>
    <row r="663">
      <c r="A663" s="1">
        <v>41205</v>
      </c>
      <c r="B663" s="0">
        <v>7.7577058395088212</v>
      </c>
      <c r="C663" s="0">
        <v>437.400627</v>
      </c>
      <c r="D663" s="0">
        <v>0</v>
      </c>
      <c r="E663" s="0">
        <v>437.400627</v>
      </c>
      <c r="F663" s="0">
        <v>437.400627</v>
      </c>
      <c r="G663" s="0">
        <v>0.65257788342036138</v>
      </c>
      <c r="H663" s="0">
        <v>0</v>
      </c>
      <c r="I663" s="0">
        <v>0.65257788342036138</v>
      </c>
      <c r="J663" s="0">
        <v>0.65257788342036138</v>
      </c>
    </row>
    <row r="664">
      <c r="A664" s="1">
        <v>41206</v>
      </c>
      <c r="B664" s="0">
        <v>8.2816652955541485</v>
      </c>
      <c r="C664" s="0">
        <v>437.400627</v>
      </c>
      <c r="D664" s="0">
        <v>0</v>
      </c>
      <c r="E664" s="0">
        <v>437.400627</v>
      </c>
      <c r="F664" s="0">
        <v>437.400627</v>
      </c>
      <c r="G664" s="0">
        <v>0.61129097545902433</v>
      </c>
      <c r="H664" s="0">
        <v>0</v>
      </c>
      <c r="I664" s="0">
        <v>0.61129097545902433</v>
      </c>
      <c r="J664" s="0">
        <v>0.61129097545902433</v>
      </c>
    </row>
    <row r="665">
      <c r="A665" s="1">
        <v>41207</v>
      </c>
      <c r="B665" s="0">
        <v>8.1837834258582163</v>
      </c>
      <c r="C665" s="0">
        <v>437.400627</v>
      </c>
      <c r="D665" s="0">
        <v>0</v>
      </c>
      <c r="E665" s="0">
        <v>437.400627</v>
      </c>
      <c r="F665" s="0">
        <v>437.400627</v>
      </c>
      <c r="G665" s="0">
        <v>0.61860230085616541</v>
      </c>
      <c r="H665" s="0">
        <v>0</v>
      </c>
      <c r="I665" s="0">
        <v>0.61860230085616541</v>
      </c>
      <c r="J665" s="0">
        <v>0.61860230085616541</v>
      </c>
    </row>
    <row r="666">
      <c r="A666" s="1">
        <v>41208</v>
      </c>
      <c r="B666" s="0">
        <v>8.0463039818537077</v>
      </c>
      <c r="C666" s="0">
        <v>437.400627</v>
      </c>
      <c r="D666" s="0">
        <v>0</v>
      </c>
      <c r="E666" s="0">
        <v>437.400627</v>
      </c>
      <c r="F666" s="0">
        <v>437.400627</v>
      </c>
      <c r="G666" s="0">
        <v>0.62917176238451589</v>
      </c>
      <c r="H666" s="0">
        <v>0</v>
      </c>
      <c r="I666" s="0">
        <v>0.62917176238451589</v>
      </c>
      <c r="J666" s="0">
        <v>0.62917176238451589</v>
      </c>
    </row>
    <row r="667">
      <c r="A667" s="1">
        <v>41209</v>
      </c>
      <c r="B667" s="0">
        <v>7.9174284127309731</v>
      </c>
      <c r="C667" s="0">
        <v>437.400627</v>
      </c>
      <c r="D667" s="0">
        <v>0</v>
      </c>
      <c r="E667" s="0">
        <v>437.400627</v>
      </c>
      <c r="F667" s="0">
        <v>437.400627</v>
      </c>
      <c r="G667" s="0">
        <v>0.639413076195813</v>
      </c>
      <c r="H667" s="0">
        <v>0</v>
      </c>
      <c r="I667" s="0">
        <v>0.639413076195813</v>
      </c>
      <c r="J667" s="0">
        <v>0.639413076195813</v>
      </c>
    </row>
    <row r="668">
      <c r="A668" s="1">
        <v>41210</v>
      </c>
      <c r="B668" s="0">
        <v>7.7965085786280435</v>
      </c>
      <c r="C668" s="0">
        <v>437.400627</v>
      </c>
      <c r="D668" s="0">
        <v>0</v>
      </c>
      <c r="E668" s="0">
        <v>437.400627</v>
      </c>
      <c r="F668" s="0">
        <v>437.400627</v>
      </c>
      <c r="G668" s="0">
        <v>0.64933004381241843</v>
      </c>
      <c r="H668" s="0">
        <v>0</v>
      </c>
      <c r="I668" s="0">
        <v>0.64933004381241843</v>
      </c>
      <c r="J668" s="0">
        <v>0.64933004381241843</v>
      </c>
    </row>
    <row r="669">
      <c r="A669" s="1">
        <v>41211</v>
      </c>
      <c r="B669" s="0">
        <v>7.682945677859518</v>
      </c>
      <c r="C669" s="0">
        <v>437.400627</v>
      </c>
      <c r="D669" s="0">
        <v>0</v>
      </c>
      <c r="E669" s="0">
        <v>437.400627</v>
      </c>
      <c r="F669" s="0">
        <v>437.400627</v>
      </c>
      <c r="G669" s="0">
        <v>0.65892789942969732</v>
      </c>
      <c r="H669" s="0">
        <v>0</v>
      </c>
      <c r="I669" s="0">
        <v>0.65892789942969732</v>
      </c>
      <c r="J669" s="0">
        <v>0.65892789942969732</v>
      </c>
    </row>
    <row r="670">
      <c r="A670" s="1">
        <v>41212</v>
      </c>
      <c r="B670" s="0">
        <v>7.5761864891661066</v>
      </c>
      <c r="C670" s="0">
        <v>437.400627</v>
      </c>
      <c r="D670" s="0">
        <v>0</v>
      </c>
      <c r="E670" s="0">
        <v>437.400627</v>
      </c>
      <c r="F670" s="0">
        <v>437.400627</v>
      </c>
      <c r="G670" s="0">
        <v>0.668213125981494</v>
      </c>
      <c r="H670" s="0">
        <v>0</v>
      </c>
      <c r="I670" s="0">
        <v>0.668213125981494</v>
      </c>
      <c r="J670" s="0">
        <v>0.668213125981494</v>
      </c>
    </row>
    <row r="671">
      <c r="A671" s="1">
        <v>41213</v>
      </c>
      <c r="B671" s="0">
        <v>7.475719900173913</v>
      </c>
      <c r="C671" s="0">
        <v>437.400627</v>
      </c>
      <c r="D671" s="0">
        <v>0</v>
      </c>
      <c r="E671" s="0">
        <v>437.400627</v>
      </c>
      <c r="F671" s="0">
        <v>437.400627</v>
      </c>
      <c r="G671" s="0">
        <v>0.677193276974793</v>
      </c>
      <c r="H671" s="0">
        <v>0</v>
      </c>
      <c r="I671" s="0">
        <v>0.677193276974793</v>
      </c>
      <c r="J671" s="0">
        <v>0.677193276974793</v>
      </c>
    </row>
    <row r="672">
      <c r="A672" s="1">
        <v>41214</v>
      </c>
      <c r="B672" s="0">
        <v>7.6357071739663382</v>
      </c>
      <c r="C672" s="0">
        <v>437.400627</v>
      </c>
      <c r="D672" s="0">
        <v>0</v>
      </c>
      <c r="E672" s="0">
        <v>437.400627</v>
      </c>
      <c r="F672" s="0">
        <v>437.400627</v>
      </c>
      <c r="G672" s="0">
        <v>0.66300437426475389</v>
      </c>
      <c r="H672" s="0">
        <v>0</v>
      </c>
      <c r="I672" s="0">
        <v>0.66300437426475389</v>
      </c>
      <c r="J672" s="0">
        <v>0.66300437426475389</v>
      </c>
    </row>
    <row r="673">
      <c r="A673" s="1">
        <v>41215</v>
      </c>
      <c r="B673" s="0">
        <v>7.5270508593459322</v>
      </c>
      <c r="C673" s="0">
        <v>437.400627</v>
      </c>
      <c r="D673" s="0">
        <v>0</v>
      </c>
      <c r="E673" s="0">
        <v>437.400627</v>
      </c>
      <c r="F673" s="0">
        <v>437.400627</v>
      </c>
      <c r="G673" s="0">
        <v>0.67257513620471987</v>
      </c>
      <c r="H673" s="0">
        <v>0</v>
      </c>
      <c r="I673" s="0">
        <v>0.67257513620471987</v>
      </c>
      <c r="J673" s="0">
        <v>0.67257513620471987</v>
      </c>
    </row>
    <row r="674">
      <c r="A674" s="1">
        <v>41216</v>
      </c>
      <c r="B674" s="0">
        <v>7.4248527593556</v>
      </c>
      <c r="C674" s="0">
        <v>437.400627</v>
      </c>
      <c r="D674" s="0">
        <v>0</v>
      </c>
      <c r="E674" s="0">
        <v>437.400627</v>
      </c>
      <c r="F674" s="0">
        <v>437.400627</v>
      </c>
      <c r="G674" s="0">
        <v>0.68183268019227594</v>
      </c>
      <c r="H674" s="0">
        <v>0</v>
      </c>
      <c r="I674" s="0">
        <v>0.68183268019227594</v>
      </c>
      <c r="J674" s="0">
        <v>0.68183268019227594</v>
      </c>
    </row>
    <row r="675">
      <c r="A675" s="1">
        <v>41217</v>
      </c>
      <c r="B675" s="0">
        <v>7.3286279680956836</v>
      </c>
      <c r="C675" s="0">
        <v>437.400627</v>
      </c>
      <c r="D675" s="0">
        <v>0</v>
      </c>
      <c r="E675" s="0">
        <v>437.400627</v>
      </c>
      <c r="F675" s="0">
        <v>437.400627</v>
      </c>
      <c r="G675" s="0">
        <v>0.69078513454134549</v>
      </c>
      <c r="H675" s="0">
        <v>0</v>
      </c>
      <c r="I675" s="0">
        <v>0.69078513454134549</v>
      </c>
      <c r="J675" s="0">
        <v>0.69078513454134549</v>
      </c>
    </row>
    <row r="676">
      <c r="A676" s="1">
        <v>41218</v>
      </c>
      <c r="B676" s="0">
        <v>7.2379284858147948</v>
      </c>
      <c r="C676" s="0">
        <v>437.400627</v>
      </c>
      <c r="D676" s="0">
        <v>0</v>
      </c>
      <c r="E676" s="0">
        <v>437.400627</v>
      </c>
      <c r="F676" s="0">
        <v>437.400627</v>
      </c>
      <c r="G676" s="0">
        <v>0.6994414585424773</v>
      </c>
      <c r="H676" s="0">
        <v>0</v>
      </c>
      <c r="I676" s="0">
        <v>0.6994414585424773</v>
      </c>
      <c r="J676" s="0">
        <v>0.6994414585424773</v>
      </c>
    </row>
    <row r="677">
      <c r="A677" s="1">
        <v>41219</v>
      </c>
      <c r="B677" s="0">
        <v>7.1523404080455721</v>
      </c>
      <c r="C677" s="0">
        <v>437.400627</v>
      </c>
      <c r="D677" s="0">
        <v>0</v>
      </c>
      <c r="E677" s="0">
        <v>437.400627</v>
      </c>
      <c r="F677" s="0">
        <v>437.400627</v>
      </c>
      <c r="G677" s="0">
        <v>0.70781128527519432</v>
      </c>
      <c r="H677" s="0">
        <v>0</v>
      </c>
      <c r="I677" s="0">
        <v>0.70781128527519432</v>
      </c>
      <c r="J677" s="0">
        <v>0.70781128527519432</v>
      </c>
    </row>
    <row r="678">
      <c r="A678" s="1">
        <v>41220</v>
      </c>
      <c r="B678" s="0">
        <v>7.07148132883032</v>
      </c>
      <c r="C678" s="0">
        <v>437.400627</v>
      </c>
      <c r="D678" s="0">
        <v>0</v>
      </c>
      <c r="E678" s="0">
        <v>437.400627</v>
      </c>
      <c r="F678" s="0">
        <v>437.400627</v>
      </c>
      <c r="G678" s="0">
        <v>0.715904776033938</v>
      </c>
      <c r="H678" s="0">
        <v>0</v>
      </c>
      <c r="I678" s="0">
        <v>0.715904776033938</v>
      </c>
      <c r="J678" s="0">
        <v>0.715904776033938</v>
      </c>
    </row>
    <row r="679">
      <c r="A679" s="1">
        <v>41221</v>
      </c>
      <c r="B679" s="0">
        <v>6.9949979417303219</v>
      </c>
      <c r="C679" s="0">
        <v>437.400627</v>
      </c>
      <c r="D679" s="0">
        <v>0</v>
      </c>
      <c r="E679" s="0">
        <v>437.400627</v>
      </c>
      <c r="F679" s="0">
        <v>437.400627</v>
      </c>
      <c r="G679" s="0">
        <v>0.72373248700229842</v>
      </c>
      <c r="H679" s="0">
        <v>0</v>
      </c>
      <c r="I679" s="0">
        <v>0.72373248700229842</v>
      </c>
      <c r="J679" s="0">
        <v>0.72373248700229842</v>
      </c>
    </row>
    <row r="680">
      <c r="A680" s="1">
        <v>41222</v>
      </c>
      <c r="B680" s="0">
        <v>8.0058690527510379</v>
      </c>
      <c r="C680" s="0">
        <v>437.400627</v>
      </c>
      <c r="D680" s="0">
        <v>0</v>
      </c>
      <c r="E680" s="0">
        <v>437.400627</v>
      </c>
      <c r="F680" s="0">
        <v>437.400627</v>
      </c>
      <c r="G680" s="0">
        <v>0.63234949554974629</v>
      </c>
      <c r="H680" s="0">
        <v>0</v>
      </c>
      <c r="I680" s="0">
        <v>0.63234949554974629</v>
      </c>
      <c r="J680" s="0">
        <v>0.63234949554974629</v>
      </c>
    </row>
    <row r="681">
      <c r="A681" s="1">
        <v>41223</v>
      </c>
      <c r="B681" s="0">
        <v>7.8546723604116186</v>
      </c>
      <c r="C681" s="0">
        <v>437.400627</v>
      </c>
      <c r="D681" s="0">
        <v>0</v>
      </c>
      <c r="E681" s="0">
        <v>437.400627</v>
      </c>
      <c r="F681" s="0">
        <v>437.400627</v>
      </c>
      <c r="G681" s="0">
        <v>0.64452176038048614</v>
      </c>
      <c r="H681" s="0">
        <v>0</v>
      </c>
      <c r="I681" s="0">
        <v>0.64452176038048614</v>
      </c>
      <c r="J681" s="0">
        <v>0.64452176038048614</v>
      </c>
    </row>
    <row r="682">
      <c r="A682" s="1">
        <v>41224</v>
      </c>
      <c r="B682" s="0">
        <v>7.7132291238836981</v>
      </c>
      <c r="C682" s="0">
        <v>437.400627</v>
      </c>
      <c r="D682" s="0">
        <v>0</v>
      </c>
      <c r="E682" s="0">
        <v>437.400627</v>
      </c>
      <c r="F682" s="0">
        <v>437.400627</v>
      </c>
      <c r="G682" s="0">
        <v>0.65634083671501442</v>
      </c>
      <c r="H682" s="0">
        <v>0</v>
      </c>
      <c r="I682" s="0">
        <v>0.65634083671501442</v>
      </c>
      <c r="J682" s="0">
        <v>0.65634083671501442</v>
      </c>
    </row>
    <row r="683">
      <c r="A683" s="1">
        <v>41225</v>
      </c>
      <c r="B683" s="0">
        <v>7.5808032423415348</v>
      </c>
      <c r="C683" s="0">
        <v>437.400627</v>
      </c>
      <c r="D683" s="0">
        <v>0</v>
      </c>
      <c r="E683" s="0">
        <v>437.400627</v>
      </c>
      <c r="F683" s="0">
        <v>437.400627</v>
      </c>
      <c r="G683" s="0">
        <v>0.66780618030929828</v>
      </c>
      <c r="H683" s="0">
        <v>0</v>
      </c>
      <c r="I683" s="0">
        <v>0.66780618030929828</v>
      </c>
      <c r="J683" s="0">
        <v>0.66780618030929828</v>
      </c>
    </row>
    <row r="684">
      <c r="A684" s="1">
        <v>41226</v>
      </c>
      <c r="B684" s="0">
        <v>7.4567146542562952</v>
      </c>
      <c r="C684" s="0">
        <v>437.400627</v>
      </c>
      <c r="D684" s="0">
        <v>0</v>
      </c>
      <c r="E684" s="0">
        <v>437.400627</v>
      </c>
      <c r="F684" s="0">
        <v>437.400627</v>
      </c>
      <c r="G684" s="0">
        <v>0.67891926829394822</v>
      </c>
      <c r="H684" s="0">
        <v>0</v>
      </c>
      <c r="I684" s="0">
        <v>0.67891926829394822</v>
      </c>
      <c r="J684" s="0">
        <v>0.67891926829394822</v>
      </c>
    </row>
    <row r="685">
      <c r="A685" s="1">
        <v>41227</v>
      </c>
      <c r="B685" s="0">
        <v>7.34033506924688</v>
      </c>
      <c r="C685" s="0">
        <v>437.400627</v>
      </c>
      <c r="D685" s="0">
        <v>0</v>
      </c>
      <c r="E685" s="0">
        <v>437.400627</v>
      </c>
      <c r="F685" s="0">
        <v>437.400627</v>
      </c>
      <c r="G685" s="0">
        <v>0.68968340125975458</v>
      </c>
      <c r="H685" s="0">
        <v>0</v>
      </c>
      <c r="I685" s="0">
        <v>0.68968340125975458</v>
      </c>
      <c r="J685" s="0">
        <v>0.68968340125975458</v>
      </c>
    </row>
    <row r="686">
      <c r="A686" s="1">
        <v>41228</v>
      </c>
      <c r="B686" s="0">
        <v>7.231084025015182</v>
      </c>
      <c r="C686" s="0">
        <v>437.400627</v>
      </c>
      <c r="D686" s="0">
        <v>0</v>
      </c>
      <c r="E686" s="0">
        <v>437.400627</v>
      </c>
      <c r="F686" s="0">
        <v>437.400627</v>
      </c>
      <c r="G686" s="0">
        <v>0.7001035030752274</v>
      </c>
      <c r="H686" s="0">
        <v>0</v>
      </c>
      <c r="I686" s="0">
        <v>0.7001035030752274</v>
      </c>
      <c r="J686" s="0">
        <v>0.7001035030752274</v>
      </c>
    </row>
    <row r="687">
      <c r="A687" s="1">
        <v>41229</v>
      </c>
      <c r="B687" s="0">
        <v>7.1284252446056229</v>
      </c>
      <c r="C687" s="0">
        <v>437.400627</v>
      </c>
      <c r="D687" s="0">
        <v>0</v>
      </c>
      <c r="E687" s="0">
        <v>437.400627</v>
      </c>
      <c r="F687" s="0">
        <v>437.400627</v>
      </c>
      <c r="G687" s="0">
        <v>0.71018592230807986</v>
      </c>
      <c r="H687" s="0">
        <v>0</v>
      </c>
      <c r="I687" s="0">
        <v>0.71018592230807986</v>
      </c>
      <c r="J687" s="0">
        <v>0.71018592230807986</v>
      </c>
    </row>
    <row r="688">
      <c r="A688" s="1">
        <v>41230</v>
      </c>
      <c r="B688" s="0">
        <v>7.0318632711146956</v>
      </c>
      <c r="C688" s="0">
        <v>437.400627</v>
      </c>
      <c r="D688" s="0">
        <v>0</v>
      </c>
      <c r="E688" s="0">
        <v>437.400627</v>
      </c>
      <c r="F688" s="0">
        <v>437.400627</v>
      </c>
      <c r="G688" s="0">
        <v>0.7199382385235048</v>
      </c>
      <c r="H688" s="0">
        <v>0</v>
      </c>
      <c r="I688" s="0">
        <v>0.7199382385235048</v>
      </c>
      <c r="J688" s="0">
        <v>0.7199382385235048</v>
      </c>
    </row>
    <row r="689">
      <c r="A689" s="1">
        <v>41231</v>
      </c>
      <c r="B689" s="0">
        <v>6.9409403587184419</v>
      </c>
      <c r="C689" s="0">
        <v>437.400627</v>
      </c>
      <c r="D689" s="0">
        <v>0</v>
      </c>
      <c r="E689" s="0">
        <v>437.400627</v>
      </c>
      <c r="F689" s="0">
        <v>437.400627</v>
      </c>
      <c r="G689" s="0">
        <v>0.7293690761346886</v>
      </c>
      <c r="H689" s="0">
        <v>0</v>
      </c>
      <c r="I689" s="0">
        <v>0.7293690761346886</v>
      </c>
      <c r="J689" s="0">
        <v>0.7293690761346886</v>
      </c>
    </row>
    <row r="690">
      <c r="A690" s="1">
        <v>41232</v>
      </c>
      <c r="B690" s="0">
        <v>6.8552336004953407</v>
      </c>
      <c r="C690" s="0">
        <v>437.400627</v>
      </c>
      <c r="D690" s="0">
        <v>0</v>
      </c>
      <c r="E690" s="0">
        <v>437.400627</v>
      </c>
      <c r="F690" s="0">
        <v>437.400627</v>
      </c>
      <c r="G690" s="0">
        <v>0.73848792790644524</v>
      </c>
      <c r="H690" s="0">
        <v>0</v>
      </c>
      <c r="I690" s="0">
        <v>0.73848792790644524</v>
      </c>
      <c r="J690" s="0">
        <v>0.73848792790644524</v>
      </c>
    </row>
    <row r="691">
      <c r="A691" s="1">
        <v>41233</v>
      </c>
      <c r="B691" s="0">
        <v>6.7743522750090239</v>
      </c>
      <c r="C691" s="0">
        <v>437.400627</v>
      </c>
      <c r="D691" s="0">
        <v>0</v>
      </c>
      <c r="E691" s="0">
        <v>437.400627</v>
      </c>
      <c r="F691" s="0">
        <v>437.400627</v>
      </c>
      <c r="G691" s="0">
        <v>0.74730498967706849</v>
      </c>
      <c r="H691" s="0">
        <v>0</v>
      </c>
      <c r="I691" s="0">
        <v>0.74730498967706849</v>
      </c>
      <c r="J691" s="0">
        <v>0.74730498967706849</v>
      </c>
    </row>
    <row r="692">
      <c r="A692" s="1">
        <v>41234</v>
      </c>
      <c r="B692" s="0">
        <v>6.6979353949888951</v>
      </c>
      <c r="C692" s="0">
        <v>437.400627</v>
      </c>
      <c r="D692" s="0">
        <v>0</v>
      </c>
      <c r="E692" s="0">
        <v>437.400627</v>
      </c>
      <c r="F692" s="0">
        <v>437.400627</v>
      </c>
      <c r="G692" s="0">
        <v>0.75583100737758568</v>
      </c>
      <c r="H692" s="0">
        <v>0</v>
      </c>
      <c r="I692" s="0">
        <v>0.75583100737758568</v>
      </c>
      <c r="J692" s="0">
        <v>0.75583100737758568</v>
      </c>
    </row>
    <row r="693">
      <c r="A693" s="1">
        <v>41235</v>
      </c>
      <c r="B693" s="0">
        <v>6.6256494427158472</v>
      </c>
      <c r="C693" s="0">
        <v>437.400627</v>
      </c>
      <c r="D693" s="0">
        <v>0</v>
      </c>
      <c r="E693" s="0">
        <v>437.400627</v>
      </c>
      <c r="F693" s="0">
        <v>437.400627</v>
      </c>
      <c r="G693" s="0">
        <v>0.7640771369982603</v>
      </c>
      <c r="H693" s="0">
        <v>0</v>
      </c>
      <c r="I693" s="0">
        <v>0.7640771369982603</v>
      </c>
      <c r="J693" s="0">
        <v>0.7640771369982603</v>
      </c>
    </row>
    <row r="694">
      <c r="A694" s="1">
        <v>41236</v>
      </c>
      <c r="B694" s="0">
        <v>6.5571862778925825</v>
      </c>
      <c r="C694" s="0">
        <v>437.400627</v>
      </c>
      <c r="D694" s="0">
        <v>0</v>
      </c>
      <c r="E694" s="0">
        <v>437.400627</v>
      </c>
      <c r="F694" s="0">
        <v>437.400627</v>
      </c>
      <c r="G694" s="0">
        <v>0.772054817782527</v>
      </c>
      <c r="H694" s="0">
        <v>0</v>
      </c>
      <c r="I694" s="0">
        <v>0.772054817782527</v>
      </c>
      <c r="J694" s="0">
        <v>0.772054817782527</v>
      </c>
    </row>
    <row r="695">
      <c r="A695" s="1">
        <v>41237</v>
      </c>
      <c r="B695" s="0">
        <v>6.4922612048612445</v>
      </c>
      <c r="C695" s="0">
        <v>437.400627</v>
      </c>
      <c r="D695" s="0">
        <v>0</v>
      </c>
      <c r="E695" s="0">
        <v>437.400627</v>
      </c>
      <c r="F695" s="0">
        <v>437.400627</v>
      </c>
      <c r="G695" s="0">
        <v>0.77977565861856635</v>
      </c>
      <c r="H695" s="0">
        <v>0</v>
      </c>
      <c r="I695" s="0">
        <v>0.77977565861856635</v>
      </c>
      <c r="J695" s="0">
        <v>0.77977565861856635</v>
      </c>
    </row>
    <row r="696">
      <c r="A696" s="1">
        <v>41238</v>
      </c>
      <c r="B696" s="0">
        <v>6.6524936732325362</v>
      </c>
      <c r="C696" s="0">
        <v>437.400627</v>
      </c>
      <c r="D696" s="0">
        <v>0</v>
      </c>
      <c r="E696" s="0">
        <v>437.400627</v>
      </c>
      <c r="F696" s="0">
        <v>437.400627</v>
      </c>
      <c r="G696" s="0">
        <v>0.76099392282240286</v>
      </c>
      <c r="H696" s="0">
        <v>0</v>
      </c>
      <c r="I696" s="0">
        <v>0.76099392282240286</v>
      </c>
      <c r="J696" s="0">
        <v>0.76099392282240286</v>
      </c>
    </row>
    <row r="697">
      <c r="A697" s="1">
        <v>41239</v>
      </c>
      <c r="B697" s="0">
        <v>6.5769759398598655</v>
      </c>
      <c r="C697" s="0">
        <v>437.400627</v>
      </c>
      <c r="D697" s="0">
        <v>0</v>
      </c>
      <c r="E697" s="0">
        <v>437.400627</v>
      </c>
      <c r="F697" s="0">
        <v>437.400627</v>
      </c>
      <c r="G697" s="0">
        <v>0.76973175867392785</v>
      </c>
      <c r="H697" s="0">
        <v>0</v>
      </c>
      <c r="I697" s="0">
        <v>0.76973175867392785</v>
      </c>
      <c r="J697" s="0">
        <v>0.76973175867392785</v>
      </c>
    </row>
    <row r="698">
      <c r="A698" s="1">
        <v>41240</v>
      </c>
      <c r="B698" s="0">
        <v>6.5823730212925158</v>
      </c>
      <c r="C698" s="0">
        <v>437.400627</v>
      </c>
      <c r="D698" s="0">
        <v>0</v>
      </c>
      <c r="E698" s="0">
        <v>437.400627</v>
      </c>
      <c r="F698" s="0">
        <v>437.400627</v>
      </c>
      <c r="G698" s="0">
        <v>0.76910063294321918</v>
      </c>
      <c r="H698" s="0">
        <v>0</v>
      </c>
      <c r="I698" s="0">
        <v>0.76910063294321918</v>
      </c>
      <c r="J698" s="0">
        <v>0.76910063294321918</v>
      </c>
    </row>
    <row r="699">
      <c r="A699" s="1">
        <v>41241</v>
      </c>
      <c r="B699" s="0">
        <v>6.5088880777173994</v>
      </c>
      <c r="C699" s="0">
        <v>437.400627</v>
      </c>
      <c r="D699" s="0">
        <v>0</v>
      </c>
      <c r="E699" s="0">
        <v>437.400627</v>
      </c>
      <c r="F699" s="0">
        <v>437.400627</v>
      </c>
      <c r="G699" s="0">
        <v>0.77778373149101887</v>
      </c>
      <c r="H699" s="0">
        <v>0</v>
      </c>
      <c r="I699" s="0">
        <v>0.77778373149101887</v>
      </c>
      <c r="J699" s="0">
        <v>0.77778373149101887</v>
      </c>
    </row>
    <row r="700">
      <c r="A700" s="1">
        <v>41242</v>
      </c>
      <c r="B700" s="0">
        <v>6.4393556804397694</v>
      </c>
      <c r="C700" s="0">
        <v>437.400627</v>
      </c>
      <c r="D700" s="0">
        <v>0</v>
      </c>
      <c r="E700" s="0">
        <v>437.400627</v>
      </c>
      <c r="F700" s="0">
        <v>437.400627</v>
      </c>
      <c r="G700" s="0">
        <v>0.78618226856490481</v>
      </c>
      <c r="H700" s="0">
        <v>0</v>
      </c>
      <c r="I700" s="0">
        <v>0.78618226856490481</v>
      </c>
      <c r="J700" s="0">
        <v>0.78618226856490481</v>
      </c>
    </row>
    <row r="701">
      <c r="A701" s="1">
        <v>41243</v>
      </c>
      <c r="B701" s="0">
        <v>6.373481102951124</v>
      </c>
      <c r="C701" s="0">
        <v>437.400627</v>
      </c>
      <c r="D701" s="0">
        <v>0</v>
      </c>
      <c r="E701" s="0">
        <v>437.400627</v>
      </c>
      <c r="F701" s="0">
        <v>437.400627</v>
      </c>
      <c r="G701" s="0">
        <v>0.7943080359335094</v>
      </c>
      <c r="H701" s="0">
        <v>0</v>
      </c>
      <c r="I701" s="0">
        <v>0.7943080359335094</v>
      </c>
      <c r="J701" s="0">
        <v>0.7943080359335094</v>
      </c>
    </row>
    <row r="702">
      <c r="A702" s="1">
        <v>41244</v>
      </c>
      <c r="B702" s="0">
        <v>6.310992042381014</v>
      </c>
      <c r="C702" s="0">
        <v>437.400627</v>
      </c>
      <c r="D702" s="0">
        <v>0</v>
      </c>
      <c r="E702" s="0">
        <v>437.400627</v>
      </c>
      <c r="F702" s="0">
        <v>437.400627</v>
      </c>
      <c r="G702" s="0">
        <v>0.80217297422458145</v>
      </c>
      <c r="H702" s="0">
        <v>0</v>
      </c>
      <c r="I702" s="0">
        <v>0.80217297422458145</v>
      </c>
      <c r="J702" s="0">
        <v>0.80217297422458145</v>
      </c>
    </row>
    <row r="703">
      <c r="A703" s="1">
        <v>41245</v>
      </c>
      <c r="B703" s="0">
        <v>6.2516369116875188</v>
      </c>
      <c r="C703" s="0">
        <v>437.400627</v>
      </c>
      <c r="D703" s="0">
        <v>0</v>
      </c>
      <c r="E703" s="0">
        <v>437.400627</v>
      </c>
      <c r="F703" s="0">
        <v>437.400627</v>
      </c>
      <c r="G703" s="0">
        <v>0.80978907259953292</v>
      </c>
      <c r="H703" s="0">
        <v>0</v>
      </c>
      <c r="I703" s="0">
        <v>0.80978907259953292</v>
      </c>
      <c r="J703" s="0">
        <v>0.80978907259953292</v>
      </c>
    </row>
    <row r="704">
      <c r="A704" s="1">
        <v>41246</v>
      </c>
      <c r="B704" s="0">
        <v>9.6067444084435323</v>
      </c>
      <c r="C704" s="0">
        <v>437.400627</v>
      </c>
      <c r="D704" s="0">
        <v>0</v>
      </c>
      <c r="E704" s="0">
        <v>437.400627</v>
      </c>
      <c r="F704" s="0">
        <v>437.400627</v>
      </c>
      <c r="G704" s="0">
        <v>0.52697428407639524</v>
      </c>
      <c r="H704" s="0">
        <v>0</v>
      </c>
      <c r="I704" s="0">
        <v>0.52697428407639524</v>
      </c>
      <c r="J704" s="0">
        <v>0.52697428407639524</v>
      </c>
    </row>
    <row r="705">
      <c r="A705" s="1">
        <v>41247</v>
      </c>
      <c r="B705" s="0">
        <v>9.2931349310936646</v>
      </c>
      <c r="C705" s="0">
        <v>437.400627</v>
      </c>
      <c r="D705" s="0">
        <v>0</v>
      </c>
      <c r="E705" s="0">
        <v>437.400627</v>
      </c>
      <c r="F705" s="0">
        <v>437.400627</v>
      </c>
      <c r="G705" s="0">
        <v>0.54475774800233767</v>
      </c>
      <c r="H705" s="0">
        <v>0</v>
      </c>
      <c r="I705" s="0">
        <v>0.54475774800233767</v>
      </c>
      <c r="J705" s="0">
        <v>0.54475774800233767</v>
      </c>
    </row>
    <row r="706">
      <c r="A706" s="1">
        <v>41248</v>
      </c>
      <c r="B706" s="0">
        <v>9.0018047139311612</v>
      </c>
      <c r="C706" s="0">
        <v>437.400627</v>
      </c>
      <c r="D706" s="0">
        <v>0</v>
      </c>
      <c r="E706" s="0">
        <v>437.400627</v>
      </c>
      <c r="F706" s="0">
        <v>437.400627</v>
      </c>
      <c r="G706" s="0">
        <v>0.56238803415827565</v>
      </c>
      <c r="H706" s="0">
        <v>0</v>
      </c>
      <c r="I706" s="0">
        <v>0.56238803415827565</v>
      </c>
      <c r="J706" s="0">
        <v>0.56238803415827565</v>
      </c>
    </row>
    <row r="707">
      <c r="A707" s="1">
        <v>41249</v>
      </c>
      <c r="B707" s="0">
        <v>8.7310630266344038</v>
      </c>
      <c r="C707" s="0">
        <v>437.400627</v>
      </c>
      <c r="D707" s="0">
        <v>0</v>
      </c>
      <c r="E707" s="0">
        <v>437.400627</v>
      </c>
      <c r="F707" s="0">
        <v>437.400627</v>
      </c>
      <c r="G707" s="0">
        <v>0.57982713462279378</v>
      </c>
      <c r="H707" s="0">
        <v>0</v>
      </c>
      <c r="I707" s="0">
        <v>0.57982713462279378</v>
      </c>
      <c r="J707" s="0">
        <v>0.57982713462279378</v>
      </c>
    </row>
    <row r="708">
      <c r="A708" s="1">
        <v>41250</v>
      </c>
      <c r="B708" s="0">
        <v>8.4793478901082651</v>
      </c>
      <c r="C708" s="0">
        <v>437.400627</v>
      </c>
      <c r="D708" s="0">
        <v>0</v>
      </c>
      <c r="E708" s="0">
        <v>437.400627</v>
      </c>
      <c r="F708" s="0">
        <v>437.400627</v>
      </c>
      <c r="G708" s="0">
        <v>0.59703969250397215</v>
      </c>
      <c r="H708" s="0">
        <v>0</v>
      </c>
      <c r="I708" s="0">
        <v>0.59703969250397215</v>
      </c>
      <c r="J708" s="0">
        <v>0.59703969250397215</v>
      </c>
    </row>
    <row r="709">
      <c r="A709" s="1">
        <v>41251</v>
      </c>
      <c r="B709" s="0">
        <v>8.245216270200995</v>
      </c>
      <c r="C709" s="0">
        <v>437.400627</v>
      </c>
      <c r="D709" s="0">
        <v>0</v>
      </c>
      <c r="E709" s="0">
        <v>437.400627</v>
      </c>
      <c r="F709" s="0">
        <v>437.400627</v>
      </c>
      <c r="G709" s="0">
        <v>0.613993264826883</v>
      </c>
      <c r="H709" s="0">
        <v>0</v>
      </c>
      <c r="I709" s="0">
        <v>0.613993264826883</v>
      </c>
      <c r="J709" s="0">
        <v>0.613993264826883</v>
      </c>
    </row>
    <row r="710">
      <c r="A710" s="1">
        <v>41252</v>
      </c>
      <c r="B710" s="0">
        <v>8.0276053884227228</v>
      </c>
      <c r="C710" s="0">
        <v>437.400627</v>
      </c>
      <c r="D710" s="0">
        <v>0</v>
      </c>
      <c r="E710" s="0">
        <v>437.400627</v>
      </c>
      <c r="F710" s="0">
        <v>437.400627</v>
      </c>
      <c r="G710" s="0">
        <v>0.630637283721682</v>
      </c>
      <c r="H710" s="0">
        <v>0</v>
      </c>
      <c r="I710" s="0">
        <v>0.630637283721682</v>
      </c>
      <c r="J710" s="0">
        <v>0.630637283721682</v>
      </c>
    </row>
    <row r="711">
      <c r="A711" s="1">
        <v>41253</v>
      </c>
      <c r="B711" s="0">
        <v>7.824722279339305</v>
      </c>
      <c r="C711" s="0">
        <v>437.400627</v>
      </c>
      <c r="D711" s="0">
        <v>0</v>
      </c>
      <c r="E711" s="0">
        <v>437.400627</v>
      </c>
      <c r="F711" s="0">
        <v>437.400627</v>
      </c>
      <c r="G711" s="0">
        <v>0.64698874620913793</v>
      </c>
      <c r="H711" s="0">
        <v>0</v>
      </c>
      <c r="I711" s="0">
        <v>0.64698874620913793</v>
      </c>
      <c r="J711" s="0">
        <v>0.64698874620913793</v>
      </c>
    </row>
    <row r="712">
      <c r="A712" s="1">
        <v>41254</v>
      </c>
      <c r="B712" s="0">
        <v>7.6357216261835692</v>
      </c>
      <c r="C712" s="0">
        <v>437.400627</v>
      </c>
      <c r="D712" s="0">
        <v>0</v>
      </c>
      <c r="E712" s="0">
        <v>437.400627</v>
      </c>
      <c r="F712" s="0">
        <v>437.400627</v>
      </c>
      <c r="G712" s="0">
        <v>0.6630031193888285</v>
      </c>
      <c r="H712" s="0">
        <v>0</v>
      </c>
      <c r="I712" s="0">
        <v>0.6630031193888285</v>
      </c>
      <c r="J712" s="0">
        <v>0.6630031193888285</v>
      </c>
    </row>
    <row r="713">
      <c r="A713" s="1">
        <v>41255</v>
      </c>
      <c r="B713" s="0">
        <v>7.4747521510599455</v>
      </c>
      <c r="C713" s="0">
        <v>437.400627</v>
      </c>
      <c r="D713" s="0">
        <v>0</v>
      </c>
      <c r="E713" s="0">
        <v>437.400627</v>
      </c>
      <c r="F713" s="0">
        <v>437.400627</v>
      </c>
      <c r="G713" s="0">
        <v>0.67728095254992</v>
      </c>
      <c r="H713" s="0">
        <v>0</v>
      </c>
      <c r="I713" s="0">
        <v>0.67728095254992</v>
      </c>
      <c r="J713" s="0">
        <v>0.67728095254992</v>
      </c>
    </row>
    <row r="714">
      <c r="A714" s="1">
        <v>41256</v>
      </c>
      <c r="B714" s="0">
        <v>7.3092847659817561</v>
      </c>
      <c r="C714" s="0">
        <v>437.400627</v>
      </c>
      <c r="D714" s="0">
        <v>0</v>
      </c>
      <c r="E714" s="0">
        <v>437.400627</v>
      </c>
      <c r="F714" s="0">
        <v>437.400627</v>
      </c>
      <c r="G714" s="0">
        <v>0.69261321990161473</v>
      </c>
      <c r="H714" s="0">
        <v>0</v>
      </c>
      <c r="I714" s="0">
        <v>0.69261321990161473</v>
      </c>
      <c r="J714" s="0">
        <v>0.69261321990161473</v>
      </c>
    </row>
    <row r="715">
      <c r="A715" s="1">
        <v>41257</v>
      </c>
      <c r="B715" s="0">
        <v>7.4651719787611919</v>
      </c>
      <c r="C715" s="0">
        <v>437.400627</v>
      </c>
      <c r="D715" s="0">
        <v>0</v>
      </c>
      <c r="E715" s="0">
        <v>437.400627</v>
      </c>
      <c r="F715" s="0">
        <v>437.400627</v>
      </c>
      <c r="G715" s="0">
        <v>0.67815011782013124</v>
      </c>
      <c r="H715" s="0">
        <v>0</v>
      </c>
      <c r="I715" s="0">
        <v>0.67815011782013124</v>
      </c>
      <c r="J715" s="0">
        <v>0.67815011782013124</v>
      </c>
    </row>
    <row r="716">
      <c r="A716" s="1">
        <v>41258</v>
      </c>
      <c r="B716" s="0">
        <v>7.2973359169608782</v>
      </c>
      <c r="C716" s="0">
        <v>437.400627</v>
      </c>
      <c r="D716" s="0">
        <v>0</v>
      </c>
      <c r="E716" s="0">
        <v>437.400627</v>
      </c>
      <c r="F716" s="0">
        <v>437.400627</v>
      </c>
      <c r="G716" s="0">
        <v>0.69374732293437125</v>
      </c>
      <c r="H716" s="0">
        <v>0</v>
      </c>
      <c r="I716" s="0">
        <v>0.69374732293437125</v>
      </c>
      <c r="J716" s="0">
        <v>0.69374732293437125</v>
      </c>
    </row>
    <row r="717">
      <c r="A717" s="1">
        <v>41259</v>
      </c>
      <c r="B717" s="0">
        <v>12.059045633227703</v>
      </c>
      <c r="C717" s="0">
        <v>437.400627</v>
      </c>
      <c r="D717" s="0">
        <v>1227.7873906504342</v>
      </c>
      <c r="E717" s="0">
        <v>1665.1880176504342</v>
      </c>
      <c r="F717" s="0">
        <v>1665.1880176504342</v>
      </c>
      <c r="G717" s="0">
        <v>0.41980994275327432</v>
      </c>
      <c r="H717" s="0">
        <v>1.1784101859144129</v>
      </c>
      <c r="I717" s="0">
        <v>1.5982201286676872</v>
      </c>
      <c r="J717" s="0">
        <v>1.5982201286676872</v>
      </c>
    </row>
    <row r="718">
      <c r="A718" s="1">
        <v>41260</v>
      </c>
      <c r="B718" s="0">
        <v>13.594635133288531</v>
      </c>
      <c r="C718" s="0">
        <v>437.400627</v>
      </c>
      <c r="D718" s="0">
        <v>84.649854311124727</v>
      </c>
      <c r="E718" s="0">
        <v>522.05048131112471</v>
      </c>
      <c r="F718" s="0">
        <v>522.05048131112471</v>
      </c>
      <c r="G718" s="0">
        <v>0.37239007941802904</v>
      </c>
      <c r="H718" s="0">
        <v>0.072068405996236332</v>
      </c>
      <c r="I718" s="0">
        <v>0.44445848541426541</v>
      </c>
      <c r="J718" s="0">
        <v>0.44445848541426541</v>
      </c>
    </row>
    <row r="719">
      <c r="A719" s="1">
        <v>41261</v>
      </c>
      <c r="B719" s="0">
        <v>12.987325635924776</v>
      </c>
      <c r="C719" s="0">
        <v>437.400627</v>
      </c>
      <c r="D719" s="0">
        <v>0.24657689960874871</v>
      </c>
      <c r="E719" s="0">
        <v>437.64720389960871</v>
      </c>
      <c r="F719" s="0">
        <v>437.64720389960871</v>
      </c>
      <c r="G719" s="0">
        <v>0.38980367466423066</v>
      </c>
      <c r="H719" s="0">
        <v>0.00021974495604644697</v>
      </c>
      <c r="I719" s="0">
        <v>0.39002341962027709</v>
      </c>
      <c r="J719" s="0">
        <v>0.39002341962027709</v>
      </c>
    </row>
    <row r="720">
      <c r="A720" s="1">
        <v>41262</v>
      </c>
      <c r="B720" s="0">
        <v>12.461018822344155</v>
      </c>
      <c r="C720" s="0">
        <v>437.400627</v>
      </c>
      <c r="D720" s="0">
        <v>0.0063565818182223866</v>
      </c>
      <c r="E720" s="0">
        <v>437.40698358181822</v>
      </c>
      <c r="F720" s="0">
        <v>437.40698358181822</v>
      </c>
      <c r="G720" s="0">
        <v>0.40626752347622974</v>
      </c>
      <c r="H720" s="0">
        <v>5.904135919455915E-06</v>
      </c>
      <c r="I720" s="0">
        <v>0.40627342761214918</v>
      </c>
      <c r="J720" s="0">
        <v>0.40627342761214918</v>
      </c>
    </row>
    <row r="721">
      <c r="A721" s="1">
        <v>41263</v>
      </c>
      <c r="B721" s="0">
        <v>11.967120200558012</v>
      </c>
      <c r="C721" s="0">
        <v>437.400627</v>
      </c>
      <c r="D721" s="0">
        <v>0</v>
      </c>
      <c r="E721" s="0">
        <v>437.400627</v>
      </c>
      <c r="F721" s="0">
        <v>437.400627</v>
      </c>
      <c r="G721" s="0">
        <v>0.42303471278815985</v>
      </c>
      <c r="H721" s="0">
        <v>0</v>
      </c>
      <c r="I721" s="0">
        <v>0.42303471278815985</v>
      </c>
      <c r="J721" s="0">
        <v>0.42303471278815985</v>
      </c>
    </row>
    <row r="722">
      <c r="A722" s="1">
        <v>41264</v>
      </c>
      <c r="B722" s="0">
        <v>11.503796428431084</v>
      </c>
      <c r="C722" s="0">
        <v>437.400627</v>
      </c>
      <c r="D722" s="0">
        <v>0</v>
      </c>
      <c r="E722" s="0">
        <v>437.400627</v>
      </c>
      <c r="F722" s="0">
        <v>437.400627</v>
      </c>
      <c r="G722" s="0">
        <v>0.44007274367553129</v>
      </c>
      <c r="H722" s="0">
        <v>0</v>
      </c>
      <c r="I722" s="0">
        <v>0.44007274367553129</v>
      </c>
      <c r="J722" s="0">
        <v>0.44007274367553129</v>
      </c>
    </row>
    <row r="723">
      <c r="A723" s="1">
        <v>41265</v>
      </c>
      <c r="B723" s="0">
        <v>11.251693885924315</v>
      </c>
      <c r="C723" s="0">
        <v>437.400627</v>
      </c>
      <c r="D723" s="0">
        <v>0</v>
      </c>
      <c r="E723" s="0">
        <v>437.400627</v>
      </c>
      <c r="F723" s="0">
        <v>437.400627</v>
      </c>
      <c r="G723" s="0">
        <v>0.4499328997278853</v>
      </c>
      <c r="H723" s="0">
        <v>0</v>
      </c>
      <c r="I723" s="0">
        <v>0.4499328997278853</v>
      </c>
      <c r="J723" s="0">
        <v>0.4499328997278853</v>
      </c>
    </row>
    <row r="724">
      <c r="A724" s="1">
        <v>41266</v>
      </c>
      <c r="B724" s="0">
        <v>10.833539446276499</v>
      </c>
      <c r="C724" s="0">
        <v>437.400627</v>
      </c>
      <c r="D724" s="0">
        <v>0</v>
      </c>
      <c r="E724" s="0">
        <v>437.400627</v>
      </c>
      <c r="F724" s="0">
        <v>437.400627</v>
      </c>
      <c r="G724" s="0">
        <v>0.46729947142846606</v>
      </c>
      <c r="H724" s="0">
        <v>0</v>
      </c>
      <c r="I724" s="0">
        <v>0.46729947142846606</v>
      </c>
      <c r="J724" s="0">
        <v>0.46729947142846606</v>
      </c>
    </row>
    <row r="725">
      <c r="A725" s="1">
        <v>41267</v>
      </c>
      <c r="B725" s="0">
        <v>10.45510752850374</v>
      </c>
      <c r="C725" s="0">
        <v>437.400627</v>
      </c>
      <c r="D725" s="0">
        <v>0</v>
      </c>
      <c r="E725" s="0">
        <v>437.400627</v>
      </c>
      <c r="F725" s="0">
        <v>437.400627</v>
      </c>
      <c r="G725" s="0">
        <v>0.48421379150262583</v>
      </c>
      <c r="H725" s="0">
        <v>0</v>
      </c>
      <c r="I725" s="0">
        <v>0.48421379150262583</v>
      </c>
      <c r="J725" s="0">
        <v>0.48421379150262583</v>
      </c>
    </row>
    <row r="726">
      <c r="A726" s="1">
        <v>41268</v>
      </c>
      <c r="B726" s="0">
        <v>10.099637912272234</v>
      </c>
      <c r="C726" s="0">
        <v>437.400627</v>
      </c>
      <c r="D726" s="0">
        <v>0</v>
      </c>
      <c r="E726" s="0">
        <v>437.400627</v>
      </c>
      <c r="F726" s="0">
        <v>437.400627</v>
      </c>
      <c r="G726" s="0">
        <v>0.50125631244590552</v>
      </c>
      <c r="H726" s="0">
        <v>0</v>
      </c>
      <c r="I726" s="0">
        <v>0.50125631244590552</v>
      </c>
      <c r="J726" s="0">
        <v>0.50125631244590552</v>
      </c>
    </row>
    <row r="727">
      <c r="A727" s="1">
        <v>41269</v>
      </c>
      <c r="B727" s="0">
        <v>9.7655367149161538</v>
      </c>
      <c r="C727" s="0">
        <v>437.400627</v>
      </c>
      <c r="D727" s="0">
        <v>0</v>
      </c>
      <c r="E727" s="0">
        <v>437.400627</v>
      </c>
      <c r="F727" s="0">
        <v>437.400627</v>
      </c>
      <c r="G727" s="0">
        <v>0.51840542969971415</v>
      </c>
      <c r="H727" s="0">
        <v>0</v>
      </c>
      <c r="I727" s="0">
        <v>0.51840542969971415</v>
      </c>
      <c r="J727" s="0">
        <v>0.51840542969971415</v>
      </c>
    </row>
    <row r="728">
      <c r="A728" s="1">
        <v>41270</v>
      </c>
      <c r="B728" s="0">
        <v>9.67902455066831</v>
      </c>
      <c r="C728" s="0">
        <v>437.400627</v>
      </c>
      <c r="D728" s="0">
        <v>0</v>
      </c>
      <c r="E728" s="0">
        <v>437.400627</v>
      </c>
      <c r="F728" s="0">
        <v>437.400627</v>
      </c>
      <c r="G728" s="0">
        <v>0.52303899328314984</v>
      </c>
      <c r="H728" s="0">
        <v>0</v>
      </c>
      <c r="I728" s="0">
        <v>0.52303899328314984</v>
      </c>
      <c r="J728" s="0">
        <v>0.52303899328314984</v>
      </c>
    </row>
    <row r="729">
      <c r="A729" s="1">
        <v>41271</v>
      </c>
      <c r="B729" s="0">
        <v>10.584854705473882</v>
      </c>
      <c r="C729" s="0">
        <v>437.400627</v>
      </c>
      <c r="D729" s="0">
        <v>0</v>
      </c>
      <c r="E729" s="0">
        <v>437.400627</v>
      </c>
      <c r="F729" s="0">
        <v>437.400627</v>
      </c>
      <c r="G729" s="0">
        <v>0.47827838905775483</v>
      </c>
      <c r="H729" s="0">
        <v>0</v>
      </c>
      <c r="I729" s="0">
        <v>0.47827838905775483</v>
      </c>
      <c r="J729" s="0">
        <v>0.47827838905775483</v>
      </c>
    </row>
    <row r="730">
      <c r="A730" s="1">
        <v>41272</v>
      </c>
      <c r="B730" s="0">
        <v>10.218555286679349</v>
      </c>
      <c r="C730" s="0">
        <v>437.400627</v>
      </c>
      <c r="D730" s="0">
        <v>0</v>
      </c>
      <c r="E730" s="0">
        <v>437.400627</v>
      </c>
      <c r="F730" s="0">
        <v>437.400627</v>
      </c>
      <c r="G730" s="0">
        <v>0.49542299424105496</v>
      </c>
      <c r="H730" s="0">
        <v>0</v>
      </c>
      <c r="I730" s="0">
        <v>0.49542299424105496</v>
      </c>
      <c r="J730" s="0">
        <v>0.49542299424105496</v>
      </c>
    </row>
    <row r="731">
      <c r="A731" s="1">
        <v>41273</v>
      </c>
      <c r="B731" s="0">
        <v>9.9103211026250069</v>
      </c>
      <c r="C731" s="0">
        <v>437.400627</v>
      </c>
      <c r="D731" s="0">
        <v>0</v>
      </c>
      <c r="E731" s="0">
        <v>437.400627</v>
      </c>
      <c r="F731" s="0">
        <v>437.400627</v>
      </c>
      <c r="G731" s="0">
        <v>0.510831809032253</v>
      </c>
      <c r="H731" s="0">
        <v>0</v>
      </c>
      <c r="I731" s="0">
        <v>0.510831809032253</v>
      </c>
      <c r="J731" s="0">
        <v>0.510831809032253</v>
      </c>
    </row>
    <row r="732">
      <c r="A732" s="1">
        <v>41274</v>
      </c>
      <c r="B732" s="0">
        <v>9.62176196576132</v>
      </c>
      <c r="C732" s="0">
        <v>437.400627</v>
      </c>
      <c r="D732" s="0">
        <v>0</v>
      </c>
      <c r="E732" s="0">
        <v>437.400627</v>
      </c>
      <c r="F732" s="0">
        <v>437.400627</v>
      </c>
      <c r="G732" s="0">
        <v>0.52615178747501623</v>
      </c>
      <c r="H732" s="0">
        <v>0</v>
      </c>
      <c r="I732" s="0">
        <v>0.52615178747501623</v>
      </c>
      <c r="J732" s="0">
        <v>0.52615178747501623</v>
      </c>
    </row>
    <row r="733">
      <c r="A733" s="1"/>
    </row>
  </sheetData>
  <headerFooter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5.4425853826056185</v>
      </c>
      <c r="C2" s="0">
        <v>0</v>
      </c>
      <c r="D2" s="0">
        <v>0</v>
      </c>
      <c r="E2" s="0">
        <v>0</v>
      </c>
      <c r="F2" s="0">
        <v>337.312947</v>
      </c>
      <c r="G2" s="0">
        <v>0</v>
      </c>
      <c r="H2" s="0">
        <v>0</v>
      </c>
      <c r="I2" s="0">
        <v>0</v>
      </c>
      <c r="J2" s="0">
        <v>0.7173217800495314</v>
      </c>
    </row>
    <row r="3">
      <c r="A3" s="1">
        <v>40545</v>
      </c>
      <c r="B3" s="0">
        <v>5.4216672803930015</v>
      </c>
      <c r="C3" s="0">
        <v>0</v>
      </c>
      <c r="D3" s="0">
        <v>0</v>
      </c>
      <c r="E3" s="0">
        <v>0</v>
      </c>
      <c r="F3" s="0">
        <v>337.312947</v>
      </c>
      <c r="G3" s="0">
        <v>0</v>
      </c>
      <c r="H3" s="0">
        <v>0</v>
      </c>
      <c r="I3" s="0">
        <v>0</v>
      </c>
      <c r="J3" s="0">
        <v>0.72008938077794138</v>
      </c>
    </row>
    <row r="4">
      <c r="A4" s="1">
        <v>40546</v>
      </c>
      <c r="B4" s="0">
        <v>5.40082957508175</v>
      </c>
      <c r="C4" s="0">
        <v>0</v>
      </c>
      <c r="D4" s="0">
        <v>0</v>
      </c>
      <c r="E4" s="0">
        <v>0</v>
      </c>
      <c r="F4" s="0">
        <v>337.312947</v>
      </c>
      <c r="G4" s="0">
        <v>0</v>
      </c>
      <c r="H4" s="0">
        <v>0</v>
      </c>
      <c r="I4" s="0">
        <v>0</v>
      </c>
      <c r="J4" s="0">
        <v>0.72286765957859866</v>
      </c>
    </row>
    <row r="5">
      <c r="A5" s="1">
        <v>40547</v>
      </c>
      <c r="B5" s="0">
        <v>6.020000503117144</v>
      </c>
      <c r="C5" s="0">
        <v>0</v>
      </c>
      <c r="D5" s="0">
        <v>0</v>
      </c>
      <c r="E5" s="0">
        <v>0</v>
      </c>
      <c r="F5" s="0">
        <v>337.312947</v>
      </c>
      <c r="G5" s="0">
        <v>0</v>
      </c>
      <c r="H5" s="0">
        <v>0</v>
      </c>
      <c r="I5" s="0">
        <v>0</v>
      </c>
      <c r="J5" s="0">
        <v>0.64851905455833347</v>
      </c>
    </row>
    <row r="6">
      <c r="A6" s="1">
        <v>40548</v>
      </c>
      <c r="B6" s="0">
        <v>6.8660543224917934</v>
      </c>
      <c r="C6" s="0">
        <v>0</v>
      </c>
      <c r="D6" s="0">
        <v>0</v>
      </c>
      <c r="E6" s="0">
        <v>0</v>
      </c>
      <c r="F6" s="0">
        <v>337.312947</v>
      </c>
      <c r="G6" s="0">
        <v>0</v>
      </c>
      <c r="H6" s="0">
        <v>0</v>
      </c>
      <c r="I6" s="0">
        <v>0</v>
      </c>
      <c r="J6" s="0">
        <v>0.56860677928708436</v>
      </c>
    </row>
    <row r="7">
      <c r="A7" s="1">
        <v>40549</v>
      </c>
      <c r="B7" s="0">
        <v>8.6649272276758715</v>
      </c>
      <c r="C7" s="0">
        <v>0</v>
      </c>
      <c r="D7" s="0">
        <v>0</v>
      </c>
      <c r="E7" s="0">
        <v>0</v>
      </c>
      <c r="F7" s="0">
        <v>337.312947</v>
      </c>
      <c r="G7" s="0">
        <v>0</v>
      </c>
      <c r="H7" s="0">
        <v>0</v>
      </c>
      <c r="I7" s="0">
        <v>0</v>
      </c>
      <c r="J7" s="0">
        <v>0.45056177993653918</v>
      </c>
    </row>
    <row r="8">
      <c r="A8" s="1">
        <v>40550</v>
      </c>
      <c r="B8" s="0">
        <v>10.34971227906863</v>
      </c>
      <c r="C8" s="0">
        <v>0</v>
      </c>
      <c r="D8" s="0">
        <v>0</v>
      </c>
      <c r="E8" s="0">
        <v>0</v>
      </c>
      <c r="F8" s="0">
        <v>337.312947</v>
      </c>
      <c r="G8" s="0">
        <v>0</v>
      </c>
      <c r="H8" s="0">
        <v>0</v>
      </c>
      <c r="I8" s="0">
        <v>0</v>
      </c>
      <c r="J8" s="0">
        <v>0.37721676984372654</v>
      </c>
    </row>
    <row r="9">
      <c r="A9" s="1">
        <v>40551</v>
      </c>
      <c r="B9" s="0">
        <v>9.9607817733651238</v>
      </c>
      <c r="C9" s="0">
        <v>0</v>
      </c>
      <c r="D9" s="0">
        <v>0</v>
      </c>
      <c r="E9" s="0">
        <v>0</v>
      </c>
      <c r="F9" s="0">
        <v>337.312947</v>
      </c>
      <c r="G9" s="0">
        <v>0</v>
      </c>
      <c r="H9" s="0">
        <v>0</v>
      </c>
      <c r="I9" s="0">
        <v>0</v>
      </c>
      <c r="J9" s="0">
        <v>0.39194564478479454</v>
      </c>
    </row>
    <row r="10">
      <c r="A10" s="1">
        <v>40552</v>
      </c>
      <c r="B10" s="0">
        <v>98.9797937436025</v>
      </c>
      <c r="C10" s="0">
        <v>0</v>
      </c>
      <c r="D10" s="0">
        <v>0</v>
      </c>
      <c r="E10" s="0">
        <v>0</v>
      </c>
      <c r="F10" s="0">
        <v>2452.0372815672317</v>
      </c>
      <c r="G10" s="0">
        <v>0</v>
      </c>
      <c r="H10" s="0">
        <v>0</v>
      </c>
      <c r="I10" s="0">
        <v>0</v>
      </c>
      <c r="J10" s="0">
        <v>0.28672580590303254</v>
      </c>
    </row>
    <row r="11">
      <c r="A11" s="1">
        <v>40553</v>
      </c>
      <c r="B11" s="0">
        <v>92.1322964178246</v>
      </c>
      <c r="C11" s="0">
        <v>0</v>
      </c>
      <c r="D11" s="0">
        <v>0</v>
      </c>
      <c r="E11" s="0">
        <v>0</v>
      </c>
      <c r="F11" s="0">
        <v>337.312947</v>
      </c>
      <c r="G11" s="0">
        <v>0</v>
      </c>
      <c r="H11" s="0">
        <v>0</v>
      </c>
      <c r="I11" s="0">
        <v>0</v>
      </c>
      <c r="J11" s="0">
        <v>0.042374771784879861</v>
      </c>
    </row>
    <row r="12">
      <c r="A12" s="1">
        <v>40554</v>
      </c>
      <c r="B12" s="0">
        <v>85.602484943438185</v>
      </c>
      <c r="C12" s="0">
        <v>0</v>
      </c>
      <c r="D12" s="0">
        <v>0</v>
      </c>
      <c r="E12" s="0">
        <v>0</v>
      </c>
      <c r="F12" s="0">
        <v>337.312947</v>
      </c>
      <c r="G12" s="0">
        <v>0</v>
      </c>
      <c r="H12" s="0">
        <v>0</v>
      </c>
      <c r="I12" s="0">
        <v>0</v>
      </c>
      <c r="J12" s="0">
        <v>0.045607146069437651</v>
      </c>
    </row>
    <row r="13">
      <c r="A13" s="1">
        <v>40555</v>
      </c>
      <c r="B13" s="0">
        <v>84.060481841803465</v>
      </c>
      <c r="C13" s="0">
        <v>0</v>
      </c>
      <c r="D13" s="0">
        <v>0</v>
      </c>
      <c r="E13" s="0">
        <v>0</v>
      </c>
      <c r="F13" s="0">
        <v>841.34823551098168</v>
      </c>
      <c r="G13" s="0">
        <v>0</v>
      </c>
      <c r="H13" s="0">
        <v>0</v>
      </c>
      <c r="I13" s="0">
        <v>0</v>
      </c>
      <c r="J13" s="0">
        <v>0.11584309995059983</v>
      </c>
    </row>
    <row r="14">
      <c r="A14" s="1">
        <v>40556</v>
      </c>
      <c r="B14" s="0">
        <v>78.542726631806886</v>
      </c>
      <c r="C14" s="0">
        <v>0</v>
      </c>
      <c r="D14" s="0">
        <v>0</v>
      </c>
      <c r="E14" s="0">
        <v>0</v>
      </c>
      <c r="F14" s="0">
        <v>337.312947</v>
      </c>
      <c r="G14" s="0">
        <v>0</v>
      </c>
      <c r="H14" s="0">
        <v>0</v>
      </c>
      <c r="I14" s="0">
        <v>0</v>
      </c>
      <c r="J14" s="0">
        <v>0.049706512647871494</v>
      </c>
    </row>
    <row r="15">
      <c r="A15" s="1">
        <v>40557</v>
      </c>
      <c r="B15" s="0">
        <v>76.358464442958649</v>
      </c>
      <c r="C15" s="0">
        <v>0</v>
      </c>
      <c r="D15" s="0">
        <v>0</v>
      </c>
      <c r="E15" s="0">
        <v>0</v>
      </c>
      <c r="F15" s="0">
        <v>684.1362269039754</v>
      </c>
      <c r="G15" s="0">
        <v>0</v>
      </c>
      <c r="H15" s="0">
        <v>0</v>
      </c>
      <c r="I15" s="0">
        <v>0</v>
      </c>
      <c r="J15" s="0">
        <v>0.10369830541654293</v>
      </c>
    </row>
    <row r="16">
      <c r="A16" s="1">
        <v>40558</v>
      </c>
      <c r="B16" s="0">
        <v>71.087318589189181</v>
      </c>
      <c r="C16" s="0">
        <v>0</v>
      </c>
      <c r="D16" s="0">
        <v>0</v>
      </c>
      <c r="E16" s="0">
        <v>0</v>
      </c>
      <c r="F16" s="0">
        <v>337.312947</v>
      </c>
      <c r="G16" s="0">
        <v>0</v>
      </c>
      <c r="H16" s="0">
        <v>0</v>
      </c>
      <c r="I16" s="0">
        <v>0</v>
      </c>
      <c r="J16" s="0">
        <v>0.054919570919305258</v>
      </c>
    </row>
    <row r="17">
      <c r="A17" s="1">
        <v>40559</v>
      </c>
      <c r="B17" s="0">
        <v>66.27544314414655</v>
      </c>
      <c r="C17" s="0">
        <v>0</v>
      </c>
      <c r="D17" s="0">
        <v>0</v>
      </c>
      <c r="E17" s="0">
        <v>0</v>
      </c>
      <c r="F17" s="0">
        <v>337.312947</v>
      </c>
      <c r="G17" s="0">
        <v>0</v>
      </c>
      <c r="H17" s="0">
        <v>0</v>
      </c>
      <c r="I17" s="0">
        <v>0</v>
      </c>
      <c r="J17" s="0">
        <v>0.058906962360568256</v>
      </c>
    </row>
    <row r="18">
      <c r="A18" s="1">
        <v>40560</v>
      </c>
      <c r="B18" s="0">
        <v>61.8267209019938</v>
      </c>
      <c r="C18" s="0">
        <v>0</v>
      </c>
      <c r="D18" s="0">
        <v>0</v>
      </c>
      <c r="E18" s="0">
        <v>0</v>
      </c>
      <c r="F18" s="0">
        <v>337.312947</v>
      </c>
      <c r="G18" s="0">
        <v>0</v>
      </c>
      <c r="H18" s="0">
        <v>0</v>
      </c>
      <c r="I18" s="0">
        <v>0</v>
      </c>
      <c r="J18" s="0">
        <v>0.063145594295885135</v>
      </c>
    </row>
    <row r="19">
      <c r="A19" s="1">
        <v>40561</v>
      </c>
      <c r="B19" s="0">
        <v>58.169089753363124</v>
      </c>
      <c r="C19" s="0">
        <v>0</v>
      </c>
      <c r="D19" s="0">
        <v>0</v>
      </c>
      <c r="E19" s="0">
        <v>0</v>
      </c>
      <c r="F19" s="0">
        <v>337.312947</v>
      </c>
      <c r="G19" s="0">
        <v>0</v>
      </c>
      <c r="H19" s="0">
        <v>0</v>
      </c>
      <c r="I19" s="0">
        <v>0</v>
      </c>
      <c r="J19" s="0">
        <v>0.067116144524102722</v>
      </c>
    </row>
    <row r="20">
      <c r="A20" s="1">
        <v>40562</v>
      </c>
      <c r="B20" s="0">
        <v>57.459457201165229</v>
      </c>
      <c r="C20" s="0">
        <v>0</v>
      </c>
      <c r="D20" s="0">
        <v>0</v>
      </c>
      <c r="E20" s="0">
        <v>0</v>
      </c>
      <c r="F20" s="0">
        <v>337.312947</v>
      </c>
      <c r="G20" s="0">
        <v>0</v>
      </c>
      <c r="H20" s="0">
        <v>0</v>
      </c>
      <c r="I20" s="0">
        <v>0</v>
      </c>
      <c r="J20" s="0">
        <v>0.067945038552209833</v>
      </c>
    </row>
    <row r="21">
      <c r="A21" s="1">
        <v>40563</v>
      </c>
      <c r="B21" s="0">
        <v>55.234804870840385</v>
      </c>
      <c r="C21" s="0">
        <v>0</v>
      </c>
      <c r="D21" s="0">
        <v>0</v>
      </c>
      <c r="E21" s="0">
        <v>0</v>
      </c>
      <c r="F21" s="0">
        <v>561.50927040618535</v>
      </c>
      <c r="G21" s="0">
        <v>0</v>
      </c>
      <c r="H21" s="0">
        <v>0</v>
      </c>
      <c r="I21" s="0">
        <v>0</v>
      </c>
      <c r="J21" s="0">
        <v>0.11766041183919182</v>
      </c>
    </row>
    <row r="22">
      <c r="A22" s="1">
        <v>40564</v>
      </c>
      <c r="B22" s="0">
        <v>53.242059944793411</v>
      </c>
      <c r="C22" s="0">
        <v>0</v>
      </c>
      <c r="D22" s="0">
        <v>0</v>
      </c>
      <c r="E22" s="0">
        <v>0</v>
      </c>
      <c r="F22" s="0">
        <v>351.39770169110534</v>
      </c>
      <c r="G22" s="0">
        <v>0</v>
      </c>
      <c r="H22" s="0">
        <v>0</v>
      </c>
      <c r="I22" s="0">
        <v>0</v>
      </c>
      <c r="J22" s="0">
        <v>0.076388911943854332</v>
      </c>
    </row>
    <row r="23">
      <c r="A23" s="1">
        <v>40565</v>
      </c>
      <c r="B23" s="0">
        <v>49.919136487055177</v>
      </c>
      <c r="C23" s="0">
        <v>0</v>
      </c>
      <c r="D23" s="0">
        <v>0</v>
      </c>
      <c r="E23" s="0">
        <v>0</v>
      </c>
      <c r="F23" s="0">
        <v>338.506381800651</v>
      </c>
      <c r="G23" s="0">
        <v>0</v>
      </c>
      <c r="H23" s="0">
        <v>0</v>
      </c>
      <c r="I23" s="0">
        <v>0</v>
      </c>
      <c r="J23" s="0">
        <v>0.078484890028566651</v>
      </c>
    </row>
    <row r="24">
      <c r="A24" s="1">
        <v>40566</v>
      </c>
      <c r="B24" s="0">
        <v>46.881340536306027</v>
      </c>
      <c r="C24" s="0">
        <v>0</v>
      </c>
      <c r="D24" s="0">
        <v>0</v>
      </c>
      <c r="E24" s="0">
        <v>0</v>
      </c>
      <c r="F24" s="0">
        <v>337.43299297494525</v>
      </c>
      <c r="G24" s="0">
        <v>0</v>
      </c>
      <c r="H24" s="0">
        <v>0</v>
      </c>
      <c r="I24" s="0">
        <v>0</v>
      </c>
      <c r="J24" s="0">
        <v>0.083305520086483884</v>
      </c>
    </row>
    <row r="25">
      <c r="A25" s="1">
        <v>40567</v>
      </c>
      <c r="B25" s="0">
        <v>47.557713831624881</v>
      </c>
      <c r="C25" s="0">
        <v>0</v>
      </c>
      <c r="D25" s="0">
        <v>0</v>
      </c>
      <c r="E25" s="0">
        <v>0</v>
      </c>
      <c r="F25" s="0">
        <v>337.312947</v>
      </c>
      <c r="G25" s="0">
        <v>0</v>
      </c>
      <c r="H25" s="0">
        <v>0</v>
      </c>
      <c r="I25" s="0">
        <v>0</v>
      </c>
      <c r="J25" s="0">
        <v>0.082091520390243977</v>
      </c>
    </row>
    <row r="26">
      <c r="A26" s="1">
        <v>40568</v>
      </c>
      <c r="B26" s="0">
        <v>44.665337118615035</v>
      </c>
      <c r="C26" s="0">
        <v>0</v>
      </c>
      <c r="D26" s="0">
        <v>0</v>
      </c>
      <c r="E26" s="0">
        <v>0</v>
      </c>
      <c r="F26" s="0">
        <v>337.312947</v>
      </c>
      <c r="G26" s="0">
        <v>0</v>
      </c>
      <c r="H26" s="0">
        <v>0</v>
      </c>
      <c r="I26" s="0">
        <v>0</v>
      </c>
      <c r="J26" s="0">
        <v>0.08740749060853116</v>
      </c>
    </row>
    <row r="27">
      <c r="A27" s="1">
        <v>40569</v>
      </c>
      <c r="B27" s="0">
        <v>42.061758676666479</v>
      </c>
      <c r="C27" s="0">
        <v>0</v>
      </c>
      <c r="D27" s="0">
        <v>0</v>
      </c>
      <c r="E27" s="0">
        <v>0</v>
      </c>
      <c r="F27" s="0">
        <v>337.312947</v>
      </c>
      <c r="G27" s="0">
        <v>0</v>
      </c>
      <c r="H27" s="0">
        <v>0</v>
      </c>
      <c r="I27" s="0">
        <v>0</v>
      </c>
      <c r="J27" s="0">
        <v>0.092817921968821313</v>
      </c>
    </row>
    <row r="28">
      <c r="A28" s="1">
        <v>40570</v>
      </c>
      <c r="B28" s="0">
        <v>39.632699982678005</v>
      </c>
      <c r="C28" s="0">
        <v>0</v>
      </c>
      <c r="D28" s="0">
        <v>0</v>
      </c>
      <c r="E28" s="0">
        <v>0</v>
      </c>
      <c r="F28" s="0">
        <v>337.312947</v>
      </c>
      <c r="G28" s="0">
        <v>0</v>
      </c>
      <c r="H28" s="0">
        <v>0</v>
      </c>
      <c r="I28" s="0">
        <v>0</v>
      </c>
      <c r="J28" s="0">
        <v>0.098506663346896728</v>
      </c>
    </row>
    <row r="29">
      <c r="A29" s="1">
        <v>40571</v>
      </c>
      <c r="B29" s="0">
        <v>37.368746432619837</v>
      </c>
      <c r="C29" s="0">
        <v>0</v>
      </c>
      <c r="D29" s="0">
        <v>0</v>
      </c>
      <c r="E29" s="0">
        <v>0</v>
      </c>
      <c r="F29" s="0">
        <v>337.312947</v>
      </c>
      <c r="G29" s="0">
        <v>0</v>
      </c>
      <c r="H29" s="0">
        <v>0</v>
      </c>
      <c r="I29" s="0">
        <v>0</v>
      </c>
      <c r="J29" s="0">
        <v>0.10447460531655078</v>
      </c>
    </row>
    <row r="30">
      <c r="A30" s="1">
        <v>40572</v>
      </c>
      <c r="B30" s="0">
        <v>35.264341650686625</v>
      </c>
      <c r="C30" s="0">
        <v>0</v>
      </c>
      <c r="D30" s="0">
        <v>0</v>
      </c>
      <c r="E30" s="0">
        <v>0</v>
      </c>
      <c r="F30" s="0">
        <v>337.312947</v>
      </c>
      <c r="G30" s="0">
        <v>0</v>
      </c>
      <c r="H30" s="0">
        <v>0</v>
      </c>
      <c r="I30" s="0">
        <v>0</v>
      </c>
      <c r="J30" s="0">
        <v>0.11070914277641723</v>
      </c>
    </row>
    <row r="31">
      <c r="A31" s="1">
        <v>40573</v>
      </c>
      <c r="B31" s="0">
        <v>33.305624027599883</v>
      </c>
      <c r="C31" s="0">
        <v>0</v>
      </c>
      <c r="D31" s="0">
        <v>0</v>
      </c>
      <c r="E31" s="0">
        <v>0</v>
      </c>
      <c r="F31" s="0">
        <v>337.312947</v>
      </c>
      <c r="G31" s="0">
        <v>0</v>
      </c>
      <c r="H31" s="0">
        <v>0</v>
      </c>
      <c r="I31" s="0">
        <v>0</v>
      </c>
      <c r="J31" s="0">
        <v>0.11721999358087283</v>
      </c>
    </row>
    <row r="32">
      <c r="A32" s="1">
        <v>40574</v>
      </c>
      <c r="B32" s="0">
        <v>31.539062197026926</v>
      </c>
      <c r="C32" s="0">
        <v>0</v>
      </c>
      <c r="D32" s="0">
        <v>0</v>
      </c>
      <c r="E32" s="0">
        <v>0</v>
      </c>
      <c r="F32" s="0">
        <v>337.312947</v>
      </c>
      <c r="G32" s="0">
        <v>0</v>
      </c>
      <c r="H32" s="0">
        <v>0</v>
      </c>
      <c r="I32" s="0">
        <v>0</v>
      </c>
      <c r="J32" s="0">
        <v>0.12378570454419684</v>
      </c>
    </row>
    <row r="33">
      <c r="A33" s="1">
        <v>40575</v>
      </c>
      <c r="B33" s="0">
        <v>29.975358582159473</v>
      </c>
      <c r="C33" s="0">
        <v>0</v>
      </c>
      <c r="D33" s="0">
        <v>0</v>
      </c>
      <c r="E33" s="0">
        <v>0</v>
      </c>
      <c r="F33" s="0">
        <v>337.312947</v>
      </c>
      <c r="G33" s="0">
        <v>0</v>
      </c>
      <c r="H33" s="0">
        <v>0</v>
      </c>
      <c r="I33" s="0">
        <v>0</v>
      </c>
      <c r="J33" s="0">
        <v>0.13024314701762496</v>
      </c>
    </row>
    <row r="34">
      <c r="A34" s="1">
        <v>40576</v>
      </c>
      <c r="B34" s="0">
        <v>28.424078627701498</v>
      </c>
      <c r="C34" s="0">
        <v>0</v>
      </c>
      <c r="D34" s="0">
        <v>0</v>
      </c>
      <c r="E34" s="0">
        <v>0</v>
      </c>
      <c r="F34" s="0">
        <v>337.312947</v>
      </c>
      <c r="G34" s="0">
        <v>0</v>
      </c>
      <c r="H34" s="0">
        <v>0</v>
      </c>
      <c r="I34" s="0">
        <v>0</v>
      </c>
      <c r="J34" s="0">
        <v>0.13735133109705744</v>
      </c>
    </row>
    <row r="35">
      <c r="A35" s="1">
        <v>40577</v>
      </c>
      <c r="B35" s="0">
        <v>27.013065044897743</v>
      </c>
      <c r="C35" s="0">
        <v>0</v>
      </c>
      <c r="D35" s="0">
        <v>0</v>
      </c>
      <c r="E35" s="0">
        <v>0</v>
      </c>
      <c r="F35" s="0">
        <v>337.312947</v>
      </c>
      <c r="G35" s="0">
        <v>0</v>
      </c>
      <c r="H35" s="0">
        <v>0</v>
      </c>
      <c r="I35" s="0">
        <v>0</v>
      </c>
      <c r="J35" s="0">
        <v>0.14452580735408366</v>
      </c>
    </row>
    <row r="36">
      <c r="A36" s="1">
        <v>40578</v>
      </c>
      <c r="B36" s="0">
        <v>28.257876781741452</v>
      </c>
      <c r="C36" s="0">
        <v>0</v>
      </c>
      <c r="D36" s="0">
        <v>0</v>
      </c>
      <c r="E36" s="0">
        <v>0</v>
      </c>
      <c r="F36" s="0">
        <v>337.312947</v>
      </c>
      <c r="G36" s="0">
        <v>0</v>
      </c>
      <c r="H36" s="0">
        <v>0</v>
      </c>
      <c r="I36" s="0">
        <v>0</v>
      </c>
      <c r="J36" s="0">
        <v>0.13815917823114043</v>
      </c>
    </row>
    <row r="37">
      <c r="A37" s="1">
        <v>40579</v>
      </c>
      <c r="B37" s="0">
        <v>26.944684897334916</v>
      </c>
      <c r="C37" s="0">
        <v>0</v>
      </c>
      <c r="D37" s="0">
        <v>0</v>
      </c>
      <c r="E37" s="0">
        <v>0</v>
      </c>
      <c r="F37" s="0">
        <v>337.312947</v>
      </c>
      <c r="G37" s="0">
        <v>0</v>
      </c>
      <c r="H37" s="0">
        <v>0</v>
      </c>
      <c r="I37" s="0">
        <v>0</v>
      </c>
      <c r="J37" s="0">
        <v>0.14489258455230156</v>
      </c>
    </row>
    <row r="38">
      <c r="A38" s="1">
        <v>40580</v>
      </c>
      <c r="B38" s="0">
        <v>25.712545474915462</v>
      </c>
      <c r="C38" s="0">
        <v>0</v>
      </c>
      <c r="D38" s="0">
        <v>0</v>
      </c>
      <c r="E38" s="0">
        <v>0</v>
      </c>
      <c r="F38" s="0">
        <v>337.312947</v>
      </c>
      <c r="G38" s="0">
        <v>0</v>
      </c>
      <c r="H38" s="0">
        <v>0</v>
      </c>
      <c r="I38" s="0">
        <v>0</v>
      </c>
      <c r="J38" s="0">
        <v>0.15183580476429115</v>
      </c>
    </row>
    <row r="39">
      <c r="A39" s="1">
        <v>40581</v>
      </c>
      <c r="B39" s="0">
        <v>26.440462986109029</v>
      </c>
      <c r="C39" s="0">
        <v>0</v>
      </c>
      <c r="D39" s="0">
        <v>0</v>
      </c>
      <c r="E39" s="0">
        <v>0</v>
      </c>
      <c r="F39" s="0">
        <v>337.312947</v>
      </c>
      <c r="G39" s="0">
        <v>0</v>
      </c>
      <c r="H39" s="0">
        <v>0</v>
      </c>
      <c r="I39" s="0">
        <v>0</v>
      </c>
      <c r="J39" s="0">
        <v>0.14765569864541719</v>
      </c>
    </row>
    <row r="40">
      <c r="A40" s="1">
        <v>40582</v>
      </c>
      <c r="B40" s="0">
        <v>28.734707403481803</v>
      </c>
      <c r="C40" s="0">
        <v>0</v>
      </c>
      <c r="D40" s="0">
        <v>0</v>
      </c>
      <c r="E40" s="0">
        <v>0</v>
      </c>
      <c r="F40" s="0">
        <v>1530.2939168115006</v>
      </c>
      <c r="G40" s="0">
        <v>0</v>
      </c>
      <c r="H40" s="0">
        <v>0</v>
      </c>
      <c r="I40" s="0">
        <v>0</v>
      </c>
      <c r="J40" s="0">
        <v>0.61638821998706383</v>
      </c>
    </row>
    <row r="41">
      <c r="A41" s="1">
        <v>40583</v>
      </c>
      <c r="B41" s="0">
        <v>27.384343162425566</v>
      </c>
      <c r="C41" s="0">
        <v>0</v>
      </c>
      <c r="D41" s="0">
        <v>0</v>
      </c>
      <c r="E41" s="0">
        <v>0</v>
      </c>
      <c r="F41" s="0">
        <v>337.312947</v>
      </c>
      <c r="G41" s="0">
        <v>0</v>
      </c>
      <c r="H41" s="0">
        <v>0</v>
      </c>
      <c r="I41" s="0">
        <v>0</v>
      </c>
      <c r="J41" s="0">
        <v>0.14256632016206514</v>
      </c>
    </row>
    <row r="42">
      <c r="A42" s="1">
        <v>40584</v>
      </c>
      <c r="B42" s="0">
        <v>26.345312634684621</v>
      </c>
      <c r="C42" s="0">
        <v>0</v>
      </c>
      <c r="D42" s="0">
        <v>0</v>
      </c>
      <c r="E42" s="0">
        <v>0</v>
      </c>
      <c r="F42" s="0">
        <v>337.312947</v>
      </c>
      <c r="G42" s="0">
        <v>0</v>
      </c>
      <c r="H42" s="0">
        <v>0</v>
      </c>
      <c r="I42" s="0">
        <v>0</v>
      </c>
      <c r="J42" s="0">
        <v>0.14818898104789779</v>
      </c>
    </row>
    <row r="43">
      <c r="A43" s="1">
        <v>40585</v>
      </c>
      <c r="B43" s="0">
        <v>25.246821036687805</v>
      </c>
      <c r="C43" s="0">
        <v>0</v>
      </c>
      <c r="D43" s="0">
        <v>0</v>
      </c>
      <c r="E43" s="0">
        <v>0</v>
      </c>
      <c r="F43" s="0">
        <v>337.312947</v>
      </c>
      <c r="G43" s="0">
        <v>0</v>
      </c>
      <c r="H43" s="0">
        <v>0</v>
      </c>
      <c r="I43" s="0">
        <v>0</v>
      </c>
      <c r="J43" s="0">
        <v>0.15463669778658237</v>
      </c>
    </row>
    <row r="44">
      <c r="A44" s="1">
        <v>40586</v>
      </c>
      <c r="B44" s="0">
        <v>24.239735635665934</v>
      </c>
      <c r="C44" s="0">
        <v>0</v>
      </c>
      <c r="D44" s="0">
        <v>0</v>
      </c>
      <c r="E44" s="0">
        <v>0</v>
      </c>
      <c r="F44" s="0">
        <v>337.312947</v>
      </c>
      <c r="G44" s="0">
        <v>0</v>
      </c>
      <c r="H44" s="0">
        <v>0</v>
      </c>
      <c r="I44" s="0">
        <v>0</v>
      </c>
      <c r="J44" s="0">
        <v>0.16106137019818889</v>
      </c>
    </row>
    <row r="45">
      <c r="A45" s="1">
        <v>40587</v>
      </c>
      <c r="B45" s="0">
        <v>23.676633734369737</v>
      </c>
      <c r="C45" s="0">
        <v>0</v>
      </c>
      <c r="D45" s="0">
        <v>0</v>
      </c>
      <c r="E45" s="0">
        <v>0</v>
      </c>
      <c r="F45" s="0">
        <v>337.312947</v>
      </c>
      <c r="G45" s="0">
        <v>0</v>
      </c>
      <c r="H45" s="0">
        <v>0</v>
      </c>
      <c r="I45" s="0">
        <v>0</v>
      </c>
      <c r="J45" s="0">
        <v>0.16489189631104237</v>
      </c>
    </row>
    <row r="46">
      <c r="A46" s="1">
        <v>40588</v>
      </c>
      <c r="B46" s="0">
        <v>22.780520059177888</v>
      </c>
      <c r="C46" s="0">
        <v>0</v>
      </c>
      <c r="D46" s="0">
        <v>0</v>
      </c>
      <c r="E46" s="0">
        <v>0</v>
      </c>
      <c r="F46" s="0">
        <v>337.312947</v>
      </c>
      <c r="G46" s="0">
        <v>0</v>
      </c>
      <c r="H46" s="0">
        <v>0</v>
      </c>
      <c r="I46" s="0">
        <v>0</v>
      </c>
      <c r="J46" s="0">
        <v>0.17137822247167409</v>
      </c>
    </row>
    <row r="47">
      <c r="A47" s="1">
        <v>40589</v>
      </c>
      <c r="B47" s="0">
        <v>21.956197535853768</v>
      </c>
      <c r="C47" s="0">
        <v>0</v>
      </c>
      <c r="D47" s="0">
        <v>0</v>
      </c>
      <c r="E47" s="0">
        <v>0</v>
      </c>
      <c r="F47" s="0">
        <v>337.312947</v>
      </c>
      <c r="G47" s="0">
        <v>0</v>
      </c>
      <c r="H47" s="0">
        <v>0</v>
      </c>
      <c r="I47" s="0">
        <v>0</v>
      </c>
      <c r="J47" s="0">
        <v>0.17781243898662219</v>
      </c>
    </row>
    <row r="48">
      <c r="A48" s="1">
        <v>40590</v>
      </c>
      <c r="B48" s="0">
        <v>21.2111331074386</v>
      </c>
      <c r="C48" s="0">
        <v>0</v>
      </c>
      <c r="D48" s="0">
        <v>0</v>
      </c>
      <c r="E48" s="0">
        <v>0</v>
      </c>
      <c r="F48" s="0">
        <v>337.312947</v>
      </c>
      <c r="G48" s="0">
        <v>0</v>
      </c>
      <c r="H48" s="0">
        <v>0</v>
      </c>
      <c r="I48" s="0">
        <v>0</v>
      </c>
      <c r="J48" s="0">
        <v>0.18405829688339875</v>
      </c>
    </row>
    <row r="49">
      <c r="A49" s="1">
        <v>40591</v>
      </c>
      <c r="B49" s="0">
        <v>20.502675695819629</v>
      </c>
      <c r="C49" s="0">
        <v>0</v>
      </c>
      <c r="D49" s="0">
        <v>0</v>
      </c>
      <c r="E49" s="0">
        <v>0</v>
      </c>
      <c r="F49" s="0">
        <v>337.312947</v>
      </c>
      <c r="G49" s="0">
        <v>0</v>
      </c>
      <c r="H49" s="0">
        <v>0</v>
      </c>
      <c r="I49" s="0">
        <v>0</v>
      </c>
      <c r="J49" s="0">
        <v>0.1904183186938006</v>
      </c>
    </row>
    <row r="50">
      <c r="A50" s="1">
        <v>40592</v>
      </c>
      <c r="B50" s="0">
        <v>19.850740734931726</v>
      </c>
      <c r="C50" s="0">
        <v>0</v>
      </c>
      <c r="D50" s="0">
        <v>0</v>
      </c>
      <c r="E50" s="0">
        <v>0</v>
      </c>
      <c r="F50" s="0">
        <v>337.312947</v>
      </c>
      <c r="G50" s="0">
        <v>0</v>
      </c>
      <c r="H50" s="0">
        <v>0</v>
      </c>
      <c r="I50" s="0">
        <v>0</v>
      </c>
      <c r="J50" s="0">
        <v>0.19667200770257048</v>
      </c>
    </row>
    <row r="51">
      <c r="A51" s="1">
        <v>40593</v>
      </c>
      <c r="B51" s="0">
        <v>19.243866360023755</v>
      </c>
      <c r="C51" s="0">
        <v>0</v>
      </c>
      <c r="D51" s="0">
        <v>0</v>
      </c>
      <c r="E51" s="0">
        <v>0</v>
      </c>
      <c r="F51" s="0">
        <v>337.312947</v>
      </c>
      <c r="G51" s="0">
        <v>0</v>
      </c>
      <c r="H51" s="0">
        <v>0</v>
      </c>
      <c r="I51" s="0">
        <v>0</v>
      </c>
      <c r="J51" s="0">
        <v>0.2028742541484477</v>
      </c>
    </row>
    <row r="52">
      <c r="A52" s="1">
        <v>40594</v>
      </c>
      <c r="B52" s="0">
        <v>18.785030265282447</v>
      </c>
      <c r="C52" s="0">
        <v>0</v>
      </c>
      <c r="D52" s="0">
        <v>0</v>
      </c>
      <c r="E52" s="0">
        <v>0</v>
      </c>
      <c r="F52" s="0">
        <v>337.312947</v>
      </c>
      <c r="G52" s="0">
        <v>0</v>
      </c>
      <c r="H52" s="0">
        <v>0</v>
      </c>
      <c r="I52" s="0">
        <v>0</v>
      </c>
      <c r="J52" s="0">
        <v>0.20782958449300751</v>
      </c>
    </row>
    <row r="53">
      <c r="A53" s="1">
        <v>40595</v>
      </c>
      <c r="B53" s="0">
        <v>19.336742100705916</v>
      </c>
      <c r="C53" s="0">
        <v>0</v>
      </c>
      <c r="D53" s="0">
        <v>172.49586595768318</v>
      </c>
      <c r="E53" s="0">
        <v>172.49586595768318</v>
      </c>
      <c r="F53" s="0">
        <v>509.80881295768319</v>
      </c>
      <c r="G53" s="0">
        <v>0</v>
      </c>
      <c r="H53" s="0">
        <v>0.10324799905113764</v>
      </c>
      <c r="I53" s="0">
        <v>0.10324799905113764</v>
      </c>
      <c r="J53" s="0">
        <v>0.30514783380043076</v>
      </c>
    </row>
    <row r="54">
      <c r="A54" s="1">
        <v>40596</v>
      </c>
      <c r="B54" s="0">
        <v>18.786770056198762</v>
      </c>
      <c r="C54" s="0">
        <v>0</v>
      </c>
      <c r="D54" s="0">
        <v>0</v>
      </c>
      <c r="E54" s="0">
        <v>0</v>
      </c>
      <c r="F54" s="0">
        <v>337.312947</v>
      </c>
      <c r="G54" s="0">
        <v>0</v>
      </c>
      <c r="H54" s="0">
        <v>0</v>
      </c>
      <c r="I54" s="0">
        <v>0</v>
      </c>
      <c r="J54" s="0">
        <v>0.20781033796887591</v>
      </c>
    </row>
    <row r="55">
      <c r="A55" s="1">
        <v>40597</v>
      </c>
      <c r="B55" s="0">
        <v>19.019297959279129</v>
      </c>
      <c r="C55" s="0">
        <v>0</v>
      </c>
      <c r="D55" s="0">
        <v>0</v>
      </c>
      <c r="E55" s="0">
        <v>0</v>
      </c>
      <c r="F55" s="0">
        <v>337.312947</v>
      </c>
      <c r="G55" s="0">
        <v>0</v>
      </c>
      <c r="H55" s="0">
        <v>0</v>
      </c>
      <c r="I55" s="0">
        <v>0</v>
      </c>
      <c r="J55" s="0">
        <v>0.20526967099842389</v>
      </c>
    </row>
    <row r="56">
      <c r="A56" s="1">
        <v>40598</v>
      </c>
      <c r="B56" s="0">
        <v>18.84877412183776</v>
      </c>
      <c r="C56" s="0">
        <v>0</v>
      </c>
      <c r="D56" s="0">
        <v>0</v>
      </c>
      <c r="E56" s="0">
        <v>0</v>
      </c>
      <c r="F56" s="0">
        <v>337.312947</v>
      </c>
      <c r="G56" s="0">
        <v>0</v>
      </c>
      <c r="H56" s="0">
        <v>0</v>
      </c>
      <c r="I56" s="0">
        <v>0</v>
      </c>
      <c r="J56" s="0">
        <v>0.20712673458158951</v>
      </c>
    </row>
    <row r="57">
      <c r="A57" s="1">
        <v>40599</v>
      </c>
      <c r="B57" s="0">
        <v>21.693480608948331</v>
      </c>
      <c r="C57" s="0">
        <v>0</v>
      </c>
      <c r="D57" s="0">
        <v>0</v>
      </c>
      <c r="E57" s="0">
        <v>0</v>
      </c>
      <c r="F57" s="0">
        <v>576.7006656858473</v>
      </c>
      <c r="G57" s="0">
        <v>0</v>
      </c>
      <c r="H57" s="0">
        <v>0</v>
      </c>
      <c r="I57" s="0">
        <v>0</v>
      </c>
      <c r="J57" s="0">
        <v>0.30768581324209227</v>
      </c>
    </row>
    <row r="58">
      <c r="A58" s="1">
        <v>40600</v>
      </c>
      <c r="B58" s="0">
        <v>22.527919421023171</v>
      </c>
      <c r="C58" s="0">
        <v>0</v>
      </c>
      <c r="D58" s="0">
        <v>0</v>
      </c>
      <c r="E58" s="0">
        <v>0</v>
      </c>
      <c r="F58" s="0">
        <v>337.53133153055683</v>
      </c>
      <c r="G58" s="0">
        <v>0</v>
      </c>
      <c r="H58" s="0">
        <v>0</v>
      </c>
      <c r="I58" s="0">
        <v>0</v>
      </c>
      <c r="J58" s="0">
        <v>0.173412047532887</v>
      </c>
    </row>
    <row r="59">
      <c r="A59" s="1">
        <v>40601</v>
      </c>
      <c r="B59" s="0">
        <v>21.706156342902524</v>
      </c>
      <c r="C59" s="0">
        <v>0</v>
      </c>
      <c r="D59" s="0">
        <v>0</v>
      </c>
      <c r="E59" s="0">
        <v>0</v>
      </c>
      <c r="F59" s="0">
        <v>337.31815015441811</v>
      </c>
      <c r="G59" s="0">
        <v>0</v>
      </c>
      <c r="H59" s="0">
        <v>0</v>
      </c>
      <c r="I59" s="0">
        <v>0</v>
      </c>
      <c r="J59" s="0">
        <v>0.17986350023197234</v>
      </c>
    </row>
    <row r="60">
      <c r="A60" s="1">
        <v>40602</v>
      </c>
      <c r="B60" s="0">
        <v>20.993180245806105</v>
      </c>
      <c r="C60" s="0">
        <v>0</v>
      </c>
      <c r="D60" s="0">
        <v>0</v>
      </c>
      <c r="E60" s="0">
        <v>0</v>
      </c>
      <c r="F60" s="0">
        <v>337.31318739037926</v>
      </c>
      <c r="G60" s="0">
        <v>0</v>
      </c>
      <c r="H60" s="0">
        <v>0</v>
      </c>
      <c r="I60" s="0">
        <v>0</v>
      </c>
      <c r="J60" s="0">
        <v>0.18596933724694781</v>
      </c>
    </row>
    <row r="61">
      <c r="A61" s="1">
        <v>40603</v>
      </c>
      <c r="B61" s="0">
        <v>20.329811532825886</v>
      </c>
      <c r="C61" s="0">
        <v>0</v>
      </c>
      <c r="D61" s="0">
        <v>0</v>
      </c>
      <c r="E61" s="0">
        <v>0</v>
      </c>
      <c r="F61" s="0">
        <v>337.31296335871349</v>
      </c>
      <c r="G61" s="0">
        <v>0</v>
      </c>
      <c r="H61" s="0">
        <v>0</v>
      </c>
      <c r="I61" s="0">
        <v>0</v>
      </c>
      <c r="J61" s="0">
        <v>0.19203745286843335</v>
      </c>
    </row>
    <row r="62">
      <c r="A62" s="1">
        <v>40604</v>
      </c>
      <c r="B62" s="0">
        <v>20.22104787914726</v>
      </c>
      <c r="C62" s="0">
        <v>0</v>
      </c>
      <c r="D62" s="0">
        <v>0</v>
      </c>
      <c r="E62" s="0">
        <v>0</v>
      </c>
      <c r="F62" s="0">
        <v>337.3129484622591</v>
      </c>
      <c r="G62" s="0">
        <v>0</v>
      </c>
      <c r="H62" s="0">
        <v>0</v>
      </c>
      <c r="I62" s="0">
        <v>0</v>
      </c>
      <c r="J62" s="0">
        <v>0.19307036287039128</v>
      </c>
    </row>
    <row r="63">
      <c r="A63" s="1">
        <v>40605</v>
      </c>
      <c r="B63" s="0">
        <v>19.68933356808347</v>
      </c>
      <c r="C63" s="0">
        <v>0</v>
      </c>
      <c r="D63" s="0">
        <v>0</v>
      </c>
      <c r="E63" s="0">
        <v>0</v>
      </c>
      <c r="F63" s="0">
        <v>337.31294716218395</v>
      </c>
      <c r="G63" s="0">
        <v>0</v>
      </c>
      <c r="H63" s="0">
        <v>0</v>
      </c>
      <c r="I63" s="0">
        <v>0</v>
      </c>
      <c r="J63" s="0">
        <v>0.19828426508695535</v>
      </c>
    </row>
    <row r="64">
      <c r="A64" s="1">
        <v>40606</v>
      </c>
      <c r="B64" s="0">
        <v>19.1676616702842</v>
      </c>
      <c r="C64" s="0">
        <v>0</v>
      </c>
      <c r="D64" s="0">
        <v>0</v>
      </c>
      <c r="E64" s="0">
        <v>0</v>
      </c>
      <c r="F64" s="0">
        <v>337.312947</v>
      </c>
      <c r="G64" s="0">
        <v>0</v>
      </c>
      <c r="H64" s="0">
        <v>0</v>
      </c>
      <c r="I64" s="0">
        <v>0</v>
      </c>
      <c r="J64" s="0">
        <v>0.20368081938626662</v>
      </c>
    </row>
    <row r="65">
      <c r="A65" s="1">
        <v>40607</v>
      </c>
      <c r="B65" s="0">
        <v>18.70264337555982</v>
      </c>
      <c r="C65" s="0">
        <v>0</v>
      </c>
      <c r="D65" s="0">
        <v>0</v>
      </c>
      <c r="E65" s="0">
        <v>0</v>
      </c>
      <c r="F65" s="0">
        <v>337.312947</v>
      </c>
      <c r="G65" s="0">
        <v>0</v>
      </c>
      <c r="H65" s="0">
        <v>0</v>
      </c>
      <c r="I65" s="0">
        <v>0</v>
      </c>
      <c r="J65" s="0">
        <v>0.20874509321094095</v>
      </c>
    </row>
    <row r="66">
      <c r="A66" s="1">
        <v>40608</v>
      </c>
      <c r="B66" s="0">
        <v>18.274583431231875</v>
      </c>
      <c r="C66" s="0">
        <v>0</v>
      </c>
      <c r="D66" s="0">
        <v>0</v>
      </c>
      <c r="E66" s="0">
        <v>0</v>
      </c>
      <c r="F66" s="0">
        <v>337.312947</v>
      </c>
      <c r="G66" s="0">
        <v>0</v>
      </c>
      <c r="H66" s="0">
        <v>0</v>
      </c>
      <c r="I66" s="0">
        <v>0</v>
      </c>
      <c r="J66" s="0">
        <v>0.21363469374902469</v>
      </c>
    </row>
    <row r="67">
      <c r="A67" s="1">
        <v>40609</v>
      </c>
      <c r="B67" s="0">
        <v>17.879392714534653</v>
      </c>
      <c r="C67" s="0">
        <v>0</v>
      </c>
      <c r="D67" s="0">
        <v>0</v>
      </c>
      <c r="E67" s="0">
        <v>0</v>
      </c>
      <c r="F67" s="0">
        <v>337.312947</v>
      </c>
      <c r="G67" s="0">
        <v>0</v>
      </c>
      <c r="H67" s="0">
        <v>0</v>
      </c>
      <c r="I67" s="0">
        <v>0</v>
      </c>
      <c r="J67" s="0">
        <v>0.21835669125095528</v>
      </c>
    </row>
    <row r="68">
      <c r="A68" s="1">
        <v>40610</v>
      </c>
      <c r="B68" s="0">
        <v>17.506247271015429</v>
      </c>
      <c r="C68" s="0">
        <v>0</v>
      </c>
      <c r="D68" s="0">
        <v>0</v>
      </c>
      <c r="E68" s="0">
        <v>0</v>
      </c>
      <c r="F68" s="0">
        <v>337.312947</v>
      </c>
      <c r="G68" s="0">
        <v>0</v>
      </c>
      <c r="H68" s="0">
        <v>0</v>
      </c>
      <c r="I68" s="0">
        <v>0</v>
      </c>
      <c r="J68" s="0">
        <v>0.22301096141753343</v>
      </c>
    </row>
    <row r="69">
      <c r="A69" s="1">
        <v>40611</v>
      </c>
      <c r="B69" s="0">
        <v>18.013281642401509</v>
      </c>
      <c r="C69" s="0">
        <v>0</v>
      </c>
      <c r="D69" s="0">
        <v>0</v>
      </c>
      <c r="E69" s="0">
        <v>0</v>
      </c>
      <c r="F69" s="0">
        <v>337.312947</v>
      </c>
      <c r="G69" s="0">
        <v>0</v>
      </c>
      <c r="H69" s="0">
        <v>0</v>
      </c>
      <c r="I69" s="0">
        <v>0</v>
      </c>
      <c r="J69" s="0">
        <v>0.21673369196273415</v>
      </c>
    </row>
    <row r="70">
      <c r="A70" s="1">
        <v>40612</v>
      </c>
      <c r="B70" s="0">
        <v>17.623046871796138</v>
      </c>
      <c r="C70" s="0">
        <v>0</v>
      </c>
      <c r="D70" s="0">
        <v>0</v>
      </c>
      <c r="E70" s="0">
        <v>0</v>
      </c>
      <c r="F70" s="0">
        <v>337.312947</v>
      </c>
      <c r="G70" s="0">
        <v>0</v>
      </c>
      <c r="H70" s="0">
        <v>0</v>
      </c>
      <c r="I70" s="0">
        <v>0</v>
      </c>
      <c r="J70" s="0">
        <v>0.22153292010874162</v>
      </c>
    </row>
    <row r="71">
      <c r="A71" s="1">
        <v>40613</v>
      </c>
      <c r="B71" s="0">
        <v>17.685820769735184</v>
      </c>
      <c r="C71" s="0">
        <v>0</v>
      </c>
      <c r="D71" s="0">
        <v>107.17786339798242</v>
      </c>
      <c r="E71" s="0">
        <v>107.17786339798242</v>
      </c>
      <c r="F71" s="0">
        <v>444.49081039798244</v>
      </c>
      <c r="G71" s="0">
        <v>0</v>
      </c>
      <c r="H71" s="0">
        <v>0.070140060007394</v>
      </c>
      <c r="I71" s="0">
        <v>0.070140060007394</v>
      </c>
      <c r="J71" s="0">
        <v>0.2908866731022795</v>
      </c>
    </row>
    <row r="72">
      <c r="A72" s="1">
        <v>40614</v>
      </c>
      <c r="B72" s="0">
        <v>18.407525598031047</v>
      </c>
      <c r="C72" s="0">
        <v>0</v>
      </c>
      <c r="D72" s="0">
        <v>1.8603197868042543</v>
      </c>
      <c r="E72" s="0">
        <v>1.8603197868042543</v>
      </c>
      <c r="F72" s="0">
        <v>339.17326678680428</v>
      </c>
      <c r="G72" s="0">
        <v>0</v>
      </c>
      <c r="H72" s="0">
        <v>0.0011697106653075216</v>
      </c>
      <c r="I72" s="0">
        <v>0.0011697106653075216</v>
      </c>
      <c r="J72" s="0">
        <v>0.21326149964208455</v>
      </c>
    </row>
    <row r="73">
      <c r="A73" s="1">
        <v>40615</v>
      </c>
      <c r="B73" s="0">
        <v>18.244417869858356</v>
      </c>
      <c r="C73" s="0">
        <v>0</v>
      </c>
      <c r="D73" s="0">
        <v>0</v>
      </c>
      <c r="E73" s="0">
        <v>0</v>
      </c>
      <c r="F73" s="0">
        <v>337.312947</v>
      </c>
      <c r="G73" s="0">
        <v>0</v>
      </c>
      <c r="H73" s="0">
        <v>0</v>
      </c>
      <c r="I73" s="0">
        <v>0</v>
      </c>
      <c r="J73" s="0">
        <v>0.21398792017212945</v>
      </c>
    </row>
    <row r="74">
      <c r="A74" s="1">
        <v>40616</v>
      </c>
      <c r="B74" s="0">
        <v>17.958954941199657</v>
      </c>
      <c r="C74" s="0">
        <v>0</v>
      </c>
      <c r="D74" s="0">
        <v>0</v>
      </c>
      <c r="E74" s="0">
        <v>0</v>
      </c>
      <c r="F74" s="0">
        <v>337.312947</v>
      </c>
      <c r="G74" s="0">
        <v>0</v>
      </c>
      <c r="H74" s="0">
        <v>0</v>
      </c>
      <c r="I74" s="0">
        <v>0</v>
      </c>
      <c r="J74" s="0">
        <v>0.21738932178986969</v>
      </c>
    </row>
    <row r="75">
      <c r="A75" s="1">
        <v>40617</v>
      </c>
      <c r="B75" s="0">
        <v>17.778284149876143</v>
      </c>
      <c r="C75" s="0">
        <v>0</v>
      </c>
      <c r="D75" s="0">
        <v>0</v>
      </c>
      <c r="E75" s="0">
        <v>0</v>
      </c>
      <c r="F75" s="0">
        <v>337.312947</v>
      </c>
      <c r="G75" s="0">
        <v>0</v>
      </c>
      <c r="H75" s="0">
        <v>0</v>
      </c>
      <c r="I75" s="0">
        <v>0</v>
      </c>
      <c r="J75" s="0">
        <v>0.2195985282836995</v>
      </c>
    </row>
    <row r="76">
      <c r="A76" s="1">
        <v>40618</v>
      </c>
      <c r="B76" s="0">
        <v>18.641732912487225</v>
      </c>
      <c r="C76" s="0">
        <v>0</v>
      </c>
      <c r="D76" s="0">
        <v>0</v>
      </c>
      <c r="E76" s="0">
        <v>0</v>
      </c>
      <c r="F76" s="0">
        <v>337.312947</v>
      </c>
      <c r="G76" s="0">
        <v>0</v>
      </c>
      <c r="H76" s="0">
        <v>0</v>
      </c>
      <c r="I76" s="0">
        <v>0</v>
      </c>
      <c r="J76" s="0">
        <v>0.20942715213493154</v>
      </c>
    </row>
    <row r="77">
      <c r="A77" s="1">
        <v>40619</v>
      </c>
      <c r="B77" s="0">
        <v>18.301397799142453</v>
      </c>
      <c r="C77" s="0">
        <v>0</v>
      </c>
      <c r="D77" s="0">
        <v>0</v>
      </c>
      <c r="E77" s="0">
        <v>0</v>
      </c>
      <c r="F77" s="0">
        <v>337.312947</v>
      </c>
      <c r="G77" s="0">
        <v>0</v>
      </c>
      <c r="H77" s="0">
        <v>0</v>
      </c>
      <c r="I77" s="0">
        <v>0</v>
      </c>
      <c r="J77" s="0">
        <v>0.21332168600286669</v>
      </c>
    </row>
    <row r="78">
      <c r="A78" s="1">
        <v>40620</v>
      </c>
      <c r="B78" s="0">
        <v>18.03072796122234</v>
      </c>
      <c r="C78" s="0">
        <v>0</v>
      </c>
      <c r="D78" s="0">
        <v>0</v>
      </c>
      <c r="E78" s="0">
        <v>0</v>
      </c>
      <c r="F78" s="0">
        <v>337.312947</v>
      </c>
      <c r="G78" s="0">
        <v>0</v>
      </c>
      <c r="H78" s="0">
        <v>0</v>
      </c>
      <c r="I78" s="0">
        <v>0</v>
      </c>
      <c r="J78" s="0">
        <v>0.21652398300936687</v>
      </c>
    </row>
    <row r="79">
      <c r="A79" s="1">
        <v>40621</v>
      </c>
      <c r="B79" s="0">
        <v>17.771975419031893</v>
      </c>
      <c r="C79" s="0">
        <v>0</v>
      </c>
      <c r="D79" s="0">
        <v>0</v>
      </c>
      <c r="E79" s="0">
        <v>0</v>
      </c>
      <c r="F79" s="0">
        <v>337.312947</v>
      </c>
      <c r="G79" s="0">
        <v>0</v>
      </c>
      <c r="H79" s="0">
        <v>0</v>
      </c>
      <c r="I79" s="0">
        <v>0</v>
      </c>
      <c r="J79" s="0">
        <v>0.21967648180186897</v>
      </c>
    </row>
    <row r="80">
      <c r="A80" s="1">
        <v>40622</v>
      </c>
      <c r="B80" s="0">
        <v>17.902808060438609</v>
      </c>
      <c r="C80" s="0">
        <v>0</v>
      </c>
      <c r="D80" s="0">
        <v>0</v>
      </c>
      <c r="E80" s="0">
        <v>0</v>
      </c>
      <c r="F80" s="0">
        <v>337.312947</v>
      </c>
      <c r="G80" s="0">
        <v>0</v>
      </c>
      <c r="H80" s="0">
        <v>0</v>
      </c>
      <c r="I80" s="0">
        <v>0</v>
      </c>
      <c r="J80" s="0">
        <v>0.21807109932376578</v>
      </c>
    </row>
    <row r="81">
      <c r="A81" s="1">
        <v>40623</v>
      </c>
      <c r="B81" s="0">
        <v>17.732801671319834</v>
      </c>
      <c r="C81" s="0">
        <v>0</v>
      </c>
      <c r="D81" s="0">
        <v>0</v>
      </c>
      <c r="E81" s="0">
        <v>0</v>
      </c>
      <c r="F81" s="0">
        <v>337.312947</v>
      </c>
      <c r="G81" s="0">
        <v>0</v>
      </c>
      <c r="H81" s="0">
        <v>0</v>
      </c>
      <c r="I81" s="0">
        <v>0</v>
      </c>
      <c r="J81" s="0">
        <v>0.22016177178795715</v>
      </c>
    </row>
    <row r="82">
      <c r="A82" s="1">
        <v>40624</v>
      </c>
      <c r="B82" s="0">
        <v>19.34398325504905</v>
      </c>
      <c r="C82" s="0">
        <v>0</v>
      </c>
      <c r="D82" s="0">
        <v>0</v>
      </c>
      <c r="E82" s="0">
        <v>0</v>
      </c>
      <c r="F82" s="0">
        <v>337.312947</v>
      </c>
      <c r="G82" s="0">
        <v>0</v>
      </c>
      <c r="H82" s="0">
        <v>0</v>
      </c>
      <c r="I82" s="0">
        <v>0</v>
      </c>
      <c r="J82" s="0">
        <v>0.20182425632027995</v>
      </c>
    </row>
    <row r="83">
      <c r="A83" s="1">
        <v>40625</v>
      </c>
      <c r="B83" s="0">
        <v>19.00315900059638</v>
      </c>
      <c r="C83" s="0">
        <v>0</v>
      </c>
      <c r="D83" s="0">
        <v>0</v>
      </c>
      <c r="E83" s="0">
        <v>0</v>
      </c>
      <c r="F83" s="0">
        <v>337.312947</v>
      </c>
      <c r="G83" s="0">
        <v>0</v>
      </c>
      <c r="H83" s="0">
        <v>0</v>
      </c>
      <c r="I83" s="0">
        <v>0</v>
      </c>
      <c r="J83" s="0">
        <v>0.20544400194723939</v>
      </c>
    </row>
    <row r="84">
      <c r="A84" s="1">
        <v>40626</v>
      </c>
      <c r="B84" s="0">
        <v>18.740575872561411</v>
      </c>
      <c r="C84" s="0">
        <v>0</v>
      </c>
      <c r="D84" s="0">
        <v>0</v>
      </c>
      <c r="E84" s="0">
        <v>0</v>
      </c>
      <c r="F84" s="0">
        <v>337.312947</v>
      </c>
      <c r="G84" s="0">
        <v>0</v>
      </c>
      <c r="H84" s="0">
        <v>0</v>
      </c>
      <c r="I84" s="0">
        <v>0</v>
      </c>
      <c r="J84" s="0">
        <v>0.20832257563858</v>
      </c>
    </row>
    <row r="85">
      <c r="A85" s="1">
        <v>40627</v>
      </c>
      <c r="B85" s="0">
        <v>18.488011927737958</v>
      </c>
      <c r="C85" s="0">
        <v>0</v>
      </c>
      <c r="D85" s="0">
        <v>0</v>
      </c>
      <c r="E85" s="0">
        <v>0</v>
      </c>
      <c r="F85" s="0">
        <v>337.312947</v>
      </c>
      <c r="G85" s="0">
        <v>0</v>
      </c>
      <c r="H85" s="0">
        <v>0</v>
      </c>
      <c r="I85" s="0">
        <v>0</v>
      </c>
      <c r="J85" s="0">
        <v>0.21116846148637758</v>
      </c>
    </row>
    <row r="86">
      <c r="A86" s="1">
        <v>40628</v>
      </c>
      <c r="B86" s="0">
        <v>18.24926246562962</v>
      </c>
      <c r="C86" s="0">
        <v>0</v>
      </c>
      <c r="D86" s="0">
        <v>0</v>
      </c>
      <c r="E86" s="0">
        <v>0</v>
      </c>
      <c r="F86" s="0">
        <v>337.312947</v>
      </c>
      <c r="G86" s="0">
        <v>0</v>
      </c>
      <c r="H86" s="0">
        <v>0</v>
      </c>
      <c r="I86" s="0">
        <v>0</v>
      </c>
      <c r="J86" s="0">
        <v>0.21393111322033515</v>
      </c>
    </row>
    <row r="87">
      <c r="A87" s="1">
        <v>40629</v>
      </c>
      <c r="B87" s="0">
        <v>18.019543472948605</v>
      </c>
      <c r="C87" s="0">
        <v>0</v>
      </c>
      <c r="D87" s="0">
        <v>0</v>
      </c>
      <c r="E87" s="0">
        <v>0</v>
      </c>
      <c r="F87" s="0">
        <v>337.312947</v>
      </c>
      <c r="G87" s="0">
        <v>0</v>
      </c>
      <c r="H87" s="0">
        <v>0</v>
      </c>
      <c r="I87" s="0">
        <v>0</v>
      </c>
      <c r="J87" s="0">
        <v>0.21665837653340847</v>
      </c>
    </row>
    <row r="88">
      <c r="A88" s="1">
        <v>40630</v>
      </c>
      <c r="B88" s="0">
        <v>17.800580575405451</v>
      </c>
      <c r="C88" s="0">
        <v>0</v>
      </c>
      <c r="D88" s="0">
        <v>0</v>
      </c>
      <c r="E88" s="0">
        <v>0</v>
      </c>
      <c r="F88" s="0">
        <v>337.312947</v>
      </c>
      <c r="G88" s="0">
        <v>0</v>
      </c>
      <c r="H88" s="0">
        <v>0</v>
      </c>
      <c r="I88" s="0">
        <v>0</v>
      </c>
      <c r="J88" s="0">
        <v>0.21932346634336097</v>
      </c>
    </row>
    <row r="89">
      <c r="A89" s="1">
        <v>40631</v>
      </c>
      <c r="B89" s="0">
        <v>17.590835484032052</v>
      </c>
      <c r="C89" s="0">
        <v>0</v>
      </c>
      <c r="D89" s="0">
        <v>0</v>
      </c>
      <c r="E89" s="0">
        <v>0</v>
      </c>
      <c r="F89" s="0">
        <v>337.312947</v>
      </c>
      <c r="G89" s="0">
        <v>0</v>
      </c>
      <c r="H89" s="0">
        <v>0</v>
      </c>
      <c r="I89" s="0">
        <v>0</v>
      </c>
      <c r="J89" s="0">
        <v>0.22193857922587737</v>
      </c>
    </row>
    <row r="90">
      <c r="A90" s="1">
        <v>40632</v>
      </c>
      <c r="B90" s="0">
        <v>17.38995375239065</v>
      </c>
      <c r="C90" s="0">
        <v>0</v>
      </c>
      <c r="D90" s="0">
        <v>0</v>
      </c>
      <c r="E90" s="0">
        <v>0</v>
      </c>
      <c r="F90" s="0">
        <v>337.312947</v>
      </c>
      <c r="G90" s="0">
        <v>0</v>
      </c>
      <c r="H90" s="0">
        <v>0</v>
      </c>
      <c r="I90" s="0">
        <v>0</v>
      </c>
      <c r="J90" s="0">
        <v>0.2245023241758487</v>
      </c>
    </row>
    <row r="91">
      <c r="A91" s="1">
        <v>40633</v>
      </c>
      <c r="B91" s="0">
        <v>17.197984926297742</v>
      </c>
      <c r="C91" s="0">
        <v>0</v>
      </c>
      <c r="D91" s="0">
        <v>0</v>
      </c>
      <c r="E91" s="0">
        <v>0</v>
      </c>
      <c r="F91" s="0">
        <v>337.312947</v>
      </c>
      <c r="G91" s="0">
        <v>0</v>
      </c>
      <c r="H91" s="0">
        <v>0</v>
      </c>
      <c r="I91" s="0">
        <v>0</v>
      </c>
      <c r="J91" s="0">
        <v>0.22700828332233372</v>
      </c>
    </row>
    <row r="92">
      <c r="A92" s="1">
        <v>40634</v>
      </c>
      <c r="B92" s="0">
        <v>17.015161941210511</v>
      </c>
      <c r="C92" s="0">
        <v>0</v>
      </c>
      <c r="D92" s="0">
        <v>0</v>
      </c>
      <c r="E92" s="0">
        <v>0</v>
      </c>
      <c r="F92" s="0">
        <v>337.312947</v>
      </c>
      <c r="G92" s="0">
        <v>0</v>
      </c>
      <c r="H92" s="0">
        <v>0</v>
      </c>
      <c r="I92" s="0">
        <v>0</v>
      </c>
      <c r="J92" s="0">
        <v>0.22944742155327813</v>
      </c>
    </row>
    <row r="93">
      <c r="A93" s="1">
        <v>40635</v>
      </c>
      <c r="B93" s="0">
        <v>16.844854799186646</v>
      </c>
      <c r="C93" s="0">
        <v>0</v>
      </c>
      <c r="D93" s="0">
        <v>0</v>
      </c>
      <c r="E93" s="0">
        <v>0</v>
      </c>
      <c r="F93" s="0">
        <v>337.312947</v>
      </c>
      <c r="G93" s="0">
        <v>0</v>
      </c>
      <c r="H93" s="0">
        <v>0</v>
      </c>
      <c r="I93" s="0">
        <v>0</v>
      </c>
      <c r="J93" s="0">
        <v>0.23176721208132534</v>
      </c>
    </row>
    <row r="94">
      <c r="A94" s="1">
        <v>40636</v>
      </c>
      <c r="B94" s="0">
        <v>18.106069174919867</v>
      </c>
      <c r="C94" s="0">
        <v>0</v>
      </c>
      <c r="D94" s="0">
        <v>0</v>
      </c>
      <c r="E94" s="0">
        <v>0</v>
      </c>
      <c r="F94" s="0">
        <v>337.312947</v>
      </c>
      <c r="G94" s="0">
        <v>0</v>
      </c>
      <c r="H94" s="0">
        <v>0</v>
      </c>
      <c r="I94" s="0">
        <v>0</v>
      </c>
      <c r="J94" s="0">
        <v>0.21562300447465846</v>
      </c>
    </row>
    <row r="95">
      <c r="A95" s="1">
        <v>40637</v>
      </c>
      <c r="B95" s="0">
        <v>18.861730648245846</v>
      </c>
      <c r="C95" s="0">
        <v>0</v>
      </c>
      <c r="D95" s="0">
        <v>0</v>
      </c>
      <c r="E95" s="0">
        <v>0</v>
      </c>
      <c r="F95" s="0">
        <v>337.312947</v>
      </c>
      <c r="G95" s="0">
        <v>0</v>
      </c>
      <c r="H95" s="0">
        <v>0</v>
      </c>
      <c r="I95" s="0">
        <v>0</v>
      </c>
      <c r="J95" s="0">
        <v>0.20698445479526051</v>
      </c>
    </row>
    <row r="96">
      <c r="A96" s="1">
        <v>40638</v>
      </c>
      <c r="B96" s="0">
        <v>18.586792990502033</v>
      </c>
      <c r="C96" s="0">
        <v>0</v>
      </c>
      <c r="D96" s="0">
        <v>0</v>
      </c>
      <c r="E96" s="0">
        <v>0</v>
      </c>
      <c r="F96" s="0">
        <v>337.312947</v>
      </c>
      <c r="G96" s="0">
        <v>0</v>
      </c>
      <c r="H96" s="0">
        <v>0</v>
      </c>
      <c r="I96" s="0">
        <v>0</v>
      </c>
      <c r="J96" s="0">
        <v>0.21004618907184439</v>
      </c>
    </row>
    <row r="97">
      <c r="A97" s="1">
        <v>40639</v>
      </c>
      <c r="B97" s="0">
        <v>18.37459176141402</v>
      </c>
      <c r="C97" s="0">
        <v>0</v>
      </c>
      <c r="D97" s="0">
        <v>0</v>
      </c>
      <c r="E97" s="0">
        <v>0</v>
      </c>
      <c r="F97" s="0">
        <v>337.312947</v>
      </c>
      <c r="G97" s="0">
        <v>0</v>
      </c>
      <c r="H97" s="0">
        <v>0</v>
      </c>
      <c r="I97" s="0">
        <v>0</v>
      </c>
      <c r="J97" s="0">
        <v>0.2124719332769428</v>
      </c>
    </row>
    <row r="98">
      <c r="A98" s="1">
        <v>40640</v>
      </c>
      <c r="B98" s="0">
        <v>18.169730822319771</v>
      </c>
      <c r="C98" s="0">
        <v>0</v>
      </c>
      <c r="D98" s="0">
        <v>0</v>
      </c>
      <c r="E98" s="0">
        <v>0</v>
      </c>
      <c r="F98" s="0">
        <v>337.312947</v>
      </c>
      <c r="G98" s="0">
        <v>0</v>
      </c>
      <c r="H98" s="0">
        <v>0</v>
      </c>
      <c r="I98" s="0">
        <v>0</v>
      </c>
      <c r="J98" s="0">
        <v>0.21486752186369368</v>
      </c>
    </row>
    <row r="99">
      <c r="A99" s="1">
        <v>40641</v>
      </c>
      <c r="B99" s="0">
        <v>17.972372333247623</v>
      </c>
      <c r="C99" s="0">
        <v>0</v>
      </c>
      <c r="D99" s="0">
        <v>0</v>
      </c>
      <c r="E99" s="0">
        <v>0</v>
      </c>
      <c r="F99" s="0">
        <v>337.312947</v>
      </c>
      <c r="G99" s="0">
        <v>0</v>
      </c>
      <c r="H99" s="0">
        <v>0</v>
      </c>
      <c r="I99" s="0">
        <v>0</v>
      </c>
      <c r="J99" s="0">
        <v>0.21722702837064756</v>
      </c>
    </row>
    <row r="100">
      <c r="A100" s="1">
        <v>40642</v>
      </c>
      <c r="B100" s="0">
        <v>17.82880374491689</v>
      </c>
      <c r="C100" s="0">
        <v>0</v>
      </c>
      <c r="D100" s="0">
        <v>0</v>
      </c>
      <c r="E100" s="0">
        <v>0</v>
      </c>
      <c r="F100" s="0">
        <v>337.312947</v>
      </c>
      <c r="G100" s="0">
        <v>0</v>
      </c>
      <c r="H100" s="0">
        <v>0</v>
      </c>
      <c r="I100" s="0">
        <v>0</v>
      </c>
      <c r="J100" s="0">
        <v>0.21897627516570217</v>
      </c>
    </row>
    <row r="101">
      <c r="A101" s="1">
        <v>40643</v>
      </c>
      <c r="B101" s="0">
        <v>23.008010261264157</v>
      </c>
      <c r="C101" s="0">
        <v>0</v>
      </c>
      <c r="D101" s="0">
        <v>0</v>
      </c>
      <c r="E101" s="0">
        <v>0</v>
      </c>
      <c r="F101" s="0">
        <v>337.312947</v>
      </c>
      <c r="G101" s="0">
        <v>0</v>
      </c>
      <c r="H101" s="0">
        <v>0</v>
      </c>
      <c r="I101" s="0">
        <v>0</v>
      </c>
      <c r="J101" s="0">
        <v>0.16968373146525689</v>
      </c>
    </row>
    <row r="102">
      <c r="A102" s="1">
        <v>40644</v>
      </c>
      <c r="B102" s="0">
        <v>22.399422011697325</v>
      </c>
      <c r="C102" s="0">
        <v>0</v>
      </c>
      <c r="D102" s="0">
        <v>0</v>
      </c>
      <c r="E102" s="0">
        <v>0</v>
      </c>
      <c r="F102" s="0">
        <v>337.312947</v>
      </c>
      <c r="G102" s="0">
        <v>0</v>
      </c>
      <c r="H102" s="0">
        <v>0</v>
      </c>
      <c r="I102" s="0">
        <v>0</v>
      </c>
      <c r="J102" s="0">
        <v>0.17429400779553367</v>
      </c>
    </row>
    <row r="103">
      <c r="A103" s="1">
        <v>40645</v>
      </c>
      <c r="B103" s="0">
        <v>22.234981663641147</v>
      </c>
      <c r="C103" s="0">
        <v>0</v>
      </c>
      <c r="D103" s="0">
        <v>0</v>
      </c>
      <c r="E103" s="0">
        <v>0</v>
      </c>
      <c r="F103" s="0">
        <v>337.312947</v>
      </c>
      <c r="G103" s="0">
        <v>0</v>
      </c>
      <c r="H103" s="0">
        <v>0</v>
      </c>
      <c r="I103" s="0">
        <v>0</v>
      </c>
      <c r="J103" s="0">
        <v>0.1755830112109433</v>
      </c>
    </row>
    <row r="104">
      <c r="A104" s="1">
        <v>40646</v>
      </c>
      <c r="B104" s="0">
        <v>33.113510765547389</v>
      </c>
      <c r="C104" s="0">
        <v>0</v>
      </c>
      <c r="D104" s="0">
        <v>0</v>
      </c>
      <c r="E104" s="0">
        <v>0</v>
      </c>
      <c r="F104" s="0">
        <v>2176.467333786637</v>
      </c>
      <c r="G104" s="0">
        <v>0</v>
      </c>
      <c r="H104" s="0">
        <v>0</v>
      </c>
      <c r="I104" s="0">
        <v>0</v>
      </c>
      <c r="J104" s="0">
        <v>0.76073462338092934</v>
      </c>
    </row>
    <row r="105">
      <c r="A105" s="1">
        <v>40647</v>
      </c>
      <c r="B105" s="0">
        <v>31.79498349115709</v>
      </c>
      <c r="C105" s="0">
        <v>0</v>
      </c>
      <c r="D105" s="0">
        <v>0</v>
      </c>
      <c r="E105" s="0">
        <v>0</v>
      </c>
      <c r="F105" s="0">
        <v>337.312947</v>
      </c>
      <c r="G105" s="0">
        <v>0</v>
      </c>
      <c r="H105" s="0">
        <v>0</v>
      </c>
      <c r="I105" s="0">
        <v>0</v>
      </c>
      <c r="J105" s="0">
        <v>0.12278933989093083</v>
      </c>
    </row>
    <row r="106">
      <c r="A106" s="1">
        <v>40648</v>
      </c>
      <c r="B106" s="0">
        <v>30.6973493483983</v>
      </c>
      <c r="C106" s="0">
        <v>0</v>
      </c>
      <c r="D106" s="0">
        <v>0</v>
      </c>
      <c r="E106" s="0">
        <v>0</v>
      </c>
      <c r="F106" s="0">
        <v>337.312947</v>
      </c>
      <c r="G106" s="0">
        <v>0</v>
      </c>
      <c r="H106" s="0">
        <v>0</v>
      </c>
      <c r="I106" s="0">
        <v>0</v>
      </c>
      <c r="J106" s="0">
        <v>0.12717987440586384</v>
      </c>
    </row>
    <row r="107">
      <c r="A107" s="1">
        <v>40649</v>
      </c>
      <c r="B107" s="0">
        <v>29.657889212312966</v>
      </c>
      <c r="C107" s="0">
        <v>0</v>
      </c>
      <c r="D107" s="0">
        <v>0</v>
      </c>
      <c r="E107" s="0">
        <v>0</v>
      </c>
      <c r="F107" s="0">
        <v>337.312947</v>
      </c>
      <c r="G107" s="0">
        <v>0</v>
      </c>
      <c r="H107" s="0">
        <v>0</v>
      </c>
      <c r="I107" s="0">
        <v>0</v>
      </c>
      <c r="J107" s="0">
        <v>0.13163731939160986</v>
      </c>
    </row>
    <row r="108">
      <c r="A108" s="1">
        <v>40650</v>
      </c>
      <c r="B108" s="0">
        <v>28.66845689657508</v>
      </c>
      <c r="C108" s="0">
        <v>0</v>
      </c>
      <c r="D108" s="0">
        <v>0</v>
      </c>
      <c r="E108" s="0">
        <v>0</v>
      </c>
      <c r="F108" s="0">
        <v>337.312947</v>
      </c>
      <c r="G108" s="0">
        <v>0</v>
      </c>
      <c r="H108" s="0">
        <v>0</v>
      </c>
      <c r="I108" s="0">
        <v>0</v>
      </c>
      <c r="J108" s="0">
        <v>0.13618050838266882</v>
      </c>
    </row>
    <row r="109">
      <c r="A109" s="1">
        <v>40651</v>
      </c>
      <c r="B109" s="0">
        <v>27.729183302241012</v>
      </c>
      <c r="C109" s="0">
        <v>0</v>
      </c>
      <c r="D109" s="0">
        <v>0</v>
      </c>
      <c r="E109" s="0">
        <v>0</v>
      </c>
      <c r="F109" s="0">
        <v>337.312947</v>
      </c>
      <c r="G109" s="0">
        <v>0</v>
      </c>
      <c r="H109" s="0">
        <v>0</v>
      </c>
      <c r="I109" s="0">
        <v>0</v>
      </c>
      <c r="J109" s="0">
        <v>0.14079336532088568</v>
      </c>
    </row>
    <row r="110">
      <c r="A110" s="1">
        <v>40652</v>
      </c>
      <c r="B110" s="0">
        <v>26.839222893575254</v>
      </c>
      <c r="C110" s="0">
        <v>0</v>
      </c>
      <c r="D110" s="0">
        <v>0</v>
      </c>
      <c r="E110" s="0">
        <v>0</v>
      </c>
      <c r="F110" s="0">
        <v>337.312947</v>
      </c>
      <c r="G110" s="0">
        <v>0</v>
      </c>
      <c r="H110" s="0">
        <v>0</v>
      </c>
      <c r="I110" s="0">
        <v>0</v>
      </c>
      <c r="J110" s="0">
        <v>0.14546192526523477</v>
      </c>
    </row>
    <row r="111">
      <c r="A111" s="1">
        <v>40653</v>
      </c>
      <c r="B111" s="0">
        <v>25.997412760666091</v>
      </c>
      <c r="C111" s="0">
        <v>0</v>
      </c>
      <c r="D111" s="0">
        <v>0</v>
      </c>
      <c r="E111" s="0">
        <v>0</v>
      </c>
      <c r="F111" s="0">
        <v>337.312947</v>
      </c>
      <c r="G111" s="0">
        <v>0</v>
      </c>
      <c r="H111" s="0">
        <v>0</v>
      </c>
      <c r="I111" s="0">
        <v>0</v>
      </c>
      <c r="J111" s="0">
        <v>0.150172060222434</v>
      </c>
    </row>
    <row r="112">
      <c r="A112" s="1">
        <v>40654</v>
      </c>
      <c r="B112" s="0">
        <v>25.202247357419854</v>
      </c>
      <c r="C112" s="0">
        <v>0</v>
      </c>
      <c r="D112" s="0">
        <v>0</v>
      </c>
      <c r="E112" s="0">
        <v>0</v>
      </c>
      <c r="F112" s="0">
        <v>337.312947</v>
      </c>
      <c r="G112" s="0">
        <v>0</v>
      </c>
      <c r="H112" s="0">
        <v>0</v>
      </c>
      <c r="I112" s="0">
        <v>0</v>
      </c>
      <c r="J112" s="0">
        <v>0.15491019429157421</v>
      </c>
    </row>
    <row r="113">
      <c r="A113" s="1">
        <v>40655</v>
      </c>
      <c r="B113" s="0">
        <v>24.460460886665658</v>
      </c>
      <c r="C113" s="0">
        <v>0</v>
      </c>
      <c r="D113" s="0">
        <v>0</v>
      </c>
      <c r="E113" s="0">
        <v>0</v>
      </c>
      <c r="F113" s="0">
        <v>337.312947</v>
      </c>
      <c r="G113" s="0">
        <v>0</v>
      </c>
      <c r="H113" s="0">
        <v>0</v>
      </c>
      <c r="I113" s="0">
        <v>0</v>
      </c>
      <c r="J113" s="0">
        <v>0.15960799155875635</v>
      </c>
    </row>
    <row r="114">
      <c r="A114" s="1">
        <v>40656</v>
      </c>
      <c r="B114" s="0">
        <v>23.752168283069349</v>
      </c>
      <c r="C114" s="0">
        <v>0</v>
      </c>
      <c r="D114" s="0">
        <v>0</v>
      </c>
      <c r="E114" s="0">
        <v>0</v>
      </c>
      <c r="F114" s="0">
        <v>337.312947</v>
      </c>
      <c r="G114" s="0">
        <v>0</v>
      </c>
      <c r="H114" s="0">
        <v>0</v>
      </c>
      <c r="I114" s="0">
        <v>0</v>
      </c>
      <c r="J114" s="0">
        <v>0.16436752165927823</v>
      </c>
    </row>
    <row r="115">
      <c r="A115" s="1">
        <v>40657</v>
      </c>
      <c r="B115" s="0">
        <v>23.091166991763711</v>
      </c>
      <c r="C115" s="0">
        <v>0</v>
      </c>
      <c r="D115" s="0">
        <v>0</v>
      </c>
      <c r="E115" s="0">
        <v>0</v>
      </c>
      <c r="F115" s="0">
        <v>337.312947</v>
      </c>
      <c r="G115" s="0">
        <v>0</v>
      </c>
      <c r="H115" s="0">
        <v>0</v>
      </c>
      <c r="I115" s="0">
        <v>0</v>
      </c>
      <c r="J115" s="0">
        <v>0.16907266038631802</v>
      </c>
    </row>
    <row r="116">
      <c r="A116" s="1">
        <v>40658</v>
      </c>
      <c r="B116" s="0">
        <v>22.472021117643983</v>
      </c>
      <c r="C116" s="0">
        <v>0</v>
      </c>
      <c r="D116" s="0">
        <v>0</v>
      </c>
      <c r="E116" s="0">
        <v>0</v>
      </c>
      <c r="F116" s="0">
        <v>337.312947</v>
      </c>
      <c r="G116" s="0">
        <v>0</v>
      </c>
      <c r="H116" s="0">
        <v>0</v>
      </c>
      <c r="I116" s="0">
        <v>0</v>
      </c>
      <c r="J116" s="0">
        <v>0.1737309258603765</v>
      </c>
    </row>
    <row r="117">
      <c r="A117" s="1">
        <v>40659</v>
      </c>
      <c r="B117" s="0">
        <v>21.9069460383571</v>
      </c>
      <c r="C117" s="0">
        <v>0</v>
      </c>
      <c r="D117" s="0">
        <v>0</v>
      </c>
      <c r="E117" s="0">
        <v>0</v>
      </c>
      <c r="F117" s="0">
        <v>337.312947</v>
      </c>
      <c r="G117" s="0">
        <v>0</v>
      </c>
      <c r="H117" s="0">
        <v>0</v>
      </c>
      <c r="I117" s="0">
        <v>0</v>
      </c>
      <c r="J117" s="0">
        <v>0.17821219935843724</v>
      </c>
    </row>
    <row r="118">
      <c r="A118" s="1">
        <v>40660</v>
      </c>
      <c r="B118" s="0">
        <v>21.364974480429829</v>
      </c>
      <c r="C118" s="0">
        <v>0</v>
      </c>
      <c r="D118" s="0">
        <v>0</v>
      </c>
      <c r="E118" s="0">
        <v>0</v>
      </c>
      <c r="F118" s="0">
        <v>337.312947</v>
      </c>
      <c r="G118" s="0">
        <v>0</v>
      </c>
      <c r="H118" s="0">
        <v>0</v>
      </c>
      <c r="I118" s="0">
        <v>0</v>
      </c>
      <c r="J118" s="0">
        <v>0.18273296035519898</v>
      </c>
    </row>
    <row r="119">
      <c r="A119" s="1">
        <v>40661</v>
      </c>
      <c r="B119" s="0">
        <v>20.862561538770077</v>
      </c>
      <c r="C119" s="0">
        <v>0</v>
      </c>
      <c r="D119" s="0">
        <v>0</v>
      </c>
      <c r="E119" s="0">
        <v>0</v>
      </c>
      <c r="F119" s="0">
        <v>337.312947</v>
      </c>
      <c r="G119" s="0">
        <v>0</v>
      </c>
      <c r="H119" s="0">
        <v>0</v>
      </c>
      <c r="I119" s="0">
        <v>0</v>
      </c>
      <c r="J119" s="0">
        <v>0.18713354194148404</v>
      </c>
    </row>
    <row r="120">
      <c r="A120" s="1">
        <v>40662</v>
      </c>
      <c r="B120" s="0">
        <v>20.390292291215154</v>
      </c>
      <c r="C120" s="0">
        <v>0</v>
      </c>
      <c r="D120" s="0">
        <v>0</v>
      </c>
      <c r="E120" s="0">
        <v>0</v>
      </c>
      <c r="F120" s="0">
        <v>337.312947</v>
      </c>
      <c r="G120" s="0">
        <v>0</v>
      </c>
      <c r="H120" s="0">
        <v>0</v>
      </c>
      <c r="I120" s="0">
        <v>0</v>
      </c>
      <c r="J120" s="0">
        <v>0.19146783081693428</v>
      </c>
    </row>
    <row r="121">
      <c r="A121" s="1">
        <v>40663</v>
      </c>
      <c r="B121" s="0">
        <v>19.946139760228753</v>
      </c>
      <c r="C121" s="0">
        <v>0</v>
      </c>
      <c r="D121" s="0">
        <v>0</v>
      </c>
      <c r="E121" s="0">
        <v>0</v>
      </c>
      <c r="F121" s="0">
        <v>337.312947</v>
      </c>
      <c r="G121" s="0">
        <v>0</v>
      </c>
      <c r="H121" s="0">
        <v>0</v>
      </c>
      <c r="I121" s="0">
        <v>0</v>
      </c>
      <c r="J121" s="0">
        <v>0.19573135863144317</v>
      </c>
    </row>
    <row r="122">
      <c r="A122" s="1">
        <v>40664</v>
      </c>
      <c r="B122" s="0">
        <v>19.528826342262924</v>
      </c>
      <c r="C122" s="0">
        <v>0</v>
      </c>
      <c r="D122" s="0">
        <v>0</v>
      </c>
      <c r="E122" s="0">
        <v>0</v>
      </c>
      <c r="F122" s="0">
        <v>337.312947</v>
      </c>
      <c r="G122" s="0">
        <v>0</v>
      </c>
      <c r="H122" s="0">
        <v>0</v>
      </c>
      <c r="I122" s="0">
        <v>0</v>
      </c>
      <c r="J122" s="0">
        <v>0.19991396135636036</v>
      </c>
    </row>
    <row r="123">
      <c r="A123" s="1">
        <v>40665</v>
      </c>
      <c r="B123" s="0">
        <v>19.244453984418936</v>
      </c>
      <c r="C123" s="0">
        <v>0</v>
      </c>
      <c r="D123" s="0">
        <v>0</v>
      </c>
      <c r="E123" s="0">
        <v>0</v>
      </c>
      <c r="F123" s="0">
        <v>337.312947</v>
      </c>
      <c r="G123" s="0">
        <v>0</v>
      </c>
      <c r="H123" s="0">
        <v>0</v>
      </c>
      <c r="I123" s="0">
        <v>0</v>
      </c>
      <c r="J123" s="0">
        <v>0.20286805943588329</v>
      </c>
    </row>
    <row r="124">
      <c r="A124" s="1">
        <v>40666</v>
      </c>
      <c r="B124" s="0">
        <v>18.870616874698332</v>
      </c>
      <c r="C124" s="0">
        <v>0</v>
      </c>
      <c r="D124" s="0">
        <v>0</v>
      </c>
      <c r="E124" s="0">
        <v>0</v>
      </c>
      <c r="F124" s="0">
        <v>337.312947</v>
      </c>
      <c r="G124" s="0">
        <v>0</v>
      </c>
      <c r="H124" s="0">
        <v>0</v>
      </c>
      <c r="I124" s="0">
        <v>0</v>
      </c>
      <c r="J124" s="0">
        <v>0.20688698523453189</v>
      </c>
    </row>
    <row r="125">
      <c r="A125" s="1">
        <v>40667</v>
      </c>
      <c r="B125" s="0">
        <v>18.521056468346238</v>
      </c>
      <c r="C125" s="0">
        <v>0</v>
      </c>
      <c r="D125" s="0">
        <v>0</v>
      </c>
      <c r="E125" s="0">
        <v>0</v>
      </c>
      <c r="F125" s="0">
        <v>337.312947</v>
      </c>
      <c r="G125" s="0">
        <v>0</v>
      </c>
      <c r="H125" s="0">
        <v>0</v>
      </c>
      <c r="I125" s="0">
        <v>0</v>
      </c>
      <c r="J125" s="0">
        <v>0.2107917030216161</v>
      </c>
    </row>
    <row r="126">
      <c r="A126" s="1">
        <v>40668</v>
      </c>
      <c r="B126" s="0">
        <v>18.193939852920114</v>
      </c>
      <c r="C126" s="0">
        <v>0</v>
      </c>
      <c r="D126" s="0">
        <v>0</v>
      </c>
      <c r="E126" s="0">
        <v>0</v>
      </c>
      <c r="F126" s="0">
        <v>337.312947</v>
      </c>
      <c r="G126" s="0">
        <v>0</v>
      </c>
      <c r="H126" s="0">
        <v>0</v>
      </c>
      <c r="I126" s="0">
        <v>0</v>
      </c>
      <c r="J126" s="0">
        <v>0.21458161708144921</v>
      </c>
    </row>
    <row r="127">
      <c r="A127" s="1">
        <v>40669</v>
      </c>
      <c r="B127" s="0">
        <v>17.88757365828998</v>
      </c>
      <c r="C127" s="0">
        <v>0</v>
      </c>
      <c r="D127" s="0">
        <v>0</v>
      </c>
      <c r="E127" s="0">
        <v>0</v>
      </c>
      <c r="F127" s="0">
        <v>337.312947</v>
      </c>
      <c r="G127" s="0">
        <v>0</v>
      </c>
      <c r="H127" s="0">
        <v>0</v>
      </c>
      <c r="I127" s="0">
        <v>0</v>
      </c>
      <c r="J127" s="0">
        <v>0.21825682506206634</v>
      </c>
    </row>
    <row r="128">
      <c r="A128" s="1">
        <v>40670</v>
      </c>
      <c r="B128" s="0">
        <v>17.600393428596146</v>
      </c>
      <c r="C128" s="0">
        <v>0</v>
      </c>
      <c r="D128" s="0">
        <v>0</v>
      </c>
      <c r="E128" s="0">
        <v>0</v>
      </c>
      <c r="F128" s="0">
        <v>337.312947</v>
      </c>
      <c r="G128" s="0">
        <v>0</v>
      </c>
      <c r="H128" s="0">
        <v>0</v>
      </c>
      <c r="I128" s="0">
        <v>0</v>
      </c>
      <c r="J128" s="0">
        <v>0.22181805483842654</v>
      </c>
    </row>
    <row r="129">
      <c r="A129" s="1">
        <v>40671</v>
      </c>
      <c r="B129" s="0">
        <v>17.330953803693934</v>
      </c>
      <c r="C129" s="0">
        <v>0</v>
      </c>
      <c r="D129" s="0">
        <v>0</v>
      </c>
      <c r="E129" s="0">
        <v>0</v>
      </c>
      <c r="F129" s="0">
        <v>337.312947</v>
      </c>
      <c r="G129" s="0">
        <v>0</v>
      </c>
      <c r="H129" s="0">
        <v>0</v>
      </c>
      <c r="I129" s="0">
        <v>0</v>
      </c>
      <c r="J129" s="0">
        <v>0.22526659980422442</v>
      </c>
    </row>
    <row r="130">
      <c r="A130" s="1">
        <v>40672</v>
      </c>
      <c r="B130" s="0">
        <v>17.077919448430574</v>
      </c>
      <c r="C130" s="0">
        <v>0</v>
      </c>
      <c r="D130" s="0">
        <v>0</v>
      </c>
      <c r="E130" s="0">
        <v>0</v>
      </c>
      <c r="F130" s="0">
        <v>337.312947</v>
      </c>
      <c r="G130" s="0">
        <v>0</v>
      </c>
      <c r="H130" s="0">
        <v>0</v>
      </c>
      <c r="I130" s="0">
        <v>0</v>
      </c>
      <c r="J130" s="0">
        <v>0.22860425396145076</v>
      </c>
    </row>
    <row r="131">
      <c r="A131" s="1">
        <v>40673</v>
      </c>
      <c r="B131" s="0">
        <v>16.84005667279548</v>
      </c>
      <c r="C131" s="0">
        <v>0</v>
      </c>
      <c r="D131" s="0">
        <v>0</v>
      </c>
      <c r="E131" s="0">
        <v>0</v>
      </c>
      <c r="F131" s="0">
        <v>337.312947</v>
      </c>
      <c r="G131" s="0">
        <v>0</v>
      </c>
      <c r="H131" s="0">
        <v>0</v>
      </c>
      <c r="I131" s="0">
        <v>0</v>
      </c>
      <c r="J131" s="0">
        <v>0.23183324798598418</v>
      </c>
    </row>
    <row r="132">
      <c r="A132" s="1">
        <v>40674</v>
      </c>
      <c r="B132" s="0">
        <v>16.616225690323194</v>
      </c>
      <c r="C132" s="0">
        <v>0</v>
      </c>
      <c r="D132" s="0">
        <v>0</v>
      </c>
      <c r="E132" s="0">
        <v>0</v>
      </c>
      <c r="F132" s="0">
        <v>337.312947</v>
      </c>
      <c r="G132" s="0">
        <v>0</v>
      </c>
      <c r="H132" s="0">
        <v>0</v>
      </c>
      <c r="I132" s="0">
        <v>0</v>
      </c>
      <c r="J132" s="0">
        <v>0.2349561872523101</v>
      </c>
    </row>
    <row r="133">
      <c r="A133" s="1">
        <v>40675</v>
      </c>
      <c r="B133" s="0">
        <v>16.405373466136513</v>
      </c>
      <c r="C133" s="0">
        <v>0</v>
      </c>
      <c r="D133" s="0">
        <v>0</v>
      </c>
      <c r="E133" s="0">
        <v>0</v>
      </c>
      <c r="F133" s="0">
        <v>337.312947</v>
      </c>
      <c r="G133" s="0">
        <v>0</v>
      </c>
      <c r="H133" s="0">
        <v>0</v>
      </c>
      <c r="I133" s="0">
        <v>0</v>
      </c>
      <c r="J133" s="0">
        <v>0.23797599260881924</v>
      </c>
    </row>
    <row r="134">
      <c r="A134" s="1">
        <v>40676</v>
      </c>
      <c r="B134" s="0">
        <v>16.206527109719541</v>
      </c>
      <c r="C134" s="0">
        <v>0</v>
      </c>
      <c r="D134" s="0">
        <v>0</v>
      </c>
      <c r="E134" s="0">
        <v>0</v>
      </c>
      <c r="F134" s="0">
        <v>337.312947</v>
      </c>
      <c r="G134" s="0">
        <v>0</v>
      </c>
      <c r="H134" s="0">
        <v>0</v>
      </c>
      <c r="I134" s="0">
        <v>0</v>
      </c>
      <c r="J134" s="0">
        <v>0.24089584451321619</v>
      </c>
    </row>
    <row r="135">
      <c r="A135" s="1">
        <v>40677</v>
      </c>
      <c r="B135" s="0">
        <v>16.018787770931173</v>
      </c>
      <c r="C135" s="0">
        <v>0</v>
      </c>
      <c r="D135" s="0">
        <v>0</v>
      </c>
      <c r="E135" s="0">
        <v>0</v>
      </c>
      <c r="F135" s="0">
        <v>337.312947</v>
      </c>
      <c r="G135" s="0">
        <v>0</v>
      </c>
      <c r="H135" s="0">
        <v>0</v>
      </c>
      <c r="I135" s="0">
        <v>0</v>
      </c>
      <c r="J135" s="0">
        <v>0.24371913096987594</v>
      </c>
    </row>
    <row r="136">
      <c r="A136" s="1">
        <v>40678</v>
      </c>
      <c r="B136" s="0">
        <v>15.841325000929613</v>
      </c>
      <c r="C136" s="0">
        <v>0</v>
      </c>
      <c r="D136" s="0">
        <v>0</v>
      </c>
      <c r="E136" s="0">
        <v>0</v>
      </c>
      <c r="F136" s="0">
        <v>337.312947</v>
      </c>
      <c r="G136" s="0">
        <v>0</v>
      </c>
      <c r="H136" s="0">
        <v>0</v>
      </c>
      <c r="I136" s="0">
        <v>0</v>
      </c>
      <c r="J136" s="0">
        <v>0.24644939956052409</v>
      </c>
    </row>
    <row r="137">
      <c r="A137" s="1">
        <v>40679</v>
      </c>
      <c r="B137" s="0">
        <v>16.110294637381081</v>
      </c>
      <c r="C137" s="0">
        <v>0</v>
      </c>
      <c r="D137" s="0">
        <v>0</v>
      </c>
      <c r="E137" s="0">
        <v>0</v>
      </c>
      <c r="F137" s="0">
        <v>337.312947</v>
      </c>
      <c r="G137" s="0">
        <v>0</v>
      </c>
      <c r="H137" s="0">
        <v>0</v>
      </c>
      <c r="I137" s="0">
        <v>0</v>
      </c>
      <c r="J137" s="0">
        <v>0.24233480036196764</v>
      </c>
    </row>
    <row r="138">
      <c r="A138" s="1">
        <v>40680</v>
      </c>
      <c r="B138" s="0">
        <v>16.332228800442326</v>
      </c>
      <c r="C138" s="0">
        <v>0</v>
      </c>
      <c r="D138" s="0">
        <v>0</v>
      </c>
      <c r="E138" s="0">
        <v>0</v>
      </c>
      <c r="F138" s="0">
        <v>337.312947</v>
      </c>
      <c r="G138" s="0">
        <v>0</v>
      </c>
      <c r="H138" s="0">
        <v>0</v>
      </c>
      <c r="I138" s="0">
        <v>0</v>
      </c>
      <c r="J138" s="0">
        <v>0.23904177944264951</v>
      </c>
    </row>
    <row r="139">
      <c r="A139" s="1">
        <v>40681</v>
      </c>
      <c r="B139" s="0">
        <v>16.152671050597537</v>
      </c>
      <c r="C139" s="0">
        <v>0</v>
      </c>
      <c r="D139" s="0">
        <v>0</v>
      </c>
      <c r="E139" s="0">
        <v>0</v>
      </c>
      <c r="F139" s="0">
        <v>337.312947</v>
      </c>
      <c r="G139" s="0">
        <v>0</v>
      </c>
      <c r="H139" s="0">
        <v>0</v>
      </c>
      <c r="I139" s="0">
        <v>0</v>
      </c>
      <c r="J139" s="0">
        <v>0.24169903680282021</v>
      </c>
    </row>
    <row r="140">
      <c r="A140" s="1">
        <v>40682</v>
      </c>
      <c r="B140" s="0">
        <v>15.954354232898547</v>
      </c>
      <c r="C140" s="0">
        <v>0</v>
      </c>
      <c r="D140" s="0">
        <v>0</v>
      </c>
      <c r="E140" s="0">
        <v>0</v>
      </c>
      <c r="F140" s="0">
        <v>337.312947</v>
      </c>
      <c r="G140" s="0">
        <v>0</v>
      </c>
      <c r="H140" s="0">
        <v>0</v>
      </c>
      <c r="I140" s="0">
        <v>0</v>
      </c>
      <c r="J140" s="0">
        <v>0.24470341937574858</v>
      </c>
    </row>
    <row r="141">
      <c r="A141" s="1">
        <v>40683</v>
      </c>
      <c r="B141" s="0">
        <v>15.772256354897916</v>
      </c>
      <c r="C141" s="0">
        <v>0</v>
      </c>
      <c r="D141" s="0">
        <v>0</v>
      </c>
      <c r="E141" s="0">
        <v>0</v>
      </c>
      <c r="F141" s="0">
        <v>337.312947</v>
      </c>
      <c r="G141" s="0">
        <v>0</v>
      </c>
      <c r="H141" s="0">
        <v>0</v>
      </c>
      <c r="I141" s="0">
        <v>0</v>
      </c>
      <c r="J141" s="0">
        <v>0.24752863172363082</v>
      </c>
    </row>
    <row r="142">
      <c r="A142" s="1">
        <v>40684</v>
      </c>
      <c r="B142" s="0">
        <v>15.598584133560012</v>
      </c>
      <c r="C142" s="0">
        <v>0</v>
      </c>
      <c r="D142" s="0">
        <v>0</v>
      </c>
      <c r="E142" s="0">
        <v>0</v>
      </c>
      <c r="F142" s="0">
        <v>337.312947</v>
      </c>
      <c r="G142" s="0">
        <v>0</v>
      </c>
      <c r="H142" s="0">
        <v>0</v>
      </c>
      <c r="I142" s="0">
        <v>0</v>
      </c>
      <c r="J142" s="0">
        <v>0.25028457719586672</v>
      </c>
    </row>
    <row r="143">
      <c r="A143" s="1">
        <v>40685</v>
      </c>
      <c r="B143" s="0">
        <v>15.432687684736196</v>
      </c>
      <c r="C143" s="0">
        <v>0</v>
      </c>
      <c r="D143" s="0">
        <v>0</v>
      </c>
      <c r="E143" s="0">
        <v>0</v>
      </c>
      <c r="F143" s="0">
        <v>337.312947</v>
      </c>
      <c r="G143" s="0">
        <v>0</v>
      </c>
      <c r="H143" s="0">
        <v>0</v>
      </c>
      <c r="I143" s="0">
        <v>0</v>
      </c>
      <c r="J143" s="0">
        <v>0.2529750562232646</v>
      </c>
    </row>
    <row r="144">
      <c r="A144" s="1">
        <v>40686</v>
      </c>
      <c r="B144" s="0">
        <v>15.274056830185025</v>
      </c>
      <c r="C144" s="0">
        <v>0</v>
      </c>
      <c r="D144" s="0">
        <v>0</v>
      </c>
      <c r="E144" s="0">
        <v>0</v>
      </c>
      <c r="F144" s="0">
        <v>337.312947</v>
      </c>
      <c r="G144" s="0">
        <v>0</v>
      </c>
      <c r="H144" s="0">
        <v>0</v>
      </c>
      <c r="I144" s="0">
        <v>0</v>
      </c>
      <c r="J144" s="0">
        <v>0.255602364069175</v>
      </c>
    </row>
    <row r="145">
      <c r="A145" s="1">
        <v>40687</v>
      </c>
      <c r="B145" s="0">
        <v>15.12221251467747</v>
      </c>
      <c r="C145" s="0">
        <v>0</v>
      </c>
      <c r="D145" s="0">
        <v>0</v>
      </c>
      <c r="E145" s="0">
        <v>0</v>
      </c>
      <c r="F145" s="0">
        <v>337.312947</v>
      </c>
      <c r="G145" s="0">
        <v>0</v>
      </c>
      <c r="H145" s="0">
        <v>0</v>
      </c>
      <c r="I145" s="0">
        <v>0</v>
      </c>
      <c r="J145" s="0">
        <v>0.25816890424816846</v>
      </c>
    </row>
    <row r="146">
      <c r="A146" s="1">
        <v>40688</v>
      </c>
      <c r="B146" s="0">
        <v>14.976617718559508</v>
      </c>
      <c r="C146" s="0">
        <v>0</v>
      </c>
      <c r="D146" s="0">
        <v>0</v>
      </c>
      <c r="E146" s="0">
        <v>0</v>
      </c>
      <c r="F146" s="0">
        <v>337.312947</v>
      </c>
      <c r="G146" s="0">
        <v>0</v>
      </c>
      <c r="H146" s="0">
        <v>0</v>
      </c>
      <c r="I146" s="0">
        <v>0</v>
      </c>
      <c r="J146" s="0">
        <v>0.26067868647566228</v>
      </c>
    </row>
    <row r="147">
      <c r="A147" s="1">
        <v>40689</v>
      </c>
      <c r="B147" s="0">
        <v>14.837780240210337</v>
      </c>
      <c r="C147" s="0">
        <v>0</v>
      </c>
      <c r="D147" s="0">
        <v>0</v>
      </c>
      <c r="E147" s="0">
        <v>0</v>
      </c>
      <c r="F147" s="0">
        <v>337.312947</v>
      </c>
      <c r="G147" s="0">
        <v>0</v>
      </c>
      <c r="H147" s="0">
        <v>0</v>
      </c>
      <c r="I147" s="0">
        <v>0</v>
      </c>
      <c r="J147" s="0">
        <v>0.26311786342152205</v>
      </c>
    </row>
    <row r="148">
      <c r="A148" s="1">
        <v>40690</v>
      </c>
      <c r="B148" s="0">
        <v>14.705666793376128</v>
      </c>
      <c r="C148" s="0">
        <v>0</v>
      </c>
      <c r="D148" s="0">
        <v>0</v>
      </c>
      <c r="E148" s="0">
        <v>0</v>
      </c>
      <c r="F148" s="0">
        <v>337.312947</v>
      </c>
      <c r="G148" s="0">
        <v>0</v>
      </c>
      <c r="H148" s="0">
        <v>0</v>
      </c>
      <c r="I148" s="0">
        <v>0</v>
      </c>
      <c r="J148" s="0">
        <v>0.2654816738048722</v>
      </c>
    </row>
    <row r="149">
      <c r="A149" s="1">
        <v>40691</v>
      </c>
      <c r="B149" s="0">
        <v>14.579780039565623</v>
      </c>
      <c r="C149" s="0">
        <v>0</v>
      </c>
      <c r="D149" s="0">
        <v>0</v>
      </c>
      <c r="E149" s="0">
        <v>0</v>
      </c>
      <c r="F149" s="0">
        <v>337.312947</v>
      </c>
      <c r="G149" s="0">
        <v>0</v>
      </c>
      <c r="H149" s="0">
        <v>0</v>
      </c>
      <c r="I149" s="0">
        <v>0</v>
      </c>
      <c r="J149" s="0">
        <v>0.26777393240004849</v>
      </c>
    </row>
    <row r="150">
      <c r="A150" s="1">
        <v>40692</v>
      </c>
      <c r="B150" s="0">
        <v>14.459660463337544</v>
      </c>
      <c r="C150" s="0">
        <v>0</v>
      </c>
      <c r="D150" s="0">
        <v>0</v>
      </c>
      <c r="E150" s="0">
        <v>0</v>
      </c>
      <c r="F150" s="0">
        <v>337.312947</v>
      </c>
      <c r="G150" s="0">
        <v>0</v>
      </c>
      <c r="H150" s="0">
        <v>0</v>
      </c>
      <c r="I150" s="0">
        <v>0</v>
      </c>
      <c r="J150" s="0">
        <v>0.26999838928590519</v>
      </c>
    </row>
    <row r="151">
      <c r="A151" s="1">
        <v>40693</v>
      </c>
      <c r="B151" s="0">
        <v>14.344883491715672</v>
      </c>
      <c r="C151" s="0">
        <v>0</v>
      </c>
      <c r="D151" s="0">
        <v>0</v>
      </c>
      <c r="E151" s="0">
        <v>0</v>
      </c>
      <c r="F151" s="0">
        <v>337.312947</v>
      </c>
      <c r="G151" s="0">
        <v>0</v>
      </c>
      <c r="H151" s="0">
        <v>0</v>
      </c>
      <c r="I151" s="0">
        <v>0</v>
      </c>
      <c r="J151" s="0">
        <v>0.27215871338215292</v>
      </c>
    </row>
    <row r="152">
      <c r="A152" s="1">
        <v>40694</v>
      </c>
      <c r="B152" s="0">
        <v>14.235056833003673</v>
      </c>
      <c r="C152" s="0">
        <v>0</v>
      </c>
      <c r="D152" s="0">
        <v>0</v>
      </c>
      <c r="E152" s="0">
        <v>0</v>
      </c>
      <c r="F152" s="0">
        <v>337.312947</v>
      </c>
      <c r="G152" s="0">
        <v>0</v>
      </c>
      <c r="H152" s="0">
        <v>0</v>
      </c>
      <c r="I152" s="0">
        <v>0</v>
      </c>
      <c r="J152" s="0">
        <v>0.27425847894549221</v>
      </c>
    </row>
    <row r="153">
      <c r="A153" s="1">
        <v>40695</v>
      </c>
      <c r="B153" s="0">
        <v>14.129818018289038</v>
      </c>
      <c r="C153" s="0">
        <v>0</v>
      </c>
      <c r="D153" s="0">
        <v>0</v>
      </c>
      <c r="E153" s="0">
        <v>0</v>
      </c>
      <c r="F153" s="0">
        <v>337.312947</v>
      </c>
      <c r="G153" s="0">
        <v>0</v>
      </c>
      <c r="H153" s="0">
        <v>0</v>
      </c>
      <c r="I153" s="0">
        <v>0</v>
      </c>
      <c r="J153" s="0">
        <v>0.27630115474020539</v>
      </c>
    </row>
    <row r="154">
      <c r="A154" s="1">
        <v>40696</v>
      </c>
      <c r="B154" s="0">
        <v>14.028832130198218</v>
      </c>
      <c r="C154" s="0">
        <v>0</v>
      </c>
      <c r="D154" s="0">
        <v>0</v>
      </c>
      <c r="E154" s="0">
        <v>0</v>
      </c>
      <c r="F154" s="0">
        <v>337.312947</v>
      </c>
      <c r="G154" s="0">
        <v>0</v>
      </c>
      <c r="H154" s="0">
        <v>0</v>
      </c>
      <c r="I154" s="0">
        <v>0</v>
      </c>
      <c r="J154" s="0">
        <v>0.2782900956037786</v>
      </c>
    </row>
    <row r="155">
      <c r="A155" s="1">
        <v>40697</v>
      </c>
      <c r="B155" s="0">
        <v>13.931789704641005</v>
      </c>
      <c r="C155" s="0">
        <v>0</v>
      </c>
      <c r="D155" s="0">
        <v>0</v>
      </c>
      <c r="E155" s="0">
        <v>0</v>
      </c>
      <c r="F155" s="0">
        <v>337.312947</v>
      </c>
      <c r="G155" s="0">
        <v>0</v>
      </c>
      <c r="H155" s="0">
        <v>0</v>
      </c>
      <c r="I155" s="0">
        <v>0</v>
      </c>
      <c r="J155" s="0">
        <v>0.28022853613858961</v>
      </c>
    </row>
    <row r="156">
      <c r="A156" s="1">
        <v>40698</v>
      </c>
      <c r="B156" s="0">
        <v>13.838404792368264</v>
      </c>
      <c r="C156" s="0">
        <v>0</v>
      </c>
      <c r="D156" s="0">
        <v>0</v>
      </c>
      <c r="E156" s="0">
        <v>0</v>
      </c>
      <c r="F156" s="0">
        <v>337.312947</v>
      </c>
      <c r="G156" s="0">
        <v>0</v>
      </c>
      <c r="H156" s="0">
        <v>0</v>
      </c>
      <c r="I156" s="0">
        <v>0</v>
      </c>
      <c r="J156" s="0">
        <v>0.28211958627451655</v>
      </c>
    </row>
    <row r="157">
      <c r="A157" s="1">
        <v>40699</v>
      </c>
      <c r="B157" s="0">
        <v>13.748413168170925</v>
      </c>
      <c r="C157" s="0">
        <v>0</v>
      </c>
      <c r="D157" s="0">
        <v>0</v>
      </c>
      <c r="E157" s="0">
        <v>0</v>
      </c>
      <c r="F157" s="0">
        <v>337.312947</v>
      </c>
      <c r="G157" s="0">
        <v>0</v>
      </c>
      <c r="H157" s="0">
        <v>0</v>
      </c>
      <c r="I157" s="0">
        <v>0</v>
      </c>
      <c r="J157" s="0">
        <v>0.28396622846341307</v>
      </c>
    </row>
    <row r="158">
      <c r="A158" s="1">
        <v>40700</v>
      </c>
      <c r="B158" s="0">
        <v>13.661570676474964</v>
      </c>
      <c r="C158" s="0">
        <v>0</v>
      </c>
      <c r="D158" s="0">
        <v>0</v>
      </c>
      <c r="E158" s="0">
        <v>0</v>
      </c>
      <c r="F158" s="0">
        <v>337.312947</v>
      </c>
      <c r="G158" s="0">
        <v>0</v>
      </c>
      <c r="H158" s="0">
        <v>0</v>
      </c>
      <c r="I158" s="0">
        <v>0</v>
      </c>
      <c r="J158" s="0">
        <v>0.28577131628393232</v>
      </c>
    </row>
    <row r="159">
      <c r="A159" s="1">
        <v>40701</v>
      </c>
      <c r="B159" s="0">
        <v>13.674574138906225</v>
      </c>
      <c r="C159" s="0">
        <v>0</v>
      </c>
      <c r="D159" s="0">
        <v>0</v>
      </c>
      <c r="E159" s="0">
        <v>0</v>
      </c>
      <c r="F159" s="0">
        <v>337.312947</v>
      </c>
      <c r="G159" s="0">
        <v>0</v>
      </c>
      <c r="H159" s="0">
        <v>0</v>
      </c>
      <c r="I159" s="0">
        <v>0</v>
      </c>
      <c r="J159" s="0">
        <v>0.2854995698633504</v>
      </c>
    </row>
    <row r="160">
      <c r="A160" s="1">
        <v>40702</v>
      </c>
      <c r="B160" s="0">
        <v>15.760282143610292</v>
      </c>
      <c r="C160" s="0">
        <v>0</v>
      </c>
      <c r="D160" s="0">
        <v>0</v>
      </c>
      <c r="E160" s="0">
        <v>0</v>
      </c>
      <c r="F160" s="0">
        <v>337.312947</v>
      </c>
      <c r="G160" s="0">
        <v>0</v>
      </c>
      <c r="H160" s="0">
        <v>0</v>
      </c>
      <c r="I160" s="0">
        <v>0</v>
      </c>
      <c r="J160" s="0">
        <v>0.2477166968933395</v>
      </c>
    </row>
    <row r="161">
      <c r="A161" s="1">
        <v>40703</v>
      </c>
      <c r="B161" s="0">
        <v>15.926373904043635</v>
      </c>
      <c r="C161" s="0">
        <v>0</v>
      </c>
      <c r="D161" s="0">
        <v>0</v>
      </c>
      <c r="E161" s="0">
        <v>0</v>
      </c>
      <c r="F161" s="0">
        <v>337.312947</v>
      </c>
      <c r="G161" s="0">
        <v>0</v>
      </c>
      <c r="H161" s="0">
        <v>0</v>
      </c>
      <c r="I161" s="0">
        <v>0</v>
      </c>
      <c r="J161" s="0">
        <v>0.24513332778976091</v>
      </c>
    </row>
    <row r="162">
      <c r="A162" s="1">
        <v>40704</v>
      </c>
      <c r="B162" s="0">
        <v>16.572669849447561</v>
      </c>
      <c r="C162" s="0">
        <v>0</v>
      </c>
      <c r="D162" s="0">
        <v>0</v>
      </c>
      <c r="E162" s="0">
        <v>0</v>
      </c>
      <c r="F162" s="0">
        <v>337.312947</v>
      </c>
      <c r="G162" s="0">
        <v>0</v>
      </c>
      <c r="H162" s="0">
        <v>0</v>
      </c>
      <c r="I162" s="0">
        <v>0</v>
      </c>
      <c r="J162" s="0">
        <v>0.23557369272352716</v>
      </c>
    </row>
    <row r="163">
      <c r="A163" s="1">
        <v>40705</v>
      </c>
      <c r="B163" s="0">
        <v>16.260364785679929</v>
      </c>
      <c r="C163" s="0">
        <v>0</v>
      </c>
      <c r="D163" s="0">
        <v>0</v>
      </c>
      <c r="E163" s="0">
        <v>0</v>
      </c>
      <c r="F163" s="0">
        <v>337.312947</v>
      </c>
      <c r="G163" s="0">
        <v>0</v>
      </c>
      <c r="H163" s="0">
        <v>0</v>
      </c>
      <c r="I163" s="0">
        <v>0</v>
      </c>
      <c r="J163" s="0">
        <v>0.2400982441771814</v>
      </c>
    </row>
    <row r="164">
      <c r="A164" s="1">
        <v>40706</v>
      </c>
      <c r="B164" s="0">
        <v>15.983296502649356</v>
      </c>
      <c r="C164" s="0">
        <v>0</v>
      </c>
      <c r="D164" s="0">
        <v>0</v>
      </c>
      <c r="E164" s="0">
        <v>0</v>
      </c>
      <c r="F164" s="0">
        <v>337.312947</v>
      </c>
      <c r="G164" s="0">
        <v>0</v>
      </c>
      <c r="H164" s="0">
        <v>0</v>
      </c>
      <c r="I164" s="0">
        <v>0</v>
      </c>
      <c r="J164" s="0">
        <v>0.24426031476517313</v>
      </c>
    </row>
    <row r="165">
      <c r="A165" s="1">
        <v>40707</v>
      </c>
      <c r="B165" s="0">
        <v>15.720043878145866</v>
      </c>
      <c r="C165" s="0">
        <v>0</v>
      </c>
      <c r="D165" s="0">
        <v>0</v>
      </c>
      <c r="E165" s="0">
        <v>0</v>
      </c>
      <c r="F165" s="0">
        <v>337.312947</v>
      </c>
      <c r="G165" s="0">
        <v>0</v>
      </c>
      <c r="H165" s="0">
        <v>0</v>
      </c>
      <c r="I165" s="0">
        <v>0</v>
      </c>
      <c r="J165" s="0">
        <v>0.24835077210883064</v>
      </c>
    </row>
    <row r="166">
      <c r="A166" s="1">
        <v>40708</v>
      </c>
      <c r="B166" s="0">
        <v>15.469863550943902</v>
      </c>
      <c r="C166" s="0">
        <v>0</v>
      </c>
      <c r="D166" s="0">
        <v>0</v>
      </c>
      <c r="E166" s="0">
        <v>0</v>
      </c>
      <c r="F166" s="0">
        <v>337.312947</v>
      </c>
      <c r="G166" s="0">
        <v>0</v>
      </c>
      <c r="H166" s="0">
        <v>0</v>
      </c>
      <c r="I166" s="0">
        <v>0</v>
      </c>
      <c r="J166" s="0">
        <v>0.25236712798827576</v>
      </c>
    </row>
    <row r="167">
      <c r="A167" s="1">
        <v>40709</v>
      </c>
      <c r="B167" s="0">
        <v>15.800000855132762</v>
      </c>
      <c r="C167" s="0">
        <v>0</v>
      </c>
      <c r="D167" s="0">
        <v>0</v>
      </c>
      <c r="E167" s="0">
        <v>0</v>
      </c>
      <c r="F167" s="0">
        <v>337.312947</v>
      </c>
      <c r="G167" s="0">
        <v>0</v>
      </c>
      <c r="H167" s="0">
        <v>0</v>
      </c>
      <c r="I167" s="0">
        <v>0</v>
      </c>
      <c r="J167" s="0">
        <v>0.24709397616608025</v>
      </c>
    </row>
    <row r="168">
      <c r="A168" s="1">
        <v>40710</v>
      </c>
      <c r="B168" s="0">
        <v>15.53101937587453</v>
      </c>
      <c r="C168" s="0">
        <v>0</v>
      </c>
      <c r="D168" s="0">
        <v>0</v>
      </c>
      <c r="E168" s="0">
        <v>0</v>
      </c>
      <c r="F168" s="0">
        <v>337.312947</v>
      </c>
      <c r="G168" s="0">
        <v>0</v>
      </c>
      <c r="H168" s="0">
        <v>0</v>
      </c>
      <c r="I168" s="0">
        <v>0</v>
      </c>
      <c r="J168" s="0">
        <v>0.25137339283644983</v>
      </c>
    </row>
    <row r="169">
      <c r="A169" s="1">
        <v>40711</v>
      </c>
      <c r="B169" s="0">
        <v>15.29868110688547</v>
      </c>
      <c r="C169" s="0">
        <v>0</v>
      </c>
      <c r="D169" s="0">
        <v>0</v>
      </c>
      <c r="E169" s="0">
        <v>0</v>
      </c>
      <c r="F169" s="0">
        <v>337.312947</v>
      </c>
      <c r="G169" s="0">
        <v>0</v>
      </c>
      <c r="H169" s="0">
        <v>0</v>
      </c>
      <c r="I169" s="0">
        <v>0</v>
      </c>
      <c r="J169" s="0">
        <v>0.255190954530395</v>
      </c>
    </row>
    <row r="170">
      <c r="A170" s="1">
        <v>40712</v>
      </c>
      <c r="B170" s="0">
        <v>15.079771884702486</v>
      </c>
      <c r="C170" s="0">
        <v>0</v>
      </c>
      <c r="D170" s="0">
        <v>0</v>
      </c>
      <c r="E170" s="0">
        <v>0</v>
      </c>
      <c r="F170" s="0">
        <v>337.312947</v>
      </c>
      <c r="G170" s="0">
        <v>0</v>
      </c>
      <c r="H170" s="0">
        <v>0</v>
      </c>
      <c r="I170" s="0">
        <v>0</v>
      </c>
      <c r="J170" s="0">
        <v>0.25889549686641344</v>
      </c>
    </row>
    <row r="171">
      <c r="A171" s="1">
        <v>40713</v>
      </c>
      <c r="B171" s="0">
        <v>14.867814868310509</v>
      </c>
      <c r="C171" s="0">
        <v>0</v>
      </c>
      <c r="D171" s="0">
        <v>0</v>
      </c>
      <c r="E171" s="0">
        <v>0</v>
      </c>
      <c r="F171" s="0">
        <v>337.312947</v>
      </c>
      <c r="G171" s="0">
        <v>0</v>
      </c>
      <c r="H171" s="0">
        <v>0</v>
      </c>
      <c r="I171" s="0">
        <v>0</v>
      </c>
      <c r="J171" s="0">
        <v>0.26258633627752859</v>
      </c>
    </row>
    <row r="172">
      <c r="A172" s="1">
        <v>40714</v>
      </c>
      <c r="B172" s="0">
        <v>14.668036572849594</v>
      </c>
      <c r="C172" s="0">
        <v>0</v>
      </c>
      <c r="D172" s="0">
        <v>0</v>
      </c>
      <c r="E172" s="0">
        <v>0</v>
      </c>
      <c r="F172" s="0">
        <v>337.312947</v>
      </c>
      <c r="G172" s="0">
        <v>0</v>
      </c>
      <c r="H172" s="0">
        <v>0</v>
      </c>
      <c r="I172" s="0">
        <v>0</v>
      </c>
      <c r="J172" s="0">
        <v>0.26616275568528708</v>
      </c>
    </row>
    <row r="173">
      <c r="A173" s="1">
        <v>40715</v>
      </c>
      <c r="B173" s="0">
        <v>14.476099600484652</v>
      </c>
      <c r="C173" s="0">
        <v>0</v>
      </c>
      <c r="D173" s="0">
        <v>0</v>
      </c>
      <c r="E173" s="0">
        <v>0</v>
      </c>
      <c r="F173" s="0">
        <v>337.312947</v>
      </c>
      <c r="G173" s="0">
        <v>0</v>
      </c>
      <c r="H173" s="0">
        <v>0</v>
      </c>
      <c r="I173" s="0">
        <v>0</v>
      </c>
      <c r="J173" s="0">
        <v>0.26969177765200758</v>
      </c>
    </row>
    <row r="174">
      <c r="A174" s="1">
        <v>40716</v>
      </c>
      <c r="B174" s="0">
        <v>14.292526473830415</v>
      </c>
      <c r="C174" s="0">
        <v>0</v>
      </c>
      <c r="D174" s="0">
        <v>0</v>
      </c>
      <c r="E174" s="0">
        <v>0</v>
      </c>
      <c r="F174" s="0">
        <v>337.312947</v>
      </c>
      <c r="G174" s="0">
        <v>0</v>
      </c>
      <c r="H174" s="0">
        <v>0</v>
      </c>
      <c r="I174" s="0">
        <v>0</v>
      </c>
      <c r="J174" s="0">
        <v>0.27315569727091943</v>
      </c>
    </row>
    <row r="175">
      <c r="A175" s="1">
        <v>40717</v>
      </c>
      <c r="B175" s="0">
        <v>14.116880453359281</v>
      </c>
      <c r="C175" s="0">
        <v>0</v>
      </c>
      <c r="D175" s="0">
        <v>0</v>
      </c>
      <c r="E175" s="0">
        <v>0</v>
      </c>
      <c r="F175" s="0">
        <v>337.312947</v>
      </c>
      <c r="G175" s="0">
        <v>0</v>
      </c>
      <c r="H175" s="0">
        <v>0</v>
      </c>
      <c r="I175" s="0">
        <v>0</v>
      </c>
      <c r="J175" s="0">
        <v>0.27655437386616094</v>
      </c>
    </row>
    <row r="176">
      <c r="A176" s="1">
        <v>40718</v>
      </c>
      <c r="B176" s="0">
        <v>13.949056779384479</v>
      </c>
      <c r="C176" s="0">
        <v>0</v>
      </c>
      <c r="D176" s="0">
        <v>0</v>
      </c>
      <c r="E176" s="0">
        <v>0</v>
      </c>
      <c r="F176" s="0">
        <v>337.312947</v>
      </c>
      <c r="G176" s="0">
        <v>0</v>
      </c>
      <c r="H176" s="0">
        <v>0</v>
      </c>
      <c r="I176" s="0">
        <v>0</v>
      </c>
      <c r="J176" s="0">
        <v>0.27988165052795022</v>
      </c>
    </row>
    <row r="177">
      <c r="A177" s="1">
        <v>40719</v>
      </c>
      <c r="B177" s="0">
        <v>13.87906414244438</v>
      </c>
      <c r="C177" s="0">
        <v>0</v>
      </c>
      <c r="D177" s="0">
        <v>0</v>
      </c>
      <c r="E177" s="0">
        <v>0</v>
      </c>
      <c r="F177" s="0">
        <v>337.312947</v>
      </c>
      <c r="G177" s="0">
        <v>0</v>
      </c>
      <c r="H177" s="0">
        <v>0</v>
      </c>
      <c r="I177" s="0">
        <v>0</v>
      </c>
      <c r="J177" s="0">
        <v>0.28129310410655939</v>
      </c>
    </row>
    <row r="178">
      <c r="A178" s="1">
        <v>40720</v>
      </c>
      <c r="B178" s="0">
        <v>13.824527770601101</v>
      </c>
      <c r="C178" s="0">
        <v>0</v>
      </c>
      <c r="D178" s="0">
        <v>0</v>
      </c>
      <c r="E178" s="0">
        <v>0</v>
      </c>
      <c r="F178" s="0">
        <v>337.312947</v>
      </c>
      <c r="G178" s="0">
        <v>0</v>
      </c>
      <c r="H178" s="0">
        <v>0</v>
      </c>
      <c r="I178" s="0">
        <v>0</v>
      </c>
      <c r="J178" s="0">
        <v>0.28240277711507461</v>
      </c>
    </row>
    <row r="179">
      <c r="A179" s="1">
        <v>40721</v>
      </c>
      <c r="B179" s="0">
        <v>14.336770554151826</v>
      </c>
      <c r="C179" s="0">
        <v>0</v>
      </c>
      <c r="D179" s="0">
        <v>0</v>
      </c>
      <c r="E179" s="0">
        <v>0</v>
      </c>
      <c r="F179" s="0">
        <v>337.312947</v>
      </c>
      <c r="G179" s="0">
        <v>0</v>
      </c>
      <c r="H179" s="0">
        <v>0</v>
      </c>
      <c r="I179" s="0">
        <v>0</v>
      </c>
      <c r="J179" s="0">
        <v>0.272312723425125</v>
      </c>
    </row>
    <row r="180">
      <c r="A180" s="1">
        <v>40722</v>
      </c>
      <c r="B180" s="0">
        <v>14.218962301194118</v>
      </c>
      <c r="C180" s="0">
        <v>0</v>
      </c>
      <c r="D180" s="0">
        <v>0</v>
      </c>
      <c r="E180" s="0">
        <v>0</v>
      </c>
      <c r="F180" s="0">
        <v>337.312947</v>
      </c>
      <c r="G180" s="0">
        <v>0</v>
      </c>
      <c r="H180" s="0">
        <v>0</v>
      </c>
      <c r="I180" s="0">
        <v>0</v>
      </c>
      <c r="J180" s="0">
        <v>0.27456891382251958</v>
      </c>
    </row>
    <row r="181">
      <c r="A181" s="1">
        <v>40723</v>
      </c>
      <c r="B181" s="0">
        <v>14.034453990872592</v>
      </c>
      <c r="C181" s="0">
        <v>0</v>
      </c>
      <c r="D181" s="0">
        <v>0</v>
      </c>
      <c r="E181" s="0">
        <v>0</v>
      </c>
      <c r="F181" s="0">
        <v>337.312947</v>
      </c>
      <c r="G181" s="0">
        <v>0</v>
      </c>
      <c r="H181" s="0">
        <v>0</v>
      </c>
      <c r="I181" s="0">
        <v>0</v>
      </c>
      <c r="J181" s="0">
        <v>0.27817861936497645</v>
      </c>
    </row>
    <row r="182">
      <c r="A182" s="1">
        <v>40724</v>
      </c>
      <c r="B182" s="0">
        <v>13.870625074132221</v>
      </c>
      <c r="C182" s="0">
        <v>0</v>
      </c>
      <c r="D182" s="0">
        <v>0</v>
      </c>
      <c r="E182" s="0">
        <v>0</v>
      </c>
      <c r="F182" s="0">
        <v>337.312947</v>
      </c>
      <c r="G182" s="0">
        <v>0</v>
      </c>
      <c r="H182" s="0">
        <v>0</v>
      </c>
      <c r="I182" s="0">
        <v>0</v>
      </c>
      <c r="J182" s="0">
        <v>0.28146424648180257</v>
      </c>
    </row>
    <row r="183">
      <c r="A183" s="1">
        <v>40725</v>
      </c>
      <c r="B183" s="0">
        <v>13.713503529729223</v>
      </c>
      <c r="C183" s="0">
        <v>0</v>
      </c>
      <c r="D183" s="0">
        <v>0</v>
      </c>
      <c r="E183" s="0">
        <v>0</v>
      </c>
      <c r="F183" s="0">
        <v>337.312947</v>
      </c>
      <c r="G183" s="0">
        <v>0</v>
      </c>
      <c r="H183" s="0">
        <v>0</v>
      </c>
      <c r="I183" s="0">
        <v>0</v>
      </c>
      <c r="J183" s="0">
        <v>0.2846891041562527</v>
      </c>
    </row>
    <row r="184">
      <c r="A184" s="1">
        <v>40726</v>
      </c>
      <c r="B184" s="0">
        <v>13.562703399649305</v>
      </c>
      <c r="C184" s="0">
        <v>0</v>
      </c>
      <c r="D184" s="0">
        <v>0</v>
      </c>
      <c r="E184" s="0">
        <v>0</v>
      </c>
      <c r="F184" s="0">
        <v>337.312947</v>
      </c>
      <c r="G184" s="0">
        <v>0</v>
      </c>
      <c r="H184" s="0">
        <v>0</v>
      </c>
      <c r="I184" s="0">
        <v>0</v>
      </c>
      <c r="J184" s="0">
        <v>0.28785448738952524</v>
      </c>
    </row>
    <row r="185">
      <c r="A185" s="1">
        <v>40727</v>
      </c>
      <c r="B185" s="0">
        <v>13.417775264653887</v>
      </c>
      <c r="C185" s="0">
        <v>0</v>
      </c>
      <c r="D185" s="0">
        <v>0</v>
      </c>
      <c r="E185" s="0">
        <v>0</v>
      </c>
      <c r="F185" s="0">
        <v>337.312947</v>
      </c>
      <c r="G185" s="0">
        <v>0</v>
      </c>
      <c r="H185" s="0">
        <v>0</v>
      </c>
      <c r="I185" s="0">
        <v>0</v>
      </c>
      <c r="J185" s="0">
        <v>0.29096366258321948</v>
      </c>
    </row>
    <row r="186">
      <c r="A186" s="1">
        <v>40728</v>
      </c>
      <c r="B186" s="0">
        <v>13.279156054892724</v>
      </c>
      <c r="C186" s="0">
        <v>0</v>
      </c>
      <c r="D186" s="0">
        <v>0</v>
      </c>
      <c r="E186" s="0">
        <v>0</v>
      </c>
      <c r="F186" s="0">
        <v>337.312947</v>
      </c>
      <c r="G186" s="0">
        <v>0</v>
      </c>
      <c r="H186" s="0">
        <v>0</v>
      </c>
      <c r="I186" s="0">
        <v>0</v>
      </c>
      <c r="J186" s="0">
        <v>0.29400099061896007</v>
      </c>
    </row>
    <row r="187">
      <c r="A187" s="1">
        <v>40729</v>
      </c>
      <c r="B187" s="0">
        <v>13.146744337586855</v>
      </c>
      <c r="C187" s="0">
        <v>0</v>
      </c>
      <c r="D187" s="0">
        <v>0</v>
      </c>
      <c r="E187" s="0">
        <v>0</v>
      </c>
      <c r="F187" s="0">
        <v>337.312947</v>
      </c>
      <c r="G187" s="0">
        <v>0</v>
      </c>
      <c r="H187" s="0">
        <v>0</v>
      </c>
      <c r="I187" s="0">
        <v>0</v>
      </c>
      <c r="J187" s="0">
        <v>0.29696211734796957</v>
      </c>
    </row>
    <row r="188">
      <c r="A188" s="1">
        <v>40730</v>
      </c>
      <c r="B188" s="0">
        <v>13.020323303639147</v>
      </c>
      <c r="C188" s="0">
        <v>0</v>
      </c>
      <c r="D188" s="0">
        <v>0</v>
      </c>
      <c r="E188" s="0">
        <v>0</v>
      </c>
      <c r="F188" s="0">
        <v>337.312947</v>
      </c>
      <c r="G188" s="0">
        <v>0</v>
      </c>
      <c r="H188" s="0">
        <v>0</v>
      </c>
      <c r="I188" s="0">
        <v>0</v>
      </c>
      <c r="J188" s="0">
        <v>0.29984547569806047</v>
      </c>
    </row>
    <row r="189">
      <c r="A189" s="1">
        <v>40731</v>
      </c>
      <c r="B189" s="0">
        <v>12.923326324566302</v>
      </c>
      <c r="C189" s="0">
        <v>0</v>
      </c>
      <c r="D189" s="0">
        <v>0</v>
      </c>
      <c r="E189" s="0">
        <v>0</v>
      </c>
      <c r="F189" s="0">
        <v>337.312947</v>
      </c>
      <c r="G189" s="0">
        <v>0</v>
      </c>
      <c r="H189" s="0">
        <v>0</v>
      </c>
      <c r="I189" s="0">
        <v>0</v>
      </c>
      <c r="J189" s="0">
        <v>0.3020959880352817</v>
      </c>
    </row>
    <row r="190">
      <c r="A190" s="1">
        <v>40732</v>
      </c>
      <c r="B190" s="0">
        <v>12.804070064398378</v>
      </c>
      <c r="C190" s="0">
        <v>0</v>
      </c>
      <c r="D190" s="0">
        <v>0</v>
      </c>
      <c r="E190" s="0">
        <v>0</v>
      </c>
      <c r="F190" s="0">
        <v>337.312947</v>
      </c>
      <c r="G190" s="0">
        <v>0</v>
      </c>
      <c r="H190" s="0">
        <v>0</v>
      </c>
      <c r="I190" s="0">
        <v>0</v>
      </c>
      <c r="J190" s="0">
        <v>0.30490969005062712</v>
      </c>
    </row>
    <row r="191">
      <c r="A191" s="1">
        <v>40733</v>
      </c>
      <c r="B191" s="0">
        <v>12.694562355358729</v>
      </c>
      <c r="C191" s="0">
        <v>0</v>
      </c>
      <c r="D191" s="0">
        <v>0</v>
      </c>
      <c r="E191" s="0">
        <v>0</v>
      </c>
      <c r="F191" s="0">
        <v>337.312947</v>
      </c>
      <c r="G191" s="0">
        <v>0</v>
      </c>
      <c r="H191" s="0">
        <v>0</v>
      </c>
      <c r="I191" s="0">
        <v>0</v>
      </c>
      <c r="J191" s="0">
        <v>0.30753994706041982</v>
      </c>
    </row>
    <row r="192">
      <c r="A192" s="1">
        <v>40734</v>
      </c>
      <c r="B192" s="0">
        <v>12.588360889000615</v>
      </c>
      <c r="C192" s="0">
        <v>0</v>
      </c>
      <c r="D192" s="0">
        <v>0</v>
      </c>
      <c r="E192" s="0">
        <v>0</v>
      </c>
      <c r="F192" s="0">
        <v>337.312947</v>
      </c>
      <c r="G192" s="0">
        <v>0</v>
      </c>
      <c r="H192" s="0">
        <v>0</v>
      </c>
      <c r="I192" s="0">
        <v>0</v>
      </c>
      <c r="J192" s="0">
        <v>0.31013450195358727</v>
      </c>
    </row>
    <row r="193">
      <c r="A193" s="1">
        <v>40735</v>
      </c>
      <c r="B193" s="0">
        <v>12.485475274040866</v>
      </c>
      <c r="C193" s="0">
        <v>0</v>
      </c>
      <c r="D193" s="0">
        <v>0</v>
      </c>
      <c r="E193" s="0">
        <v>0</v>
      </c>
      <c r="F193" s="0">
        <v>337.312947</v>
      </c>
      <c r="G193" s="0">
        <v>0</v>
      </c>
      <c r="H193" s="0">
        <v>0</v>
      </c>
      <c r="I193" s="0">
        <v>0</v>
      </c>
      <c r="J193" s="0">
        <v>0.31269014186743754</v>
      </c>
    </row>
    <row r="194">
      <c r="A194" s="1">
        <v>40736</v>
      </c>
      <c r="B194" s="0">
        <v>12.386800735609739</v>
      </c>
      <c r="C194" s="0">
        <v>0</v>
      </c>
      <c r="D194" s="0">
        <v>0</v>
      </c>
      <c r="E194" s="0">
        <v>0</v>
      </c>
      <c r="F194" s="0">
        <v>337.312947</v>
      </c>
      <c r="G194" s="0">
        <v>0</v>
      </c>
      <c r="H194" s="0">
        <v>0</v>
      </c>
      <c r="I194" s="0">
        <v>0</v>
      </c>
      <c r="J194" s="0">
        <v>0.31518106394484147</v>
      </c>
    </row>
    <row r="195">
      <c r="A195" s="1">
        <v>40737</v>
      </c>
      <c r="B195" s="0">
        <v>12.292366087715555</v>
      </c>
      <c r="C195" s="0">
        <v>0</v>
      </c>
      <c r="D195" s="0">
        <v>0</v>
      </c>
      <c r="E195" s="0">
        <v>0</v>
      </c>
      <c r="F195" s="0">
        <v>337.312947</v>
      </c>
      <c r="G195" s="0">
        <v>0</v>
      </c>
      <c r="H195" s="0">
        <v>0</v>
      </c>
      <c r="I195" s="0">
        <v>0</v>
      </c>
      <c r="J195" s="0">
        <v>0.31760240517273491</v>
      </c>
    </row>
    <row r="196">
      <c r="A196" s="1">
        <v>40738</v>
      </c>
      <c r="B196" s="0">
        <v>12.201860987677407</v>
      </c>
      <c r="C196" s="0">
        <v>0</v>
      </c>
      <c r="D196" s="0">
        <v>0</v>
      </c>
      <c r="E196" s="0">
        <v>0</v>
      </c>
      <c r="F196" s="0">
        <v>337.312947</v>
      </c>
      <c r="G196" s="0">
        <v>0</v>
      </c>
      <c r="H196" s="0">
        <v>0</v>
      </c>
      <c r="I196" s="0">
        <v>0</v>
      </c>
      <c r="J196" s="0">
        <v>0.31995816364937585</v>
      </c>
    </row>
    <row r="197">
      <c r="A197" s="1">
        <v>40739</v>
      </c>
      <c r="B197" s="0">
        <v>12.114998681766483</v>
      </c>
      <c r="C197" s="0">
        <v>0</v>
      </c>
      <c r="D197" s="0">
        <v>0</v>
      </c>
      <c r="E197" s="0">
        <v>0</v>
      </c>
      <c r="F197" s="0">
        <v>337.312947</v>
      </c>
      <c r="G197" s="0">
        <v>0</v>
      </c>
      <c r="H197" s="0">
        <v>0</v>
      </c>
      <c r="I197" s="0">
        <v>0</v>
      </c>
      <c r="J197" s="0">
        <v>0.32225220466577625</v>
      </c>
    </row>
    <row r="198">
      <c r="A198" s="1">
        <v>40740</v>
      </c>
      <c r="B198" s="0">
        <v>12.0315142087327</v>
      </c>
      <c r="C198" s="0">
        <v>0</v>
      </c>
      <c r="D198" s="0">
        <v>0</v>
      </c>
      <c r="E198" s="0">
        <v>0</v>
      </c>
      <c r="F198" s="0">
        <v>337.312947</v>
      </c>
      <c r="G198" s="0">
        <v>0</v>
      </c>
      <c r="H198" s="0">
        <v>0</v>
      </c>
      <c r="I198" s="0">
        <v>0</v>
      </c>
      <c r="J198" s="0">
        <v>0.32448825368036921</v>
      </c>
    </row>
    <row r="199">
      <c r="A199" s="1">
        <v>40741</v>
      </c>
      <c r="B199" s="0">
        <v>11.951162740159534</v>
      </c>
      <c r="C199" s="0">
        <v>0</v>
      </c>
      <c r="D199" s="0">
        <v>0</v>
      </c>
      <c r="E199" s="0">
        <v>0</v>
      </c>
      <c r="F199" s="0">
        <v>337.312947</v>
      </c>
      <c r="G199" s="0">
        <v>0</v>
      </c>
      <c r="H199" s="0">
        <v>0</v>
      </c>
      <c r="I199" s="0">
        <v>0</v>
      </c>
      <c r="J199" s="0">
        <v>0.32666989142431407</v>
      </c>
    </row>
    <row r="200">
      <c r="A200" s="1">
        <v>40742</v>
      </c>
      <c r="B200" s="0">
        <v>11.884101556471514</v>
      </c>
      <c r="C200" s="0">
        <v>0</v>
      </c>
      <c r="D200" s="0">
        <v>0</v>
      </c>
      <c r="E200" s="0">
        <v>0</v>
      </c>
      <c r="F200" s="0">
        <v>337.312947</v>
      </c>
      <c r="G200" s="0">
        <v>0</v>
      </c>
      <c r="H200" s="0">
        <v>0</v>
      </c>
      <c r="I200" s="0">
        <v>0</v>
      </c>
      <c r="J200" s="0">
        <v>0.32851326759289129</v>
      </c>
    </row>
    <row r="201">
      <c r="A201" s="1">
        <v>40743</v>
      </c>
      <c r="B201" s="0">
        <v>11.810301735596083</v>
      </c>
      <c r="C201" s="0">
        <v>0</v>
      </c>
      <c r="D201" s="0">
        <v>0</v>
      </c>
      <c r="E201" s="0">
        <v>0</v>
      </c>
      <c r="F201" s="0">
        <v>337.312947</v>
      </c>
      <c r="G201" s="0">
        <v>0</v>
      </c>
      <c r="H201" s="0">
        <v>0</v>
      </c>
      <c r="I201" s="0">
        <v>0</v>
      </c>
      <c r="J201" s="0">
        <v>0.33056607037865637</v>
      </c>
    </row>
    <row r="202">
      <c r="A202" s="1">
        <v>40744</v>
      </c>
      <c r="B202" s="0">
        <v>11.737196329108828</v>
      </c>
      <c r="C202" s="0">
        <v>0</v>
      </c>
      <c r="D202" s="0">
        <v>0</v>
      </c>
      <c r="E202" s="0">
        <v>0</v>
      </c>
      <c r="F202" s="0">
        <v>337.312947</v>
      </c>
      <c r="G202" s="0">
        <v>0</v>
      </c>
      <c r="H202" s="0">
        <v>0</v>
      </c>
      <c r="I202" s="0">
        <v>0</v>
      </c>
      <c r="J202" s="0">
        <v>0.33262500901002212</v>
      </c>
    </row>
    <row r="203">
      <c r="A203" s="1">
        <v>40745</v>
      </c>
      <c r="B203" s="0">
        <v>11.737525470442746</v>
      </c>
      <c r="C203" s="0">
        <v>0</v>
      </c>
      <c r="D203" s="0">
        <v>0</v>
      </c>
      <c r="E203" s="0">
        <v>0</v>
      </c>
      <c r="F203" s="0">
        <v>337.312947</v>
      </c>
      <c r="G203" s="0">
        <v>0</v>
      </c>
      <c r="H203" s="0">
        <v>0</v>
      </c>
      <c r="I203" s="0">
        <v>0</v>
      </c>
      <c r="J203" s="0">
        <v>0.33261568160626603</v>
      </c>
    </row>
    <row r="204">
      <c r="A204" s="1">
        <v>40746</v>
      </c>
      <c r="B204" s="0">
        <v>12.597198317986752</v>
      </c>
      <c r="C204" s="0">
        <v>0</v>
      </c>
      <c r="D204" s="0">
        <v>0</v>
      </c>
      <c r="E204" s="0">
        <v>0</v>
      </c>
      <c r="F204" s="0">
        <v>337.312947</v>
      </c>
      <c r="G204" s="0">
        <v>0</v>
      </c>
      <c r="H204" s="0">
        <v>0</v>
      </c>
      <c r="I204" s="0">
        <v>0</v>
      </c>
      <c r="J204" s="0">
        <v>0.30991693042950857</v>
      </c>
    </row>
    <row r="205">
      <c r="A205" s="1">
        <v>40747</v>
      </c>
      <c r="B205" s="0">
        <v>12.454666352036519</v>
      </c>
      <c r="C205" s="0">
        <v>0</v>
      </c>
      <c r="D205" s="0">
        <v>0</v>
      </c>
      <c r="E205" s="0">
        <v>0</v>
      </c>
      <c r="F205" s="0">
        <v>337.312947</v>
      </c>
      <c r="G205" s="0">
        <v>0</v>
      </c>
      <c r="H205" s="0">
        <v>0</v>
      </c>
      <c r="I205" s="0">
        <v>0</v>
      </c>
      <c r="J205" s="0">
        <v>0.31346363879782679</v>
      </c>
    </row>
    <row r="206">
      <c r="A206" s="1">
        <v>40748</v>
      </c>
      <c r="B206" s="0">
        <v>12.319850547249551</v>
      </c>
      <c r="C206" s="0">
        <v>0</v>
      </c>
      <c r="D206" s="0">
        <v>0</v>
      </c>
      <c r="E206" s="0">
        <v>0</v>
      </c>
      <c r="F206" s="0">
        <v>337.312947</v>
      </c>
      <c r="G206" s="0">
        <v>0</v>
      </c>
      <c r="H206" s="0">
        <v>0</v>
      </c>
      <c r="I206" s="0">
        <v>0</v>
      </c>
      <c r="J206" s="0">
        <v>0.3168938632615006</v>
      </c>
    </row>
    <row r="207">
      <c r="A207" s="1">
        <v>40749</v>
      </c>
      <c r="B207" s="0">
        <v>12.192175267634113</v>
      </c>
      <c r="C207" s="0">
        <v>0</v>
      </c>
      <c r="D207" s="0">
        <v>0</v>
      </c>
      <c r="E207" s="0">
        <v>0</v>
      </c>
      <c r="F207" s="0">
        <v>337.312947</v>
      </c>
      <c r="G207" s="0">
        <v>0</v>
      </c>
      <c r="H207" s="0">
        <v>0</v>
      </c>
      <c r="I207" s="0">
        <v>0</v>
      </c>
      <c r="J207" s="0">
        <v>0.32021234513304436</v>
      </c>
    </row>
    <row r="208">
      <c r="A208" s="1">
        <v>40750</v>
      </c>
      <c r="B208" s="0">
        <v>12.071108674299092</v>
      </c>
      <c r="C208" s="0">
        <v>0</v>
      </c>
      <c r="D208" s="0">
        <v>0</v>
      </c>
      <c r="E208" s="0">
        <v>0</v>
      </c>
      <c r="F208" s="0">
        <v>337.312947</v>
      </c>
      <c r="G208" s="0">
        <v>0</v>
      </c>
      <c r="H208" s="0">
        <v>0</v>
      </c>
      <c r="I208" s="0">
        <v>0</v>
      </c>
      <c r="J208" s="0">
        <v>0.32342389916797865</v>
      </c>
    </row>
    <row r="209">
      <c r="A209" s="1">
        <v>40751</v>
      </c>
      <c r="B209" s="0">
        <v>11.9561593898134</v>
      </c>
      <c r="C209" s="0">
        <v>0</v>
      </c>
      <c r="D209" s="0">
        <v>0</v>
      </c>
      <c r="E209" s="0">
        <v>0</v>
      </c>
      <c r="F209" s="0">
        <v>337.312947</v>
      </c>
      <c r="G209" s="0">
        <v>0</v>
      </c>
      <c r="H209" s="0">
        <v>0</v>
      </c>
      <c r="I209" s="0">
        <v>0</v>
      </c>
      <c r="J209" s="0">
        <v>0.32653337141427596</v>
      </c>
    </row>
    <row r="210">
      <c r="A210" s="1">
        <v>40752</v>
      </c>
      <c r="B210" s="0">
        <v>11.846873416624803</v>
      </c>
      <c r="C210" s="0">
        <v>0</v>
      </c>
      <c r="D210" s="0">
        <v>0</v>
      </c>
      <c r="E210" s="0">
        <v>0</v>
      </c>
      <c r="F210" s="0">
        <v>337.312947</v>
      </c>
      <c r="G210" s="0">
        <v>0</v>
      </c>
      <c r="H210" s="0">
        <v>0</v>
      </c>
      <c r="I210" s="0">
        <v>0</v>
      </c>
      <c r="J210" s="0">
        <v>0.32954560223827423</v>
      </c>
    </row>
    <row r="211">
      <c r="A211" s="1">
        <v>40753</v>
      </c>
      <c r="B211" s="0">
        <v>11.742831290187516</v>
      </c>
      <c r="C211" s="0">
        <v>0</v>
      </c>
      <c r="D211" s="0">
        <v>0</v>
      </c>
      <c r="E211" s="0">
        <v>0</v>
      </c>
      <c r="F211" s="0">
        <v>337.312947</v>
      </c>
      <c r="G211" s="0">
        <v>0</v>
      </c>
      <c r="H211" s="0">
        <v>0</v>
      </c>
      <c r="I211" s="0">
        <v>0</v>
      </c>
      <c r="J211" s="0">
        <v>0.33246539426863209</v>
      </c>
    </row>
    <row r="212">
      <c r="A212" s="1">
        <v>40754</v>
      </c>
      <c r="B212" s="0">
        <v>11.777484394988711</v>
      </c>
      <c r="C212" s="0">
        <v>0</v>
      </c>
      <c r="D212" s="0">
        <v>0</v>
      </c>
      <c r="E212" s="0">
        <v>0</v>
      </c>
      <c r="F212" s="0">
        <v>337.312947</v>
      </c>
      <c r="G212" s="0">
        <v>0</v>
      </c>
      <c r="H212" s="0">
        <v>0</v>
      </c>
      <c r="I212" s="0">
        <v>0</v>
      </c>
      <c r="J212" s="0">
        <v>0.33148717534139976</v>
      </c>
    </row>
    <row r="213">
      <c r="A213" s="1">
        <v>40755</v>
      </c>
      <c r="B213" s="0">
        <v>12.907396060121625</v>
      </c>
      <c r="C213" s="0">
        <v>0</v>
      </c>
      <c r="D213" s="0">
        <v>0</v>
      </c>
      <c r="E213" s="0">
        <v>0</v>
      </c>
      <c r="F213" s="0">
        <v>337.312947</v>
      </c>
      <c r="G213" s="0">
        <v>0</v>
      </c>
      <c r="H213" s="0">
        <v>0</v>
      </c>
      <c r="I213" s="0">
        <v>0</v>
      </c>
      <c r="J213" s="0">
        <v>0.30246883387921963</v>
      </c>
    </row>
    <row r="214">
      <c r="A214" s="1">
        <v>40756</v>
      </c>
      <c r="B214" s="0">
        <v>15.850859704745435</v>
      </c>
      <c r="C214" s="0">
        <v>0</v>
      </c>
      <c r="D214" s="0">
        <v>0</v>
      </c>
      <c r="E214" s="0">
        <v>0</v>
      </c>
      <c r="F214" s="0">
        <v>337.312947</v>
      </c>
      <c r="G214" s="0">
        <v>0</v>
      </c>
      <c r="H214" s="0">
        <v>0</v>
      </c>
      <c r="I214" s="0">
        <v>0</v>
      </c>
      <c r="J214" s="0">
        <v>0.24630115384551768</v>
      </c>
    </row>
    <row r="215">
      <c r="A215" s="1">
        <v>40757</v>
      </c>
      <c r="B215" s="0">
        <v>16.199457505411598</v>
      </c>
      <c r="C215" s="0">
        <v>0</v>
      </c>
      <c r="D215" s="0">
        <v>0</v>
      </c>
      <c r="E215" s="0">
        <v>0</v>
      </c>
      <c r="F215" s="0">
        <v>337.312947</v>
      </c>
      <c r="G215" s="0">
        <v>0</v>
      </c>
      <c r="H215" s="0">
        <v>0</v>
      </c>
      <c r="I215" s="0">
        <v>0</v>
      </c>
      <c r="J215" s="0">
        <v>0.24100097385471217</v>
      </c>
    </row>
    <row r="216">
      <c r="A216" s="1">
        <v>40758</v>
      </c>
      <c r="B216" s="0">
        <v>15.785203583279614</v>
      </c>
      <c r="C216" s="0">
        <v>0</v>
      </c>
      <c r="D216" s="0">
        <v>0</v>
      </c>
      <c r="E216" s="0">
        <v>0</v>
      </c>
      <c r="F216" s="0">
        <v>337.312947</v>
      </c>
      <c r="G216" s="0">
        <v>0</v>
      </c>
      <c r="H216" s="0">
        <v>0</v>
      </c>
      <c r="I216" s="0">
        <v>0</v>
      </c>
      <c r="J216" s="0">
        <v>0.24732560553464142</v>
      </c>
    </row>
    <row r="217">
      <c r="A217" s="1">
        <v>40759</v>
      </c>
      <c r="B217" s="0">
        <v>15.424023625585331</v>
      </c>
      <c r="C217" s="0">
        <v>0</v>
      </c>
      <c r="D217" s="0">
        <v>0</v>
      </c>
      <c r="E217" s="0">
        <v>0</v>
      </c>
      <c r="F217" s="0">
        <v>337.312947</v>
      </c>
      <c r="G217" s="0">
        <v>0</v>
      </c>
      <c r="H217" s="0">
        <v>0</v>
      </c>
      <c r="I217" s="0">
        <v>0</v>
      </c>
      <c r="J217" s="0">
        <v>0.25311715862818934</v>
      </c>
    </row>
    <row r="218">
      <c r="A218" s="1">
        <v>40760</v>
      </c>
      <c r="B218" s="0">
        <v>15.082253529233739</v>
      </c>
      <c r="C218" s="0">
        <v>0</v>
      </c>
      <c r="D218" s="0">
        <v>0</v>
      </c>
      <c r="E218" s="0">
        <v>0</v>
      </c>
      <c r="F218" s="0">
        <v>337.312947</v>
      </c>
      <c r="G218" s="0">
        <v>0</v>
      </c>
      <c r="H218" s="0">
        <v>0</v>
      </c>
      <c r="I218" s="0">
        <v>0</v>
      </c>
      <c r="J218" s="0">
        <v>0.25885289802051026</v>
      </c>
    </row>
    <row r="219">
      <c r="A219" s="1">
        <v>40761</v>
      </c>
      <c r="B219" s="0">
        <v>14.759459952022368</v>
      </c>
      <c r="C219" s="0">
        <v>0</v>
      </c>
      <c r="D219" s="0">
        <v>0</v>
      </c>
      <c r="E219" s="0">
        <v>0</v>
      </c>
      <c r="F219" s="0">
        <v>337.312947</v>
      </c>
      <c r="G219" s="0">
        <v>0</v>
      </c>
      <c r="H219" s="0">
        <v>0</v>
      </c>
      <c r="I219" s="0">
        <v>0</v>
      </c>
      <c r="J219" s="0">
        <v>0.264514084350849</v>
      </c>
    </row>
    <row r="220">
      <c r="A220" s="1">
        <v>40762</v>
      </c>
      <c r="B220" s="0">
        <v>14.462610918323529</v>
      </c>
      <c r="C220" s="0">
        <v>0</v>
      </c>
      <c r="D220" s="0">
        <v>0</v>
      </c>
      <c r="E220" s="0">
        <v>0</v>
      </c>
      <c r="F220" s="0">
        <v>337.312947</v>
      </c>
      <c r="G220" s="0">
        <v>0</v>
      </c>
      <c r="H220" s="0">
        <v>0</v>
      </c>
      <c r="I220" s="0">
        <v>0</v>
      </c>
      <c r="J220" s="0">
        <v>0.2699433080769606</v>
      </c>
    </row>
    <row r="221">
      <c r="A221" s="1">
        <v>40763</v>
      </c>
      <c r="B221" s="0">
        <v>14.167965404933051</v>
      </c>
      <c r="C221" s="0">
        <v>0</v>
      </c>
      <c r="D221" s="0">
        <v>0</v>
      </c>
      <c r="E221" s="0">
        <v>0</v>
      </c>
      <c r="F221" s="0">
        <v>337.312947</v>
      </c>
      <c r="G221" s="0">
        <v>0</v>
      </c>
      <c r="H221" s="0">
        <v>0</v>
      </c>
      <c r="I221" s="0">
        <v>0</v>
      </c>
      <c r="J221" s="0">
        <v>0.27555721115488357</v>
      </c>
    </row>
    <row r="222">
      <c r="A222" s="1">
        <v>40764</v>
      </c>
      <c r="B222" s="0">
        <v>13.888878082606636</v>
      </c>
      <c r="C222" s="0">
        <v>0</v>
      </c>
      <c r="D222" s="0">
        <v>0</v>
      </c>
      <c r="E222" s="0">
        <v>0</v>
      </c>
      <c r="F222" s="0">
        <v>337.312947</v>
      </c>
      <c r="G222" s="0">
        <v>0</v>
      </c>
      <c r="H222" s="0">
        <v>0</v>
      </c>
      <c r="I222" s="0">
        <v>0</v>
      </c>
      <c r="J222" s="0">
        <v>0.28109434120610494</v>
      </c>
    </row>
    <row r="223">
      <c r="A223" s="1">
        <v>40765</v>
      </c>
      <c r="B223" s="0">
        <v>13.622514516242024</v>
      </c>
      <c r="C223" s="0">
        <v>0</v>
      </c>
      <c r="D223" s="0">
        <v>0</v>
      </c>
      <c r="E223" s="0">
        <v>0</v>
      </c>
      <c r="F223" s="0">
        <v>337.312947</v>
      </c>
      <c r="G223" s="0">
        <v>0</v>
      </c>
      <c r="H223" s="0">
        <v>0</v>
      </c>
      <c r="I223" s="0">
        <v>0</v>
      </c>
      <c r="J223" s="0">
        <v>0.28659063127203205</v>
      </c>
    </row>
    <row r="224">
      <c r="A224" s="1">
        <v>40766</v>
      </c>
      <c r="B224" s="0">
        <v>13.368949052793461</v>
      </c>
      <c r="C224" s="0">
        <v>0</v>
      </c>
      <c r="D224" s="0">
        <v>0</v>
      </c>
      <c r="E224" s="0">
        <v>0</v>
      </c>
      <c r="F224" s="0">
        <v>337.312947</v>
      </c>
      <c r="G224" s="0">
        <v>0</v>
      </c>
      <c r="H224" s="0">
        <v>0</v>
      </c>
      <c r="I224" s="0">
        <v>0</v>
      </c>
      <c r="J224" s="0">
        <v>0.29202632303445408</v>
      </c>
    </row>
    <row r="225">
      <c r="A225" s="1">
        <v>40767</v>
      </c>
      <c r="B225" s="0">
        <v>13.127974189168173</v>
      </c>
      <c r="C225" s="0">
        <v>0</v>
      </c>
      <c r="D225" s="0">
        <v>0</v>
      </c>
      <c r="E225" s="0">
        <v>0</v>
      </c>
      <c r="F225" s="0">
        <v>337.312947</v>
      </c>
      <c r="G225" s="0">
        <v>0</v>
      </c>
      <c r="H225" s="0">
        <v>0</v>
      </c>
      <c r="I225" s="0">
        <v>0</v>
      </c>
      <c r="J225" s="0">
        <v>0.29738670860150407</v>
      </c>
    </row>
    <row r="226">
      <c r="A226" s="1">
        <v>40768</v>
      </c>
      <c r="B226" s="0">
        <v>12.901038339297722</v>
      </c>
      <c r="C226" s="0">
        <v>0</v>
      </c>
      <c r="D226" s="0">
        <v>0</v>
      </c>
      <c r="E226" s="0">
        <v>0</v>
      </c>
      <c r="F226" s="0">
        <v>337.312947</v>
      </c>
      <c r="G226" s="0">
        <v>0</v>
      </c>
      <c r="H226" s="0">
        <v>0</v>
      </c>
      <c r="I226" s="0">
        <v>0</v>
      </c>
      <c r="J226" s="0">
        <v>0.30261789261024274</v>
      </c>
    </row>
    <row r="227">
      <c r="A227" s="1">
        <v>40769</v>
      </c>
      <c r="B227" s="0">
        <v>12.688416319268102</v>
      </c>
      <c r="C227" s="0">
        <v>0</v>
      </c>
      <c r="D227" s="0">
        <v>0</v>
      </c>
      <c r="E227" s="0">
        <v>0</v>
      </c>
      <c r="F227" s="0">
        <v>337.312947</v>
      </c>
      <c r="G227" s="0">
        <v>0</v>
      </c>
      <c r="H227" s="0">
        <v>0</v>
      </c>
      <c r="I227" s="0">
        <v>0</v>
      </c>
      <c r="J227" s="0">
        <v>0.307688913768824</v>
      </c>
    </row>
    <row r="228">
      <c r="A228" s="1">
        <v>40770</v>
      </c>
      <c r="B228" s="0">
        <v>12.489029330123969</v>
      </c>
      <c r="C228" s="0">
        <v>0</v>
      </c>
      <c r="D228" s="0">
        <v>0</v>
      </c>
      <c r="E228" s="0">
        <v>0</v>
      </c>
      <c r="F228" s="0">
        <v>337.312947</v>
      </c>
      <c r="G228" s="0">
        <v>0</v>
      </c>
      <c r="H228" s="0">
        <v>0</v>
      </c>
      <c r="I228" s="0">
        <v>0</v>
      </c>
      <c r="J228" s="0">
        <v>0.31260115830662955</v>
      </c>
    </row>
    <row r="229">
      <c r="A229" s="1">
        <v>40771</v>
      </c>
      <c r="B229" s="0">
        <v>12.301880696059808</v>
      </c>
      <c r="C229" s="0">
        <v>0</v>
      </c>
      <c r="D229" s="0">
        <v>0</v>
      </c>
      <c r="E229" s="0">
        <v>0</v>
      </c>
      <c r="F229" s="0">
        <v>337.312947</v>
      </c>
      <c r="G229" s="0">
        <v>0</v>
      </c>
      <c r="H229" s="0">
        <v>0</v>
      </c>
      <c r="I229" s="0">
        <v>0</v>
      </c>
      <c r="J229" s="0">
        <v>0.31735676285437142</v>
      </c>
    </row>
    <row r="230">
      <c r="A230" s="1">
        <v>40772</v>
      </c>
      <c r="B230" s="0">
        <v>12.126049609655178</v>
      </c>
      <c r="C230" s="0">
        <v>0</v>
      </c>
      <c r="D230" s="0">
        <v>0</v>
      </c>
      <c r="E230" s="0">
        <v>0</v>
      </c>
      <c r="F230" s="0">
        <v>337.312947</v>
      </c>
      <c r="G230" s="0">
        <v>0</v>
      </c>
      <c r="H230" s="0">
        <v>0</v>
      </c>
      <c r="I230" s="0">
        <v>0</v>
      </c>
      <c r="J230" s="0">
        <v>0.3219585240368516</v>
      </c>
    </row>
    <row r="231">
      <c r="A231" s="1">
        <v>40773</v>
      </c>
      <c r="B231" s="0">
        <v>11.960685353505253</v>
      </c>
      <c r="C231" s="0">
        <v>0</v>
      </c>
      <c r="D231" s="0">
        <v>0</v>
      </c>
      <c r="E231" s="0">
        <v>0</v>
      </c>
      <c r="F231" s="0">
        <v>337.312947</v>
      </c>
      <c r="G231" s="0">
        <v>0</v>
      </c>
      <c r="H231" s="0">
        <v>0</v>
      </c>
      <c r="I231" s="0">
        <v>0</v>
      </c>
      <c r="J231" s="0">
        <v>0.32640981008484377</v>
      </c>
    </row>
    <row r="232">
      <c r="A232" s="1">
        <v>40774</v>
      </c>
      <c r="B232" s="0">
        <v>11.83072295673947</v>
      </c>
      <c r="C232" s="0">
        <v>0</v>
      </c>
      <c r="D232" s="0">
        <v>0</v>
      </c>
      <c r="E232" s="0">
        <v>0</v>
      </c>
      <c r="F232" s="0">
        <v>337.312947</v>
      </c>
      <c r="G232" s="0">
        <v>0</v>
      </c>
      <c r="H232" s="0">
        <v>0</v>
      </c>
      <c r="I232" s="0">
        <v>0</v>
      </c>
      <c r="J232" s="0">
        <v>0.3299954744099749</v>
      </c>
    </row>
    <row r="233">
      <c r="A233" s="1">
        <v>40775</v>
      </c>
      <c r="B233" s="0">
        <v>12.458114164098383</v>
      </c>
      <c r="C233" s="0">
        <v>0</v>
      </c>
      <c r="D233" s="0">
        <v>0</v>
      </c>
      <c r="E233" s="0">
        <v>0</v>
      </c>
      <c r="F233" s="0">
        <v>337.312947</v>
      </c>
      <c r="G233" s="0">
        <v>0</v>
      </c>
      <c r="H233" s="0">
        <v>0</v>
      </c>
      <c r="I233" s="0">
        <v>0</v>
      </c>
      <c r="J233" s="0">
        <v>0.31337688700694039</v>
      </c>
    </row>
    <row r="234">
      <c r="A234" s="1">
        <v>40776</v>
      </c>
      <c r="B234" s="0">
        <v>12.361301744110063</v>
      </c>
      <c r="C234" s="0">
        <v>0</v>
      </c>
      <c r="D234" s="0">
        <v>0</v>
      </c>
      <c r="E234" s="0">
        <v>0</v>
      </c>
      <c r="F234" s="0">
        <v>337.312947</v>
      </c>
      <c r="G234" s="0">
        <v>0</v>
      </c>
      <c r="H234" s="0">
        <v>0</v>
      </c>
      <c r="I234" s="0">
        <v>0</v>
      </c>
      <c r="J234" s="0">
        <v>0.31583122194897051</v>
      </c>
    </row>
    <row r="235">
      <c r="A235" s="1">
        <v>40777</v>
      </c>
      <c r="B235" s="0">
        <v>12.166429863992024</v>
      </c>
      <c r="C235" s="0">
        <v>0</v>
      </c>
      <c r="D235" s="0">
        <v>0</v>
      </c>
      <c r="E235" s="0">
        <v>0</v>
      </c>
      <c r="F235" s="0">
        <v>337.312947</v>
      </c>
      <c r="G235" s="0">
        <v>0</v>
      </c>
      <c r="H235" s="0">
        <v>0</v>
      </c>
      <c r="I235" s="0">
        <v>0</v>
      </c>
      <c r="J235" s="0">
        <v>0.32088994703999568</v>
      </c>
    </row>
    <row r="236">
      <c r="A236" s="1">
        <v>40778</v>
      </c>
      <c r="B236" s="0">
        <v>11.99614318213848</v>
      </c>
      <c r="C236" s="0">
        <v>0</v>
      </c>
      <c r="D236" s="0">
        <v>0</v>
      </c>
      <c r="E236" s="0">
        <v>0</v>
      </c>
      <c r="F236" s="0">
        <v>337.312947</v>
      </c>
      <c r="G236" s="0">
        <v>0</v>
      </c>
      <c r="H236" s="0">
        <v>0</v>
      </c>
      <c r="I236" s="0">
        <v>0</v>
      </c>
      <c r="J236" s="0">
        <v>0.32544501807340587</v>
      </c>
    </row>
    <row r="237">
      <c r="A237" s="1">
        <v>40779</v>
      </c>
      <c r="B237" s="0">
        <v>11.823355522058453</v>
      </c>
      <c r="C237" s="0">
        <v>0</v>
      </c>
      <c r="D237" s="0">
        <v>0</v>
      </c>
      <c r="E237" s="0">
        <v>0</v>
      </c>
      <c r="F237" s="0">
        <v>337.312947</v>
      </c>
      <c r="G237" s="0">
        <v>0</v>
      </c>
      <c r="H237" s="0">
        <v>0</v>
      </c>
      <c r="I237" s="0">
        <v>0</v>
      </c>
      <c r="J237" s="0">
        <v>0.3302011030150025</v>
      </c>
    </row>
    <row r="238">
      <c r="A238" s="1">
        <v>40780</v>
      </c>
      <c r="B238" s="0">
        <v>11.660880691606879</v>
      </c>
      <c r="C238" s="0">
        <v>0</v>
      </c>
      <c r="D238" s="0">
        <v>0</v>
      </c>
      <c r="E238" s="0">
        <v>0</v>
      </c>
      <c r="F238" s="0">
        <v>337.312947</v>
      </c>
      <c r="G238" s="0">
        <v>0</v>
      </c>
      <c r="H238" s="0">
        <v>0</v>
      </c>
      <c r="I238" s="0">
        <v>0</v>
      </c>
      <c r="J238" s="0">
        <v>0.33480190201519294</v>
      </c>
    </row>
    <row r="239">
      <c r="A239" s="1">
        <v>40781</v>
      </c>
      <c r="B239" s="0">
        <v>11.508534005686075</v>
      </c>
      <c r="C239" s="0">
        <v>0</v>
      </c>
      <c r="D239" s="0">
        <v>0</v>
      </c>
      <c r="E239" s="0">
        <v>0</v>
      </c>
      <c r="F239" s="0">
        <v>337.312947</v>
      </c>
      <c r="G239" s="0">
        <v>0</v>
      </c>
      <c r="H239" s="0">
        <v>0</v>
      </c>
      <c r="I239" s="0">
        <v>0</v>
      </c>
      <c r="J239" s="0">
        <v>0.33923391396274388</v>
      </c>
    </row>
    <row r="240">
      <c r="A240" s="1">
        <v>40782</v>
      </c>
      <c r="B240" s="0">
        <v>11.364375253498245</v>
      </c>
      <c r="C240" s="0">
        <v>0</v>
      </c>
      <c r="D240" s="0">
        <v>0</v>
      </c>
      <c r="E240" s="0">
        <v>0</v>
      </c>
      <c r="F240" s="0">
        <v>337.312947</v>
      </c>
      <c r="G240" s="0">
        <v>0</v>
      </c>
      <c r="H240" s="0">
        <v>0</v>
      </c>
      <c r="I240" s="0">
        <v>0</v>
      </c>
      <c r="J240" s="0">
        <v>0.34353714547752595</v>
      </c>
    </row>
    <row r="241">
      <c r="A241" s="1">
        <v>40783</v>
      </c>
      <c r="B241" s="0">
        <v>11.228381509288736</v>
      </c>
      <c r="C241" s="0">
        <v>0</v>
      </c>
      <c r="D241" s="0">
        <v>0</v>
      </c>
      <c r="E241" s="0">
        <v>0</v>
      </c>
      <c r="F241" s="0">
        <v>337.312947</v>
      </c>
      <c r="G241" s="0">
        <v>0</v>
      </c>
      <c r="H241" s="0">
        <v>0</v>
      </c>
      <c r="I241" s="0">
        <v>0</v>
      </c>
      <c r="J241" s="0">
        <v>0.34769793237721286</v>
      </c>
    </row>
    <row r="242">
      <c r="A242" s="1">
        <v>40784</v>
      </c>
      <c r="B242" s="0">
        <v>11.099941701631611</v>
      </c>
      <c r="C242" s="0">
        <v>0</v>
      </c>
      <c r="D242" s="0">
        <v>0</v>
      </c>
      <c r="E242" s="0">
        <v>0</v>
      </c>
      <c r="F242" s="0">
        <v>337.312947</v>
      </c>
      <c r="G242" s="0">
        <v>0</v>
      </c>
      <c r="H242" s="0">
        <v>0</v>
      </c>
      <c r="I242" s="0">
        <v>0</v>
      </c>
      <c r="J242" s="0">
        <v>0.35172121977436605</v>
      </c>
    </row>
    <row r="243">
      <c r="A243" s="1">
        <v>40785</v>
      </c>
      <c r="B243" s="0">
        <v>11.377623042519485</v>
      </c>
      <c r="C243" s="0">
        <v>0</v>
      </c>
      <c r="D243" s="0">
        <v>0</v>
      </c>
      <c r="E243" s="0">
        <v>0</v>
      </c>
      <c r="F243" s="0">
        <v>337.312947</v>
      </c>
      <c r="G243" s="0">
        <v>0</v>
      </c>
      <c r="H243" s="0">
        <v>0</v>
      </c>
      <c r="I243" s="0">
        <v>0</v>
      </c>
      <c r="J243" s="0">
        <v>0.3431371403440075</v>
      </c>
    </row>
    <row r="244">
      <c r="A244" s="1">
        <v>40786</v>
      </c>
      <c r="B244" s="0">
        <v>16.436132635845038</v>
      </c>
      <c r="C244" s="0">
        <v>0</v>
      </c>
      <c r="D244" s="0">
        <v>0</v>
      </c>
      <c r="E244" s="0">
        <v>0</v>
      </c>
      <c r="F244" s="0">
        <v>337.312947</v>
      </c>
      <c r="G244" s="0">
        <v>0</v>
      </c>
      <c r="H244" s="0">
        <v>0</v>
      </c>
      <c r="I244" s="0">
        <v>0</v>
      </c>
      <c r="J244" s="0">
        <v>0.23753063577790359</v>
      </c>
    </row>
    <row r="245">
      <c r="A245" s="1">
        <v>40787</v>
      </c>
      <c r="B245" s="0">
        <v>15.902695258278362</v>
      </c>
      <c r="C245" s="0">
        <v>0</v>
      </c>
      <c r="D245" s="0">
        <v>0</v>
      </c>
      <c r="E245" s="0">
        <v>0</v>
      </c>
      <c r="F245" s="0">
        <v>337.312947</v>
      </c>
      <c r="G245" s="0">
        <v>0</v>
      </c>
      <c r="H245" s="0">
        <v>0</v>
      </c>
      <c r="I245" s="0">
        <v>0</v>
      </c>
      <c r="J245" s="0">
        <v>0.24549832410892097</v>
      </c>
    </row>
    <row r="246">
      <c r="A246" s="1">
        <v>40788</v>
      </c>
      <c r="B246" s="0">
        <v>15.415452301258034</v>
      </c>
      <c r="C246" s="0">
        <v>0</v>
      </c>
      <c r="D246" s="0">
        <v>0</v>
      </c>
      <c r="E246" s="0">
        <v>0</v>
      </c>
      <c r="F246" s="0">
        <v>337.312947</v>
      </c>
      <c r="G246" s="0">
        <v>0</v>
      </c>
      <c r="H246" s="0">
        <v>0</v>
      </c>
      <c r="I246" s="0">
        <v>0</v>
      </c>
      <c r="J246" s="0">
        <v>0.25325789723364883</v>
      </c>
    </row>
    <row r="247">
      <c r="A247" s="1">
        <v>40789</v>
      </c>
      <c r="B247" s="0">
        <v>14.95615557540318</v>
      </c>
      <c r="C247" s="0">
        <v>0</v>
      </c>
      <c r="D247" s="0">
        <v>0</v>
      </c>
      <c r="E247" s="0">
        <v>0</v>
      </c>
      <c r="F247" s="0">
        <v>337.312947</v>
      </c>
      <c r="G247" s="0">
        <v>0</v>
      </c>
      <c r="H247" s="0">
        <v>0</v>
      </c>
      <c r="I247" s="0">
        <v>0</v>
      </c>
      <c r="J247" s="0">
        <v>0.26103533190995026</v>
      </c>
    </row>
    <row r="248">
      <c r="A248" s="1">
        <v>40790</v>
      </c>
      <c r="B248" s="0">
        <v>14.527883843760092</v>
      </c>
      <c r="C248" s="0">
        <v>0</v>
      </c>
      <c r="D248" s="0">
        <v>0</v>
      </c>
      <c r="E248" s="0">
        <v>0</v>
      </c>
      <c r="F248" s="0">
        <v>337.312947</v>
      </c>
      <c r="G248" s="0">
        <v>0</v>
      </c>
      <c r="H248" s="0">
        <v>0</v>
      </c>
      <c r="I248" s="0">
        <v>0</v>
      </c>
      <c r="J248" s="0">
        <v>0.2687304687116614</v>
      </c>
    </row>
    <row r="249">
      <c r="A249" s="1">
        <v>40791</v>
      </c>
      <c r="B249" s="0">
        <v>14.129499392418335</v>
      </c>
      <c r="C249" s="0">
        <v>0</v>
      </c>
      <c r="D249" s="0">
        <v>0</v>
      </c>
      <c r="E249" s="0">
        <v>0</v>
      </c>
      <c r="F249" s="0">
        <v>337.312947</v>
      </c>
      <c r="G249" s="0">
        <v>0</v>
      </c>
      <c r="H249" s="0">
        <v>0</v>
      </c>
      <c r="I249" s="0">
        <v>0</v>
      </c>
      <c r="J249" s="0">
        <v>0.27630738544191397</v>
      </c>
    </row>
    <row r="250">
      <c r="A250" s="1">
        <v>40792</v>
      </c>
      <c r="B250" s="0">
        <v>13.758736348859392</v>
      </c>
      <c r="C250" s="0">
        <v>0</v>
      </c>
      <c r="D250" s="0">
        <v>0</v>
      </c>
      <c r="E250" s="0">
        <v>0</v>
      </c>
      <c r="F250" s="0">
        <v>337.312947</v>
      </c>
      <c r="G250" s="0">
        <v>0</v>
      </c>
      <c r="H250" s="0">
        <v>0</v>
      </c>
      <c r="I250" s="0">
        <v>0</v>
      </c>
      <c r="J250" s="0">
        <v>0.28375316858556371</v>
      </c>
    </row>
    <row r="251">
      <c r="A251" s="1">
        <v>40793</v>
      </c>
      <c r="B251" s="0">
        <v>13.413501381040565</v>
      </c>
      <c r="C251" s="0">
        <v>0</v>
      </c>
      <c r="D251" s="0">
        <v>0</v>
      </c>
      <c r="E251" s="0">
        <v>0</v>
      </c>
      <c r="F251" s="0">
        <v>337.312947</v>
      </c>
      <c r="G251" s="0">
        <v>0</v>
      </c>
      <c r="H251" s="0">
        <v>0</v>
      </c>
      <c r="I251" s="0">
        <v>0</v>
      </c>
      <c r="J251" s="0">
        <v>0.29105637102632181</v>
      </c>
    </row>
    <row r="252">
      <c r="A252" s="1">
        <v>40794</v>
      </c>
      <c r="B252" s="0">
        <v>13.091860555954936</v>
      </c>
      <c r="C252" s="0">
        <v>0</v>
      </c>
      <c r="D252" s="0">
        <v>0</v>
      </c>
      <c r="E252" s="0">
        <v>0</v>
      </c>
      <c r="F252" s="0">
        <v>337.312947</v>
      </c>
      <c r="G252" s="0">
        <v>0</v>
      </c>
      <c r="H252" s="0">
        <v>0</v>
      </c>
      <c r="I252" s="0">
        <v>0</v>
      </c>
      <c r="J252" s="0">
        <v>0.2982070438373573</v>
      </c>
    </row>
    <row r="253">
      <c r="A253" s="1">
        <v>40795</v>
      </c>
      <c r="B253" s="0">
        <v>12.792027199112345</v>
      </c>
      <c r="C253" s="0">
        <v>0</v>
      </c>
      <c r="D253" s="0">
        <v>0</v>
      </c>
      <c r="E253" s="0">
        <v>0</v>
      </c>
      <c r="F253" s="0">
        <v>337.312947</v>
      </c>
      <c r="G253" s="0">
        <v>0</v>
      </c>
      <c r="H253" s="0">
        <v>0</v>
      </c>
      <c r="I253" s="0">
        <v>0</v>
      </c>
      <c r="J253" s="0">
        <v>0.30519674277999753</v>
      </c>
    </row>
    <row r="254">
      <c r="A254" s="1">
        <v>40796</v>
      </c>
      <c r="B254" s="0">
        <v>26.171872656727931</v>
      </c>
      <c r="C254" s="0">
        <v>0</v>
      </c>
      <c r="D254" s="0">
        <v>0</v>
      </c>
      <c r="E254" s="0">
        <v>0</v>
      </c>
      <c r="F254" s="0">
        <v>2157.4363566847815</v>
      </c>
      <c r="G254" s="0">
        <v>0</v>
      </c>
      <c r="H254" s="0">
        <v>0</v>
      </c>
      <c r="I254" s="0">
        <v>0</v>
      </c>
      <c r="J254" s="0">
        <v>0.9540902376334579</v>
      </c>
    </row>
    <row r="255">
      <c r="A255" s="1">
        <v>40797</v>
      </c>
      <c r="B255" s="0">
        <v>24.870446585280913</v>
      </c>
      <c r="C255" s="0">
        <v>0</v>
      </c>
      <c r="D255" s="0">
        <v>0</v>
      </c>
      <c r="E255" s="0">
        <v>0</v>
      </c>
      <c r="F255" s="0">
        <v>355.23247095713424</v>
      </c>
      <c r="G255" s="0">
        <v>0</v>
      </c>
      <c r="H255" s="0">
        <v>0</v>
      </c>
      <c r="I255" s="0">
        <v>0</v>
      </c>
      <c r="J255" s="0">
        <v>0.16531616825921985</v>
      </c>
    </row>
    <row r="256">
      <c r="A256" s="1">
        <v>40798</v>
      </c>
      <c r="B256" s="0">
        <v>23.715368957275661</v>
      </c>
      <c r="C256" s="0">
        <v>0</v>
      </c>
      <c r="D256" s="0">
        <v>0</v>
      </c>
      <c r="E256" s="0">
        <v>0</v>
      </c>
      <c r="F256" s="0">
        <v>337.312947</v>
      </c>
      <c r="G256" s="0">
        <v>0</v>
      </c>
      <c r="H256" s="0">
        <v>0</v>
      </c>
      <c r="I256" s="0">
        <v>0</v>
      </c>
      <c r="J256" s="0">
        <v>0.16462257204412942</v>
      </c>
    </row>
    <row r="257">
      <c r="A257" s="1">
        <v>40799</v>
      </c>
      <c r="B257" s="0">
        <v>22.638097157436139</v>
      </c>
      <c r="C257" s="0">
        <v>0</v>
      </c>
      <c r="D257" s="0">
        <v>0</v>
      </c>
      <c r="E257" s="0">
        <v>0</v>
      </c>
      <c r="F257" s="0">
        <v>337.312947</v>
      </c>
      <c r="G257" s="0">
        <v>0</v>
      </c>
      <c r="H257" s="0">
        <v>0</v>
      </c>
      <c r="I257" s="0">
        <v>0</v>
      </c>
      <c r="J257" s="0">
        <v>0.17245641307974563</v>
      </c>
    </row>
    <row r="258">
      <c r="A258" s="1">
        <v>40800</v>
      </c>
      <c r="B258" s="0">
        <v>21.633753113480005</v>
      </c>
      <c r="C258" s="0">
        <v>0</v>
      </c>
      <c r="D258" s="0">
        <v>0</v>
      </c>
      <c r="E258" s="0">
        <v>0</v>
      </c>
      <c r="F258" s="0">
        <v>337.312947</v>
      </c>
      <c r="G258" s="0">
        <v>0</v>
      </c>
      <c r="H258" s="0">
        <v>0</v>
      </c>
      <c r="I258" s="0">
        <v>0</v>
      </c>
      <c r="J258" s="0">
        <v>0.18046267858578755</v>
      </c>
    </row>
    <row r="259">
      <c r="A259" s="1">
        <v>40801</v>
      </c>
      <c r="B259" s="0">
        <v>20.7061439234528</v>
      </c>
      <c r="C259" s="0">
        <v>0</v>
      </c>
      <c r="D259" s="0">
        <v>0</v>
      </c>
      <c r="E259" s="0">
        <v>0</v>
      </c>
      <c r="F259" s="0">
        <v>337.312947</v>
      </c>
      <c r="G259" s="0">
        <v>0</v>
      </c>
      <c r="H259" s="0">
        <v>0</v>
      </c>
      <c r="I259" s="0">
        <v>0</v>
      </c>
      <c r="J259" s="0">
        <v>0.18854717948233052</v>
      </c>
    </row>
    <row r="260">
      <c r="A260" s="1">
        <v>40802</v>
      </c>
      <c r="B260" s="0">
        <v>19.833441019632321</v>
      </c>
      <c r="C260" s="0">
        <v>0</v>
      </c>
      <c r="D260" s="0">
        <v>0</v>
      </c>
      <c r="E260" s="0">
        <v>0</v>
      </c>
      <c r="F260" s="0">
        <v>337.312947</v>
      </c>
      <c r="G260" s="0">
        <v>0</v>
      </c>
      <c r="H260" s="0">
        <v>0</v>
      </c>
      <c r="I260" s="0">
        <v>0</v>
      </c>
      <c r="J260" s="0">
        <v>0.19684355482529359</v>
      </c>
    </row>
    <row r="261">
      <c r="A261" s="1">
        <v>40803</v>
      </c>
      <c r="B261" s="0">
        <v>19.026404481984272</v>
      </c>
      <c r="C261" s="0">
        <v>0</v>
      </c>
      <c r="D261" s="0">
        <v>0</v>
      </c>
      <c r="E261" s="0">
        <v>0</v>
      </c>
      <c r="F261" s="0">
        <v>337.312947</v>
      </c>
      <c r="G261" s="0">
        <v>0</v>
      </c>
      <c r="H261" s="0">
        <v>0</v>
      </c>
      <c r="I261" s="0">
        <v>0</v>
      </c>
      <c r="J261" s="0">
        <v>0.20519300104330923</v>
      </c>
    </row>
    <row r="262">
      <c r="A262" s="1">
        <v>40804</v>
      </c>
      <c r="B262" s="0">
        <v>18.276293473284937</v>
      </c>
      <c r="C262" s="0">
        <v>0</v>
      </c>
      <c r="D262" s="0">
        <v>0</v>
      </c>
      <c r="E262" s="0">
        <v>0</v>
      </c>
      <c r="F262" s="0">
        <v>337.312947</v>
      </c>
      <c r="G262" s="0">
        <v>0</v>
      </c>
      <c r="H262" s="0">
        <v>0</v>
      </c>
      <c r="I262" s="0">
        <v>0</v>
      </c>
      <c r="J262" s="0">
        <v>0.21361470477747319</v>
      </c>
    </row>
    <row r="263">
      <c r="A263" s="1">
        <v>40805</v>
      </c>
      <c r="B263" s="0">
        <v>17.578435697684974</v>
      </c>
      <c r="C263" s="0">
        <v>0</v>
      </c>
      <c r="D263" s="0">
        <v>0</v>
      </c>
      <c r="E263" s="0">
        <v>0</v>
      </c>
      <c r="F263" s="0">
        <v>337.312947</v>
      </c>
      <c r="G263" s="0">
        <v>0</v>
      </c>
      <c r="H263" s="0">
        <v>0</v>
      </c>
      <c r="I263" s="0">
        <v>0</v>
      </c>
      <c r="J263" s="0">
        <v>0.22209513416693719</v>
      </c>
    </row>
    <row r="264">
      <c r="A264" s="1">
        <v>40806</v>
      </c>
      <c r="B264" s="0">
        <v>16.928465050155005</v>
      </c>
      <c r="C264" s="0">
        <v>0</v>
      </c>
      <c r="D264" s="0">
        <v>0</v>
      </c>
      <c r="E264" s="0">
        <v>0</v>
      </c>
      <c r="F264" s="0">
        <v>337.312947</v>
      </c>
      <c r="G264" s="0">
        <v>0</v>
      </c>
      <c r="H264" s="0">
        <v>0</v>
      </c>
      <c r="I264" s="0">
        <v>0</v>
      </c>
      <c r="J264" s="0">
        <v>0.23062250612535451</v>
      </c>
    </row>
    <row r="265">
      <c r="A265" s="1">
        <v>40807</v>
      </c>
      <c r="B265" s="0">
        <v>16.322904072939988</v>
      </c>
      <c r="C265" s="0">
        <v>0</v>
      </c>
      <c r="D265" s="0">
        <v>0</v>
      </c>
      <c r="E265" s="0">
        <v>0</v>
      </c>
      <c r="F265" s="0">
        <v>337.312947</v>
      </c>
      <c r="G265" s="0">
        <v>0</v>
      </c>
      <c r="H265" s="0">
        <v>0</v>
      </c>
      <c r="I265" s="0">
        <v>0</v>
      </c>
      <c r="J265" s="0">
        <v>0.23917833599196303</v>
      </c>
    </row>
    <row r="266">
      <c r="A266" s="1">
        <v>40808</v>
      </c>
      <c r="B266" s="0">
        <v>15.758373686690726</v>
      </c>
      <c r="C266" s="0">
        <v>0</v>
      </c>
      <c r="D266" s="0">
        <v>0</v>
      </c>
      <c r="E266" s="0">
        <v>0</v>
      </c>
      <c r="F266" s="0">
        <v>337.312947</v>
      </c>
      <c r="G266" s="0">
        <v>0</v>
      </c>
      <c r="H266" s="0">
        <v>0</v>
      </c>
      <c r="I266" s="0">
        <v>0</v>
      </c>
      <c r="J266" s="0">
        <v>0.24774669723815163</v>
      </c>
    </row>
    <row r="267">
      <c r="A267" s="1">
        <v>40809</v>
      </c>
      <c r="B267" s="0">
        <v>15.233335851606084</v>
      </c>
      <c r="C267" s="0">
        <v>0</v>
      </c>
      <c r="D267" s="0">
        <v>0</v>
      </c>
      <c r="E267" s="0">
        <v>0</v>
      </c>
      <c r="F267" s="0">
        <v>337.312947</v>
      </c>
      <c r="G267" s="0">
        <v>0</v>
      </c>
      <c r="H267" s="0">
        <v>0</v>
      </c>
      <c r="I267" s="0">
        <v>0</v>
      </c>
      <c r="J267" s="0">
        <v>0.25628562730799415</v>
      </c>
    </row>
    <row r="268">
      <c r="A268" s="1">
        <v>40810</v>
      </c>
      <c r="B268" s="0">
        <v>14.745692590085652</v>
      </c>
      <c r="C268" s="0">
        <v>0</v>
      </c>
      <c r="D268" s="0">
        <v>0</v>
      </c>
      <c r="E268" s="0">
        <v>0</v>
      </c>
      <c r="F268" s="0">
        <v>337.312947</v>
      </c>
      <c r="G268" s="0">
        <v>0</v>
      </c>
      <c r="H268" s="0">
        <v>0</v>
      </c>
      <c r="I268" s="0">
        <v>0</v>
      </c>
      <c r="J268" s="0">
        <v>0.26476104875176604</v>
      </c>
    </row>
    <row r="269">
      <c r="A269" s="1">
        <v>40811</v>
      </c>
      <c r="B269" s="0">
        <v>14.379500887048517</v>
      </c>
      <c r="C269" s="0">
        <v>0</v>
      </c>
      <c r="D269" s="0">
        <v>0</v>
      </c>
      <c r="E269" s="0">
        <v>0</v>
      </c>
      <c r="F269" s="0">
        <v>337.312947</v>
      </c>
      <c r="G269" s="0">
        <v>0</v>
      </c>
      <c r="H269" s="0">
        <v>0</v>
      </c>
      <c r="I269" s="0">
        <v>0</v>
      </c>
      <c r="J269" s="0">
        <v>0.27150351499603131</v>
      </c>
    </row>
    <row r="270">
      <c r="A270" s="1">
        <v>40812</v>
      </c>
      <c r="B270" s="0">
        <v>14.050793283609961</v>
      </c>
      <c r="C270" s="0">
        <v>0</v>
      </c>
      <c r="D270" s="0">
        <v>0</v>
      </c>
      <c r="E270" s="0">
        <v>0</v>
      </c>
      <c r="F270" s="0">
        <v>337.312947</v>
      </c>
      <c r="G270" s="0">
        <v>0</v>
      </c>
      <c r="H270" s="0">
        <v>0</v>
      </c>
      <c r="I270" s="0">
        <v>0</v>
      </c>
      <c r="J270" s="0">
        <v>0.27785513286828284</v>
      </c>
    </row>
    <row r="271">
      <c r="A271" s="1">
        <v>40813</v>
      </c>
      <c r="B271" s="0">
        <v>13.645493154661679</v>
      </c>
      <c r="C271" s="0">
        <v>0</v>
      </c>
      <c r="D271" s="0">
        <v>0</v>
      </c>
      <c r="E271" s="0">
        <v>0</v>
      </c>
      <c r="F271" s="0">
        <v>337.312947</v>
      </c>
      <c r="G271" s="0">
        <v>0</v>
      </c>
      <c r="H271" s="0">
        <v>0</v>
      </c>
      <c r="I271" s="0">
        <v>0</v>
      </c>
      <c r="J271" s="0">
        <v>0.28610802046304046</v>
      </c>
    </row>
    <row r="272">
      <c r="A272" s="1">
        <v>40814</v>
      </c>
      <c r="B272" s="0">
        <v>13.268507408817758</v>
      </c>
      <c r="C272" s="0">
        <v>0</v>
      </c>
      <c r="D272" s="0">
        <v>0</v>
      </c>
      <c r="E272" s="0">
        <v>0</v>
      </c>
      <c r="F272" s="0">
        <v>337.312947</v>
      </c>
      <c r="G272" s="0">
        <v>0</v>
      </c>
      <c r="H272" s="0">
        <v>0</v>
      </c>
      <c r="I272" s="0">
        <v>0</v>
      </c>
      <c r="J272" s="0">
        <v>0.29423694123483035</v>
      </c>
    </row>
    <row r="273">
      <c r="A273" s="1">
        <v>40815</v>
      </c>
      <c r="B273" s="0">
        <v>12.917689294438215</v>
      </c>
      <c r="C273" s="0">
        <v>0</v>
      </c>
      <c r="D273" s="0">
        <v>0</v>
      </c>
      <c r="E273" s="0">
        <v>0</v>
      </c>
      <c r="F273" s="0">
        <v>337.312947</v>
      </c>
      <c r="G273" s="0">
        <v>0</v>
      </c>
      <c r="H273" s="0">
        <v>0</v>
      </c>
      <c r="I273" s="0">
        <v>0</v>
      </c>
      <c r="J273" s="0">
        <v>0.30222781689006473</v>
      </c>
    </row>
    <row r="274">
      <c r="A274" s="1">
        <v>40816</v>
      </c>
      <c r="B274" s="0">
        <v>12.591055530093579</v>
      </c>
      <c r="C274" s="0">
        <v>0</v>
      </c>
      <c r="D274" s="0">
        <v>0</v>
      </c>
      <c r="E274" s="0">
        <v>0</v>
      </c>
      <c r="F274" s="0">
        <v>337.312947</v>
      </c>
      <c r="G274" s="0">
        <v>0</v>
      </c>
      <c r="H274" s="0">
        <v>0</v>
      </c>
      <c r="I274" s="0">
        <v>0</v>
      </c>
      <c r="J274" s="0">
        <v>0.31006812934715144</v>
      </c>
    </row>
    <row r="275">
      <c r="A275" s="1">
        <v>40817</v>
      </c>
      <c r="B275" s="0">
        <v>12.286773853954196</v>
      </c>
      <c r="C275" s="0">
        <v>0</v>
      </c>
      <c r="D275" s="0">
        <v>0</v>
      </c>
      <c r="E275" s="0">
        <v>0</v>
      </c>
      <c r="F275" s="0">
        <v>337.312947</v>
      </c>
      <c r="G275" s="0">
        <v>0</v>
      </c>
      <c r="H275" s="0">
        <v>0</v>
      </c>
      <c r="I275" s="0">
        <v>0</v>
      </c>
      <c r="J275" s="0">
        <v>0.31774695954591758</v>
      </c>
    </row>
    <row r="276">
      <c r="A276" s="1">
        <v>40818</v>
      </c>
      <c r="B276" s="0">
        <v>12.040742775164901</v>
      </c>
      <c r="C276" s="0">
        <v>0</v>
      </c>
      <c r="D276" s="0">
        <v>0</v>
      </c>
      <c r="E276" s="0">
        <v>0</v>
      </c>
      <c r="F276" s="0">
        <v>337.312947</v>
      </c>
      <c r="G276" s="0">
        <v>0</v>
      </c>
      <c r="H276" s="0">
        <v>0</v>
      </c>
      <c r="I276" s="0">
        <v>0</v>
      </c>
      <c r="J276" s="0">
        <v>0.32423955129867432</v>
      </c>
    </row>
    <row r="277">
      <c r="A277" s="1">
        <v>40819</v>
      </c>
      <c r="B277" s="0">
        <v>12.066598919025639</v>
      </c>
      <c r="C277" s="0">
        <v>0</v>
      </c>
      <c r="D277" s="0">
        <v>0</v>
      </c>
      <c r="E277" s="0">
        <v>0</v>
      </c>
      <c r="F277" s="0">
        <v>337.312947</v>
      </c>
      <c r="G277" s="0">
        <v>0</v>
      </c>
      <c r="H277" s="0">
        <v>0</v>
      </c>
      <c r="I277" s="0">
        <v>0</v>
      </c>
      <c r="J277" s="0">
        <v>0.32354477520310848</v>
      </c>
    </row>
    <row r="278">
      <c r="A278" s="1">
        <v>40820</v>
      </c>
      <c r="B278" s="0">
        <v>11.794742534942152</v>
      </c>
      <c r="C278" s="0">
        <v>0</v>
      </c>
      <c r="D278" s="0">
        <v>0</v>
      </c>
      <c r="E278" s="0">
        <v>0</v>
      </c>
      <c r="F278" s="0">
        <v>337.312947</v>
      </c>
      <c r="G278" s="0">
        <v>0</v>
      </c>
      <c r="H278" s="0">
        <v>0</v>
      </c>
      <c r="I278" s="0">
        <v>0</v>
      </c>
      <c r="J278" s="0">
        <v>0.33100214126389749</v>
      </c>
    </row>
    <row r="279">
      <c r="A279" s="1">
        <v>40821</v>
      </c>
      <c r="B279" s="0">
        <v>11.541104715629944</v>
      </c>
      <c r="C279" s="0">
        <v>0</v>
      </c>
      <c r="D279" s="0">
        <v>0</v>
      </c>
      <c r="E279" s="0">
        <v>0</v>
      </c>
      <c r="F279" s="0">
        <v>337.312947</v>
      </c>
      <c r="G279" s="0">
        <v>0</v>
      </c>
      <c r="H279" s="0">
        <v>0</v>
      </c>
      <c r="I279" s="0">
        <v>0</v>
      </c>
      <c r="J279" s="0">
        <v>0.3382765455229757</v>
      </c>
    </row>
    <row r="280">
      <c r="A280" s="1">
        <v>40822</v>
      </c>
      <c r="B280" s="0">
        <v>11.304307399158352</v>
      </c>
      <c r="C280" s="0">
        <v>0</v>
      </c>
      <c r="D280" s="0">
        <v>0</v>
      </c>
      <c r="E280" s="0">
        <v>0</v>
      </c>
      <c r="F280" s="0">
        <v>337.312947</v>
      </c>
      <c r="G280" s="0">
        <v>0</v>
      </c>
      <c r="H280" s="0">
        <v>0</v>
      </c>
      <c r="I280" s="0">
        <v>0</v>
      </c>
      <c r="J280" s="0">
        <v>0.34536260355171305</v>
      </c>
    </row>
    <row r="281">
      <c r="A281" s="1">
        <v>40823</v>
      </c>
      <c r="B281" s="0">
        <v>11.083077447337468</v>
      </c>
      <c r="C281" s="0">
        <v>0</v>
      </c>
      <c r="D281" s="0">
        <v>0</v>
      </c>
      <c r="E281" s="0">
        <v>0</v>
      </c>
      <c r="F281" s="0">
        <v>337.312947</v>
      </c>
      <c r="G281" s="0">
        <v>0</v>
      </c>
      <c r="H281" s="0">
        <v>0</v>
      </c>
      <c r="I281" s="0">
        <v>0</v>
      </c>
      <c r="J281" s="0">
        <v>0.35225640651461082</v>
      </c>
    </row>
    <row r="282">
      <c r="A282" s="1">
        <v>40824</v>
      </c>
      <c r="B282" s="0">
        <v>10.876749967696803</v>
      </c>
      <c r="C282" s="0">
        <v>0</v>
      </c>
      <c r="D282" s="0">
        <v>0</v>
      </c>
      <c r="E282" s="0">
        <v>0</v>
      </c>
      <c r="F282" s="0">
        <v>337.312947</v>
      </c>
      <c r="G282" s="0">
        <v>0</v>
      </c>
      <c r="H282" s="0">
        <v>0</v>
      </c>
      <c r="I282" s="0">
        <v>0</v>
      </c>
      <c r="J282" s="0">
        <v>0.35893856586913236</v>
      </c>
    </row>
    <row r="283">
      <c r="A283" s="1">
        <v>40825</v>
      </c>
      <c r="B283" s="0">
        <v>11.042694738249693</v>
      </c>
      <c r="C283" s="0">
        <v>0</v>
      </c>
      <c r="D283" s="0">
        <v>0</v>
      </c>
      <c r="E283" s="0">
        <v>0</v>
      </c>
      <c r="F283" s="0">
        <v>337.312947</v>
      </c>
      <c r="G283" s="0">
        <v>0</v>
      </c>
      <c r="H283" s="0">
        <v>0</v>
      </c>
      <c r="I283" s="0">
        <v>0</v>
      </c>
      <c r="J283" s="0">
        <v>0.35354459461776566</v>
      </c>
    </row>
    <row r="284">
      <c r="A284" s="1">
        <v>40826</v>
      </c>
      <c r="B284" s="0">
        <v>12.99755696040971</v>
      </c>
      <c r="C284" s="0">
        <v>0</v>
      </c>
      <c r="D284" s="0">
        <v>0</v>
      </c>
      <c r="E284" s="0">
        <v>0</v>
      </c>
      <c r="F284" s="0">
        <v>337.312947</v>
      </c>
      <c r="G284" s="0">
        <v>0</v>
      </c>
      <c r="H284" s="0">
        <v>0</v>
      </c>
      <c r="I284" s="0">
        <v>0</v>
      </c>
      <c r="J284" s="0">
        <v>0.30037068093750113</v>
      </c>
    </row>
    <row r="285">
      <c r="A285" s="1">
        <v>40827</v>
      </c>
      <c r="B285" s="0">
        <v>12.637581187053794</v>
      </c>
      <c r="C285" s="0">
        <v>0</v>
      </c>
      <c r="D285" s="0">
        <v>0</v>
      </c>
      <c r="E285" s="0">
        <v>0</v>
      </c>
      <c r="F285" s="0">
        <v>337.312947</v>
      </c>
      <c r="G285" s="0">
        <v>0</v>
      </c>
      <c r="H285" s="0">
        <v>0</v>
      </c>
      <c r="I285" s="0">
        <v>0</v>
      </c>
      <c r="J285" s="0">
        <v>0.30892660367014296</v>
      </c>
    </row>
    <row r="286">
      <c r="A286" s="1">
        <v>40828</v>
      </c>
      <c r="B286" s="0">
        <v>12.502474901136765</v>
      </c>
      <c r="C286" s="0">
        <v>0</v>
      </c>
      <c r="D286" s="0">
        <v>0</v>
      </c>
      <c r="E286" s="0">
        <v>0</v>
      </c>
      <c r="F286" s="0">
        <v>337.312947</v>
      </c>
      <c r="G286" s="0">
        <v>0</v>
      </c>
      <c r="H286" s="0">
        <v>0</v>
      </c>
      <c r="I286" s="0">
        <v>0</v>
      </c>
      <c r="J286" s="0">
        <v>0.31226497678209697</v>
      </c>
    </row>
    <row r="287">
      <c r="A287" s="1">
        <v>40829</v>
      </c>
      <c r="B287" s="0">
        <v>14.430403265595817</v>
      </c>
      <c r="C287" s="0">
        <v>0</v>
      </c>
      <c r="D287" s="0">
        <v>172.49586595768318</v>
      </c>
      <c r="E287" s="0">
        <v>172.49586595768318</v>
      </c>
      <c r="F287" s="0">
        <v>509.80881295768319</v>
      </c>
      <c r="G287" s="0">
        <v>0</v>
      </c>
      <c r="H287" s="0">
        <v>0.13835233106933861</v>
      </c>
      <c r="I287" s="0">
        <v>0.13835233106933861</v>
      </c>
      <c r="J287" s="0">
        <v>0.40889813376565892</v>
      </c>
    </row>
    <row r="288">
      <c r="A288" s="1">
        <v>40830</v>
      </c>
      <c r="B288" s="0">
        <v>27.241134451011646</v>
      </c>
      <c r="C288" s="0">
        <v>0</v>
      </c>
      <c r="D288" s="0">
        <v>0</v>
      </c>
      <c r="E288" s="0">
        <v>0</v>
      </c>
      <c r="F288" s="0">
        <v>3118.9918855295036</v>
      </c>
      <c r="G288" s="0">
        <v>0</v>
      </c>
      <c r="H288" s="0">
        <v>0</v>
      </c>
      <c r="I288" s="0">
        <v>0</v>
      </c>
      <c r="J288" s="0">
        <v>1.3251813423729797</v>
      </c>
    </row>
    <row r="289">
      <c r="A289" s="1">
        <v>40831</v>
      </c>
      <c r="B289" s="0">
        <v>65.565812738826565</v>
      </c>
      <c r="C289" s="0">
        <v>0</v>
      </c>
      <c r="D289" s="0">
        <v>0</v>
      </c>
      <c r="E289" s="0">
        <v>0</v>
      </c>
      <c r="F289" s="0">
        <v>442.93032728275347</v>
      </c>
      <c r="G289" s="0">
        <v>0</v>
      </c>
      <c r="H289" s="0">
        <v>0</v>
      </c>
      <c r="I289" s="0">
        <v>0</v>
      </c>
      <c r="J289" s="0">
        <v>0.0781887420208651</v>
      </c>
    </row>
    <row r="290">
      <c r="A290" s="1">
        <v>40832</v>
      </c>
      <c r="B290" s="0">
        <v>67.327988183051659</v>
      </c>
      <c r="C290" s="0">
        <v>0</v>
      </c>
      <c r="D290" s="0">
        <v>0</v>
      </c>
      <c r="E290" s="0">
        <v>0</v>
      </c>
      <c r="F290" s="0">
        <v>337.312947</v>
      </c>
      <c r="G290" s="0">
        <v>0</v>
      </c>
      <c r="H290" s="0">
        <v>0</v>
      </c>
      <c r="I290" s="0">
        <v>0</v>
      </c>
      <c r="J290" s="0">
        <v>0.05798606404379375</v>
      </c>
    </row>
    <row r="291">
      <c r="A291" s="1">
        <v>40833</v>
      </c>
      <c r="B291" s="0">
        <v>65.792840670058411</v>
      </c>
      <c r="C291" s="0">
        <v>0</v>
      </c>
      <c r="D291" s="0">
        <v>0</v>
      </c>
      <c r="E291" s="0">
        <v>0</v>
      </c>
      <c r="F291" s="0">
        <v>337.312947</v>
      </c>
      <c r="G291" s="0">
        <v>0</v>
      </c>
      <c r="H291" s="0">
        <v>0</v>
      </c>
      <c r="I291" s="0">
        <v>0</v>
      </c>
      <c r="J291" s="0">
        <v>0.059339055662616012</v>
      </c>
    </row>
    <row r="292">
      <c r="A292" s="1">
        <v>40834</v>
      </c>
      <c r="B292" s="0">
        <v>61.865104869063494</v>
      </c>
      <c r="C292" s="0">
        <v>0</v>
      </c>
      <c r="D292" s="0">
        <v>0</v>
      </c>
      <c r="E292" s="0">
        <v>0</v>
      </c>
      <c r="F292" s="0">
        <v>337.312947</v>
      </c>
      <c r="G292" s="0">
        <v>0</v>
      </c>
      <c r="H292" s="0">
        <v>0</v>
      </c>
      <c r="I292" s="0">
        <v>0</v>
      </c>
      <c r="J292" s="0">
        <v>0.063106415854061126</v>
      </c>
    </row>
    <row r="293">
      <c r="A293" s="1">
        <v>40835</v>
      </c>
      <c r="B293" s="0">
        <v>58.250447851298418</v>
      </c>
      <c r="C293" s="0">
        <v>0</v>
      </c>
      <c r="D293" s="0">
        <v>0</v>
      </c>
      <c r="E293" s="0">
        <v>0</v>
      </c>
      <c r="F293" s="0">
        <v>337.312947</v>
      </c>
      <c r="G293" s="0">
        <v>0</v>
      </c>
      <c r="H293" s="0">
        <v>0</v>
      </c>
      <c r="I293" s="0">
        <v>0</v>
      </c>
      <c r="J293" s="0">
        <v>0.067022403753676879</v>
      </c>
    </row>
    <row r="294">
      <c r="A294" s="1">
        <v>40836</v>
      </c>
      <c r="B294" s="0">
        <v>54.863432717440254</v>
      </c>
      <c r="C294" s="0">
        <v>0</v>
      </c>
      <c r="D294" s="0">
        <v>0</v>
      </c>
      <c r="E294" s="0">
        <v>0</v>
      </c>
      <c r="F294" s="0">
        <v>337.312947</v>
      </c>
      <c r="G294" s="0">
        <v>0</v>
      </c>
      <c r="H294" s="0">
        <v>0</v>
      </c>
      <c r="I294" s="0">
        <v>0</v>
      </c>
      <c r="J294" s="0">
        <v>0.071160057644026567</v>
      </c>
    </row>
    <row r="295">
      <c r="A295" s="1">
        <v>40837</v>
      </c>
      <c r="B295" s="0">
        <v>51.697904985226678</v>
      </c>
      <c r="C295" s="0">
        <v>0</v>
      </c>
      <c r="D295" s="0">
        <v>0</v>
      </c>
      <c r="E295" s="0">
        <v>0</v>
      </c>
      <c r="F295" s="0">
        <v>337.312947</v>
      </c>
      <c r="G295" s="0">
        <v>0</v>
      </c>
      <c r="H295" s="0">
        <v>0</v>
      </c>
      <c r="I295" s="0">
        <v>0</v>
      </c>
      <c r="J295" s="0">
        <v>0.075517277457139959</v>
      </c>
    </row>
    <row r="296">
      <c r="A296" s="1">
        <v>40838</v>
      </c>
      <c r="B296" s="0">
        <v>48.74160635727312</v>
      </c>
      <c r="C296" s="0">
        <v>0</v>
      </c>
      <c r="D296" s="0">
        <v>0</v>
      </c>
      <c r="E296" s="0">
        <v>0</v>
      </c>
      <c r="F296" s="0">
        <v>337.312947</v>
      </c>
      <c r="G296" s="0">
        <v>0</v>
      </c>
      <c r="H296" s="0">
        <v>0</v>
      </c>
      <c r="I296" s="0">
        <v>0</v>
      </c>
      <c r="J296" s="0">
        <v>0.0800975865691727</v>
      </c>
    </row>
    <row r="297">
      <c r="A297" s="1">
        <v>40839</v>
      </c>
      <c r="B297" s="0">
        <v>45.98382395813681</v>
      </c>
      <c r="C297" s="0">
        <v>0</v>
      </c>
      <c r="D297" s="0">
        <v>0</v>
      </c>
      <c r="E297" s="0">
        <v>0</v>
      </c>
      <c r="F297" s="0">
        <v>337.312947</v>
      </c>
      <c r="G297" s="0">
        <v>0</v>
      </c>
      <c r="H297" s="0">
        <v>0</v>
      </c>
      <c r="I297" s="0">
        <v>0</v>
      </c>
      <c r="J297" s="0">
        <v>0.0849012695915951</v>
      </c>
    </row>
    <row r="298">
      <c r="A298" s="1">
        <v>40840</v>
      </c>
      <c r="B298" s="0">
        <v>43.413320037918872</v>
      </c>
      <c r="C298" s="0">
        <v>0</v>
      </c>
      <c r="D298" s="0">
        <v>0</v>
      </c>
      <c r="E298" s="0">
        <v>0</v>
      </c>
      <c r="F298" s="0">
        <v>337.312947</v>
      </c>
      <c r="G298" s="0">
        <v>0</v>
      </c>
      <c r="H298" s="0">
        <v>0</v>
      </c>
      <c r="I298" s="0">
        <v>0</v>
      </c>
      <c r="J298" s="0">
        <v>0.089928276190630971</v>
      </c>
    </row>
    <row r="299">
      <c r="A299" s="1">
        <v>40841</v>
      </c>
      <c r="B299" s="0">
        <v>41.280305393257287</v>
      </c>
      <c r="C299" s="0">
        <v>0</v>
      </c>
      <c r="D299" s="0">
        <v>0</v>
      </c>
      <c r="E299" s="0">
        <v>0</v>
      </c>
      <c r="F299" s="0">
        <v>337.312947</v>
      </c>
      <c r="G299" s="0">
        <v>0</v>
      </c>
      <c r="H299" s="0">
        <v>0</v>
      </c>
      <c r="I299" s="0">
        <v>0</v>
      </c>
      <c r="J299" s="0">
        <v>0.094575003685896053</v>
      </c>
    </row>
    <row r="300">
      <c r="A300" s="1">
        <v>40842</v>
      </c>
      <c r="B300" s="0">
        <v>42.078712646724654</v>
      </c>
      <c r="C300" s="0">
        <v>0</v>
      </c>
      <c r="D300" s="0">
        <v>0</v>
      </c>
      <c r="E300" s="0">
        <v>0</v>
      </c>
      <c r="F300" s="0">
        <v>337.312947</v>
      </c>
      <c r="G300" s="0">
        <v>0</v>
      </c>
      <c r="H300" s="0">
        <v>0</v>
      </c>
      <c r="I300" s="0">
        <v>0</v>
      </c>
      <c r="J300" s="0">
        <v>0.09278052462059129</v>
      </c>
    </row>
    <row r="301">
      <c r="A301" s="1">
        <v>40843</v>
      </c>
      <c r="B301" s="0">
        <v>39.750242348389229</v>
      </c>
      <c r="C301" s="0">
        <v>0</v>
      </c>
      <c r="D301" s="0">
        <v>0</v>
      </c>
      <c r="E301" s="0">
        <v>0</v>
      </c>
      <c r="F301" s="0">
        <v>337.312947</v>
      </c>
      <c r="G301" s="0">
        <v>0</v>
      </c>
      <c r="H301" s="0">
        <v>0</v>
      </c>
      <c r="I301" s="0">
        <v>0</v>
      </c>
      <c r="J301" s="0">
        <v>0.098215376915316469</v>
      </c>
    </row>
    <row r="302">
      <c r="A302" s="1">
        <v>40844</v>
      </c>
      <c r="B302" s="0">
        <v>37.64442562072206</v>
      </c>
      <c r="C302" s="0">
        <v>0</v>
      </c>
      <c r="D302" s="0">
        <v>0</v>
      </c>
      <c r="E302" s="0">
        <v>0</v>
      </c>
      <c r="F302" s="0">
        <v>337.312947</v>
      </c>
      <c r="G302" s="0">
        <v>0</v>
      </c>
      <c r="H302" s="0">
        <v>0</v>
      </c>
      <c r="I302" s="0">
        <v>0</v>
      </c>
      <c r="J302" s="0">
        <v>0.10370951263958582</v>
      </c>
    </row>
    <row r="303">
      <c r="A303" s="1">
        <v>40845</v>
      </c>
      <c r="B303" s="0">
        <v>35.8995231880514</v>
      </c>
      <c r="C303" s="0">
        <v>0</v>
      </c>
      <c r="D303" s="0">
        <v>0</v>
      </c>
      <c r="E303" s="0">
        <v>0</v>
      </c>
      <c r="F303" s="0">
        <v>337.312947</v>
      </c>
      <c r="G303" s="0">
        <v>0</v>
      </c>
      <c r="H303" s="0">
        <v>0</v>
      </c>
      <c r="I303" s="0">
        <v>0</v>
      </c>
      <c r="J303" s="0">
        <v>0.10875033114706205</v>
      </c>
    </row>
    <row r="304">
      <c r="A304" s="1">
        <v>40846</v>
      </c>
      <c r="B304" s="0">
        <v>35.631610036135967</v>
      </c>
      <c r="C304" s="0">
        <v>0</v>
      </c>
      <c r="D304" s="0">
        <v>0</v>
      </c>
      <c r="E304" s="0">
        <v>0</v>
      </c>
      <c r="F304" s="0">
        <v>337.312947</v>
      </c>
      <c r="G304" s="0">
        <v>0</v>
      </c>
      <c r="H304" s="0">
        <v>0</v>
      </c>
      <c r="I304" s="0">
        <v>0</v>
      </c>
      <c r="J304" s="0">
        <v>0.10956802206700388</v>
      </c>
    </row>
    <row r="305">
      <c r="A305" s="1">
        <v>40847</v>
      </c>
      <c r="B305" s="0">
        <v>35.827668667508313</v>
      </c>
      <c r="C305" s="0">
        <v>0</v>
      </c>
      <c r="D305" s="0">
        <v>0</v>
      </c>
      <c r="E305" s="0">
        <v>0</v>
      </c>
      <c r="F305" s="0">
        <v>337.312947</v>
      </c>
      <c r="G305" s="0">
        <v>0</v>
      </c>
      <c r="H305" s="0">
        <v>0</v>
      </c>
      <c r="I305" s="0">
        <v>0</v>
      </c>
      <c r="J305" s="0">
        <v>0.10896843640464919</v>
      </c>
    </row>
    <row r="306">
      <c r="A306" s="1">
        <v>40848</v>
      </c>
      <c r="B306" s="0">
        <v>34.00524592067508</v>
      </c>
      <c r="C306" s="0">
        <v>0</v>
      </c>
      <c r="D306" s="0">
        <v>0</v>
      </c>
      <c r="E306" s="0">
        <v>0</v>
      </c>
      <c r="F306" s="0">
        <v>337.312947</v>
      </c>
      <c r="G306" s="0">
        <v>0</v>
      </c>
      <c r="H306" s="0">
        <v>0</v>
      </c>
      <c r="I306" s="0">
        <v>0</v>
      </c>
      <c r="J306" s="0">
        <v>0.11480831645297854</v>
      </c>
    </row>
    <row r="307">
      <c r="A307" s="1">
        <v>40849</v>
      </c>
      <c r="B307" s="0">
        <v>32.348061444136505</v>
      </c>
      <c r="C307" s="0">
        <v>0</v>
      </c>
      <c r="D307" s="0">
        <v>0</v>
      </c>
      <c r="E307" s="0">
        <v>0</v>
      </c>
      <c r="F307" s="0">
        <v>337.312947</v>
      </c>
      <c r="G307" s="0">
        <v>0</v>
      </c>
      <c r="H307" s="0">
        <v>0</v>
      </c>
      <c r="I307" s="0">
        <v>0</v>
      </c>
      <c r="J307" s="0">
        <v>0.1206899226856108</v>
      </c>
    </row>
    <row r="308">
      <c r="A308" s="1">
        <v>40850</v>
      </c>
      <c r="B308" s="0">
        <v>30.792523171315789</v>
      </c>
      <c r="C308" s="0">
        <v>0</v>
      </c>
      <c r="D308" s="0">
        <v>0</v>
      </c>
      <c r="E308" s="0">
        <v>0</v>
      </c>
      <c r="F308" s="0">
        <v>337.312947</v>
      </c>
      <c r="G308" s="0">
        <v>0</v>
      </c>
      <c r="H308" s="0">
        <v>0</v>
      </c>
      <c r="I308" s="0">
        <v>0</v>
      </c>
      <c r="J308" s="0">
        <v>0.12678678564278881</v>
      </c>
    </row>
    <row r="309">
      <c r="A309" s="1">
        <v>40851</v>
      </c>
      <c r="B309" s="0">
        <v>29.341268564657231</v>
      </c>
      <c r="C309" s="0">
        <v>0</v>
      </c>
      <c r="D309" s="0">
        <v>0</v>
      </c>
      <c r="E309" s="0">
        <v>0</v>
      </c>
      <c r="F309" s="0">
        <v>337.312947</v>
      </c>
      <c r="G309" s="0">
        <v>0</v>
      </c>
      <c r="H309" s="0">
        <v>0</v>
      </c>
      <c r="I309" s="0">
        <v>0</v>
      </c>
      <c r="J309" s="0">
        <v>0.13305781330207561</v>
      </c>
    </row>
    <row r="310">
      <c r="A310" s="1">
        <v>40852</v>
      </c>
      <c r="B310" s="0">
        <v>27.980335088202775</v>
      </c>
      <c r="C310" s="0">
        <v>0</v>
      </c>
      <c r="D310" s="0">
        <v>0</v>
      </c>
      <c r="E310" s="0">
        <v>0</v>
      </c>
      <c r="F310" s="0">
        <v>337.312947</v>
      </c>
      <c r="G310" s="0">
        <v>0</v>
      </c>
      <c r="H310" s="0">
        <v>0</v>
      </c>
      <c r="I310" s="0">
        <v>0</v>
      </c>
      <c r="J310" s="0">
        <v>0.13952960257321165</v>
      </c>
    </row>
    <row r="311">
      <c r="A311" s="1">
        <v>40853</v>
      </c>
      <c r="B311" s="0">
        <v>26.704980804846759</v>
      </c>
      <c r="C311" s="0">
        <v>0</v>
      </c>
      <c r="D311" s="0">
        <v>0</v>
      </c>
      <c r="E311" s="0">
        <v>0</v>
      </c>
      <c r="F311" s="0">
        <v>337.312947</v>
      </c>
      <c r="G311" s="0">
        <v>0</v>
      </c>
      <c r="H311" s="0">
        <v>0</v>
      </c>
      <c r="I311" s="0">
        <v>0</v>
      </c>
      <c r="J311" s="0">
        <v>0.14619314139382042</v>
      </c>
    </row>
    <row r="312">
      <c r="A312" s="1">
        <v>40854</v>
      </c>
      <c r="B312" s="0">
        <v>25.511947690794731</v>
      </c>
      <c r="C312" s="0">
        <v>0</v>
      </c>
      <c r="D312" s="0">
        <v>0</v>
      </c>
      <c r="E312" s="0">
        <v>0</v>
      </c>
      <c r="F312" s="0">
        <v>337.312947</v>
      </c>
      <c r="G312" s="0">
        <v>0</v>
      </c>
      <c r="H312" s="0">
        <v>0</v>
      </c>
      <c r="I312" s="0">
        <v>0</v>
      </c>
      <c r="J312" s="0">
        <v>0.15302967386260757</v>
      </c>
    </row>
    <row r="313">
      <c r="A313" s="1">
        <v>40855</v>
      </c>
      <c r="B313" s="0">
        <v>24.397694928378542</v>
      </c>
      <c r="C313" s="0">
        <v>0</v>
      </c>
      <c r="D313" s="0">
        <v>0</v>
      </c>
      <c r="E313" s="0">
        <v>0</v>
      </c>
      <c r="F313" s="0">
        <v>337.312947</v>
      </c>
      <c r="G313" s="0">
        <v>0</v>
      </c>
      <c r="H313" s="0">
        <v>0</v>
      </c>
      <c r="I313" s="0">
        <v>0</v>
      </c>
      <c r="J313" s="0">
        <v>0.16001860201068124</v>
      </c>
    </row>
    <row r="314">
      <c r="A314" s="1">
        <v>40856</v>
      </c>
      <c r="B314" s="0">
        <v>23.358172414536103</v>
      </c>
      <c r="C314" s="0">
        <v>0</v>
      </c>
      <c r="D314" s="0">
        <v>0</v>
      </c>
      <c r="E314" s="0">
        <v>0</v>
      </c>
      <c r="F314" s="0">
        <v>337.312947</v>
      </c>
      <c r="G314" s="0">
        <v>0</v>
      </c>
      <c r="H314" s="0">
        <v>0</v>
      </c>
      <c r="I314" s="0">
        <v>0</v>
      </c>
      <c r="J314" s="0">
        <v>0.16714000416799124</v>
      </c>
    </row>
    <row r="315">
      <c r="A315" s="1">
        <v>40857</v>
      </c>
      <c r="B315" s="0">
        <v>22.394678696772782</v>
      </c>
      <c r="C315" s="0">
        <v>0</v>
      </c>
      <c r="D315" s="0">
        <v>0</v>
      </c>
      <c r="E315" s="0">
        <v>0</v>
      </c>
      <c r="F315" s="0">
        <v>337.312947</v>
      </c>
      <c r="G315" s="0">
        <v>0</v>
      </c>
      <c r="H315" s="0">
        <v>0</v>
      </c>
      <c r="I315" s="0">
        <v>0</v>
      </c>
      <c r="J315" s="0">
        <v>0.17433092421570781</v>
      </c>
    </row>
    <row r="316">
      <c r="A316" s="1">
        <v>40858</v>
      </c>
      <c r="B316" s="0">
        <v>21.574647372122371</v>
      </c>
      <c r="C316" s="0">
        <v>0</v>
      </c>
      <c r="D316" s="0">
        <v>0</v>
      </c>
      <c r="E316" s="0">
        <v>0</v>
      </c>
      <c r="F316" s="0">
        <v>337.312947</v>
      </c>
      <c r="G316" s="0">
        <v>0</v>
      </c>
      <c r="H316" s="0">
        <v>0</v>
      </c>
      <c r="I316" s="0">
        <v>0</v>
      </c>
      <c r="J316" s="0">
        <v>0.18095707278010376</v>
      </c>
    </row>
    <row r="317">
      <c r="A317" s="1">
        <v>40859</v>
      </c>
      <c r="B317" s="0">
        <v>20.740739117621239</v>
      </c>
      <c r="C317" s="0">
        <v>0</v>
      </c>
      <c r="D317" s="0">
        <v>0</v>
      </c>
      <c r="E317" s="0">
        <v>0</v>
      </c>
      <c r="F317" s="0">
        <v>337.312947</v>
      </c>
      <c r="G317" s="0">
        <v>0</v>
      </c>
      <c r="H317" s="0">
        <v>0</v>
      </c>
      <c r="I317" s="0">
        <v>0</v>
      </c>
      <c r="J317" s="0">
        <v>0.18823268604759263</v>
      </c>
    </row>
    <row r="318">
      <c r="A318" s="1">
        <v>40860</v>
      </c>
      <c r="B318" s="0">
        <v>20.018559570330304</v>
      </c>
      <c r="C318" s="0">
        <v>0</v>
      </c>
      <c r="D318" s="0">
        <v>0</v>
      </c>
      <c r="E318" s="0">
        <v>0</v>
      </c>
      <c r="F318" s="0">
        <v>337.312947</v>
      </c>
      <c r="G318" s="0">
        <v>0</v>
      </c>
      <c r="H318" s="0">
        <v>0</v>
      </c>
      <c r="I318" s="0">
        <v>0</v>
      </c>
      <c r="J318" s="0">
        <v>0.19502327432731492</v>
      </c>
    </row>
    <row r="319">
      <c r="A319" s="1">
        <v>40861</v>
      </c>
      <c r="B319" s="0">
        <v>20.900740690163779</v>
      </c>
      <c r="C319" s="0">
        <v>0</v>
      </c>
      <c r="D319" s="0">
        <v>0</v>
      </c>
      <c r="E319" s="0">
        <v>0</v>
      </c>
      <c r="F319" s="0">
        <v>337.312947</v>
      </c>
      <c r="G319" s="0">
        <v>0</v>
      </c>
      <c r="H319" s="0">
        <v>0</v>
      </c>
      <c r="I319" s="0">
        <v>0</v>
      </c>
      <c r="J319" s="0">
        <v>0.18679170717426041</v>
      </c>
    </row>
    <row r="320">
      <c r="A320" s="1">
        <v>40862</v>
      </c>
      <c r="B320" s="0">
        <v>20.556572077012781</v>
      </c>
      <c r="C320" s="0">
        <v>0</v>
      </c>
      <c r="D320" s="0">
        <v>0</v>
      </c>
      <c r="E320" s="0">
        <v>0</v>
      </c>
      <c r="F320" s="0">
        <v>337.312947</v>
      </c>
      <c r="G320" s="0">
        <v>0</v>
      </c>
      <c r="H320" s="0">
        <v>0</v>
      </c>
      <c r="I320" s="0">
        <v>0</v>
      </c>
      <c r="J320" s="0">
        <v>0.18991906919577964</v>
      </c>
    </row>
    <row r="321">
      <c r="A321" s="1">
        <v>40863</v>
      </c>
      <c r="B321" s="0">
        <v>20.915484236437</v>
      </c>
      <c r="C321" s="0">
        <v>0</v>
      </c>
      <c r="D321" s="0">
        <v>0</v>
      </c>
      <c r="E321" s="0">
        <v>0</v>
      </c>
      <c r="F321" s="0">
        <v>337.312947</v>
      </c>
      <c r="G321" s="0">
        <v>0</v>
      </c>
      <c r="H321" s="0">
        <v>0</v>
      </c>
      <c r="I321" s="0">
        <v>0</v>
      </c>
      <c r="J321" s="0">
        <v>0.18666003572228515</v>
      </c>
    </row>
    <row r="322">
      <c r="A322" s="1">
        <v>40864</v>
      </c>
      <c r="B322" s="0">
        <v>20.175118360576072</v>
      </c>
      <c r="C322" s="0">
        <v>0</v>
      </c>
      <c r="D322" s="0">
        <v>0</v>
      </c>
      <c r="E322" s="0">
        <v>0</v>
      </c>
      <c r="F322" s="0">
        <v>337.312947</v>
      </c>
      <c r="G322" s="0">
        <v>0</v>
      </c>
      <c r="H322" s="0">
        <v>0</v>
      </c>
      <c r="I322" s="0">
        <v>0</v>
      </c>
      <c r="J322" s="0">
        <v>0.19350989495809562</v>
      </c>
    </row>
    <row r="323">
      <c r="A323" s="1">
        <v>40865</v>
      </c>
      <c r="B323" s="0">
        <v>19.5274330484683</v>
      </c>
      <c r="C323" s="0">
        <v>0</v>
      </c>
      <c r="D323" s="0">
        <v>0</v>
      </c>
      <c r="E323" s="0">
        <v>0</v>
      </c>
      <c r="F323" s="0">
        <v>337.312947</v>
      </c>
      <c r="G323" s="0">
        <v>0</v>
      </c>
      <c r="H323" s="0">
        <v>0</v>
      </c>
      <c r="I323" s="0">
        <v>0</v>
      </c>
      <c r="J323" s="0">
        <v>0.19992822533468896</v>
      </c>
    </row>
    <row r="324">
      <c r="A324" s="1">
        <v>40866</v>
      </c>
      <c r="B324" s="0">
        <v>18.914805521388619</v>
      </c>
      <c r="C324" s="0">
        <v>0</v>
      </c>
      <c r="D324" s="0">
        <v>0</v>
      </c>
      <c r="E324" s="0">
        <v>0</v>
      </c>
      <c r="F324" s="0">
        <v>337.312947</v>
      </c>
      <c r="G324" s="0">
        <v>0</v>
      </c>
      <c r="H324" s="0">
        <v>0</v>
      </c>
      <c r="I324" s="0">
        <v>0</v>
      </c>
      <c r="J324" s="0">
        <v>0.20640365719370116</v>
      </c>
    </row>
    <row r="325">
      <c r="A325" s="1">
        <v>40867</v>
      </c>
      <c r="B325" s="0">
        <v>18.335301913291612</v>
      </c>
      <c r="C325" s="0">
        <v>0</v>
      </c>
      <c r="D325" s="0">
        <v>0</v>
      </c>
      <c r="E325" s="0">
        <v>0</v>
      </c>
      <c r="F325" s="0">
        <v>337.312947</v>
      </c>
      <c r="G325" s="0">
        <v>0</v>
      </c>
      <c r="H325" s="0">
        <v>0</v>
      </c>
      <c r="I325" s="0">
        <v>0</v>
      </c>
      <c r="J325" s="0">
        <v>0.21292722929705762</v>
      </c>
    </row>
    <row r="326">
      <c r="A326" s="1">
        <v>40868</v>
      </c>
      <c r="B326" s="0">
        <v>17.90710303882997</v>
      </c>
      <c r="C326" s="0">
        <v>0</v>
      </c>
      <c r="D326" s="0">
        <v>0</v>
      </c>
      <c r="E326" s="0">
        <v>0</v>
      </c>
      <c r="F326" s="0">
        <v>337.312947</v>
      </c>
      <c r="G326" s="0">
        <v>0</v>
      </c>
      <c r="H326" s="0">
        <v>0</v>
      </c>
      <c r="I326" s="0">
        <v>0</v>
      </c>
      <c r="J326" s="0">
        <v>0.2180187954610279</v>
      </c>
    </row>
    <row r="327">
      <c r="A327" s="1">
        <v>40869</v>
      </c>
      <c r="B327" s="0">
        <v>17.595396847516426</v>
      </c>
      <c r="C327" s="0">
        <v>0</v>
      </c>
      <c r="D327" s="0">
        <v>0</v>
      </c>
      <c r="E327" s="0">
        <v>0</v>
      </c>
      <c r="F327" s="0">
        <v>337.312947</v>
      </c>
      <c r="G327" s="0">
        <v>0</v>
      </c>
      <c r="H327" s="0">
        <v>0</v>
      </c>
      <c r="I327" s="0">
        <v>0</v>
      </c>
      <c r="J327" s="0">
        <v>0.22188104471615144</v>
      </c>
    </row>
    <row r="328">
      <c r="A328" s="1">
        <v>40870</v>
      </c>
      <c r="B328" s="0">
        <v>17.105248119593934</v>
      </c>
      <c r="C328" s="0">
        <v>0</v>
      </c>
      <c r="D328" s="0">
        <v>0</v>
      </c>
      <c r="E328" s="0">
        <v>0</v>
      </c>
      <c r="F328" s="0">
        <v>337.312947</v>
      </c>
      <c r="G328" s="0">
        <v>0</v>
      </c>
      <c r="H328" s="0">
        <v>0</v>
      </c>
      <c r="I328" s="0">
        <v>0</v>
      </c>
      <c r="J328" s="0">
        <v>0.22823901807364735</v>
      </c>
    </row>
    <row r="329">
      <c r="A329" s="1">
        <v>40871</v>
      </c>
      <c r="B329" s="0">
        <v>16.639901143335251</v>
      </c>
      <c r="C329" s="0">
        <v>0</v>
      </c>
      <c r="D329" s="0">
        <v>0</v>
      </c>
      <c r="E329" s="0">
        <v>0</v>
      </c>
      <c r="F329" s="0">
        <v>337.312947</v>
      </c>
      <c r="G329" s="0">
        <v>0</v>
      </c>
      <c r="H329" s="0">
        <v>0</v>
      </c>
      <c r="I329" s="0">
        <v>0</v>
      </c>
      <c r="J329" s="0">
        <v>0.2346218887415637</v>
      </c>
    </row>
    <row r="330">
      <c r="A330" s="1">
        <v>40872</v>
      </c>
      <c r="B330" s="0">
        <v>16.206568885763691</v>
      </c>
      <c r="C330" s="0">
        <v>0</v>
      </c>
      <c r="D330" s="0">
        <v>0</v>
      </c>
      <c r="E330" s="0">
        <v>0</v>
      </c>
      <c r="F330" s="0">
        <v>337.312947</v>
      </c>
      <c r="G330" s="0">
        <v>0</v>
      </c>
      <c r="H330" s="0">
        <v>0</v>
      </c>
      <c r="I330" s="0">
        <v>0</v>
      </c>
      <c r="J330" s="0">
        <v>0.24089522355047535</v>
      </c>
    </row>
    <row r="331">
      <c r="A331" s="1">
        <v>40873</v>
      </c>
      <c r="B331" s="0">
        <v>16.250210791002903</v>
      </c>
      <c r="C331" s="0">
        <v>0</v>
      </c>
      <c r="D331" s="0">
        <v>157.01289722078241</v>
      </c>
      <c r="E331" s="0">
        <v>157.01289722078241</v>
      </c>
      <c r="F331" s="0">
        <v>494.32584422078241</v>
      </c>
      <c r="G331" s="0">
        <v>0</v>
      </c>
      <c r="H331" s="0">
        <v>0.11183109723256451</v>
      </c>
      <c r="I331" s="0">
        <v>0.11183109723256451</v>
      </c>
      <c r="J331" s="0">
        <v>0.35207936754323388</v>
      </c>
    </row>
    <row r="332">
      <c r="A332" s="1">
        <v>40874</v>
      </c>
      <c r="B332" s="0">
        <v>15.889663162969979</v>
      </c>
      <c r="C332" s="0">
        <v>0</v>
      </c>
      <c r="D332" s="0">
        <v>13.762240615662266</v>
      </c>
      <c r="E332" s="0">
        <v>13.762240615662266</v>
      </c>
      <c r="F332" s="0">
        <v>351.07518761566229</v>
      </c>
      <c r="G332" s="0">
        <v>0</v>
      </c>
      <c r="H332" s="0">
        <v>0.010024453676407162</v>
      </c>
      <c r="I332" s="0">
        <v>0.010024453676407162</v>
      </c>
      <c r="J332" s="0">
        <v>0.25572412614149043</v>
      </c>
    </row>
    <row r="333">
      <c r="A333" s="1">
        <v>40875</v>
      </c>
      <c r="B333" s="0">
        <v>15.4982154333161</v>
      </c>
      <c r="C333" s="0">
        <v>0</v>
      </c>
      <c r="D333" s="0">
        <v>1.4935692687236861</v>
      </c>
      <c r="E333" s="0">
        <v>1.4935692687236861</v>
      </c>
      <c r="F333" s="0">
        <v>338.80651626872367</v>
      </c>
      <c r="G333" s="0">
        <v>0</v>
      </c>
      <c r="H333" s="0">
        <v>0.0011153981840907872</v>
      </c>
      <c r="I333" s="0">
        <v>0.0011153981840907872</v>
      </c>
      <c r="J333" s="0">
        <v>0.253020854752317</v>
      </c>
    </row>
    <row r="334">
      <c r="A334" s="1">
        <v>40876</v>
      </c>
      <c r="B334" s="0">
        <v>15.134512230186786</v>
      </c>
      <c r="C334" s="0">
        <v>0</v>
      </c>
      <c r="D334" s="0">
        <v>0</v>
      </c>
      <c r="E334" s="0">
        <v>0</v>
      </c>
      <c r="F334" s="0">
        <v>337.312947</v>
      </c>
      <c r="G334" s="0">
        <v>0</v>
      </c>
      <c r="H334" s="0">
        <v>0</v>
      </c>
      <c r="I334" s="0">
        <v>0</v>
      </c>
      <c r="J334" s="0">
        <v>0.25795909212952806</v>
      </c>
    </row>
    <row r="335">
      <c r="A335" s="1">
        <v>40877</v>
      </c>
      <c r="B335" s="0">
        <v>14.794770389395991</v>
      </c>
      <c r="C335" s="0">
        <v>0</v>
      </c>
      <c r="D335" s="0">
        <v>0</v>
      </c>
      <c r="E335" s="0">
        <v>0</v>
      </c>
      <c r="F335" s="0">
        <v>337.312947</v>
      </c>
      <c r="G335" s="0">
        <v>0</v>
      </c>
      <c r="H335" s="0">
        <v>0</v>
      </c>
      <c r="I335" s="0">
        <v>0</v>
      </c>
      <c r="J335" s="0">
        <v>0.26388277289659307</v>
      </c>
    </row>
    <row r="336">
      <c r="A336" s="1">
        <v>40878</v>
      </c>
      <c r="B336" s="0">
        <v>14.475925857506814</v>
      </c>
      <c r="C336" s="0">
        <v>0</v>
      </c>
      <c r="D336" s="0">
        <v>0</v>
      </c>
      <c r="E336" s="0">
        <v>0</v>
      </c>
      <c r="F336" s="0">
        <v>337.312947</v>
      </c>
      <c r="G336" s="0">
        <v>0</v>
      </c>
      <c r="H336" s="0">
        <v>0</v>
      </c>
      <c r="I336" s="0">
        <v>0</v>
      </c>
      <c r="J336" s="0">
        <v>0.26969501454704342</v>
      </c>
    </row>
    <row r="337">
      <c r="A337" s="1">
        <v>40879</v>
      </c>
      <c r="B337" s="0">
        <v>15.072858360890955</v>
      </c>
      <c r="C337" s="0">
        <v>0</v>
      </c>
      <c r="D337" s="0">
        <v>0</v>
      </c>
      <c r="E337" s="0">
        <v>0</v>
      </c>
      <c r="F337" s="0">
        <v>337.312947</v>
      </c>
      <c r="G337" s="0">
        <v>0</v>
      </c>
      <c r="H337" s="0">
        <v>0</v>
      </c>
      <c r="I337" s="0">
        <v>0</v>
      </c>
      <c r="J337" s="0">
        <v>0.25901424542355028</v>
      </c>
    </row>
    <row r="338">
      <c r="A338" s="1">
        <v>40880</v>
      </c>
      <c r="B338" s="0">
        <v>14.723693064264026</v>
      </c>
      <c r="C338" s="0">
        <v>0</v>
      </c>
      <c r="D338" s="0">
        <v>0</v>
      </c>
      <c r="E338" s="0">
        <v>0</v>
      </c>
      <c r="F338" s="0">
        <v>337.312947</v>
      </c>
      <c r="G338" s="0">
        <v>0</v>
      </c>
      <c r="H338" s="0">
        <v>0</v>
      </c>
      <c r="I338" s="0">
        <v>0</v>
      </c>
      <c r="J338" s="0">
        <v>0.26515664362753205</v>
      </c>
    </row>
    <row r="339">
      <c r="A339" s="1">
        <v>40881</v>
      </c>
      <c r="B339" s="0">
        <v>14.411283340252037</v>
      </c>
      <c r="C339" s="0">
        <v>0</v>
      </c>
      <c r="D339" s="0">
        <v>0</v>
      </c>
      <c r="E339" s="0">
        <v>0</v>
      </c>
      <c r="F339" s="0">
        <v>337.312947</v>
      </c>
      <c r="G339" s="0">
        <v>0</v>
      </c>
      <c r="H339" s="0">
        <v>0</v>
      </c>
      <c r="I339" s="0">
        <v>0</v>
      </c>
      <c r="J339" s="0">
        <v>0.27090474474384624</v>
      </c>
    </row>
    <row r="340">
      <c r="A340" s="1">
        <v>40882</v>
      </c>
      <c r="B340" s="0">
        <v>14.125689195421108</v>
      </c>
      <c r="C340" s="0">
        <v>0</v>
      </c>
      <c r="D340" s="0">
        <v>0</v>
      </c>
      <c r="E340" s="0">
        <v>0</v>
      </c>
      <c r="F340" s="0">
        <v>337.312947</v>
      </c>
      <c r="G340" s="0">
        <v>0</v>
      </c>
      <c r="H340" s="0">
        <v>0</v>
      </c>
      <c r="I340" s="0">
        <v>0</v>
      </c>
      <c r="J340" s="0">
        <v>0.27638191529711309</v>
      </c>
    </row>
    <row r="341">
      <c r="A341" s="1">
        <v>40883</v>
      </c>
      <c r="B341" s="0">
        <v>13.85111350562125</v>
      </c>
      <c r="C341" s="0">
        <v>0</v>
      </c>
      <c r="D341" s="0">
        <v>0</v>
      </c>
      <c r="E341" s="0">
        <v>0</v>
      </c>
      <c r="F341" s="0">
        <v>337.312947</v>
      </c>
      <c r="G341" s="0">
        <v>0</v>
      </c>
      <c r="H341" s="0">
        <v>0</v>
      </c>
      <c r="I341" s="0">
        <v>0</v>
      </c>
      <c r="J341" s="0">
        <v>0.28186073510536269</v>
      </c>
    </row>
    <row r="342">
      <c r="A342" s="1">
        <v>40884</v>
      </c>
      <c r="B342" s="0">
        <v>14.670865002554873</v>
      </c>
      <c r="C342" s="0">
        <v>0</v>
      </c>
      <c r="D342" s="0">
        <v>0</v>
      </c>
      <c r="E342" s="0">
        <v>0</v>
      </c>
      <c r="F342" s="0">
        <v>337.312947</v>
      </c>
      <c r="G342" s="0">
        <v>0</v>
      </c>
      <c r="H342" s="0">
        <v>0</v>
      </c>
      <c r="I342" s="0">
        <v>0</v>
      </c>
      <c r="J342" s="0">
        <v>0.26611144155728655</v>
      </c>
    </row>
    <row r="343">
      <c r="A343" s="1">
        <v>40885</v>
      </c>
      <c r="B343" s="0">
        <v>14.393525393306714</v>
      </c>
      <c r="C343" s="0">
        <v>0</v>
      </c>
      <c r="D343" s="0">
        <v>0</v>
      </c>
      <c r="E343" s="0">
        <v>0</v>
      </c>
      <c r="F343" s="0">
        <v>337.312947</v>
      </c>
      <c r="G343" s="0">
        <v>0</v>
      </c>
      <c r="H343" s="0">
        <v>0</v>
      </c>
      <c r="I343" s="0">
        <v>0</v>
      </c>
      <c r="J343" s="0">
        <v>0.27123897224912685</v>
      </c>
    </row>
    <row r="344">
      <c r="A344" s="1">
        <v>40886</v>
      </c>
      <c r="B344" s="0">
        <v>16.281550599337262</v>
      </c>
      <c r="C344" s="0">
        <v>0</v>
      </c>
      <c r="D344" s="0">
        <v>0</v>
      </c>
      <c r="E344" s="0">
        <v>0</v>
      </c>
      <c r="F344" s="0">
        <v>337.312947</v>
      </c>
      <c r="G344" s="0">
        <v>0</v>
      </c>
      <c r="H344" s="0">
        <v>0</v>
      </c>
      <c r="I344" s="0">
        <v>0</v>
      </c>
      <c r="J344" s="0">
        <v>0.23978582450747271</v>
      </c>
    </row>
    <row r="345">
      <c r="A345" s="1">
        <v>40887</v>
      </c>
      <c r="B345" s="0">
        <v>16.178312805812244</v>
      </c>
      <c r="C345" s="0">
        <v>0</v>
      </c>
      <c r="D345" s="0">
        <v>0</v>
      </c>
      <c r="E345" s="0">
        <v>0</v>
      </c>
      <c r="F345" s="0">
        <v>337.312947</v>
      </c>
      <c r="G345" s="0">
        <v>0</v>
      </c>
      <c r="H345" s="0">
        <v>0</v>
      </c>
      <c r="I345" s="0">
        <v>0</v>
      </c>
      <c r="J345" s="0">
        <v>0.2413159568357236</v>
      </c>
    </row>
    <row r="346">
      <c r="A346" s="1">
        <v>40888</v>
      </c>
      <c r="B346" s="0">
        <v>15.839571282527638</v>
      </c>
      <c r="C346" s="0">
        <v>0</v>
      </c>
      <c r="D346" s="0">
        <v>0</v>
      </c>
      <c r="E346" s="0">
        <v>0</v>
      </c>
      <c r="F346" s="0">
        <v>337.312947</v>
      </c>
      <c r="G346" s="0">
        <v>0</v>
      </c>
      <c r="H346" s="0">
        <v>0</v>
      </c>
      <c r="I346" s="0">
        <v>0</v>
      </c>
      <c r="J346" s="0">
        <v>0.24647668583232124</v>
      </c>
    </row>
    <row r="347">
      <c r="A347" s="1">
        <v>40889</v>
      </c>
      <c r="B347" s="0">
        <v>15.550759483672433</v>
      </c>
      <c r="C347" s="0">
        <v>0</v>
      </c>
      <c r="D347" s="0">
        <v>0</v>
      </c>
      <c r="E347" s="0">
        <v>0</v>
      </c>
      <c r="F347" s="0">
        <v>337.312947</v>
      </c>
      <c r="G347" s="0">
        <v>0</v>
      </c>
      <c r="H347" s="0">
        <v>0</v>
      </c>
      <c r="I347" s="0">
        <v>0</v>
      </c>
      <c r="J347" s="0">
        <v>0.25105429987656414</v>
      </c>
    </row>
    <row r="348">
      <c r="A348" s="1">
        <v>40890</v>
      </c>
      <c r="B348" s="0">
        <v>15.256073321349074</v>
      </c>
      <c r="C348" s="0">
        <v>0</v>
      </c>
      <c r="D348" s="0">
        <v>0</v>
      </c>
      <c r="E348" s="0">
        <v>0</v>
      </c>
      <c r="F348" s="0">
        <v>337.312947</v>
      </c>
      <c r="G348" s="0">
        <v>0</v>
      </c>
      <c r="H348" s="0">
        <v>0</v>
      </c>
      <c r="I348" s="0">
        <v>0</v>
      </c>
      <c r="J348" s="0">
        <v>0.25590366226536915</v>
      </c>
    </row>
    <row r="349">
      <c r="A349" s="1">
        <v>40891</v>
      </c>
      <c r="B349" s="0">
        <v>15.04929796629933</v>
      </c>
      <c r="C349" s="0">
        <v>0</v>
      </c>
      <c r="D349" s="0">
        <v>0</v>
      </c>
      <c r="E349" s="0">
        <v>0</v>
      </c>
      <c r="F349" s="0">
        <v>337.312947</v>
      </c>
      <c r="G349" s="0">
        <v>0</v>
      </c>
      <c r="H349" s="0">
        <v>0</v>
      </c>
      <c r="I349" s="0">
        <v>0</v>
      </c>
      <c r="J349" s="0">
        <v>0.2594197445930595</v>
      </c>
    </row>
    <row r="350">
      <c r="A350" s="1">
        <v>40892</v>
      </c>
      <c r="B350" s="0">
        <v>15.625826775374485</v>
      </c>
      <c r="C350" s="0">
        <v>0</v>
      </c>
      <c r="D350" s="0">
        <v>0</v>
      </c>
      <c r="E350" s="0">
        <v>0</v>
      </c>
      <c r="F350" s="0">
        <v>337.312947</v>
      </c>
      <c r="G350" s="0">
        <v>0</v>
      </c>
      <c r="H350" s="0">
        <v>0</v>
      </c>
      <c r="I350" s="0">
        <v>0</v>
      </c>
      <c r="J350" s="0">
        <v>0.24984822184736258</v>
      </c>
    </row>
    <row r="351">
      <c r="A351" s="1">
        <v>40893</v>
      </c>
      <c r="B351" s="0">
        <v>15.264418573324981</v>
      </c>
      <c r="C351" s="0">
        <v>0</v>
      </c>
      <c r="D351" s="0">
        <v>0</v>
      </c>
      <c r="E351" s="0">
        <v>0</v>
      </c>
      <c r="F351" s="0">
        <v>337.312947</v>
      </c>
      <c r="G351" s="0">
        <v>0</v>
      </c>
      <c r="H351" s="0">
        <v>0</v>
      </c>
      <c r="I351" s="0">
        <v>0</v>
      </c>
      <c r="J351" s="0">
        <v>0.25576375647512217</v>
      </c>
    </row>
    <row r="352">
      <c r="A352" s="1">
        <v>40894</v>
      </c>
      <c r="B352" s="0">
        <v>14.937566393490043</v>
      </c>
      <c r="C352" s="0">
        <v>0</v>
      </c>
      <c r="D352" s="0">
        <v>0</v>
      </c>
      <c r="E352" s="0">
        <v>0</v>
      </c>
      <c r="F352" s="0">
        <v>337.312947</v>
      </c>
      <c r="G352" s="0">
        <v>0</v>
      </c>
      <c r="H352" s="0">
        <v>0</v>
      </c>
      <c r="I352" s="0">
        <v>0</v>
      </c>
      <c r="J352" s="0">
        <v>0.26136017955533009</v>
      </c>
    </row>
    <row r="353">
      <c r="A353" s="1">
        <v>40895</v>
      </c>
      <c r="B353" s="0">
        <v>14.621642568097146</v>
      </c>
      <c r="C353" s="0">
        <v>0</v>
      </c>
      <c r="D353" s="0">
        <v>0</v>
      </c>
      <c r="E353" s="0">
        <v>0</v>
      </c>
      <c r="F353" s="0">
        <v>337.312947</v>
      </c>
      <c r="G353" s="0">
        <v>0</v>
      </c>
      <c r="H353" s="0">
        <v>0</v>
      </c>
      <c r="I353" s="0">
        <v>0</v>
      </c>
      <c r="J353" s="0">
        <v>0.26700728160600212</v>
      </c>
    </row>
    <row r="354">
      <c r="A354" s="1">
        <v>40896</v>
      </c>
      <c r="B354" s="0">
        <v>14.312158874935758</v>
      </c>
      <c r="C354" s="0">
        <v>0</v>
      </c>
      <c r="D354" s="0">
        <v>0</v>
      </c>
      <c r="E354" s="0">
        <v>0</v>
      </c>
      <c r="F354" s="0">
        <v>337.312947</v>
      </c>
      <c r="G354" s="0">
        <v>0</v>
      </c>
      <c r="H354" s="0">
        <v>0</v>
      </c>
      <c r="I354" s="0">
        <v>0</v>
      </c>
      <c r="J354" s="0">
        <v>0.27278100172289671</v>
      </c>
    </row>
    <row r="355">
      <c r="A355" s="1">
        <v>40897</v>
      </c>
      <c r="B355" s="0">
        <v>14.016009407590781</v>
      </c>
      <c r="C355" s="0">
        <v>0</v>
      </c>
      <c r="D355" s="0">
        <v>0</v>
      </c>
      <c r="E355" s="0">
        <v>0</v>
      </c>
      <c r="F355" s="0">
        <v>337.312947</v>
      </c>
      <c r="G355" s="0">
        <v>0</v>
      </c>
      <c r="H355" s="0">
        <v>0</v>
      </c>
      <c r="I355" s="0">
        <v>0</v>
      </c>
      <c r="J355" s="0">
        <v>0.2785446928002096</v>
      </c>
    </row>
    <row r="356">
      <c r="A356" s="1">
        <v>40898</v>
      </c>
      <c r="B356" s="0">
        <v>13.738671763112027</v>
      </c>
      <c r="C356" s="0">
        <v>0</v>
      </c>
      <c r="D356" s="0">
        <v>0</v>
      </c>
      <c r="E356" s="0">
        <v>0</v>
      </c>
      <c r="F356" s="0">
        <v>337.312947</v>
      </c>
      <c r="G356" s="0">
        <v>0</v>
      </c>
      <c r="H356" s="0">
        <v>0</v>
      </c>
      <c r="I356" s="0">
        <v>0</v>
      </c>
      <c r="J356" s="0">
        <v>0.28416757471450682</v>
      </c>
    </row>
    <row r="357">
      <c r="A357" s="1">
        <v>40899</v>
      </c>
      <c r="B357" s="0">
        <v>13.47942057194572</v>
      </c>
      <c r="C357" s="0">
        <v>0</v>
      </c>
      <c r="D357" s="0">
        <v>0</v>
      </c>
      <c r="E357" s="0">
        <v>0</v>
      </c>
      <c r="F357" s="0">
        <v>337.312947</v>
      </c>
      <c r="G357" s="0">
        <v>0</v>
      </c>
      <c r="H357" s="0">
        <v>0</v>
      </c>
      <c r="I357" s="0">
        <v>0</v>
      </c>
      <c r="J357" s="0">
        <v>0.28963300120241575</v>
      </c>
    </row>
    <row r="358">
      <c r="A358" s="1">
        <v>40900</v>
      </c>
      <c r="B358" s="0">
        <v>13.236889946782307</v>
      </c>
      <c r="C358" s="0">
        <v>0</v>
      </c>
      <c r="D358" s="0">
        <v>0</v>
      </c>
      <c r="E358" s="0">
        <v>0</v>
      </c>
      <c r="F358" s="0">
        <v>337.312947</v>
      </c>
      <c r="G358" s="0">
        <v>0</v>
      </c>
      <c r="H358" s="0">
        <v>0</v>
      </c>
      <c r="I358" s="0">
        <v>0</v>
      </c>
      <c r="J358" s="0">
        <v>0.29493975174064568</v>
      </c>
    </row>
    <row r="359">
      <c r="A359" s="1">
        <v>40901</v>
      </c>
      <c r="B359" s="0">
        <v>13.009817988650942</v>
      </c>
      <c r="C359" s="0">
        <v>0</v>
      </c>
      <c r="D359" s="0">
        <v>0</v>
      </c>
      <c r="E359" s="0">
        <v>0</v>
      </c>
      <c r="F359" s="0">
        <v>337.312947</v>
      </c>
      <c r="G359" s="0">
        <v>0</v>
      </c>
      <c r="H359" s="0">
        <v>0</v>
      </c>
      <c r="I359" s="0">
        <v>0</v>
      </c>
      <c r="J359" s="0">
        <v>0.3000875983144371</v>
      </c>
    </row>
    <row r="360">
      <c r="A360" s="1">
        <v>40902</v>
      </c>
      <c r="B360" s="0">
        <v>12.812976165653451</v>
      </c>
      <c r="C360" s="0">
        <v>0</v>
      </c>
      <c r="D360" s="0">
        <v>0</v>
      </c>
      <c r="E360" s="0">
        <v>0</v>
      </c>
      <c r="F360" s="0">
        <v>337.312947</v>
      </c>
      <c r="G360" s="0">
        <v>0</v>
      </c>
      <c r="H360" s="0">
        <v>0</v>
      </c>
      <c r="I360" s="0">
        <v>0</v>
      </c>
      <c r="J360" s="0">
        <v>0.30469775204823518</v>
      </c>
    </row>
    <row r="361">
      <c r="A361" s="1">
        <v>40903</v>
      </c>
      <c r="B361" s="0">
        <v>12.724573800325651</v>
      </c>
      <c r="C361" s="0">
        <v>0</v>
      </c>
      <c r="D361" s="0">
        <v>0</v>
      </c>
      <c r="E361" s="0">
        <v>0</v>
      </c>
      <c r="F361" s="0">
        <v>337.312947</v>
      </c>
      <c r="G361" s="0">
        <v>0</v>
      </c>
      <c r="H361" s="0">
        <v>0</v>
      </c>
      <c r="I361" s="0">
        <v>0</v>
      </c>
      <c r="J361" s="0">
        <v>0.3068146011006127</v>
      </c>
    </row>
    <row r="362">
      <c r="A362" s="1">
        <v>40904</v>
      </c>
      <c r="B362" s="0">
        <v>12.65800655039688</v>
      </c>
      <c r="C362" s="0">
        <v>0</v>
      </c>
      <c r="D362" s="0">
        <v>0</v>
      </c>
      <c r="E362" s="0">
        <v>0</v>
      </c>
      <c r="F362" s="0">
        <v>337.312947</v>
      </c>
      <c r="G362" s="0">
        <v>0</v>
      </c>
      <c r="H362" s="0">
        <v>0</v>
      </c>
      <c r="I362" s="0">
        <v>0</v>
      </c>
      <c r="J362" s="0">
        <v>0.30842810984323693</v>
      </c>
    </row>
    <row r="363">
      <c r="A363" s="1">
        <v>40905</v>
      </c>
      <c r="B363" s="0">
        <v>12.475434268430266</v>
      </c>
      <c r="C363" s="0">
        <v>0</v>
      </c>
      <c r="D363" s="0">
        <v>0</v>
      </c>
      <c r="E363" s="0">
        <v>0</v>
      </c>
      <c r="F363" s="0">
        <v>337.312947</v>
      </c>
      <c r="G363" s="0">
        <v>0</v>
      </c>
      <c r="H363" s="0">
        <v>0</v>
      </c>
      <c r="I363" s="0">
        <v>0</v>
      </c>
      <c r="J363" s="0">
        <v>0.31294181434643215</v>
      </c>
    </row>
    <row r="364">
      <c r="A364" s="1">
        <v>40906</v>
      </c>
      <c r="B364" s="0">
        <v>13.02840021014396</v>
      </c>
      <c r="C364" s="0">
        <v>0</v>
      </c>
      <c r="D364" s="0">
        <v>0</v>
      </c>
      <c r="E364" s="0">
        <v>0</v>
      </c>
      <c r="F364" s="0">
        <v>337.312947</v>
      </c>
      <c r="G364" s="0">
        <v>0</v>
      </c>
      <c r="H364" s="0">
        <v>0</v>
      </c>
      <c r="I364" s="0">
        <v>0</v>
      </c>
      <c r="J364" s="0">
        <v>0.29965958765086809</v>
      </c>
    </row>
    <row r="365">
      <c r="A365" s="1">
        <v>40907</v>
      </c>
      <c r="B365" s="0">
        <v>12.79936713697775</v>
      </c>
      <c r="C365" s="0">
        <v>0</v>
      </c>
      <c r="D365" s="0">
        <v>0</v>
      </c>
      <c r="E365" s="0">
        <v>0</v>
      </c>
      <c r="F365" s="0">
        <v>337.312947</v>
      </c>
      <c r="G365" s="0">
        <v>0</v>
      </c>
      <c r="H365" s="0">
        <v>0</v>
      </c>
      <c r="I365" s="0">
        <v>0</v>
      </c>
      <c r="J365" s="0">
        <v>0.30502172435098024</v>
      </c>
    </row>
    <row r="366">
      <c r="A366" s="1">
        <v>40908</v>
      </c>
      <c r="B366" s="0">
        <v>12.997798653418428</v>
      </c>
      <c r="C366" s="0">
        <v>0</v>
      </c>
      <c r="D366" s="0">
        <v>0</v>
      </c>
      <c r="E366" s="0">
        <v>0</v>
      </c>
      <c r="F366" s="0">
        <v>337.312947</v>
      </c>
      <c r="G366" s="0">
        <v>0</v>
      </c>
      <c r="H366" s="0">
        <v>0</v>
      </c>
      <c r="I366" s="0">
        <v>0</v>
      </c>
      <c r="J366" s="0">
        <v>0.30036509556912128</v>
      </c>
    </row>
    <row r="367">
      <c r="A367" s="1">
        <v>40909</v>
      </c>
      <c r="B367" s="0">
        <v>14.000534457960837</v>
      </c>
      <c r="C367" s="0">
        <v>0</v>
      </c>
      <c r="D367" s="0">
        <v>0</v>
      </c>
      <c r="E367" s="0">
        <v>0</v>
      </c>
      <c r="F367" s="0">
        <v>337.312947</v>
      </c>
      <c r="G367" s="0">
        <v>0</v>
      </c>
      <c r="H367" s="0">
        <v>0</v>
      </c>
      <c r="I367" s="0">
        <v>0</v>
      </c>
      <c r="J367" s="0">
        <v>0.27885257141039516</v>
      </c>
    </row>
    <row r="368">
      <c r="A368" s="1">
        <v>40910</v>
      </c>
      <c r="B368" s="0">
        <v>13.697802565687685</v>
      </c>
      <c r="C368" s="0">
        <v>0</v>
      </c>
      <c r="D368" s="0">
        <v>0</v>
      </c>
      <c r="E368" s="0">
        <v>0</v>
      </c>
      <c r="F368" s="0">
        <v>337.312947</v>
      </c>
      <c r="G368" s="0">
        <v>0</v>
      </c>
      <c r="H368" s="0">
        <v>0</v>
      </c>
      <c r="I368" s="0">
        <v>0</v>
      </c>
      <c r="J368" s="0">
        <v>0.28501542608752162</v>
      </c>
    </row>
    <row r="369">
      <c r="A369" s="1">
        <v>40911</v>
      </c>
      <c r="B369" s="0">
        <v>13.435962942711862</v>
      </c>
      <c r="C369" s="0">
        <v>0</v>
      </c>
      <c r="D369" s="0">
        <v>0</v>
      </c>
      <c r="E369" s="0">
        <v>0</v>
      </c>
      <c r="F369" s="0">
        <v>337.312947</v>
      </c>
      <c r="G369" s="0">
        <v>0</v>
      </c>
      <c r="H369" s="0">
        <v>0</v>
      </c>
      <c r="I369" s="0">
        <v>0</v>
      </c>
      <c r="J369" s="0">
        <v>0.29056979774121328</v>
      </c>
    </row>
    <row r="370">
      <c r="A370" s="1">
        <v>40912</v>
      </c>
      <c r="B370" s="0">
        <v>13.200065920529919</v>
      </c>
      <c r="C370" s="0">
        <v>0</v>
      </c>
      <c r="D370" s="0">
        <v>0</v>
      </c>
      <c r="E370" s="0">
        <v>0</v>
      </c>
      <c r="F370" s="0">
        <v>337.312947</v>
      </c>
      <c r="G370" s="0">
        <v>0</v>
      </c>
      <c r="H370" s="0">
        <v>0</v>
      </c>
      <c r="I370" s="0">
        <v>0</v>
      </c>
      <c r="J370" s="0">
        <v>0.29576254074990949</v>
      </c>
    </row>
    <row r="371">
      <c r="A371" s="1">
        <v>40913</v>
      </c>
      <c r="B371" s="0">
        <v>12.979483137359054</v>
      </c>
      <c r="C371" s="0">
        <v>0</v>
      </c>
      <c r="D371" s="0">
        <v>0</v>
      </c>
      <c r="E371" s="0">
        <v>0</v>
      </c>
      <c r="F371" s="0">
        <v>337.312947</v>
      </c>
      <c r="G371" s="0">
        <v>0</v>
      </c>
      <c r="H371" s="0">
        <v>0</v>
      </c>
      <c r="I371" s="0">
        <v>0</v>
      </c>
      <c r="J371" s="0">
        <v>0.3007889446294692</v>
      </c>
    </row>
    <row r="372">
      <c r="A372" s="1">
        <v>40914</v>
      </c>
      <c r="B372" s="0">
        <v>12.773074586097204</v>
      </c>
      <c r="C372" s="0">
        <v>0</v>
      </c>
      <c r="D372" s="0">
        <v>0</v>
      </c>
      <c r="E372" s="0">
        <v>0</v>
      </c>
      <c r="F372" s="0">
        <v>337.312947</v>
      </c>
      <c r="G372" s="0">
        <v>0</v>
      </c>
      <c r="H372" s="0">
        <v>0</v>
      </c>
      <c r="I372" s="0">
        <v>0</v>
      </c>
      <c r="J372" s="0">
        <v>0.30564959191357155</v>
      </c>
    </row>
    <row r="373">
      <c r="A373" s="1">
        <v>40915</v>
      </c>
      <c r="B373" s="0">
        <v>19.965881136357346</v>
      </c>
      <c r="C373" s="0">
        <v>0</v>
      </c>
      <c r="D373" s="0">
        <v>0</v>
      </c>
      <c r="E373" s="0">
        <v>0</v>
      </c>
      <c r="F373" s="0">
        <v>337.312947</v>
      </c>
      <c r="G373" s="0">
        <v>0</v>
      </c>
      <c r="H373" s="0">
        <v>0</v>
      </c>
      <c r="I373" s="0">
        <v>0</v>
      </c>
      <c r="J373" s="0">
        <v>0.19553782816091125</v>
      </c>
    </row>
    <row r="374">
      <c r="A374" s="1">
        <v>40916</v>
      </c>
      <c r="B374" s="0">
        <v>22.663151073028448</v>
      </c>
      <c r="C374" s="0">
        <v>0</v>
      </c>
      <c r="D374" s="0">
        <v>0</v>
      </c>
      <c r="E374" s="0">
        <v>0</v>
      </c>
      <c r="F374" s="0">
        <v>337.312947</v>
      </c>
      <c r="G374" s="0">
        <v>0</v>
      </c>
      <c r="H374" s="0">
        <v>0</v>
      </c>
      <c r="I374" s="0">
        <v>0</v>
      </c>
      <c r="J374" s="0">
        <v>0.1722657640211602</v>
      </c>
    </row>
    <row r="375">
      <c r="A375" s="1">
        <v>40917</v>
      </c>
      <c r="B375" s="0">
        <v>21.813101375773844</v>
      </c>
      <c r="C375" s="0">
        <v>0</v>
      </c>
      <c r="D375" s="0">
        <v>0</v>
      </c>
      <c r="E375" s="0">
        <v>0</v>
      </c>
      <c r="F375" s="0">
        <v>337.312947</v>
      </c>
      <c r="G375" s="0">
        <v>0</v>
      </c>
      <c r="H375" s="0">
        <v>0</v>
      </c>
      <c r="I375" s="0">
        <v>0</v>
      </c>
      <c r="J375" s="0">
        <v>0.17897890664269286</v>
      </c>
    </row>
    <row r="376">
      <c r="A376" s="1">
        <v>40918</v>
      </c>
      <c r="B376" s="0">
        <v>21.226650105277976</v>
      </c>
      <c r="C376" s="0">
        <v>0</v>
      </c>
      <c r="D376" s="0">
        <v>0</v>
      </c>
      <c r="E376" s="0">
        <v>0</v>
      </c>
      <c r="F376" s="0">
        <v>337.312947</v>
      </c>
      <c r="G376" s="0">
        <v>0</v>
      </c>
      <c r="H376" s="0">
        <v>0</v>
      </c>
      <c r="I376" s="0">
        <v>0</v>
      </c>
      <c r="J376" s="0">
        <v>0.18392374752300067</v>
      </c>
    </row>
    <row r="377">
      <c r="A377" s="1">
        <v>40919</v>
      </c>
      <c r="B377" s="0">
        <v>23.776762983101708</v>
      </c>
      <c r="C377" s="0">
        <v>0</v>
      </c>
      <c r="D377" s="0">
        <v>0</v>
      </c>
      <c r="E377" s="0">
        <v>0</v>
      </c>
      <c r="F377" s="0">
        <v>1644.2165633527961</v>
      </c>
      <c r="G377" s="0">
        <v>0</v>
      </c>
      <c r="H377" s="0">
        <v>0</v>
      </c>
      <c r="I377" s="0">
        <v>0</v>
      </c>
      <c r="J377" s="0">
        <v>0.80037321781731641</v>
      </c>
    </row>
    <row r="378">
      <c r="A378" s="1">
        <v>40920</v>
      </c>
      <c r="B378" s="0">
        <v>23.717008560692722</v>
      </c>
      <c r="C378" s="0">
        <v>0</v>
      </c>
      <c r="D378" s="0">
        <v>0</v>
      </c>
      <c r="E378" s="0">
        <v>0</v>
      </c>
      <c r="F378" s="0">
        <v>337.312947</v>
      </c>
      <c r="G378" s="0">
        <v>0</v>
      </c>
      <c r="H378" s="0">
        <v>0</v>
      </c>
      <c r="I378" s="0">
        <v>0</v>
      </c>
      <c r="J378" s="0">
        <v>0.16461119136216193</v>
      </c>
    </row>
    <row r="379">
      <c r="A379" s="1">
        <v>40921</v>
      </c>
      <c r="B379" s="0">
        <v>22.9235702123766</v>
      </c>
      <c r="C379" s="0">
        <v>0</v>
      </c>
      <c r="D379" s="0">
        <v>0</v>
      </c>
      <c r="E379" s="0">
        <v>0</v>
      </c>
      <c r="F379" s="0">
        <v>337.312947</v>
      </c>
      <c r="G379" s="0">
        <v>0</v>
      </c>
      <c r="H379" s="0">
        <v>0</v>
      </c>
      <c r="I379" s="0">
        <v>0</v>
      </c>
      <c r="J379" s="0">
        <v>0.17030876946970411</v>
      </c>
    </row>
    <row r="380">
      <c r="A380" s="1">
        <v>40922</v>
      </c>
      <c r="B380" s="0">
        <v>22.226012985998949</v>
      </c>
      <c r="C380" s="0">
        <v>0</v>
      </c>
      <c r="D380" s="0">
        <v>0</v>
      </c>
      <c r="E380" s="0">
        <v>0</v>
      </c>
      <c r="F380" s="0">
        <v>337.312947</v>
      </c>
      <c r="G380" s="0">
        <v>0</v>
      </c>
      <c r="H380" s="0">
        <v>0</v>
      </c>
      <c r="I380" s="0">
        <v>0</v>
      </c>
      <c r="J380" s="0">
        <v>0.1756538627589915</v>
      </c>
    </row>
    <row r="381">
      <c r="A381" s="1">
        <v>40923</v>
      </c>
      <c r="B381" s="0">
        <v>21.964521511852912</v>
      </c>
      <c r="C381" s="0">
        <v>0</v>
      </c>
      <c r="D381" s="0">
        <v>0</v>
      </c>
      <c r="E381" s="0">
        <v>0</v>
      </c>
      <c r="F381" s="0">
        <v>337.312947</v>
      </c>
      <c r="G381" s="0">
        <v>0</v>
      </c>
      <c r="H381" s="0">
        <v>0</v>
      </c>
      <c r="I381" s="0">
        <v>0</v>
      </c>
      <c r="J381" s="0">
        <v>0.17774505274860761</v>
      </c>
    </row>
    <row r="382">
      <c r="A382" s="1">
        <v>40924</v>
      </c>
      <c r="B382" s="0">
        <v>30.475867586952781</v>
      </c>
      <c r="C382" s="0">
        <v>0</v>
      </c>
      <c r="D382" s="0">
        <v>154.47983786772548</v>
      </c>
      <c r="E382" s="0">
        <v>154.47983786772548</v>
      </c>
      <c r="F382" s="0">
        <v>2154.0770005723034</v>
      </c>
      <c r="G382" s="0">
        <v>0</v>
      </c>
      <c r="H382" s="0">
        <v>0.058668094725462819</v>
      </c>
      <c r="I382" s="0">
        <v>0.058668094725462819</v>
      </c>
      <c r="J382" s="0">
        <v>0.81807176431481488</v>
      </c>
    </row>
    <row r="383">
      <c r="A383" s="1">
        <v>40925</v>
      </c>
      <c r="B383" s="0">
        <v>53.40695099745021</v>
      </c>
      <c r="C383" s="0">
        <v>0</v>
      </c>
      <c r="D383" s="0">
        <v>17.457217897593541</v>
      </c>
      <c r="E383" s="0">
        <v>17.457217897593541</v>
      </c>
      <c r="F383" s="0">
        <v>1387.7204989370146</v>
      </c>
      <c r="G383" s="0">
        <v>0</v>
      </c>
      <c r="H383" s="0">
        <v>0.0037832366255779282</v>
      </c>
      <c r="I383" s="0">
        <v>0.0037832366255779282</v>
      </c>
      <c r="J383" s="0">
        <v>0.3007395020467441</v>
      </c>
    </row>
    <row r="384">
      <c r="A384" s="1">
        <v>40926</v>
      </c>
      <c r="B384" s="0">
        <v>53.091205923085177</v>
      </c>
      <c r="C384" s="0">
        <v>0</v>
      </c>
      <c r="D384" s="0">
        <v>0.52875998790989853</v>
      </c>
      <c r="E384" s="0">
        <v>0.52875998790989853</v>
      </c>
      <c r="F384" s="0">
        <v>352.25219795422367</v>
      </c>
      <c r="G384" s="0">
        <v>0</v>
      </c>
      <c r="H384" s="0">
        <v>0.000115271581443107</v>
      </c>
      <c r="I384" s="0">
        <v>0.000115271581443107</v>
      </c>
      <c r="J384" s="0">
        <v>0.076792247623533941</v>
      </c>
    </row>
    <row r="385">
      <c r="A385" s="1">
        <v>40927</v>
      </c>
      <c r="B385" s="0">
        <v>52.697237368717893</v>
      </c>
      <c r="C385" s="0">
        <v>0</v>
      </c>
      <c r="D385" s="0">
        <v>0.030050204454260987</v>
      </c>
      <c r="E385" s="0">
        <v>0.030050204454260987</v>
      </c>
      <c r="F385" s="0">
        <v>338.06653986441836</v>
      </c>
      <c r="G385" s="0">
        <v>0</v>
      </c>
      <c r="H385" s="0">
        <v>6.6000289514446186E-06</v>
      </c>
      <c r="I385" s="0">
        <v>6.6000289514446186E-06</v>
      </c>
      <c r="J385" s="0">
        <v>0.07425070781185604</v>
      </c>
    </row>
    <row r="386">
      <c r="A386" s="1">
        <v>40928</v>
      </c>
      <c r="B386" s="0">
        <v>51.599191814864852</v>
      </c>
      <c r="C386" s="0">
        <v>0</v>
      </c>
      <c r="D386" s="0">
        <v>0</v>
      </c>
      <c r="E386" s="0">
        <v>0</v>
      </c>
      <c r="F386" s="0">
        <v>337.36689890445666</v>
      </c>
      <c r="G386" s="0">
        <v>0</v>
      </c>
      <c r="H386" s="0">
        <v>0</v>
      </c>
      <c r="I386" s="0">
        <v>0</v>
      </c>
      <c r="J386" s="0">
        <v>0.075673849545371374</v>
      </c>
    </row>
    <row r="387">
      <c r="A387" s="1">
        <v>40929</v>
      </c>
      <c r="B387" s="0">
        <v>49.223936133615382</v>
      </c>
      <c r="C387" s="0">
        <v>0</v>
      </c>
      <c r="D387" s="0">
        <v>0</v>
      </c>
      <c r="E387" s="0">
        <v>0</v>
      </c>
      <c r="F387" s="0">
        <v>337.31625323654731</v>
      </c>
      <c r="G387" s="0">
        <v>0</v>
      </c>
      <c r="H387" s="0">
        <v>0</v>
      </c>
      <c r="I387" s="0">
        <v>0</v>
      </c>
      <c r="J387" s="0">
        <v>0.079313513059000848</v>
      </c>
    </row>
    <row r="388">
      <c r="A388" s="1">
        <v>40930</v>
      </c>
      <c r="B388" s="0">
        <v>67.251923490248515</v>
      </c>
      <c r="C388" s="0">
        <v>0</v>
      </c>
      <c r="D388" s="0">
        <v>0</v>
      </c>
      <c r="E388" s="0">
        <v>0</v>
      </c>
      <c r="F388" s="0">
        <v>337.31324422783246</v>
      </c>
      <c r="G388" s="0">
        <v>0</v>
      </c>
      <c r="H388" s="0">
        <v>0</v>
      </c>
      <c r="I388" s="0">
        <v>0</v>
      </c>
      <c r="J388" s="0">
        <v>0.0580516998212737</v>
      </c>
    </row>
    <row r="389">
      <c r="A389" s="1">
        <v>40931</v>
      </c>
      <c r="B389" s="0">
        <v>63.552418888387663</v>
      </c>
      <c r="C389" s="0">
        <v>0</v>
      </c>
      <c r="D389" s="0">
        <v>0</v>
      </c>
      <c r="E389" s="0">
        <v>0</v>
      </c>
      <c r="F389" s="0">
        <v>337.31295552534283</v>
      </c>
      <c r="G389" s="0">
        <v>0</v>
      </c>
      <c r="H389" s="0">
        <v>0</v>
      </c>
      <c r="I389" s="0">
        <v>0</v>
      </c>
      <c r="J389" s="0">
        <v>0.061430944748957911</v>
      </c>
    </row>
    <row r="390">
      <c r="A390" s="1">
        <v>40932</v>
      </c>
      <c r="B390" s="0">
        <v>60.409562211227666</v>
      </c>
      <c r="C390" s="0">
        <v>0</v>
      </c>
      <c r="D390" s="0">
        <v>0</v>
      </c>
      <c r="E390" s="0">
        <v>0</v>
      </c>
      <c r="F390" s="0">
        <v>337.3129474315424</v>
      </c>
      <c r="G390" s="0">
        <v>0</v>
      </c>
      <c r="H390" s="0">
        <v>0</v>
      </c>
      <c r="I390" s="0">
        <v>0</v>
      </c>
      <c r="J390" s="0">
        <v>0.064626938133832662</v>
      </c>
    </row>
    <row r="391">
      <c r="A391" s="1">
        <v>40933</v>
      </c>
      <c r="B391" s="0">
        <v>59.261972148264967</v>
      </c>
      <c r="C391" s="0">
        <v>0</v>
      </c>
      <c r="D391" s="0">
        <v>0</v>
      </c>
      <c r="E391" s="0">
        <v>0</v>
      </c>
      <c r="F391" s="0">
        <v>337.31294703122848</v>
      </c>
      <c r="G391" s="0">
        <v>0</v>
      </c>
      <c r="H391" s="0">
        <v>0</v>
      </c>
      <c r="I391" s="0">
        <v>0</v>
      </c>
      <c r="J391" s="0">
        <v>0.0658784190528827</v>
      </c>
    </row>
    <row r="392">
      <c r="A392" s="1">
        <v>40934</v>
      </c>
      <c r="B392" s="0">
        <v>74.194672573615463</v>
      </c>
      <c r="C392" s="0">
        <v>0</v>
      </c>
      <c r="D392" s="0">
        <v>0</v>
      </c>
      <c r="E392" s="0">
        <v>0</v>
      </c>
      <c r="F392" s="0">
        <v>337.31294700331063</v>
      </c>
      <c r="G392" s="0">
        <v>0</v>
      </c>
      <c r="H392" s="0">
        <v>0</v>
      </c>
      <c r="I392" s="0">
        <v>0</v>
      </c>
      <c r="J392" s="0">
        <v>0.052619479260952763</v>
      </c>
    </row>
    <row r="393">
      <c r="A393" s="1">
        <v>40935</v>
      </c>
      <c r="B393" s="0">
        <v>70.190633441564628</v>
      </c>
      <c r="C393" s="0">
        <v>0</v>
      </c>
      <c r="D393" s="0">
        <v>0</v>
      </c>
      <c r="E393" s="0">
        <v>0</v>
      </c>
      <c r="F393" s="0">
        <v>337.312947</v>
      </c>
      <c r="G393" s="0">
        <v>0</v>
      </c>
      <c r="H393" s="0">
        <v>0</v>
      </c>
      <c r="I393" s="0">
        <v>0</v>
      </c>
      <c r="J393" s="0">
        <v>0.055621168285544337</v>
      </c>
    </row>
    <row r="394">
      <c r="A394" s="1">
        <v>40936</v>
      </c>
      <c r="B394" s="0">
        <v>66.50540801899804</v>
      </c>
      <c r="C394" s="0">
        <v>0</v>
      </c>
      <c r="D394" s="0">
        <v>0</v>
      </c>
      <c r="E394" s="0">
        <v>0</v>
      </c>
      <c r="F394" s="0">
        <v>337.312947</v>
      </c>
      <c r="G394" s="0">
        <v>0</v>
      </c>
      <c r="H394" s="0">
        <v>0</v>
      </c>
      <c r="I394" s="0">
        <v>0</v>
      </c>
      <c r="J394" s="0">
        <v>0.058703271673891166</v>
      </c>
    </row>
    <row r="395">
      <c r="A395" s="1">
        <v>40937</v>
      </c>
      <c r="B395" s="0">
        <v>63.017175054181983</v>
      </c>
      <c r="C395" s="0">
        <v>0</v>
      </c>
      <c r="D395" s="0">
        <v>0</v>
      </c>
      <c r="E395" s="0">
        <v>0</v>
      </c>
      <c r="F395" s="0">
        <v>337.312947</v>
      </c>
      <c r="G395" s="0">
        <v>0</v>
      </c>
      <c r="H395" s="0">
        <v>0</v>
      </c>
      <c r="I395" s="0">
        <v>0</v>
      </c>
      <c r="J395" s="0">
        <v>0.06195271418253042</v>
      </c>
    </row>
    <row r="396">
      <c r="A396" s="1">
        <v>40938</v>
      </c>
      <c r="B396" s="0">
        <v>59.756206518128145</v>
      </c>
      <c r="C396" s="0">
        <v>0</v>
      </c>
      <c r="D396" s="0">
        <v>0</v>
      </c>
      <c r="E396" s="0">
        <v>0</v>
      </c>
      <c r="F396" s="0">
        <v>337.312947</v>
      </c>
      <c r="G396" s="0">
        <v>0</v>
      </c>
      <c r="H396" s="0">
        <v>0</v>
      </c>
      <c r="I396" s="0">
        <v>0</v>
      </c>
      <c r="J396" s="0">
        <v>0.06533354880112488</v>
      </c>
    </row>
    <row r="397">
      <c r="A397" s="1">
        <v>40939</v>
      </c>
      <c r="B397" s="0">
        <v>56.693991348079884</v>
      </c>
      <c r="C397" s="0">
        <v>0</v>
      </c>
      <c r="D397" s="0">
        <v>0</v>
      </c>
      <c r="E397" s="0">
        <v>0</v>
      </c>
      <c r="F397" s="0">
        <v>337.312947</v>
      </c>
      <c r="G397" s="0">
        <v>0</v>
      </c>
      <c r="H397" s="0">
        <v>0</v>
      </c>
      <c r="I397" s="0">
        <v>0</v>
      </c>
      <c r="J397" s="0">
        <v>0.06886241278643801</v>
      </c>
    </row>
    <row r="398">
      <c r="A398" s="1">
        <v>40940</v>
      </c>
      <c r="B398" s="0">
        <v>53.824104122478609</v>
      </c>
      <c r="C398" s="0">
        <v>0</v>
      </c>
      <c r="D398" s="0">
        <v>0</v>
      </c>
      <c r="E398" s="0">
        <v>0</v>
      </c>
      <c r="F398" s="0">
        <v>337.312947</v>
      </c>
      <c r="G398" s="0">
        <v>0</v>
      </c>
      <c r="H398" s="0">
        <v>0</v>
      </c>
      <c r="I398" s="0">
        <v>0</v>
      </c>
      <c r="J398" s="0">
        <v>0.072534138716704721</v>
      </c>
    </row>
    <row r="399">
      <c r="A399" s="1">
        <v>40941</v>
      </c>
      <c r="B399" s="0">
        <v>51.138610172804924</v>
      </c>
      <c r="C399" s="0">
        <v>0</v>
      </c>
      <c r="D399" s="0">
        <v>0</v>
      </c>
      <c r="E399" s="0">
        <v>0</v>
      </c>
      <c r="F399" s="0">
        <v>337.312947</v>
      </c>
      <c r="G399" s="0">
        <v>0</v>
      </c>
      <c r="H399" s="0">
        <v>0</v>
      </c>
      <c r="I399" s="0">
        <v>0</v>
      </c>
      <c r="J399" s="0">
        <v>0.076343197860280945</v>
      </c>
    </row>
    <row r="400">
      <c r="A400" s="1">
        <v>40942</v>
      </c>
      <c r="B400" s="0">
        <v>48.628193906997147</v>
      </c>
      <c r="C400" s="0">
        <v>0</v>
      </c>
      <c r="D400" s="0">
        <v>0</v>
      </c>
      <c r="E400" s="0">
        <v>0</v>
      </c>
      <c r="F400" s="0">
        <v>337.312947</v>
      </c>
      <c r="G400" s="0">
        <v>0</v>
      </c>
      <c r="H400" s="0">
        <v>0</v>
      </c>
      <c r="I400" s="0">
        <v>0</v>
      </c>
      <c r="J400" s="0">
        <v>0.080284393086629935</v>
      </c>
    </row>
    <row r="401">
      <c r="A401" s="1">
        <v>40943</v>
      </c>
      <c r="B401" s="0">
        <v>46.2792978573748</v>
      </c>
      <c r="C401" s="0">
        <v>0</v>
      </c>
      <c r="D401" s="0">
        <v>0</v>
      </c>
      <c r="E401" s="0">
        <v>0</v>
      </c>
      <c r="F401" s="0">
        <v>337.312947</v>
      </c>
      <c r="G401" s="0">
        <v>0</v>
      </c>
      <c r="H401" s="0">
        <v>0</v>
      </c>
      <c r="I401" s="0">
        <v>0</v>
      </c>
      <c r="J401" s="0">
        <v>0.084359210607601945</v>
      </c>
    </row>
    <row r="402">
      <c r="A402" s="1">
        <v>40944</v>
      </c>
      <c r="B402" s="0">
        <v>44.083030408049616</v>
      </c>
      <c r="C402" s="0">
        <v>0</v>
      </c>
      <c r="D402" s="0">
        <v>0</v>
      </c>
      <c r="E402" s="0">
        <v>0</v>
      </c>
      <c r="F402" s="0">
        <v>337.312947</v>
      </c>
      <c r="G402" s="0">
        <v>0</v>
      </c>
      <c r="H402" s="0">
        <v>0</v>
      </c>
      <c r="I402" s="0">
        <v>0</v>
      </c>
      <c r="J402" s="0">
        <v>0.088562083835537112</v>
      </c>
    </row>
    <row r="403">
      <c r="A403" s="1">
        <v>40945</v>
      </c>
      <c r="B403" s="0">
        <v>42.030584146984268</v>
      </c>
      <c r="C403" s="0">
        <v>0</v>
      </c>
      <c r="D403" s="0">
        <v>0</v>
      </c>
      <c r="E403" s="0">
        <v>0</v>
      </c>
      <c r="F403" s="0">
        <v>337.312947</v>
      </c>
      <c r="G403" s="0">
        <v>0</v>
      </c>
      <c r="H403" s="0">
        <v>0</v>
      </c>
      <c r="I403" s="0">
        <v>0</v>
      </c>
      <c r="J403" s="0">
        <v>0.092886766005186347</v>
      </c>
    </row>
    <row r="404">
      <c r="A404" s="1">
        <v>40946</v>
      </c>
      <c r="B404" s="0">
        <v>40.113268034920488</v>
      </c>
      <c r="C404" s="0">
        <v>0</v>
      </c>
      <c r="D404" s="0">
        <v>0</v>
      </c>
      <c r="E404" s="0">
        <v>0</v>
      </c>
      <c r="F404" s="0">
        <v>337.312947</v>
      </c>
      <c r="G404" s="0">
        <v>0</v>
      </c>
      <c r="H404" s="0">
        <v>0</v>
      </c>
      <c r="I404" s="0">
        <v>0</v>
      </c>
      <c r="J404" s="0">
        <v>0.0973265262586816</v>
      </c>
    </row>
    <row r="405">
      <c r="A405" s="1">
        <v>40947</v>
      </c>
      <c r="B405" s="0">
        <v>38.322670437775621</v>
      </c>
      <c r="C405" s="0">
        <v>0</v>
      </c>
      <c r="D405" s="0">
        <v>0</v>
      </c>
      <c r="E405" s="0">
        <v>0</v>
      </c>
      <c r="F405" s="0">
        <v>337.312947</v>
      </c>
      <c r="G405" s="0">
        <v>0</v>
      </c>
      <c r="H405" s="0">
        <v>0</v>
      </c>
      <c r="I405" s="0">
        <v>0</v>
      </c>
      <c r="J405" s="0">
        <v>0.101874034093247</v>
      </c>
    </row>
    <row r="406">
      <c r="A406" s="1">
        <v>40948</v>
      </c>
      <c r="B406" s="0">
        <v>36.654251743802568</v>
      </c>
      <c r="C406" s="0">
        <v>0</v>
      </c>
      <c r="D406" s="0">
        <v>0</v>
      </c>
      <c r="E406" s="0">
        <v>0</v>
      </c>
      <c r="F406" s="0">
        <v>337.312947</v>
      </c>
      <c r="G406" s="0">
        <v>0</v>
      </c>
      <c r="H406" s="0">
        <v>0</v>
      </c>
      <c r="I406" s="0">
        <v>0</v>
      </c>
      <c r="J406" s="0">
        <v>0.10651110987096654</v>
      </c>
    </row>
    <row r="407">
      <c r="A407" s="1">
        <v>40949</v>
      </c>
      <c r="B407" s="0">
        <v>35.660454813286883</v>
      </c>
      <c r="C407" s="0">
        <v>0</v>
      </c>
      <c r="D407" s="0">
        <v>167.58774317687616</v>
      </c>
      <c r="E407" s="0">
        <v>167.58774317687616</v>
      </c>
      <c r="F407" s="0">
        <v>504.9006901768762</v>
      </c>
      <c r="G407" s="0">
        <v>0</v>
      </c>
      <c r="H407" s="0">
        <v>0.054392827113168382</v>
      </c>
      <c r="I407" s="0">
        <v>0.054392827113168382</v>
      </c>
      <c r="J407" s="0">
        <v>0.16387222257134362</v>
      </c>
    </row>
    <row r="408">
      <c r="A408" s="1">
        <v>40950</v>
      </c>
      <c r="B408" s="0">
        <v>42.253072144683017</v>
      </c>
      <c r="C408" s="0">
        <v>0</v>
      </c>
      <c r="D408" s="0">
        <v>1.6900435480639788</v>
      </c>
      <c r="E408" s="0">
        <v>1.6900435480639788</v>
      </c>
      <c r="F408" s="0">
        <v>339.00299054806396</v>
      </c>
      <c r="G408" s="0">
        <v>0</v>
      </c>
      <c r="H408" s="0">
        <v>0.00046294123056244823</v>
      </c>
      <c r="I408" s="0">
        <v>0.00046294123056244823</v>
      </c>
      <c r="J408" s="0">
        <v>0.092860602194807837</v>
      </c>
    </row>
    <row r="409">
      <c r="A409" s="1">
        <v>40951</v>
      </c>
      <c r="B409" s="0">
        <v>40.272664456226664</v>
      </c>
      <c r="C409" s="0">
        <v>0</v>
      </c>
      <c r="D409" s="0">
        <v>0.055403848510177538</v>
      </c>
      <c r="E409" s="0">
        <v>0.055403848510177538</v>
      </c>
      <c r="F409" s="0">
        <v>337.3683508485102</v>
      </c>
      <c r="G409" s="0">
        <v>0</v>
      </c>
      <c r="H409" s="0">
        <v>1.592266752905216E-05</v>
      </c>
      <c r="I409" s="0">
        <v>1.592266752905216E-05</v>
      </c>
      <c r="J409" s="0">
        <v>0.0969572372648204</v>
      </c>
    </row>
    <row r="410">
      <c r="A410" s="1">
        <v>40952</v>
      </c>
      <c r="B410" s="0">
        <v>42.384110672446859</v>
      </c>
      <c r="C410" s="0">
        <v>0</v>
      </c>
      <c r="D410" s="0">
        <v>0.00330339355243648</v>
      </c>
      <c r="E410" s="0">
        <v>0.00330339355243648</v>
      </c>
      <c r="F410" s="0">
        <v>337.31625039355242</v>
      </c>
      <c r="G410" s="0">
        <v>0</v>
      </c>
      <c r="H410" s="0">
        <v>9.0207677040097886E-07</v>
      </c>
      <c r="I410" s="0">
        <v>9.0207677040097886E-07</v>
      </c>
      <c r="J410" s="0">
        <v>0.092112898123916376</v>
      </c>
    </row>
    <row r="411">
      <c r="A411" s="1">
        <v>40953</v>
      </c>
      <c r="B411" s="0">
        <v>45.372000348813444</v>
      </c>
      <c r="C411" s="0">
        <v>0</v>
      </c>
      <c r="D411" s="0">
        <v>0</v>
      </c>
      <c r="E411" s="0">
        <v>0</v>
      </c>
      <c r="F411" s="0">
        <v>337.312947</v>
      </c>
      <c r="G411" s="0">
        <v>0</v>
      </c>
      <c r="H411" s="0">
        <v>0</v>
      </c>
      <c r="I411" s="0">
        <v>0</v>
      </c>
      <c r="J411" s="0">
        <v>0.086046129875433641</v>
      </c>
    </row>
    <row r="412">
      <c r="A412" s="1">
        <v>40954</v>
      </c>
      <c r="B412" s="0">
        <v>43.449968077420422</v>
      </c>
      <c r="C412" s="0">
        <v>0</v>
      </c>
      <c r="D412" s="0">
        <v>0</v>
      </c>
      <c r="E412" s="0">
        <v>0</v>
      </c>
      <c r="F412" s="0">
        <v>337.312947</v>
      </c>
      <c r="G412" s="0">
        <v>0</v>
      </c>
      <c r="H412" s="0">
        <v>0</v>
      </c>
      <c r="I412" s="0">
        <v>0</v>
      </c>
      <c r="J412" s="0">
        <v>0.089852425846799464</v>
      </c>
    </row>
    <row r="413">
      <c r="A413" s="1">
        <v>40955</v>
      </c>
      <c r="B413" s="0">
        <v>41.604573683508605</v>
      </c>
      <c r="C413" s="0">
        <v>0</v>
      </c>
      <c r="D413" s="0">
        <v>0</v>
      </c>
      <c r="E413" s="0">
        <v>0</v>
      </c>
      <c r="F413" s="0">
        <v>337.312947</v>
      </c>
      <c r="G413" s="0">
        <v>0</v>
      </c>
      <c r="H413" s="0">
        <v>0</v>
      </c>
      <c r="I413" s="0">
        <v>0</v>
      </c>
      <c r="J413" s="0">
        <v>0.0938378810084945</v>
      </c>
    </row>
    <row r="414">
      <c r="A414" s="1">
        <v>40956</v>
      </c>
      <c r="B414" s="0">
        <v>39.908672881473066</v>
      </c>
      <c r="C414" s="0">
        <v>0</v>
      </c>
      <c r="D414" s="0">
        <v>0</v>
      </c>
      <c r="E414" s="0">
        <v>0</v>
      </c>
      <c r="F414" s="0">
        <v>337.312947</v>
      </c>
      <c r="G414" s="0">
        <v>0</v>
      </c>
      <c r="H414" s="0">
        <v>0</v>
      </c>
      <c r="I414" s="0">
        <v>0</v>
      </c>
      <c r="J414" s="0">
        <v>0.097825478845592687</v>
      </c>
    </row>
    <row r="415">
      <c r="A415" s="1">
        <v>40957</v>
      </c>
      <c r="B415" s="0">
        <v>38.3255589544894</v>
      </c>
      <c r="C415" s="0">
        <v>0</v>
      </c>
      <c r="D415" s="0">
        <v>0</v>
      </c>
      <c r="E415" s="0">
        <v>0</v>
      </c>
      <c r="F415" s="0">
        <v>337.312947</v>
      </c>
      <c r="G415" s="0">
        <v>0</v>
      </c>
      <c r="H415" s="0">
        <v>0</v>
      </c>
      <c r="I415" s="0">
        <v>0</v>
      </c>
      <c r="J415" s="0">
        <v>0.10186635606171382</v>
      </c>
    </row>
    <row r="416">
      <c r="A416" s="1">
        <v>40958</v>
      </c>
      <c r="B416" s="0">
        <v>36.847506174190379</v>
      </c>
      <c r="C416" s="0">
        <v>0</v>
      </c>
      <c r="D416" s="0">
        <v>0</v>
      </c>
      <c r="E416" s="0">
        <v>0</v>
      </c>
      <c r="F416" s="0">
        <v>337.312947</v>
      </c>
      <c r="G416" s="0">
        <v>0</v>
      </c>
      <c r="H416" s="0">
        <v>0</v>
      </c>
      <c r="I416" s="0">
        <v>0</v>
      </c>
      <c r="J416" s="0">
        <v>0.10595249014319497</v>
      </c>
    </row>
    <row r="417">
      <c r="A417" s="1">
        <v>40959</v>
      </c>
      <c r="B417" s="0">
        <v>35.766905552062632</v>
      </c>
      <c r="C417" s="0">
        <v>0</v>
      </c>
      <c r="D417" s="0">
        <v>0</v>
      </c>
      <c r="E417" s="0">
        <v>0</v>
      </c>
      <c r="F417" s="0">
        <v>337.312947</v>
      </c>
      <c r="G417" s="0">
        <v>0</v>
      </c>
      <c r="H417" s="0">
        <v>0</v>
      </c>
      <c r="I417" s="0">
        <v>0</v>
      </c>
      <c r="J417" s="0">
        <v>0.10915355898036525</v>
      </c>
    </row>
    <row r="418">
      <c r="A418" s="1">
        <v>40960</v>
      </c>
      <c r="B418" s="0">
        <v>38.979277746310451</v>
      </c>
      <c r="C418" s="0">
        <v>0</v>
      </c>
      <c r="D418" s="0">
        <v>0</v>
      </c>
      <c r="E418" s="0">
        <v>0</v>
      </c>
      <c r="F418" s="0">
        <v>477.04187457118763</v>
      </c>
      <c r="G418" s="0">
        <v>0</v>
      </c>
      <c r="H418" s="0">
        <v>0</v>
      </c>
      <c r="I418" s="0">
        <v>0</v>
      </c>
      <c r="J418" s="0">
        <v>0.14164751919357188</v>
      </c>
    </row>
    <row r="419">
      <c r="A419" s="1">
        <v>40961</v>
      </c>
      <c r="B419" s="0">
        <v>38.142666794355009</v>
      </c>
      <c r="C419" s="0">
        <v>0</v>
      </c>
      <c r="D419" s="0">
        <v>0</v>
      </c>
      <c r="E419" s="0">
        <v>0</v>
      </c>
      <c r="F419" s="0">
        <v>348.30272452416472</v>
      </c>
      <c r="G419" s="0">
        <v>0</v>
      </c>
      <c r="H419" s="0">
        <v>0</v>
      </c>
      <c r="I419" s="0">
        <v>0</v>
      </c>
      <c r="J419" s="0">
        <v>0.10568955641143359</v>
      </c>
    </row>
    <row r="420">
      <c r="A420" s="1">
        <v>40962</v>
      </c>
      <c r="B420" s="0">
        <v>37.269889357710326</v>
      </c>
      <c r="C420" s="0">
        <v>0</v>
      </c>
      <c r="D420" s="0">
        <v>0</v>
      </c>
      <c r="E420" s="0">
        <v>0</v>
      </c>
      <c r="F420" s="0">
        <v>338.03954329412051</v>
      </c>
      <c r="G420" s="0">
        <v>0</v>
      </c>
      <c r="H420" s="0">
        <v>0</v>
      </c>
      <c r="I420" s="0">
        <v>0</v>
      </c>
      <c r="J420" s="0">
        <v>0.10497736326772622</v>
      </c>
    </row>
    <row r="421">
      <c r="A421" s="1">
        <v>40963</v>
      </c>
      <c r="B421" s="0">
        <v>35.92931618163454</v>
      </c>
      <c r="C421" s="0">
        <v>0</v>
      </c>
      <c r="D421" s="0">
        <v>0</v>
      </c>
      <c r="E421" s="0">
        <v>0</v>
      </c>
      <c r="F421" s="0">
        <v>337.3301875007358</v>
      </c>
      <c r="G421" s="0">
        <v>0</v>
      </c>
      <c r="H421" s="0">
        <v>0</v>
      </c>
      <c r="I421" s="0">
        <v>0</v>
      </c>
      <c r="J421" s="0">
        <v>0.10866570790875525</v>
      </c>
    </row>
    <row r="422">
      <c r="A422" s="1">
        <v>40964</v>
      </c>
      <c r="B422" s="0">
        <v>34.702478061848929</v>
      </c>
      <c r="C422" s="0">
        <v>0</v>
      </c>
      <c r="D422" s="0">
        <v>0</v>
      </c>
      <c r="E422" s="0">
        <v>0</v>
      </c>
      <c r="F422" s="0">
        <v>337.31374187837059</v>
      </c>
      <c r="G422" s="0">
        <v>0</v>
      </c>
      <c r="H422" s="0">
        <v>0</v>
      </c>
      <c r="I422" s="0">
        <v>0</v>
      </c>
      <c r="J422" s="0">
        <v>0.11250188611156939</v>
      </c>
    </row>
    <row r="423">
      <c r="A423" s="1">
        <v>40965</v>
      </c>
      <c r="B423" s="0">
        <v>39.008549015447606</v>
      </c>
      <c r="C423" s="0">
        <v>0</v>
      </c>
      <c r="D423" s="0">
        <v>0</v>
      </c>
      <c r="E423" s="0">
        <v>0</v>
      </c>
      <c r="F423" s="0">
        <v>1598.488766788279</v>
      </c>
      <c r="G423" s="0">
        <v>0</v>
      </c>
      <c r="H423" s="0">
        <v>0</v>
      </c>
      <c r="I423" s="0">
        <v>0</v>
      </c>
      <c r="J423" s="0">
        <v>0.47428135268646743</v>
      </c>
    </row>
    <row r="424">
      <c r="A424" s="1">
        <v>40966</v>
      </c>
      <c r="B424" s="0">
        <v>38.317574698908864</v>
      </c>
      <c r="C424" s="0">
        <v>0</v>
      </c>
      <c r="D424" s="0">
        <v>0</v>
      </c>
      <c r="E424" s="0">
        <v>0</v>
      </c>
      <c r="F424" s="0">
        <v>337.31295194505094</v>
      </c>
      <c r="G424" s="0">
        <v>0</v>
      </c>
      <c r="H424" s="0">
        <v>0</v>
      </c>
      <c r="I424" s="0">
        <v>0</v>
      </c>
      <c r="J424" s="0">
        <v>0.10188758350793484</v>
      </c>
    </row>
    <row r="425">
      <c r="A425" s="1">
        <v>40967</v>
      </c>
      <c r="B425" s="0">
        <v>37.532192218793668</v>
      </c>
      <c r="C425" s="0">
        <v>0</v>
      </c>
      <c r="D425" s="0">
        <v>0</v>
      </c>
      <c r="E425" s="0">
        <v>0</v>
      </c>
      <c r="F425" s="0">
        <v>337.31294745579783</v>
      </c>
      <c r="G425" s="0">
        <v>0</v>
      </c>
      <c r="H425" s="0">
        <v>0</v>
      </c>
      <c r="I425" s="0">
        <v>0</v>
      </c>
      <c r="J425" s="0">
        <v>0.1040196377882438</v>
      </c>
    </row>
    <row r="426">
      <c r="A426" s="1">
        <v>40968</v>
      </c>
      <c r="B426" s="0">
        <v>36.237321395526614</v>
      </c>
      <c r="C426" s="0">
        <v>0</v>
      </c>
      <c r="D426" s="0">
        <v>0</v>
      </c>
      <c r="E426" s="0">
        <v>0</v>
      </c>
      <c r="F426" s="0">
        <v>337.3129470235815</v>
      </c>
      <c r="G426" s="0">
        <v>0</v>
      </c>
      <c r="H426" s="0">
        <v>0</v>
      </c>
      <c r="I426" s="0">
        <v>0</v>
      </c>
      <c r="J426" s="0">
        <v>0.10773657888182385</v>
      </c>
    </row>
    <row r="427">
      <c r="A427" s="1">
        <v>40969</v>
      </c>
      <c r="B427" s="0">
        <v>35.045003152394436</v>
      </c>
      <c r="C427" s="0">
        <v>0</v>
      </c>
      <c r="D427" s="0">
        <v>0</v>
      </c>
      <c r="E427" s="0">
        <v>0</v>
      </c>
      <c r="F427" s="0">
        <v>337.3129470017322</v>
      </c>
      <c r="G427" s="0">
        <v>0</v>
      </c>
      <c r="H427" s="0">
        <v>0</v>
      </c>
      <c r="I427" s="0">
        <v>0</v>
      </c>
      <c r="J427" s="0">
        <v>0.11140204547179575</v>
      </c>
    </row>
    <row r="428">
      <c r="A428" s="1">
        <v>40970</v>
      </c>
      <c r="B428" s="0">
        <v>34.208004929525877</v>
      </c>
      <c r="C428" s="0">
        <v>0</v>
      </c>
      <c r="D428" s="0">
        <v>0</v>
      </c>
      <c r="E428" s="0">
        <v>0</v>
      </c>
      <c r="F428" s="0">
        <v>337.312947000164</v>
      </c>
      <c r="G428" s="0">
        <v>0</v>
      </c>
      <c r="H428" s="0">
        <v>0</v>
      </c>
      <c r="I428" s="0">
        <v>0</v>
      </c>
      <c r="J428" s="0">
        <v>0.1141278201627712</v>
      </c>
    </row>
    <row r="429">
      <c r="A429" s="1">
        <v>40971</v>
      </c>
      <c r="B429" s="0">
        <v>33.6738929636082</v>
      </c>
      <c r="C429" s="0">
        <v>0</v>
      </c>
      <c r="D429" s="0">
        <v>0</v>
      </c>
      <c r="E429" s="0">
        <v>0</v>
      </c>
      <c r="F429" s="0">
        <v>337.31294700001894</v>
      </c>
      <c r="G429" s="0">
        <v>0</v>
      </c>
      <c r="H429" s="0">
        <v>0</v>
      </c>
      <c r="I429" s="0">
        <v>0</v>
      </c>
      <c r="J429" s="0">
        <v>0.11593803659534212</v>
      </c>
    </row>
    <row r="430">
      <c r="A430" s="1">
        <v>40972</v>
      </c>
      <c r="B430" s="0">
        <v>32.608167668059714</v>
      </c>
      <c r="C430" s="0">
        <v>0</v>
      </c>
      <c r="D430" s="0">
        <v>0</v>
      </c>
      <c r="E430" s="0">
        <v>0</v>
      </c>
      <c r="F430" s="0">
        <v>337.312947</v>
      </c>
      <c r="G430" s="0">
        <v>0</v>
      </c>
      <c r="H430" s="0">
        <v>0</v>
      </c>
      <c r="I430" s="0">
        <v>0</v>
      </c>
      <c r="J430" s="0">
        <v>0.11972721296285359</v>
      </c>
    </row>
    <row r="431">
      <c r="A431" s="1">
        <v>40973</v>
      </c>
      <c r="B431" s="0">
        <v>31.633830193255758</v>
      </c>
      <c r="C431" s="0">
        <v>0</v>
      </c>
      <c r="D431" s="0">
        <v>0</v>
      </c>
      <c r="E431" s="0">
        <v>0</v>
      </c>
      <c r="F431" s="0">
        <v>337.312947</v>
      </c>
      <c r="G431" s="0">
        <v>0</v>
      </c>
      <c r="H431" s="0">
        <v>0</v>
      </c>
      <c r="I431" s="0">
        <v>0</v>
      </c>
      <c r="J431" s="0">
        <v>0.12341486980462334</v>
      </c>
    </row>
    <row r="432">
      <c r="A432" s="1">
        <v>40974</v>
      </c>
      <c r="B432" s="0">
        <v>30.713225355040425</v>
      </c>
      <c r="C432" s="0">
        <v>0</v>
      </c>
      <c r="D432" s="0">
        <v>0</v>
      </c>
      <c r="E432" s="0">
        <v>0</v>
      </c>
      <c r="F432" s="0">
        <v>337.312947</v>
      </c>
      <c r="G432" s="0">
        <v>0</v>
      </c>
      <c r="H432" s="0">
        <v>0</v>
      </c>
      <c r="I432" s="0">
        <v>0</v>
      </c>
      <c r="J432" s="0">
        <v>0.12711413371899455</v>
      </c>
    </row>
    <row r="433">
      <c r="A433" s="1">
        <v>40975</v>
      </c>
      <c r="B433" s="0">
        <v>29.836906799821527</v>
      </c>
      <c r="C433" s="0">
        <v>0</v>
      </c>
      <c r="D433" s="0">
        <v>0</v>
      </c>
      <c r="E433" s="0">
        <v>0</v>
      </c>
      <c r="F433" s="0">
        <v>337.312947</v>
      </c>
      <c r="G433" s="0">
        <v>0</v>
      </c>
      <c r="H433" s="0">
        <v>0</v>
      </c>
      <c r="I433" s="0">
        <v>0</v>
      </c>
      <c r="J433" s="0">
        <v>0.13084751247557522</v>
      </c>
    </row>
    <row r="434">
      <c r="A434" s="1">
        <v>40976</v>
      </c>
      <c r="B434" s="0">
        <v>29.004146520941678</v>
      </c>
      <c r="C434" s="0">
        <v>0</v>
      </c>
      <c r="D434" s="0">
        <v>0</v>
      </c>
      <c r="E434" s="0">
        <v>0</v>
      </c>
      <c r="F434" s="0">
        <v>337.312947</v>
      </c>
      <c r="G434" s="0">
        <v>0</v>
      </c>
      <c r="H434" s="0">
        <v>0</v>
      </c>
      <c r="I434" s="0">
        <v>0</v>
      </c>
      <c r="J434" s="0">
        <v>0.1346043756848139</v>
      </c>
    </row>
    <row r="435">
      <c r="A435" s="1">
        <v>40977</v>
      </c>
      <c r="B435" s="0">
        <v>28.213670159806341</v>
      </c>
      <c r="C435" s="0">
        <v>0</v>
      </c>
      <c r="D435" s="0">
        <v>0</v>
      </c>
      <c r="E435" s="0">
        <v>0</v>
      </c>
      <c r="F435" s="0">
        <v>337.312947</v>
      </c>
      <c r="G435" s="0">
        <v>0</v>
      </c>
      <c r="H435" s="0">
        <v>0</v>
      </c>
      <c r="I435" s="0">
        <v>0</v>
      </c>
      <c r="J435" s="0">
        <v>0.13837565310039124</v>
      </c>
    </row>
    <row r="436">
      <c r="A436" s="1">
        <v>40978</v>
      </c>
      <c r="B436" s="0">
        <v>27.538993782186594</v>
      </c>
      <c r="C436" s="0">
        <v>0</v>
      </c>
      <c r="D436" s="0">
        <v>0</v>
      </c>
      <c r="E436" s="0">
        <v>0</v>
      </c>
      <c r="F436" s="0">
        <v>337.312947</v>
      </c>
      <c r="G436" s="0">
        <v>0</v>
      </c>
      <c r="H436" s="0">
        <v>0</v>
      </c>
      <c r="I436" s="0">
        <v>0</v>
      </c>
      <c r="J436" s="0">
        <v>0.1417657110350761</v>
      </c>
    </row>
    <row r="437">
      <c r="A437" s="1">
        <v>40979</v>
      </c>
      <c r="B437" s="0">
        <v>27.538180434091707</v>
      </c>
      <c r="C437" s="0">
        <v>0</v>
      </c>
      <c r="D437" s="0">
        <v>0</v>
      </c>
      <c r="E437" s="0">
        <v>0</v>
      </c>
      <c r="F437" s="0">
        <v>337.312947</v>
      </c>
      <c r="G437" s="0">
        <v>0</v>
      </c>
      <c r="H437" s="0">
        <v>0</v>
      </c>
      <c r="I437" s="0">
        <v>0</v>
      </c>
      <c r="J437" s="0">
        <v>0.14176989812620458</v>
      </c>
    </row>
    <row r="438">
      <c r="A438" s="1">
        <v>40980</v>
      </c>
      <c r="B438" s="0">
        <v>26.81672112782552</v>
      </c>
      <c r="C438" s="0">
        <v>0</v>
      </c>
      <c r="D438" s="0">
        <v>0</v>
      </c>
      <c r="E438" s="0">
        <v>0</v>
      </c>
      <c r="F438" s="0">
        <v>337.312947</v>
      </c>
      <c r="G438" s="0">
        <v>0</v>
      </c>
      <c r="H438" s="0">
        <v>0</v>
      </c>
      <c r="I438" s="0">
        <v>0</v>
      </c>
      <c r="J438" s="0">
        <v>0.14558398158048011</v>
      </c>
    </row>
    <row r="439">
      <c r="A439" s="1">
        <v>40981</v>
      </c>
      <c r="B439" s="0">
        <v>26.149165526771039</v>
      </c>
      <c r="C439" s="0">
        <v>0</v>
      </c>
      <c r="D439" s="0">
        <v>0</v>
      </c>
      <c r="E439" s="0">
        <v>0</v>
      </c>
      <c r="F439" s="0">
        <v>337.312947</v>
      </c>
      <c r="G439" s="0">
        <v>0</v>
      </c>
      <c r="H439" s="0">
        <v>0</v>
      </c>
      <c r="I439" s="0">
        <v>0</v>
      </c>
      <c r="J439" s="0">
        <v>0.14930055916030249</v>
      </c>
    </row>
    <row r="440">
      <c r="A440" s="1">
        <v>40982</v>
      </c>
      <c r="B440" s="0">
        <v>25.521932099987438</v>
      </c>
      <c r="C440" s="0">
        <v>0</v>
      </c>
      <c r="D440" s="0">
        <v>0</v>
      </c>
      <c r="E440" s="0">
        <v>0</v>
      </c>
      <c r="F440" s="0">
        <v>337.312947</v>
      </c>
      <c r="G440" s="0">
        <v>0</v>
      </c>
      <c r="H440" s="0">
        <v>0</v>
      </c>
      <c r="I440" s="0">
        <v>0</v>
      </c>
      <c r="J440" s="0">
        <v>0.15296980727897724</v>
      </c>
    </row>
    <row r="441">
      <c r="A441" s="1">
        <v>40983</v>
      </c>
      <c r="B441" s="0">
        <v>25.051914733457611</v>
      </c>
      <c r="C441" s="0">
        <v>0</v>
      </c>
      <c r="D441" s="0">
        <v>0</v>
      </c>
      <c r="E441" s="0">
        <v>0</v>
      </c>
      <c r="F441" s="0">
        <v>337.312947</v>
      </c>
      <c r="G441" s="0">
        <v>0</v>
      </c>
      <c r="H441" s="0">
        <v>0</v>
      </c>
      <c r="I441" s="0">
        <v>0</v>
      </c>
      <c r="J441" s="0">
        <v>0.15583978615048516</v>
      </c>
    </row>
    <row r="442">
      <c r="A442" s="1">
        <v>40984</v>
      </c>
      <c r="B442" s="0">
        <v>28.154826502937542</v>
      </c>
      <c r="C442" s="0">
        <v>0</v>
      </c>
      <c r="D442" s="0">
        <v>0</v>
      </c>
      <c r="E442" s="0">
        <v>0</v>
      </c>
      <c r="F442" s="0">
        <v>337.312947</v>
      </c>
      <c r="G442" s="0">
        <v>0</v>
      </c>
      <c r="H442" s="0">
        <v>0</v>
      </c>
      <c r="I442" s="0">
        <v>0</v>
      </c>
      <c r="J442" s="0">
        <v>0.13866485855684066</v>
      </c>
    </row>
    <row r="443">
      <c r="A443" s="1">
        <v>40985</v>
      </c>
      <c r="B443" s="0">
        <v>27.361282791640072</v>
      </c>
      <c r="C443" s="0">
        <v>0</v>
      </c>
      <c r="D443" s="0">
        <v>0</v>
      </c>
      <c r="E443" s="0">
        <v>0</v>
      </c>
      <c r="F443" s="0">
        <v>337.312947</v>
      </c>
      <c r="G443" s="0">
        <v>0</v>
      </c>
      <c r="H443" s="0">
        <v>0</v>
      </c>
      <c r="I443" s="0">
        <v>0</v>
      </c>
      <c r="J443" s="0">
        <v>0.14268647652423194</v>
      </c>
    </row>
    <row r="444">
      <c r="A444" s="1">
        <v>40986</v>
      </c>
      <c r="B444" s="0">
        <v>26.658731065662938</v>
      </c>
      <c r="C444" s="0">
        <v>0</v>
      </c>
      <c r="D444" s="0">
        <v>0</v>
      </c>
      <c r="E444" s="0">
        <v>0</v>
      </c>
      <c r="F444" s="0">
        <v>337.312947</v>
      </c>
      <c r="G444" s="0">
        <v>0</v>
      </c>
      <c r="H444" s="0">
        <v>0</v>
      </c>
      <c r="I444" s="0">
        <v>0</v>
      </c>
      <c r="J444" s="0">
        <v>0.14644676916939883</v>
      </c>
    </row>
    <row r="445">
      <c r="A445" s="1">
        <v>40987</v>
      </c>
      <c r="B445" s="0">
        <v>26.000910451852864</v>
      </c>
      <c r="C445" s="0">
        <v>0</v>
      </c>
      <c r="D445" s="0">
        <v>0</v>
      </c>
      <c r="E445" s="0">
        <v>0</v>
      </c>
      <c r="F445" s="0">
        <v>337.312947</v>
      </c>
      <c r="G445" s="0">
        <v>0</v>
      </c>
      <c r="H445" s="0">
        <v>0</v>
      </c>
      <c r="I445" s="0">
        <v>0</v>
      </c>
      <c r="J445" s="0">
        <v>0.15015185879554502</v>
      </c>
    </row>
    <row r="446">
      <c r="A446" s="1">
        <v>40988</v>
      </c>
      <c r="B446" s="0">
        <v>25.379929423829033</v>
      </c>
      <c r="C446" s="0">
        <v>0</v>
      </c>
      <c r="D446" s="0">
        <v>0</v>
      </c>
      <c r="E446" s="0">
        <v>0</v>
      </c>
      <c r="F446" s="0">
        <v>337.312947</v>
      </c>
      <c r="G446" s="0">
        <v>0</v>
      </c>
      <c r="H446" s="0">
        <v>0</v>
      </c>
      <c r="I446" s="0">
        <v>0</v>
      </c>
      <c r="J446" s="0">
        <v>0.15382568523049969</v>
      </c>
    </row>
    <row r="447">
      <c r="A447" s="1">
        <v>40989</v>
      </c>
      <c r="B447" s="0">
        <v>24.793673366012065</v>
      </c>
      <c r="C447" s="0">
        <v>0</v>
      </c>
      <c r="D447" s="0">
        <v>0</v>
      </c>
      <c r="E447" s="0">
        <v>0</v>
      </c>
      <c r="F447" s="0">
        <v>337.312947</v>
      </c>
      <c r="G447" s="0">
        <v>0</v>
      </c>
      <c r="H447" s="0">
        <v>0</v>
      </c>
      <c r="I447" s="0">
        <v>0</v>
      </c>
      <c r="J447" s="0">
        <v>0.157462953435293</v>
      </c>
    </row>
    <row r="448">
      <c r="A448" s="1">
        <v>40990</v>
      </c>
      <c r="B448" s="0">
        <v>24.241820773983434</v>
      </c>
      <c r="C448" s="0">
        <v>0</v>
      </c>
      <c r="D448" s="0">
        <v>0</v>
      </c>
      <c r="E448" s="0">
        <v>0</v>
      </c>
      <c r="F448" s="0">
        <v>337.312947</v>
      </c>
      <c r="G448" s="0">
        <v>0</v>
      </c>
      <c r="H448" s="0">
        <v>0</v>
      </c>
      <c r="I448" s="0">
        <v>0</v>
      </c>
      <c r="J448" s="0">
        <v>0.16104751664990963</v>
      </c>
    </row>
    <row r="449">
      <c r="A449" s="1">
        <v>40991</v>
      </c>
      <c r="B449" s="0">
        <v>23.75133224754854</v>
      </c>
      <c r="C449" s="0">
        <v>0</v>
      </c>
      <c r="D449" s="0">
        <v>0</v>
      </c>
      <c r="E449" s="0">
        <v>0</v>
      </c>
      <c r="F449" s="0">
        <v>337.312947</v>
      </c>
      <c r="G449" s="0">
        <v>0</v>
      </c>
      <c r="H449" s="0">
        <v>0</v>
      </c>
      <c r="I449" s="0">
        <v>0</v>
      </c>
      <c r="J449" s="0">
        <v>0.16437330731732644</v>
      </c>
    </row>
    <row r="450">
      <c r="A450" s="1">
        <v>40992</v>
      </c>
      <c r="B450" s="0">
        <v>23.280302039383635</v>
      </c>
      <c r="C450" s="0">
        <v>0</v>
      </c>
      <c r="D450" s="0">
        <v>0</v>
      </c>
      <c r="E450" s="0">
        <v>0</v>
      </c>
      <c r="F450" s="0">
        <v>337.312947</v>
      </c>
      <c r="G450" s="0">
        <v>0</v>
      </c>
      <c r="H450" s="0">
        <v>0</v>
      </c>
      <c r="I450" s="0">
        <v>0</v>
      </c>
      <c r="J450" s="0">
        <v>0.16769907143462412</v>
      </c>
    </row>
    <row r="451">
      <c r="A451" s="1">
        <v>40993</v>
      </c>
      <c r="B451" s="0">
        <v>22.8232703924063</v>
      </c>
      <c r="C451" s="0">
        <v>0</v>
      </c>
      <c r="D451" s="0">
        <v>0</v>
      </c>
      <c r="E451" s="0">
        <v>0</v>
      </c>
      <c r="F451" s="0">
        <v>337.312947</v>
      </c>
      <c r="G451" s="0">
        <v>0</v>
      </c>
      <c r="H451" s="0">
        <v>0</v>
      </c>
      <c r="I451" s="0">
        <v>0</v>
      </c>
      <c r="J451" s="0">
        <v>0.17105721343165523</v>
      </c>
    </row>
    <row r="452">
      <c r="A452" s="1">
        <v>40994</v>
      </c>
      <c r="B452" s="0">
        <v>22.404645287135409</v>
      </c>
      <c r="C452" s="0">
        <v>0</v>
      </c>
      <c r="D452" s="0">
        <v>0</v>
      </c>
      <c r="E452" s="0">
        <v>0</v>
      </c>
      <c r="F452" s="0">
        <v>337.312947</v>
      </c>
      <c r="G452" s="0">
        <v>0</v>
      </c>
      <c r="H452" s="0">
        <v>0</v>
      </c>
      <c r="I452" s="0">
        <v>0</v>
      </c>
      <c r="J452" s="0">
        <v>0.17425337400739482</v>
      </c>
    </row>
    <row r="453">
      <c r="A453" s="1">
        <v>40995</v>
      </c>
      <c r="B453" s="0">
        <v>22.013067222412985</v>
      </c>
      <c r="C453" s="0">
        <v>0</v>
      </c>
      <c r="D453" s="0">
        <v>0</v>
      </c>
      <c r="E453" s="0">
        <v>0</v>
      </c>
      <c r="F453" s="0">
        <v>337.312947</v>
      </c>
      <c r="G453" s="0">
        <v>0</v>
      </c>
      <c r="H453" s="0">
        <v>0</v>
      </c>
      <c r="I453" s="0">
        <v>0</v>
      </c>
      <c r="J453" s="0">
        <v>0.17735306921459862</v>
      </c>
    </row>
    <row r="454">
      <c r="A454" s="1">
        <v>40996</v>
      </c>
      <c r="B454" s="0">
        <v>21.637785784796737</v>
      </c>
      <c r="C454" s="0">
        <v>0</v>
      </c>
      <c r="D454" s="0">
        <v>0</v>
      </c>
      <c r="E454" s="0">
        <v>0</v>
      </c>
      <c r="F454" s="0">
        <v>337.312947</v>
      </c>
      <c r="G454" s="0">
        <v>0</v>
      </c>
      <c r="H454" s="0">
        <v>0</v>
      </c>
      <c r="I454" s="0">
        <v>0</v>
      </c>
      <c r="J454" s="0">
        <v>0.18042904544629204</v>
      </c>
    </row>
    <row r="455">
      <c r="A455" s="1">
        <v>40997</v>
      </c>
      <c r="B455" s="0">
        <v>21.285213395568615</v>
      </c>
      <c r="C455" s="0">
        <v>0</v>
      </c>
      <c r="D455" s="0">
        <v>0</v>
      </c>
      <c r="E455" s="0">
        <v>0</v>
      </c>
      <c r="F455" s="0">
        <v>337.312947</v>
      </c>
      <c r="G455" s="0">
        <v>0</v>
      </c>
      <c r="H455" s="0">
        <v>0</v>
      </c>
      <c r="I455" s="0">
        <v>0</v>
      </c>
      <c r="J455" s="0">
        <v>0.18341770703294977</v>
      </c>
    </row>
    <row r="456">
      <c r="A456" s="1">
        <v>40998</v>
      </c>
      <c r="B456" s="0">
        <v>20.954515735898614</v>
      </c>
      <c r="C456" s="0">
        <v>0</v>
      </c>
      <c r="D456" s="0">
        <v>0</v>
      </c>
      <c r="E456" s="0">
        <v>0</v>
      </c>
      <c r="F456" s="0">
        <v>337.312947</v>
      </c>
      <c r="G456" s="0">
        <v>0</v>
      </c>
      <c r="H456" s="0">
        <v>0</v>
      </c>
      <c r="I456" s="0">
        <v>0</v>
      </c>
      <c r="J456" s="0">
        <v>0.18631234832279453</v>
      </c>
    </row>
    <row r="457">
      <c r="A457" s="1">
        <v>40999</v>
      </c>
      <c r="B457" s="0">
        <v>20.64404584722968</v>
      </c>
      <c r="C457" s="0">
        <v>0</v>
      </c>
      <c r="D457" s="0">
        <v>0</v>
      </c>
      <c r="E457" s="0">
        <v>0</v>
      </c>
      <c r="F457" s="0">
        <v>337.312947</v>
      </c>
      <c r="G457" s="0">
        <v>0</v>
      </c>
      <c r="H457" s="0">
        <v>0</v>
      </c>
      <c r="I457" s="0">
        <v>0</v>
      </c>
      <c r="J457" s="0">
        <v>0.18911433657981966</v>
      </c>
    </row>
    <row r="458">
      <c r="A458" s="1">
        <v>41000</v>
      </c>
      <c r="B458" s="0">
        <v>20.352282138529333</v>
      </c>
      <c r="C458" s="0">
        <v>0</v>
      </c>
      <c r="D458" s="0">
        <v>0</v>
      </c>
      <c r="E458" s="0">
        <v>0</v>
      </c>
      <c r="F458" s="0">
        <v>337.312947</v>
      </c>
      <c r="G458" s="0">
        <v>0</v>
      </c>
      <c r="H458" s="0">
        <v>0</v>
      </c>
      <c r="I458" s="0">
        <v>0</v>
      </c>
      <c r="J458" s="0">
        <v>0.19182541830684025</v>
      </c>
    </row>
    <row r="459">
      <c r="A459" s="1">
        <v>41001</v>
      </c>
      <c r="B459" s="0">
        <v>20.07781883791862</v>
      </c>
      <c r="C459" s="0">
        <v>0</v>
      </c>
      <c r="D459" s="0">
        <v>0</v>
      </c>
      <c r="E459" s="0">
        <v>0</v>
      </c>
      <c r="F459" s="0">
        <v>337.312947</v>
      </c>
      <c r="G459" s="0">
        <v>0</v>
      </c>
      <c r="H459" s="0">
        <v>0</v>
      </c>
      <c r="I459" s="0">
        <v>0</v>
      </c>
      <c r="J459" s="0">
        <v>0.19444766716138684</v>
      </c>
    </row>
    <row r="460">
      <c r="A460" s="1">
        <v>41002</v>
      </c>
      <c r="B460" s="0">
        <v>19.819357171554461</v>
      </c>
      <c r="C460" s="0">
        <v>0</v>
      </c>
      <c r="D460" s="0">
        <v>0</v>
      </c>
      <c r="E460" s="0">
        <v>0</v>
      </c>
      <c r="F460" s="0">
        <v>337.312947</v>
      </c>
      <c r="G460" s="0">
        <v>0</v>
      </c>
      <c r="H460" s="0">
        <v>0</v>
      </c>
      <c r="I460" s="0">
        <v>0</v>
      </c>
      <c r="J460" s="0">
        <v>0.19698343396957005</v>
      </c>
    </row>
    <row r="461">
      <c r="A461" s="1">
        <v>41003</v>
      </c>
      <c r="B461" s="0">
        <v>19.575697214373836</v>
      </c>
      <c r="C461" s="0">
        <v>0</v>
      </c>
      <c r="D461" s="0">
        <v>0</v>
      </c>
      <c r="E461" s="0">
        <v>0</v>
      </c>
      <c r="F461" s="0">
        <v>337.312947</v>
      </c>
      <c r="G461" s="0">
        <v>0</v>
      </c>
      <c r="H461" s="0">
        <v>0</v>
      </c>
      <c r="I461" s="0">
        <v>0</v>
      </c>
      <c r="J461" s="0">
        <v>0.19943529939028543</v>
      </c>
    </row>
    <row r="462">
      <c r="A462" s="1">
        <v>41004</v>
      </c>
      <c r="B462" s="0">
        <v>19.345730361527334</v>
      </c>
      <c r="C462" s="0">
        <v>0</v>
      </c>
      <c r="D462" s="0">
        <v>0</v>
      </c>
      <c r="E462" s="0">
        <v>0</v>
      </c>
      <c r="F462" s="0">
        <v>337.312947</v>
      </c>
      <c r="G462" s="0">
        <v>0</v>
      </c>
      <c r="H462" s="0">
        <v>0</v>
      </c>
      <c r="I462" s="0">
        <v>0</v>
      </c>
      <c r="J462" s="0">
        <v>0.20180602963877953</v>
      </c>
    </row>
    <row r="463">
      <c r="A463" s="1">
        <v>41005</v>
      </c>
      <c r="B463" s="0">
        <v>19.12843237322706</v>
      </c>
      <c r="C463" s="0">
        <v>0</v>
      </c>
      <c r="D463" s="0">
        <v>0</v>
      </c>
      <c r="E463" s="0">
        <v>0</v>
      </c>
      <c r="F463" s="0">
        <v>337.312947</v>
      </c>
      <c r="G463" s="0">
        <v>0</v>
      </c>
      <c r="H463" s="0">
        <v>0</v>
      </c>
      <c r="I463" s="0">
        <v>0</v>
      </c>
      <c r="J463" s="0">
        <v>0.20409853554892138</v>
      </c>
    </row>
    <row r="464">
      <c r="A464" s="1">
        <v>41006</v>
      </c>
      <c r="B464" s="0">
        <v>18.922856949334676</v>
      </c>
      <c r="C464" s="0">
        <v>0</v>
      </c>
      <c r="D464" s="0">
        <v>0</v>
      </c>
      <c r="E464" s="0">
        <v>0</v>
      </c>
      <c r="F464" s="0">
        <v>337.312947</v>
      </c>
      <c r="G464" s="0">
        <v>0</v>
      </c>
      <c r="H464" s="0">
        <v>0</v>
      </c>
      <c r="I464" s="0">
        <v>0</v>
      </c>
      <c r="J464" s="0">
        <v>0.206315835139233</v>
      </c>
    </row>
    <row r="465">
      <c r="A465" s="1">
        <v>41007</v>
      </c>
      <c r="B465" s="0">
        <v>18.728129793341687</v>
      </c>
      <c r="C465" s="0">
        <v>0</v>
      </c>
      <c r="D465" s="0">
        <v>0</v>
      </c>
      <c r="E465" s="0">
        <v>0</v>
      </c>
      <c r="F465" s="0">
        <v>337.312947</v>
      </c>
      <c r="G465" s="0">
        <v>0</v>
      </c>
      <c r="H465" s="0">
        <v>0</v>
      </c>
      <c r="I465" s="0">
        <v>0</v>
      </c>
      <c r="J465" s="0">
        <v>0.20846101974956521</v>
      </c>
    </row>
    <row r="466">
      <c r="A466" s="1">
        <v>41008</v>
      </c>
      <c r="B466" s="0">
        <v>21.118268922158389</v>
      </c>
      <c r="C466" s="0">
        <v>0</v>
      </c>
      <c r="D466" s="0">
        <v>0</v>
      </c>
      <c r="E466" s="0">
        <v>0</v>
      </c>
      <c r="F466" s="0">
        <v>337.312947</v>
      </c>
      <c r="G466" s="0">
        <v>0</v>
      </c>
      <c r="H466" s="0">
        <v>0</v>
      </c>
      <c r="I466" s="0">
        <v>0</v>
      </c>
      <c r="J466" s="0">
        <v>0.18486766359082835</v>
      </c>
    </row>
    <row r="467">
      <c r="A467" s="1">
        <v>41009</v>
      </c>
      <c r="B467" s="0">
        <v>20.746764074858561</v>
      </c>
      <c r="C467" s="0">
        <v>0</v>
      </c>
      <c r="D467" s="0">
        <v>0</v>
      </c>
      <c r="E467" s="0">
        <v>0</v>
      </c>
      <c r="F467" s="0">
        <v>337.312947</v>
      </c>
      <c r="G467" s="0">
        <v>0</v>
      </c>
      <c r="H467" s="0">
        <v>0</v>
      </c>
      <c r="I467" s="0">
        <v>0</v>
      </c>
      <c r="J467" s="0">
        <v>0.18817802239594983</v>
      </c>
    </row>
    <row r="468">
      <c r="A468" s="1">
        <v>41010</v>
      </c>
      <c r="B468" s="0">
        <v>20.398800799089582</v>
      </c>
      <c r="C468" s="0">
        <v>0</v>
      </c>
      <c r="D468" s="0">
        <v>0</v>
      </c>
      <c r="E468" s="0">
        <v>0</v>
      </c>
      <c r="F468" s="0">
        <v>337.312947</v>
      </c>
      <c r="G468" s="0">
        <v>0</v>
      </c>
      <c r="H468" s="0">
        <v>0</v>
      </c>
      <c r="I468" s="0">
        <v>0</v>
      </c>
      <c r="J468" s="0">
        <v>0.1913879680072402</v>
      </c>
    </row>
    <row r="469">
      <c r="A469" s="1">
        <v>41011</v>
      </c>
      <c r="B469" s="0">
        <v>20.554432062877563</v>
      </c>
      <c r="C469" s="0">
        <v>0</v>
      </c>
      <c r="D469" s="0">
        <v>0</v>
      </c>
      <c r="E469" s="0">
        <v>0</v>
      </c>
      <c r="F469" s="0">
        <v>337.312947</v>
      </c>
      <c r="G469" s="0">
        <v>0</v>
      </c>
      <c r="H469" s="0">
        <v>0</v>
      </c>
      <c r="I469" s="0">
        <v>0</v>
      </c>
      <c r="J469" s="0">
        <v>0.18993884252210572</v>
      </c>
    </row>
    <row r="470">
      <c r="A470" s="1">
        <v>41012</v>
      </c>
      <c r="B470" s="0">
        <v>20.211664152279095</v>
      </c>
      <c r="C470" s="0">
        <v>0</v>
      </c>
      <c r="D470" s="0">
        <v>0</v>
      </c>
      <c r="E470" s="0">
        <v>0</v>
      </c>
      <c r="F470" s="0">
        <v>337.312947</v>
      </c>
      <c r="G470" s="0">
        <v>0</v>
      </c>
      <c r="H470" s="0">
        <v>0</v>
      </c>
      <c r="I470" s="0">
        <v>0</v>
      </c>
      <c r="J470" s="0">
        <v>0.19315999936017103</v>
      </c>
    </row>
    <row r="471">
      <c r="A471" s="1">
        <v>41013</v>
      </c>
      <c r="B471" s="0">
        <v>19.913894585760808</v>
      </c>
      <c r="C471" s="0">
        <v>0</v>
      </c>
      <c r="D471" s="0">
        <v>0</v>
      </c>
      <c r="E471" s="0">
        <v>0</v>
      </c>
      <c r="F471" s="0">
        <v>337.312947</v>
      </c>
      <c r="G471" s="0">
        <v>0</v>
      </c>
      <c r="H471" s="0">
        <v>0</v>
      </c>
      <c r="I471" s="0">
        <v>0</v>
      </c>
      <c r="J471" s="0">
        <v>0.19604829270884017</v>
      </c>
    </row>
    <row r="472">
      <c r="A472" s="1">
        <v>41014</v>
      </c>
      <c r="B472" s="0">
        <v>19.610554788388445</v>
      </c>
      <c r="C472" s="0">
        <v>0</v>
      </c>
      <c r="D472" s="0">
        <v>0</v>
      </c>
      <c r="E472" s="0">
        <v>0</v>
      </c>
      <c r="F472" s="0">
        <v>337.312947</v>
      </c>
      <c r="G472" s="0">
        <v>0</v>
      </c>
      <c r="H472" s="0">
        <v>0</v>
      </c>
      <c r="I472" s="0">
        <v>0</v>
      </c>
      <c r="J472" s="0">
        <v>0.19908080504860881</v>
      </c>
    </row>
    <row r="473">
      <c r="A473" s="1">
        <v>41015</v>
      </c>
      <c r="B473" s="0">
        <v>19.325655327500037</v>
      </c>
      <c r="C473" s="0">
        <v>0</v>
      </c>
      <c r="D473" s="0">
        <v>0</v>
      </c>
      <c r="E473" s="0">
        <v>0</v>
      </c>
      <c r="F473" s="0">
        <v>337.312947</v>
      </c>
      <c r="G473" s="0">
        <v>0</v>
      </c>
      <c r="H473" s="0">
        <v>0</v>
      </c>
      <c r="I473" s="0">
        <v>0</v>
      </c>
      <c r="J473" s="0">
        <v>0.20201566097304777</v>
      </c>
    </row>
    <row r="474">
      <c r="A474" s="1">
        <v>41016</v>
      </c>
      <c r="B474" s="0">
        <v>19.057809613783938</v>
      </c>
      <c r="C474" s="0">
        <v>0</v>
      </c>
      <c r="D474" s="0">
        <v>0</v>
      </c>
      <c r="E474" s="0">
        <v>0</v>
      </c>
      <c r="F474" s="0">
        <v>337.312947</v>
      </c>
      <c r="G474" s="0">
        <v>0</v>
      </c>
      <c r="H474" s="0">
        <v>0</v>
      </c>
      <c r="I474" s="0">
        <v>0</v>
      </c>
      <c r="J474" s="0">
        <v>0.20485486600194156</v>
      </c>
    </row>
    <row r="475">
      <c r="A475" s="1">
        <v>41017</v>
      </c>
      <c r="B475" s="0">
        <v>18.80573659901366</v>
      </c>
      <c r="C475" s="0">
        <v>0</v>
      </c>
      <c r="D475" s="0">
        <v>0</v>
      </c>
      <c r="E475" s="0">
        <v>0</v>
      </c>
      <c r="F475" s="0">
        <v>337.312947</v>
      </c>
      <c r="G475" s="0">
        <v>0</v>
      </c>
      <c r="H475" s="0">
        <v>0</v>
      </c>
      <c r="I475" s="0">
        <v>0</v>
      </c>
      <c r="J475" s="0">
        <v>0.20760075066280506</v>
      </c>
    </row>
    <row r="476">
      <c r="A476" s="1">
        <v>41018</v>
      </c>
      <c r="B476" s="0">
        <v>18.568252737745393</v>
      </c>
      <c r="C476" s="0">
        <v>0</v>
      </c>
      <c r="D476" s="0">
        <v>0</v>
      </c>
      <c r="E476" s="0">
        <v>0</v>
      </c>
      <c r="F476" s="0">
        <v>337.312947</v>
      </c>
      <c r="G476" s="0">
        <v>0</v>
      </c>
      <c r="H476" s="0">
        <v>0</v>
      </c>
      <c r="I476" s="0">
        <v>0</v>
      </c>
      <c r="J476" s="0">
        <v>0.21025591852194203</v>
      </c>
    </row>
    <row r="477">
      <c r="A477" s="1">
        <v>41019</v>
      </c>
      <c r="B477" s="0">
        <v>18.468576145710657</v>
      </c>
      <c r="C477" s="0">
        <v>0</v>
      </c>
      <c r="D477" s="0">
        <v>0</v>
      </c>
      <c r="E477" s="0">
        <v>0</v>
      </c>
      <c r="F477" s="0">
        <v>337.312947</v>
      </c>
      <c r="G477" s="0">
        <v>0</v>
      </c>
      <c r="H477" s="0">
        <v>0</v>
      </c>
      <c r="I477" s="0">
        <v>0</v>
      </c>
      <c r="J477" s="0">
        <v>0.211390688915071</v>
      </c>
    </row>
    <row r="478">
      <c r="A478" s="1">
        <v>41020</v>
      </c>
      <c r="B478" s="0">
        <v>24.4202689776759</v>
      </c>
      <c r="C478" s="0">
        <v>0</v>
      </c>
      <c r="D478" s="0">
        <v>0</v>
      </c>
      <c r="E478" s="0">
        <v>0</v>
      </c>
      <c r="F478" s="0">
        <v>337.312947</v>
      </c>
      <c r="G478" s="0">
        <v>0</v>
      </c>
      <c r="H478" s="0">
        <v>0</v>
      </c>
      <c r="I478" s="0">
        <v>0</v>
      </c>
      <c r="J478" s="0">
        <v>0.15987068112522396</v>
      </c>
    </row>
    <row r="479">
      <c r="A479" s="1">
        <v>41021</v>
      </c>
      <c r="B479" s="0">
        <v>23.753241964943076</v>
      </c>
      <c r="C479" s="0">
        <v>0</v>
      </c>
      <c r="D479" s="0">
        <v>0</v>
      </c>
      <c r="E479" s="0">
        <v>0</v>
      </c>
      <c r="F479" s="0">
        <v>337.312947</v>
      </c>
      <c r="G479" s="0">
        <v>0</v>
      </c>
      <c r="H479" s="0">
        <v>0</v>
      </c>
      <c r="I479" s="0">
        <v>0</v>
      </c>
      <c r="J479" s="0">
        <v>0.16436009200277507</v>
      </c>
    </row>
    <row r="480">
      <c r="A480" s="1">
        <v>41022</v>
      </c>
      <c r="B480" s="0">
        <v>23.16056193548156</v>
      </c>
      <c r="C480" s="0">
        <v>0</v>
      </c>
      <c r="D480" s="0">
        <v>0</v>
      </c>
      <c r="E480" s="0">
        <v>0</v>
      </c>
      <c r="F480" s="0">
        <v>337.312947</v>
      </c>
      <c r="G480" s="0">
        <v>0</v>
      </c>
      <c r="H480" s="0">
        <v>0</v>
      </c>
      <c r="I480" s="0">
        <v>0</v>
      </c>
      <c r="J480" s="0">
        <v>0.1685660756244966</v>
      </c>
    </row>
    <row r="481">
      <c r="A481" s="1">
        <v>41023</v>
      </c>
      <c r="B481" s="0">
        <v>22.61988601950052</v>
      </c>
      <c r="C481" s="0">
        <v>0</v>
      </c>
      <c r="D481" s="0">
        <v>0</v>
      </c>
      <c r="E481" s="0">
        <v>0</v>
      </c>
      <c r="F481" s="0">
        <v>337.312947</v>
      </c>
      <c r="G481" s="0">
        <v>0</v>
      </c>
      <c r="H481" s="0">
        <v>0</v>
      </c>
      <c r="I481" s="0">
        <v>0</v>
      </c>
      <c r="J481" s="0">
        <v>0.17259525672925696</v>
      </c>
    </row>
    <row r="482">
      <c r="A482" s="1">
        <v>41024</v>
      </c>
      <c r="B482" s="0">
        <v>22.115450454336465</v>
      </c>
      <c r="C482" s="0">
        <v>0</v>
      </c>
      <c r="D482" s="0">
        <v>0</v>
      </c>
      <c r="E482" s="0">
        <v>0</v>
      </c>
      <c r="F482" s="0">
        <v>337.312947</v>
      </c>
      <c r="G482" s="0">
        <v>0</v>
      </c>
      <c r="H482" s="0">
        <v>0</v>
      </c>
      <c r="I482" s="0">
        <v>0</v>
      </c>
      <c r="J482" s="0">
        <v>0.17653201515308487</v>
      </c>
    </row>
    <row r="483">
      <c r="A483" s="1">
        <v>41025</v>
      </c>
      <c r="B483" s="0">
        <v>26.535191535868588</v>
      </c>
      <c r="C483" s="0">
        <v>0</v>
      </c>
      <c r="D483" s="0">
        <v>0</v>
      </c>
      <c r="E483" s="0">
        <v>0</v>
      </c>
      <c r="F483" s="0">
        <v>337.312947</v>
      </c>
      <c r="G483" s="0">
        <v>0</v>
      </c>
      <c r="H483" s="0">
        <v>0</v>
      </c>
      <c r="I483" s="0">
        <v>0</v>
      </c>
      <c r="J483" s="0">
        <v>0.14712857939785087</v>
      </c>
    </row>
    <row r="484">
      <c r="A484" s="1">
        <v>41026</v>
      </c>
      <c r="B484" s="0">
        <v>33.597120640475914</v>
      </c>
      <c r="C484" s="0">
        <v>0</v>
      </c>
      <c r="D484" s="0">
        <v>0</v>
      </c>
      <c r="E484" s="0">
        <v>0</v>
      </c>
      <c r="F484" s="0">
        <v>1904.4713704410472</v>
      </c>
      <c r="G484" s="0">
        <v>0</v>
      </c>
      <c r="H484" s="0">
        <v>0</v>
      </c>
      <c r="I484" s="0">
        <v>0</v>
      </c>
      <c r="J484" s="0">
        <v>0.6560827920141018</v>
      </c>
    </row>
    <row r="485">
      <c r="A485" s="1">
        <v>41027</v>
      </c>
      <c r="B485" s="0">
        <v>32.859096173175729</v>
      </c>
      <c r="C485" s="0">
        <v>0</v>
      </c>
      <c r="D485" s="0">
        <v>0</v>
      </c>
      <c r="E485" s="0">
        <v>0</v>
      </c>
      <c r="F485" s="0">
        <v>350.06836900441641</v>
      </c>
      <c r="G485" s="0">
        <v>0</v>
      </c>
      <c r="H485" s="0">
        <v>0</v>
      </c>
      <c r="I485" s="0">
        <v>0</v>
      </c>
      <c r="J485" s="0">
        <v>0.12330580282835046</v>
      </c>
    </row>
    <row r="486">
      <c r="A486" s="1">
        <v>41028</v>
      </c>
      <c r="B486" s="0">
        <v>32.771577708644635</v>
      </c>
      <c r="C486" s="0">
        <v>0</v>
      </c>
      <c r="D486" s="0">
        <v>152.81132034946768</v>
      </c>
      <c r="E486" s="0">
        <v>152.81132034946768</v>
      </c>
      <c r="F486" s="0">
        <v>490.58755338078481</v>
      </c>
      <c r="G486" s="0">
        <v>0</v>
      </c>
      <c r="H486" s="0">
        <v>0.0539690080473379</v>
      </c>
      <c r="I486" s="0">
        <v>0.0539690080473379</v>
      </c>
      <c r="J486" s="0">
        <v>0.1732628417566292</v>
      </c>
    </row>
    <row r="487">
      <c r="A487" s="1">
        <v>41029</v>
      </c>
      <c r="B487" s="0">
        <v>33.1386330239527</v>
      </c>
      <c r="C487" s="0">
        <v>0</v>
      </c>
      <c r="D487" s="0">
        <v>17.028661552860971</v>
      </c>
      <c r="E487" s="0">
        <v>17.028661552860971</v>
      </c>
      <c r="F487" s="0">
        <v>354.35659990821546</v>
      </c>
      <c r="G487" s="0">
        <v>0</v>
      </c>
      <c r="H487" s="0">
        <v>0.0059474689270584023</v>
      </c>
      <c r="I487" s="0">
        <v>0.0059474689270584023</v>
      </c>
      <c r="J487" s="0">
        <v>0.12376338918416606</v>
      </c>
    </row>
    <row r="488">
      <c r="A488" s="1">
        <v>41030</v>
      </c>
      <c r="B488" s="0">
        <v>32.080080448422272</v>
      </c>
      <c r="C488" s="0">
        <v>0</v>
      </c>
      <c r="D488" s="0">
        <v>0</v>
      </c>
      <c r="E488" s="0">
        <v>0</v>
      </c>
      <c r="F488" s="0">
        <v>337.3134919444783</v>
      </c>
      <c r="G488" s="0">
        <v>0</v>
      </c>
      <c r="H488" s="0">
        <v>0</v>
      </c>
      <c r="I488" s="0">
        <v>0</v>
      </c>
      <c r="J488" s="0">
        <v>0.12169830272797794</v>
      </c>
    </row>
    <row r="489">
      <c r="A489" s="1">
        <v>41031</v>
      </c>
      <c r="B489" s="0">
        <v>31.133908774811434</v>
      </c>
      <c r="C489" s="0">
        <v>0</v>
      </c>
      <c r="D489" s="0">
        <v>0</v>
      </c>
      <c r="E489" s="0">
        <v>0</v>
      </c>
      <c r="F489" s="0">
        <v>337.312947</v>
      </c>
      <c r="G489" s="0">
        <v>0</v>
      </c>
      <c r="H489" s="0">
        <v>0</v>
      </c>
      <c r="I489" s="0">
        <v>0</v>
      </c>
      <c r="J489" s="0">
        <v>0.12539655919724352</v>
      </c>
    </row>
    <row r="490">
      <c r="A490" s="1">
        <v>41032</v>
      </c>
      <c r="B490" s="0">
        <v>30.341298828055219</v>
      </c>
      <c r="C490" s="0">
        <v>0</v>
      </c>
      <c r="D490" s="0">
        <v>0</v>
      </c>
      <c r="E490" s="0">
        <v>0</v>
      </c>
      <c r="F490" s="0">
        <v>337.312947</v>
      </c>
      <c r="G490" s="0">
        <v>0</v>
      </c>
      <c r="H490" s="0">
        <v>0</v>
      </c>
      <c r="I490" s="0">
        <v>0</v>
      </c>
      <c r="J490" s="0">
        <v>0.12867231086074313</v>
      </c>
    </row>
    <row r="491">
      <c r="A491" s="1">
        <v>41033</v>
      </c>
      <c r="B491" s="0">
        <v>29.483805471933511</v>
      </c>
      <c r="C491" s="0">
        <v>0</v>
      </c>
      <c r="D491" s="0">
        <v>0</v>
      </c>
      <c r="E491" s="0">
        <v>0</v>
      </c>
      <c r="F491" s="0">
        <v>337.312947</v>
      </c>
      <c r="G491" s="0">
        <v>0</v>
      </c>
      <c r="H491" s="0">
        <v>0</v>
      </c>
      <c r="I491" s="0">
        <v>0</v>
      </c>
      <c r="J491" s="0">
        <v>0.13241455681284542</v>
      </c>
    </row>
    <row r="492">
      <c r="A492" s="1">
        <v>41034</v>
      </c>
      <c r="B492" s="0">
        <v>28.692526573560396</v>
      </c>
      <c r="C492" s="0">
        <v>0</v>
      </c>
      <c r="D492" s="0">
        <v>0</v>
      </c>
      <c r="E492" s="0">
        <v>0</v>
      </c>
      <c r="F492" s="0">
        <v>337.312947</v>
      </c>
      <c r="G492" s="0">
        <v>0</v>
      </c>
      <c r="H492" s="0">
        <v>0</v>
      </c>
      <c r="I492" s="0">
        <v>0</v>
      </c>
      <c r="J492" s="0">
        <v>0.13606626884924664</v>
      </c>
    </row>
    <row r="493">
      <c r="A493" s="1">
        <v>41035</v>
      </c>
      <c r="B493" s="0">
        <v>27.946156409438604</v>
      </c>
      <c r="C493" s="0">
        <v>0</v>
      </c>
      <c r="D493" s="0">
        <v>0</v>
      </c>
      <c r="E493" s="0">
        <v>0</v>
      </c>
      <c r="F493" s="0">
        <v>337.312947</v>
      </c>
      <c r="G493" s="0">
        <v>0</v>
      </c>
      <c r="H493" s="0">
        <v>0</v>
      </c>
      <c r="I493" s="0">
        <v>0</v>
      </c>
      <c r="J493" s="0">
        <v>0.13970024992072422</v>
      </c>
    </row>
    <row r="494">
      <c r="A494" s="1">
        <v>41036</v>
      </c>
      <c r="B494" s="0">
        <v>27.238905672982014</v>
      </c>
      <c r="C494" s="0">
        <v>0</v>
      </c>
      <c r="D494" s="0">
        <v>0</v>
      </c>
      <c r="E494" s="0">
        <v>0</v>
      </c>
      <c r="F494" s="0">
        <v>337.312947</v>
      </c>
      <c r="G494" s="0">
        <v>0</v>
      </c>
      <c r="H494" s="0">
        <v>0</v>
      </c>
      <c r="I494" s="0">
        <v>0</v>
      </c>
      <c r="J494" s="0">
        <v>0.14332752870445317</v>
      </c>
    </row>
    <row r="495">
      <c r="A495" s="1">
        <v>41037</v>
      </c>
      <c r="B495" s="0">
        <v>26.569674987995061</v>
      </c>
      <c r="C495" s="0">
        <v>0</v>
      </c>
      <c r="D495" s="0">
        <v>0</v>
      </c>
      <c r="E495" s="0">
        <v>0</v>
      </c>
      <c r="F495" s="0">
        <v>337.312947</v>
      </c>
      <c r="G495" s="0">
        <v>0</v>
      </c>
      <c r="H495" s="0">
        <v>0</v>
      </c>
      <c r="I495" s="0">
        <v>0</v>
      </c>
      <c r="J495" s="0">
        <v>0.14693762857416207</v>
      </c>
    </row>
    <row r="496">
      <c r="A496" s="1">
        <v>41038</v>
      </c>
      <c r="B496" s="0">
        <v>25.936780510423354</v>
      </c>
      <c r="C496" s="0">
        <v>0</v>
      </c>
      <c r="D496" s="0">
        <v>0</v>
      </c>
      <c r="E496" s="0">
        <v>0</v>
      </c>
      <c r="F496" s="0">
        <v>337.312947</v>
      </c>
      <c r="G496" s="0">
        <v>0</v>
      </c>
      <c r="H496" s="0">
        <v>0</v>
      </c>
      <c r="I496" s="0">
        <v>0</v>
      </c>
      <c r="J496" s="0">
        <v>0.15052311651221578</v>
      </c>
    </row>
    <row r="497">
      <c r="A497" s="1">
        <v>41039</v>
      </c>
      <c r="B497" s="0">
        <v>25.342514668657348</v>
      </c>
      <c r="C497" s="0">
        <v>0</v>
      </c>
      <c r="D497" s="0">
        <v>0</v>
      </c>
      <c r="E497" s="0">
        <v>0</v>
      </c>
      <c r="F497" s="0">
        <v>337.312947</v>
      </c>
      <c r="G497" s="0">
        <v>0</v>
      </c>
      <c r="H497" s="0">
        <v>0</v>
      </c>
      <c r="I497" s="0">
        <v>0</v>
      </c>
      <c r="J497" s="0">
        <v>0.15405278780604376</v>
      </c>
    </row>
    <row r="498">
      <c r="A498" s="1">
        <v>41040</v>
      </c>
      <c r="B498" s="0">
        <v>24.784531708215336</v>
      </c>
      <c r="C498" s="0">
        <v>0</v>
      </c>
      <c r="D498" s="0">
        <v>0</v>
      </c>
      <c r="E498" s="0">
        <v>0</v>
      </c>
      <c r="F498" s="0">
        <v>337.312947</v>
      </c>
      <c r="G498" s="0">
        <v>0</v>
      </c>
      <c r="H498" s="0">
        <v>0</v>
      </c>
      <c r="I498" s="0">
        <v>0</v>
      </c>
      <c r="J498" s="0">
        <v>0.15752103290408889</v>
      </c>
    </row>
    <row r="499">
      <c r="A499" s="1">
        <v>41041</v>
      </c>
      <c r="B499" s="0">
        <v>24.720227286743508</v>
      </c>
      <c r="C499" s="0">
        <v>0</v>
      </c>
      <c r="D499" s="0">
        <v>0</v>
      </c>
      <c r="E499" s="0">
        <v>0</v>
      </c>
      <c r="F499" s="0">
        <v>337.312947</v>
      </c>
      <c r="G499" s="0">
        <v>0</v>
      </c>
      <c r="H499" s="0">
        <v>0</v>
      </c>
      <c r="I499" s="0">
        <v>0</v>
      </c>
      <c r="J499" s="0">
        <v>0.15793079041857477</v>
      </c>
    </row>
    <row r="500">
      <c r="A500" s="1">
        <v>41042</v>
      </c>
      <c r="B500" s="0">
        <v>24.23515673746401</v>
      </c>
      <c r="C500" s="0">
        <v>0</v>
      </c>
      <c r="D500" s="0">
        <v>0</v>
      </c>
      <c r="E500" s="0">
        <v>0</v>
      </c>
      <c r="F500" s="0">
        <v>337.312947</v>
      </c>
      <c r="G500" s="0">
        <v>0</v>
      </c>
      <c r="H500" s="0">
        <v>0</v>
      </c>
      <c r="I500" s="0">
        <v>0</v>
      </c>
      <c r="J500" s="0">
        <v>0.16109180051998912</v>
      </c>
    </row>
    <row r="501">
      <c r="A501" s="1">
        <v>41043</v>
      </c>
      <c r="B501" s="0">
        <v>23.7724548911522</v>
      </c>
      <c r="C501" s="0">
        <v>0</v>
      </c>
      <c r="D501" s="0">
        <v>0</v>
      </c>
      <c r="E501" s="0">
        <v>0</v>
      </c>
      <c r="F501" s="0">
        <v>337.312947</v>
      </c>
      <c r="G501" s="0">
        <v>0</v>
      </c>
      <c r="H501" s="0">
        <v>0</v>
      </c>
      <c r="I501" s="0">
        <v>0</v>
      </c>
      <c r="J501" s="0">
        <v>0.16422725598168123</v>
      </c>
    </row>
    <row r="502">
      <c r="A502" s="1">
        <v>41044</v>
      </c>
      <c r="B502" s="0">
        <v>23.436749890323231</v>
      </c>
      <c r="C502" s="0">
        <v>0</v>
      </c>
      <c r="D502" s="0">
        <v>0</v>
      </c>
      <c r="E502" s="0">
        <v>0</v>
      </c>
      <c r="F502" s="0">
        <v>337.312947</v>
      </c>
      <c r="G502" s="0">
        <v>0</v>
      </c>
      <c r="H502" s="0">
        <v>0</v>
      </c>
      <c r="I502" s="0">
        <v>0</v>
      </c>
      <c r="J502" s="0">
        <v>0.16657962614236774</v>
      </c>
    </row>
    <row r="503">
      <c r="A503" s="1">
        <v>41045</v>
      </c>
      <c r="B503" s="0">
        <v>23.165225096084544</v>
      </c>
      <c r="C503" s="0">
        <v>0</v>
      </c>
      <c r="D503" s="0">
        <v>0</v>
      </c>
      <c r="E503" s="0">
        <v>0</v>
      </c>
      <c r="F503" s="0">
        <v>337.312947</v>
      </c>
      <c r="G503" s="0">
        <v>0</v>
      </c>
      <c r="H503" s="0">
        <v>0</v>
      </c>
      <c r="I503" s="0">
        <v>0</v>
      </c>
      <c r="J503" s="0">
        <v>0.16853214326771651</v>
      </c>
    </row>
    <row r="504">
      <c r="A504" s="1">
        <v>41046</v>
      </c>
      <c r="B504" s="0">
        <v>22.919507476203616</v>
      </c>
      <c r="C504" s="0">
        <v>0</v>
      </c>
      <c r="D504" s="0">
        <v>0</v>
      </c>
      <c r="E504" s="0">
        <v>0</v>
      </c>
      <c r="F504" s="0">
        <v>337.312947</v>
      </c>
      <c r="G504" s="0">
        <v>0</v>
      </c>
      <c r="H504" s="0">
        <v>0</v>
      </c>
      <c r="I504" s="0">
        <v>0</v>
      </c>
      <c r="J504" s="0">
        <v>0.17033895858258183</v>
      </c>
    </row>
    <row r="505">
      <c r="A505" s="1">
        <v>41047</v>
      </c>
      <c r="B505" s="0">
        <v>22.566025015990355</v>
      </c>
      <c r="C505" s="0">
        <v>0</v>
      </c>
      <c r="D505" s="0">
        <v>0</v>
      </c>
      <c r="E505" s="0">
        <v>0</v>
      </c>
      <c r="F505" s="0">
        <v>337.312947</v>
      </c>
      <c r="G505" s="0">
        <v>0</v>
      </c>
      <c r="H505" s="0">
        <v>0</v>
      </c>
      <c r="I505" s="0">
        <v>0</v>
      </c>
      <c r="J505" s="0">
        <v>0.173007210262143</v>
      </c>
    </row>
    <row r="506">
      <c r="A506" s="1">
        <v>41048</v>
      </c>
      <c r="B506" s="0">
        <v>22.248616197632014</v>
      </c>
      <c r="C506" s="0">
        <v>0</v>
      </c>
      <c r="D506" s="0">
        <v>0</v>
      </c>
      <c r="E506" s="0">
        <v>0</v>
      </c>
      <c r="F506" s="0">
        <v>337.312947</v>
      </c>
      <c r="G506" s="0">
        <v>0</v>
      </c>
      <c r="H506" s="0">
        <v>0</v>
      </c>
      <c r="I506" s="0">
        <v>0</v>
      </c>
      <c r="J506" s="0">
        <v>0.17547540934872818</v>
      </c>
    </row>
    <row r="507">
      <c r="A507" s="1">
        <v>41049</v>
      </c>
      <c r="B507" s="0">
        <v>21.941846077196416</v>
      </c>
      <c r="C507" s="0">
        <v>0</v>
      </c>
      <c r="D507" s="0">
        <v>0</v>
      </c>
      <c r="E507" s="0">
        <v>0</v>
      </c>
      <c r="F507" s="0">
        <v>337.312947</v>
      </c>
      <c r="G507" s="0">
        <v>0</v>
      </c>
      <c r="H507" s="0">
        <v>0</v>
      </c>
      <c r="I507" s="0">
        <v>0</v>
      </c>
      <c r="J507" s="0">
        <v>0.1779287404071089</v>
      </c>
    </row>
    <row r="508">
      <c r="A508" s="1">
        <v>41050</v>
      </c>
      <c r="B508" s="0">
        <v>21.654041008340357</v>
      </c>
      <c r="C508" s="0">
        <v>0</v>
      </c>
      <c r="D508" s="0">
        <v>0</v>
      </c>
      <c r="E508" s="0">
        <v>0</v>
      </c>
      <c r="F508" s="0">
        <v>337.312947</v>
      </c>
      <c r="G508" s="0">
        <v>0</v>
      </c>
      <c r="H508" s="0">
        <v>0</v>
      </c>
      <c r="I508" s="0">
        <v>0</v>
      </c>
      <c r="J508" s="0">
        <v>0.18029360123676264</v>
      </c>
    </row>
    <row r="509">
      <c r="A509" s="1">
        <v>41051</v>
      </c>
      <c r="B509" s="0">
        <v>21.37652801980553</v>
      </c>
      <c r="C509" s="0">
        <v>0</v>
      </c>
      <c r="D509" s="0">
        <v>0</v>
      </c>
      <c r="E509" s="0">
        <v>0</v>
      </c>
      <c r="F509" s="0">
        <v>337.312947</v>
      </c>
      <c r="G509" s="0">
        <v>0</v>
      </c>
      <c r="H509" s="0">
        <v>0</v>
      </c>
      <c r="I509" s="0">
        <v>0</v>
      </c>
      <c r="J509" s="0">
        <v>0.18263419724218336</v>
      </c>
    </row>
    <row r="510">
      <c r="A510" s="1">
        <v>41052</v>
      </c>
      <c r="B510" s="0">
        <v>21.1092476141608</v>
      </c>
      <c r="C510" s="0">
        <v>0</v>
      </c>
      <c r="D510" s="0">
        <v>0</v>
      </c>
      <c r="E510" s="0">
        <v>0</v>
      </c>
      <c r="F510" s="0">
        <v>337.312947</v>
      </c>
      <c r="G510" s="0">
        <v>0</v>
      </c>
      <c r="H510" s="0">
        <v>0</v>
      </c>
      <c r="I510" s="0">
        <v>0</v>
      </c>
      <c r="J510" s="0">
        <v>0.1849466691604503</v>
      </c>
    </row>
    <row r="511">
      <c r="A511" s="1">
        <v>41053</v>
      </c>
      <c r="B511" s="0">
        <v>20.934741719659588</v>
      </c>
      <c r="C511" s="0">
        <v>0</v>
      </c>
      <c r="D511" s="0">
        <v>0</v>
      </c>
      <c r="E511" s="0">
        <v>0</v>
      </c>
      <c r="F511" s="0">
        <v>337.312947</v>
      </c>
      <c r="G511" s="0">
        <v>0</v>
      </c>
      <c r="H511" s="0">
        <v>0</v>
      </c>
      <c r="I511" s="0">
        <v>0</v>
      </c>
      <c r="J511" s="0">
        <v>0.18648833059430289</v>
      </c>
    </row>
    <row r="512">
      <c r="A512" s="1">
        <v>41054</v>
      </c>
      <c r="B512" s="0">
        <v>21.831673694979113</v>
      </c>
      <c r="C512" s="0">
        <v>0</v>
      </c>
      <c r="D512" s="0">
        <v>0</v>
      </c>
      <c r="E512" s="0">
        <v>0</v>
      </c>
      <c r="F512" s="0">
        <v>337.312947</v>
      </c>
      <c r="G512" s="0">
        <v>0</v>
      </c>
      <c r="H512" s="0">
        <v>0</v>
      </c>
      <c r="I512" s="0">
        <v>0</v>
      </c>
      <c r="J512" s="0">
        <v>0.17882664834900361</v>
      </c>
    </row>
    <row r="513">
      <c r="A513" s="1">
        <v>41055</v>
      </c>
      <c r="B513" s="0">
        <v>21.499527297722437</v>
      </c>
      <c r="C513" s="0">
        <v>0</v>
      </c>
      <c r="D513" s="0">
        <v>0</v>
      </c>
      <c r="E513" s="0">
        <v>0</v>
      </c>
      <c r="F513" s="0">
        <v>337.312947</v>
      </c>
      <c r="G513" s="0">
        <v>0</v>
      </c>
      <c r="H513" s="0">
        <v>0</v>
      </c>
      <c r="I513" s="0">
        <v>0</v>
      </c>
      <c r="J513" s="0">
        <v>0.1815893429031718</v>
      </c>
    </row>
    <row r="514">
      <c r="A514" s="1">
        <v>41056</v>
      </c>
      <c r="B514" s="0">
        <v>21.224734115653487</v>
      </c>
      <c r="C514" s="0">
        <v>0</v>
      </c>
      <c r="D514" s="0">
        <v>0</v>
      </c>
      <c r="E514" s="0">
        <v>0</v>
      </c>
      <c r="F514" s="0">
        <v>337.312947</v>
      </c>
      <c r="G514" s="0">
        <v>0</v>
      </c>
      <c r="H514" s="0">
        <v>0</v>
      </c>
      <c r="I514" s="0">
        <v>0</v>
      </c>
      <c r="J514" s="0">
        <v>0.18394035060457667</v>
      </c>
    </row>
    <row r="515">
      <c r="A515" s="1">
        <v>41057</v>
      </c>
      <c r="B515" s="0">
        <v>20.958243322142863</v>
      </c>
      <c r="C515" s="0">
        <v>0</v>
      </c>
      <c r="D515" s="0">
        <v>0</v>
      </c>
      <c r="E515" s="0">
        <v>0</v>
      </c>
      <c r="F515" s="0">
        <v>337.312947</v>
      </c>
      <c r="G515" s="0">
        <v>0</v>
      </c>
      <c r="H515" s="0">
        <v>0</v>
      </c>
      <c r="I515" s="0">
        <v>0</v>
      </c>
      <c r="J515" s="0">
        <v>0.18627921122556426</v>
      </c>
    </row>
    <row r="516">
      <c r="A516" s="1">
        <v>41058</v>
      </c>
      <c r="B516" s="0">
        <v>20.69991112969835</v>
      </c>
      <c r="C516" s="0">
        <v>0</v>
      </c>
      <c r="D516" s="0">
        <v>0</v>
      </c>
      <c r="E516" s="0">
        <v>0</v>
      </c>
      <c r="F516" s="0">
        <v>337.312947</v>
      </c>
      <c r="G516" s="0">
        <v>0</v>
      </c>
      <c r="H516" s="0">
        <v>0</v>
      </c>
      <c r="I516" s="0">
        <v>0</v>
      </c>
      <c r="J516" s="0">
        <v>0.188603951498178</v>
      </c>
    </row>
    <row r="517">
      <c r="A517" s="1">
        <v>41059</v>
      </c>
      <c r="B517" s="0">
        <v>20.449819400632627</v>
      </c>
      <c r="C517" s="0">
        <v>0</v>
      </c>
      <c r="D517" s="0">
        <v>0</v>
      </c>
      <c r="E517" s="0">
        <v>0</v>
      </c>
      <c r="F517" s="0">
        <v>337.312947</v>
      </c>
      <c r="G517" s="0">
        <v>0</v>
      </c>
      <c r="H517" s="0">
        <v>0</v>
      </c>
      <c r="I517" s="0">
        <v>0</v>
      </c>
      <c r="J517" s="0">
        <v>0.19091048963500612</v>
      </c>
    </row>
    <row r="518">
      <c r="A518" s="1">
        <v>41060</v>
      </c>
      <c r="B518" s="0">
        <v>20.286574069818759</v>
      </c>
      <c r="C518" s="0">
        <v>0</v>
      </c>
      <c r="D518" s="0">
        <v>0</v>
      </c>
      <c r="E518" s="0">
        <v>0</v>
      </c>
      <c r="F518" s="0">
        <v>337.312947</v>
      </c>
      <c r="G518" s="0">
        <v>0</v>
      </c>
      <c r="H518" s="0">
        <v>0</v>
      </c>
      <c r="I518" s="0">
        <v>0</v>
      </c>
      <c r="J518" s="0">
        <v>0.1924467394684696</v>
      </c>
    </row>
    <row r="519">
      <c r="A519" s="1">
        <v>41061</v>
      </c>
      <c r="B519" s="0">
        <v>20.053991240695975</v>
      </c>
      <c r="C519" s="0">
        <v>0</v>
      </c>
      <c r="D519" s="0">
        <v>0</v>
      </c>
      <c r="E519" s="0">
        <v>0</v>
      </c>
      <c r="F519" s="0">
        <v>337.312947</v>
      </c>
      <c r="G519" s="0">
        <v>0</v>
      </c>
      <c r="H519" s="0">
        <v>0</v>
      </c>
      <c r="I519" s="0">
        <v>0</v>
      </c>
      <c r="J519" s="0">
        <v>0.19467870449646865</v>
      </c>
    </row>
    <row r="520">
      <c r="A520" s="1">
        <v>41062</v>
      </c>
      <c r="B520" s="0">
        <v>19.833397199139885</v>
      </c>
      <c r="C520" s="0">
        <v>0</v>
      </c>
      <c r="D520" s="0">
        <v>0</v>
      </c>
      <c r="E520" s="0">
        <v>0</v>
      </c>
      <c r="F520" s="0">
        <v>337.312947</v>
      </c>
      <c r="G520" s="0">
        <v>0</v>
      </c>
      <c r="H520" s="0">
        <v>0</v>
      </c>
      <c r="I520" s="0">
        <v>0</v>
      </c>
      <c r="J520" s="0">
        <v>0.19684398973724634</v>
      </c>
    </row>
    <row r="521">
      <c r="A521" s="1">
        <v>41063</v>
      </c>
      <c r="B521" s="0">
        <v>19.637284206665932</v>
      </c>
      <c r="C521" s="0">
        <v>0</v>
      </c>
      <c r="D521" s="0">
        <v>0</v>
      </c>
      <c r="E521" s="0">
        <v>0</v>
      </c>
      <c r="F521" s="0">
        <v>337.312947</v>
      </c>
      <c r="G521" s="0">
        <v>0</v>
      </c>
      <c r="H521" s="0">
        <v>0</v>
      </c>
      <c r="I521" s="0">
        <v>0</v>
      </c>
      <c r="J521" s="0">
        <v>0.1988098249042487</v>
      </c>
    </row>
    <row r="522">
      <c r="A522" s="1">
        <v>41064</v>
      </c>
      <c r="B522" s="0">
        <v>21.77040717806214</v>
      </c>
      <c r="C522" s="0">
        <v>0</v>
      </c>
      <c r="D522" s="0">
        <v>0</v>
      </c>
      <c r="E522" s="0">
        <v>0</v>
      </c>
      <c r="F522" s="0">
        <v>337.312947</v>
      </c>
      <c r="G522" s="0">
        <v>0</v>
      </c>
      <c r="H522" s="0">
        <v>0</v>
      </c>
      <c r="I522" s="0">
        <v>0</v>
      </c>
      <c r="J522" s="0">
        <v>0.17932990424985421</v>
      </c>
    </row>
    <row r="523">
      <c r="A523" s="1">
        <v>41065</v>
      </c>
      <c r="B523" s="0">
        <v>26.175128144332181</v>
      </c>
      <c r="C523" s="0">
        <v>0</v>
      </c>
      <c r="D523" s="0">
        <v>0</v>
      </c>
      <c r="E523" s="0">
        <v>0</v>
      </c>
      <c r="F523" s="0">
        <v>337.312947</v>
      </c>
      <c r="G523" s="0">
        <v>0</v>
      </c>
      <c r="H523" s="0">
        <v>0</v>
      </c>
      <c r="I523" s="0">
        <v>0</v>
      </c>
      <c r="J523" s="0">
        <v>0.14915247074225277</v>
      </c>
    </row>
    <row r="524">
      <c r="A524" s="1">
        <v>41066</v>
      </c>
      <c r="B524" s="0">
        <v>36.364011859932887</v>
      </c>
      <c r="C524" s="0">
        <v>0</v>
      </c>
      <c r="D524" s="0">
        <v>0</v>
      </c>
      <c r="E524" s="0">
        <v>0</v>
      </c>
      <c r="F524" s="0">
        <v>3116.9489298901681</v>
      </c>
      <c r="G524" s="0">
        <v>0</v>
      </c>
      <c r="H524" s="0">
        <v>0</v>
      </c>
      <c r="I524" s="0">
        <v>0</v>
      </c>
      <c r="J524" s="0">
        <v>0.99207419518538509</v>
      </c>
    </row>
    <row r="525">
      <c r="A525" s="1">
        <v>41067</v>
      </c>
      <c r="B525" s="0">
        <v>37.183138667245771</v>
      </c>
      <c r="C525" s="0">
        <v>0</v>
      </c>
      <c r="D525" s="0">
        <v>156.89545234823129</v>
      </c>
      <c r="E525" s="0">
        <v>156.89545234823129</v>
      </c>
      <c r="F525" s="0">
        <v>594.91718428024478</v>
      </c>
      <c r="G525" s="0">
        <v>0</v>
      </c>
      <c r="H525" s="0">
        <v>0.048837178690442615</v>
      </c>
      <c r="I525" s="0">
        <v>0.048837178690442615</v>
      </c>
      <c r="J525" s="0">
        <v>0.18518112794132127</v>
      </c>
    </row>
    <row r="526">
      <c r="A526" s="1">
        <v>41068</v>
      </c>
      <c r="B526" s="0">
        <v>55.211547247794307</v>
      </c>
      <c r="C526" s="0">
        <v>0</v>
      </c>
      <c r="D526" s="0">
        <v>13.856261153467868</v>
      </c>
      <c r="E526" s="0">
        <v>13.856261153467868</v>
      </c>
      <c r="F526" s="0">
        <v>358.12075896067557</v>
      </c>
      <c r="G526" s="0">
        <v>0</v>
      </c>
      <c r="H526" s="0">
        <v>0.0029047074565793675</v>
      </c>
      <c r="I526" s="0">
        <v>0.0029047074565793675</v>
      </c>
      <c r="J526" s="0">
        <v>0.075073356902528657</v>
      </c>
    </row>
    <row r="527">
      <c r="A527" s="1">
        <v>41069</v>
      </c>
      <c r="B527" s="0">
        <v>52.678569282083387</v>
      </c>
      <c r="C527" s="0">
        <v>0</v>
      </c>
      <c r="D527" s="0">
        <v>1.5127692004784621</v>
      </c>
      <c r="E527" s="0">
        <v>1.5127692004784621</v>
      </c>
      <c r="F527" s="0">
        <v>338.8257162004785</v>
      </c>
      <c r="G527" s="0">
        <v>0</v>
      </c>
      <c r="H527" s="0">
        <v>0.00033237240536201354</v>
      </c>
      <c r="I527" s="0">
        <v>0.00033237240536201354</v>
      </c>
      <c r="J527" s="0">
        <v>0.074443820152103476</v>
      </c>
    </row>
    <row r="528">
      <c r="A528" s="1">
        <v>41070</v>
      </c>
      <c r="B528" s="0">
        <v>50.492342809056154</v>
      </c>
      <c r="C528" s="0">
        <v>0</v>
      </c>
      <c r="D528" s="0">
        <v>0</v>
      </c>
      <c r="E528" s="0">
        <v>0</v>
      </c>
      <c r="F528" s="0">
        <v>337.312947</v>
      </c>
      <c r="G528" s="0">
        <v>0</v>
      </c>
      <c r="H528" s="0">
        <v>0</v>
      </c>
      <c r="I528" s="0">
        <v>0</v>
      </c>
      <c r="J528" s="0">
        <v>0.07732033844193098</v>
      </c>
    </row>
    <row r="529">
      <c r="A529" s="1">
        <v>41071</v>
      </c>
      <c r="B529" s="0">
        <v>48.654208686325482</v>
      </c>
      <c r="C529" s="0">
        <v>0</v>
      </c>
      <c r="D529" s="0">
        <v>0</v>
      </c>
      <c r="E529" s="0">
        <v>0</v>
      </c>
      <c r="F529" s="0">
        <v>337.312947</v>
      </c>
      <c r="G529" s="0">
        <v>0</v>
      </c>
      <c r="H529" s="0">
        <v>0</v>
      </c>
      <c r="I529" s="0">
        <v>0</v>
      </c>
      <c r="J529" s="0">
        <v>0.080241466054703</v>
      </c>
    </row>
    <row r="530">
      <c r="A530" s="1">
        <v>41072</v>
      </c>
      <c r="B530" s="0">
        <v>48.421721022935522</v>
      </c>
      <c r="C530" s="0">
        <v>0</v>
      </c>
      <c r="D530" s="0">
        <v>0</v>
      </c>
      <c r="E530" s="0">
        <v>0</v>
      </c>
      <c r="F530" s="0">
        <v>337.312947</v>
      </c>
      <c r="G530" s="0">
        <v>0</v>
      </c>
      <c r="H530" s="0">
        <v>0</v>
      </c>
      <c r="I530" s="0">
        <v>0</v>
      </c>
      <c r="J530" s="0">
        <v>0.080626730158413956</v>
      </c>
    </row>
    <row r="531">
      <c r="A531" s="1">
        <v>41073</v>
      </c>
      <c r="B531" s="0">
        <v>46.4944955601102</v>
      </c>
      <c r="C531" s="0">
        <v>0</v>
      </c>
      <c r="D531" s="0">
        <v>0</v>
      </c>
      <c r="E531" s="0">
        <v>0</v>
      </c>
      <c r="F531" s="0">
        <v>337.312947</v>
      </c>
      <c r="G531" s="0">
        <v>0</v>
      </c>
      <c r="H531" s="0">
        <v>0</v>
      </c>
      <c r="I531" s="0">
        <v>0</v>
      </c>
      <c r="J531" s="0">
        <v>0.083968757757030471</v>
      </c>
    </row>
    <row r="532">
      <c r="A532" s="1">
        <v>41074</v>
      </c>
      <c r="B532" s="0">
        <v>44.755136898199716</v>
      </c>
      <c r="C532" s="0">
        <v>0</v>
      </c>
      <c r="D532" s="0">
        <v>0</v>
      </c>
      <c r="E532" s="0">
        <v>0</v>
      </c>
      <c r="F532" s="0">
        <v>337.312947</v>
      </c>
      <c r="G532" s="0">
        <v>0</v>
      </c>
      <c r="H532" s="0">
        <v>0</v>
      </c>
      <c r="I532" s="0">
        <v>0</v>
      </c>
      <c r="J532" s="0">
        <v>0.087232110217928191</v>
      </c>
    </row>
    <row r="533">
      <c r="A533" s="1">
        <v>41075</v>
      </c>
      <c r="B533" s="0">
        <v>43.118544337615965</v>
      </c>
      <c r="C533" s="0">
        <v>0</v>
      </c>
      <c r="D533" s="0">
        <v>0</v>
      </c>
      <c r="E533" s="0">
        <v>0</v>
      </c>
      <c r="F533" s="0">
        <v>337.312947</v>
      </c>
      <c r="G533" s="0">
        <v>0</v>
      </c>
      <c r="H533" s="0">
        <v>0</v>
      </c>
      <c r="I533" s="0">
        <v>0</v>
      </c>
      <c r="J533" s="0">
        <v>0.090543062032740235</v>
      </c>
    </row>
    <row r="534">
      <c r="A534" s="1">
        <v>41076</v>
      </c>
      <c r="B534" s="0">
        <v>41.58200162086019</v>
      </c>
      <c r="C534" s="0">
        <v>0</v>
      </c>
      <c r="D534" s="0">
        <v>0</v>
      </c>
      <c r="E534" s="0">
        <v>0</v>
      </c>
      <c r="F534" s="0">
        <v>337.312947</v>
      </c>
      <c r="G534" s="0">
        <v>0</v>
      </c>
      <c r="H534" s="0">
        <v>0</v>
      </c>
      <c r="I534" s="0">
        <v>0</v>
      </c>
      <c r="J534" s="0">
        <v>0.0938888192617376</v>
      </c>
    </row>
    <row r="535">
      <c r="A535" s="1">
        <v>41077</v>
      </c>
      <c r="B535" s="0">
        <v>40.141023147372252</v>
      </c>
      <c r="C535" s="0">
        <v>0</v>
      </c>
      <c r="D535" s="0">
        <v>0</v>
      </c>
      <c r="E535" s="0">
        <v>0</v>
      </c>
      <c r="F535" s="0">
        <v>337.312947</v>
      </c>
      <c r="G535" s="0">
        <v>0</v>
      </c>
      <c r="H535" s="0">
        <v>0</v>
      </c>
      <c r="I535" s="0">
        <v>0</v>
      </c>
      <c r="J535" s="0">
        <v>0.097259230797105259</v>
      </c>
    </row>
    <row r="536">
      <c r="A536" s="1">
        <v>41078</v>
      </c>
      <c r="B536" s="0">
        <v>38.791558943157334</v>
      </c>
      <c r="C536" s="0">
        <v>0</v>
      </c>
      <c r="D536" s="0">
        <v>0</v>
      </c>
      <c r="E536" s="0">
        <v>0</v>
      </c>
      <c r="F536" s="0">
        <v>337.312947</v>
      </c>
      <c r="G536" s="0">
        <v>0</v>
      </c>
      <c r="H536" s="0">
        <v>0</v>
      </c>
      <c r="I536" s="0">
        <v>0</v>
      </c>
      <c r="J536" s="0">
        <v>0.10064264342773692</v>
      </c>
    </row>
    <row r="537">
      <c r="A537" s="1">
        <v>41079</v>
      </c>
      <c r="B537" s="0">
        <v>41.5054735888345</v>
      </c>
      <c r="C537" s="0">
        <v>0</v>
      </c>
      <c r="D537" s="0">
        <v>172.47460683162183</v>
      </c>
      <c r="E537" s="0">
        <v>172.47460683162183</v>
      </c>
      <c r="F537" s="0">
        <v>509.78755383162184</v>
      </c>
      <c r="G537" s="0">
        <v>0</v>
      </c>
      <c r="H537" s="0">
        <v>0.048095677575957251</v>
      </c>
      <c r="I537" s="0">
        <v>0.048095677575957251</v>
      </c>
      <c r="J537" s="0">
        <v>0.14215760958514823</v>
      </c>
    </row>
    <row r="538">
      <c r="A538" s="1">
        <v>41080</v>
      </c>
      <c r="B538" s="0">
        <v>77.136257591723037</v>
      </c>
      <c r="C538" s="0">
        <v>0</v>
      </c>
      <c r="D538" s="0">
        <v>0</v>
      </c>
      <c r="E538" s="0">
        <v>0</v>
      </c>
      <c r="F538" s="0">
        <v>564.99495441138106</v>
      </c>
      <c r="G538" s="0">
        <v>0</v>
      </c>
      <c r="H538" s="0">
        <v>0</v>
      </c>
      <c r="I538" s="0">
        <v>0</v>
      </c>
      <c r="J538" s="0">
        <v>0.084775871399510525</v>
      </c>
    </row>
    <row r="539">
      <c r="A539" s="1">
        <v>41081</v>
      </c>
      <c r="B539" s="0">
        <v>73.857951538238026</v>
      </c>
      <c r="C539" s="0">
        <v>0</v>
      </c>
      <c r="D539" s="0">
        <v>0</v>
      </c>
      <c r="E539" s="0">
        <v>0</v>
      </c>
      <c r="F539" s="0">
        <v>337.312947</v>
      </c>
      <c r="G539" s="0">
        <v>0</v>
      </c>
      <c r="H539" s="0">
        <v>0</v>
      </c>
      <c r="I539" s="0">
        <v>0</v>
      </c>
      <c r="J539" s="0">
        <v>0.052859373343180034</v>
      </c>
    </row>
    <row r="540">
      <c r="A540" s="1">
        <v>41082</v>
      </c>
      <c r="B540" s="0">
        <v>73.178420898384573</v>
      </c>
      <c r="C540" s="0">
        <v>0</v>
      </c>
      <c r="D540" s="0">
        <v>0</v>
      </c>
      <c r="E540" s="0">
        <v>0</v>
      </c>
      <c r="F540" s="0">
        <v>337.312947</v>
      </c>
      <c r="G540" s="0">
        <v>0</v>
      </c>
      <c r="H540" s="0">
        <v>0</v>
      </c>
      <c r="I540" s="0">
        <v>0</v>
      </c>
      <c r="J540" s="0">
        <v>0.05335022246713178</v>
      </c>
    </row>
    <row r="541">
      <c r="A541" s="1">
        <v>41083</v>
      </c>
      <c r="B541" s="0">
        <v>69.563192679854367</v>
      </c>
      <c r="C541" s="0">
        <v>0</v>
      </c>
      <c r="D541" s="0">
        <v>0</v>
      </c>
      <c r="E541" s="0">
        <v>0</v>
      </c>
      <c r="F541" s="0">
        <v>337.312947</v>
      </c>
      <c r="G541" s="0">
        <v>0</v>
      </c>
      <c r="H541" s="0">
        <v>0</v>
      </c>
      <c r="I541" s="0">
        <v>0</v>
      </c>
      <c r="J541" s="0">
        <v>0.056122855842596381</v>
      </c>
    </row>
    <row r="542">
      <c r="A542" s="1">
        <v>41084</v>
      </c>
      <c r="B542" s="0">
        <v>66.27779180244417</v>
      </c>
      <c r="C542" s="0">
        <v>0</v>
      </c>
      <c r="D542" s="0">
        <v>0</v>
      </c>
      <c r="E542" s="0">
        <v>0</v>
      </c>
      <c r="F542" s="0">
        <v>337.312947</v>
      </c>
      <c r="G542" s="0">
        <v>0</v>
      </c>
      <c r="H542" s="0">
        <v>0</v>
      </c>
      <c r="I542" s="0">
        <v>0</v>
      </c>
      <c r="J542" s="0">
        <v>0.058904874899260731</v>
      </c>
    </row>
    <row r="543">
      <c r="A543" s="1">
        <v>41085</v>
      </c>
      <c r="B543" s="0">
        <v>63.206136552839972</v>
      </c>
      <c r="C543" s="0">
        <v>0</v>
      </c>
      <c r="D543" s="0">
        <v>0</v>
      </c>
      <c r="E543" s="0">
        <v>0</v>
      </c>
      <c r="F543" s="0">
        <v>337.312947</v>
      </c>
      <c r="G543" s="0">
        <v>0</v>
      </c>
      <c r="H543" s="0">
        <v>0</v>
      </c>
      <c r="I543" s="0">
        <v>0</v>
      </c>
      <c r="J543" s="0">
        <v>0.061767499923973818</v>
      </c>
    </row>
    <row r="544">
      <c r="A544" s="1">
        <v>41086</v>
      </c>
      <c r="B544" s="0">
        <v>60.343612179688527</v>
      </c>
      <c r="C544" s="0">
        <v>0</v>
      </c>
      <c r="D544" s="0">
        <v>0</v>
      </c>
      <c r="E544" s="0">
        <v>0</v>
      </c>
      <c r="F544" s="0">
        <v>337.312947</v>
      </c>
      <c r="G544" s="0">
        <v>0</v>
      </c>
      <c r="H544" s="0">
        <v>0</v>
      </c>
      <c r="I544" s="0">
        <v>0</v>
      </c>
      <c r="J544" s="0">
        <v>0.064697569364870158</v>
      </c>
    </row>
    <row r="545">
      <c r="A545" s="1">
        <v>41087</v>
      </c>
      <c r="B545" s="0">
        <v>57.662515458812415</v>
      </c>
      <c r="C545" s="0">
        <v>0</v>
      </c>
      <c r="D545" s="0">
        <v>0</v>
      </c>
      <c r="E545" s="0">
        <v>0</v>
      </c>
      <c r="F545" s="0">
        <v>337.312947</v>
      </c>
      <c r="G545" s="0">
        <v>0</v>
      </c>
      <c r="H545" s="0">
        <v>0</v>
      </c>
      <c r="I545" s="0">
        <v>0</v>
      </c>
      <c r="J545" s="0">
        <v>0.067705770441299246</v>
      </c>
    </row>
    <row r="546">
      <c r="A546" s="1">
        <v>41088</v>
      </c>
      <c r="B546" s="0">
        <v>55.157045824238352</v>
      </c>
      <c r="C546" s="0">
        <v>0</v>
      </c>
      <c r="D546" s="0">
        <v>0</v>
      </c>
      <c r="E546" s="0">
        <v>0</v>
      </c>
      <c r="F546" s="0">
        <v>337.312947</v>
      </c>
      <c r="G546" s="0">
        <v>0</v>
      </c>
      <c r="H546" s="0">
        <v>0</v>
      </c>
      <c r="I546" s="0">
        <v>0</v>
      </c>
      <c r="J546" s="0">
        <v>0.070781256979622384</v>
      </c>
    </row>
    <row r="547">
      <c r="A547" s="1">
        <v>41089</v>
      </c>
      <c r="B547" s="0">
        <v>52.8157211579411</v>
      </c>
      <c r="C547" s="0">
        <v>0</v>
      </c>
      <c r="D547" s="0">
        <v>0</v>
      </c>
      <c r="E547" s="0">
        <v>0</v>
      </c>
      <c r="F547" s="0">
        <v>337.312947</v>
      </c>
      <c r="G547" s="0">
        <v>0</v>
      </c>
      <c r="H547" s="0">
        <v>0</v>
      </c>
      <c r="I547" s="0">
        <v>0</v>
      </c>
      <c r="J547" s="0">
        <v>0.073918995123580244</v>
      </c>
    </row>
    <row r="548">
      <c r="A548" s="1">
        <v>41090</v>
      </c>
      <c r="B548" s="0">
        <v>50.629114052064146</v>
      </c>
      <c r="C548" s="0">
        <v>0</v>
      </c>
      <c r="D548" s="0">
        <v>0</v>
      </c>
      <c r="E548" s="0">
        <v>0</v>
      </c>
      <c r="F548" s="0">
        <v>337.312947</v>
      </c>
      <c r="G548" s="0">
        <v>0</v>
      </c>
      <c r="H548" s="0">
        <v>0</v>
      </c>
      <c r="I548" s="0">
        <v>0</v>
      </c>
      <c r="J548" s="0">
        <v>0.077111462600500572</v>
      </c>
    </row>
    <row r="549">
      <c r="A549" s="1">
        <v>41091</v>
      </c>
      <c r="B549" s="0">
        <v>48.58794222555327</v>
      </c>
      <c r="C549" s="0">
        <v>0</v>
      </c>
      <c r="D549" s="0">
        <v>0</v>
      </c>
      <c r="E549" s="0">
        <v>0</v>
      </c>
      <c r="F549" s="0">
        <v>337.312947</v>
      </c>
      <c r="G549" s="0">
        <v>0</v>
      </c>
      <c r="H549" s="0">
        <v>0</v>
      </c>
      <c r="I549" s="0">
        <v>0</v>
      </c>
      <c r="J549" s="0">
        <v>0.080350903040898772</v>
      </c>
    </row>
    <row r="550">
      <c r="A550" s="1">
        <v>41092</v>
      </c>
      <c r="B550" s="0">
        <v>46.683064182959036</v>
      </c>
      <c r="C550" s="0">
        <v>0</v>
      </c>
      <c r="D550" s="0">
        <v>0</v>
      </c>
      <c r="E550" s="0">
        <v>0</v>
      </c>
      <c r="F550" s="0">
        <v>337.312947</v>
      </c>
      <c r="G550" s="0">
        <v>0</v>
      </c>
      <c r="H550" s="0">
        <v>0</v>
      </c>
      <c r="I550" s="0">
        <v>0</v>
      </c>
      <c r="J550" s="0">
        <v>0.083629579657012981</v>
      </c>
    </row>
    <row r="551">
      <c r="A551" s="1">
        <v>41093</v>
      </c>
      <c r="B551" s="0">
        <v>44.9056114492525</v>
      </c>
      <c r="C551" s="0">
        <v>0</v>
      </c>
      <c r="D551" s="0">
        <v>0</v>
      </c>
      <c r="E551" s="0">
        <v>0</v>
      </c>
      <c r="F551" s="0">
        <v>337.312947</v>
      </c>
      <c r="G551" s="0">
        <v>0</v>
      </c>
      <c r="H551" s="0">
        <v>0</v>
      </c>
      <c r="I551" s="0">
        <v>0</v>
      </c>
      <c r="J551" s="0">
        <v>0.086939803483896447</v>
      </c>
    </row>
    <row r="552">
      <c r="A552" s="1">
        <v>41094</v>
      </c>
      <c r="B552" s="0">
        <v>43.247070724977817</v>
      </c>
      <c r="C552" s="0">
        <v>0</v>
      </c>
      <c r="D552" s="0">
        <v>0</v>
      </c>
      <c r="E552" s="0">
        <v>0</v>
      </c>
      <c r="F552" s="0">
        <v>337.312947</v>
      </c>
      <c r="G552" s="0">
        <v>0</v>
      </c>
      <c r="H552" s="0">
        <v>0</v>
      </c>
      <c r="I552" s="0">
        <v>0</v>
      </c>
      <c r="J552" s="0">
        <v>0.0902739762318139</v>
      </c>
    </row>
    <row r="553">
      <c r="A553" s="1">
        <v>41095</v>
      </c>
      <c r="B553" s="0">
        <v>41.701234972816167</v>
      </c>
      <c r="C553" s="0">
        <v>0</v>
      </c>
      <c r="D553" s="0">
        <v>0</v>
      </c>
      <c r="E553" s="0">
        <v>0</v>
      </c>
      <c r="F553" s="0">
        <v>337.312947</v>
      </c>
      <c r="G553" s="0">
        <v>0</v>
      </c>
      <c r="H553" s="0">
        <v>0</v>
      </c>
      <c r="I553" s="0">
        <v>0</v>
      </c>
      <c r="J553" s="0">
        <v>0.093620369690902039</v>
      </c>
    </row>
    <row r="554">
      <c r="A554" s="1">
        <v>41096</v>
      </c>
      <c r="B554" s="0">
        <v>40.260082570809281</v>
      </c>
      <c r="C554" s="0">
        <v>0</v>
      </c>
      <c r="D554" s="0">
        <v>0</v>
      </c>
      <c r="E554" s="0">
        <v>0</v>
      </c>
      <c r="F554" s="0">
        <v>337.312947</v>
      </c>
      <c r="G554" s="0">
        <v>0</v>
      </c>
      <c r="H554" s="0">
        <v>0</v>
      </c>
      <c r="I554" s="0">
        <v>0</v>
      </c>
      <c r="J554" s="0">
        <v>0.096971610225978347</v>
      </c>
    </row>
    <row r="555">
      <c r="A555" s="1">
        <v>41097</v>
      </c>
      <c r="B555" s="0">
        <v>41.573621224442832</v>
      </c>
      <c r="C555" s="0">
        <v>0</v>
      </c>
      <c r="D555" s="0">
        <v>0</v>
      </c>
      <c r="E555" s="0">
        <v>0</v>
      </c>
      <c r="F555" s="0">
        <v>1163.4335913039924</v>
      </c>
      <c r="G555" s="0">
        <v>0</v>
      </c>
      <c r="H555" s="0">
        <v>0</v>
      </c>
      <c r="I555" s="0">
        <v>0</v>
      </c>
      <c r="J555" s="0">
        <v>0.32389929405768036</v>
      </c>
    </row>
    <row r="556">
      <c r="A556" s="1">
        <v>41098</v>
      </c>
      <c r="B556" s="0">
        <v>59.35344774677457</v>
      </c>
      <c r="C556" s="0">
        <v>0</v>
      </c>
      <c r="D556" s="0">
        <v>0</v>
      </c>
      <c r="E556" s="0">
        <v>0</v>
      </c>
      <c r="F556" s="0">
        <v>337.312947</v>
      </c>
      <c r="G556" s="0">
        <v>0</v>
      </c>
      <c r="H556" s="0">
        <v>0</v>
      </c>
      <c r="I556" s="0">
        <v>0</v>
      </c>
      <c r="J556" s="0">
        <v>0.065776887155378119</v>
      </c>
    </row>
    <row r="557">
      <c r="A557" s="1">
        <v>41099</v>
      </c>
      <c r="B557" s="0">
        <v>56.592259999384254</v>
      </c>
      <c r="C557" s="0">
        <v>0</v>
      </c>
      <c r="D557" s="0">
        <v>0</v>
      </c>
      <c r="E557" s="0">
        <v>0</v>
      </c>
      <c r="F557" s="0">
        <v>337.312947</v>
      </c>
      <c r="G557" s="0">
        <v>0</v>
      </c>
      <c r="H557" s="0">
        <v>0</v>
      </c>
      <c r="I557" s="0">
        <v>0</v>
      </c>
      <c r="J557" s="0">
        <v>0.068986201200741948</v>
      </c>
    </row>
    <row r="558">
      <c r="A558" s="1">
        <v>41100</v>
      </c>
      <c r="B558" s="0">
        <v>54.204751113596743</v>
      </c>
      <c r="C558" s="0">
        <v>0</v>
      </c>
      <c r="D558" s="0">
        <v>0</v>
      </c>
      <c r="E558" s="0">
        <v>0</v>
      </c>
      <c r="F558" s="0">
        <v>337.312947</v>
      </c>
      <c r="G558" s="0">
        <v>0</v>
      </c>
      <c r="H558" s="0">
        <v>0</v>
      </c>
      <c r="I558" s="0">
        <v>0</v>
      </c>
      <c r="J558" s="0">
        <v>0.072024775587299389</v>
      </c>
    </row>
    <row r="559">
      <c r="A559" s="1">
        <v>41101</v>
      </c>
      <c r="B559" s="0">
        <v>51.974239837176953</v>
      </c>
      <c r="C559" s="0">
        <v>0</v>
      </c>
      <c r="D559" s="0">
        <v>0</v>
      </c>
      <c r="E559" s="0">
        <v>0</v>
      </c>
      <c r="F559" s="0">
        <v>337.312947</v>
      </c>
      <c r="G559" s="0">
        <v>0</v>
      </c>
      <c r="H559" s="0">
        <v>0</v>
      </c>
      <c r="I559" s="0">
        <v>0</v>
      </c>
      <c r="J559" s="0">
        <v>0.075115769791973888</v>
      </c>
    </row>
    <row r="560">
      <c r="A560" s="1">
        <v>41102</v>
      </c>
      <c r="B560" s="0">
        <v>50.839881275700961</v>
      </c>
      <c r="C560" s="0">
        <v>0</v>
      </c>
      <c r="D560" s="0">
        <v>0</v>
      </c>
      <c r="E560" s="0">
        <v>0</v>
      </c>
      <c r="F560" s="0">
        <v>337.312947</v>
      </c>
      <c r="G560" s="0">
        <v>0</v>
      </c>
      <c r="H560" s="0">
        <v>0</v>
      </c>
      <c r="I560" s="0">
        <v>0</v>
      </c>
      <c r="J560" s="0">
        <v>0.0767917811127578</v>
      </c>
    </row>
    <row r="561">
      <c r="A561" s="1">
        <v>41103</v>
      </c>
      <c r="B561" s="0">
        <v>49.335985824948231</v>
      </c>
      <c r="C561" s="0">
        <v>0</v>
      </c>
      <c r="D561" s="0">
        <v>0</v>
      </c>
      <c r="E561" s="0">
        <v>0</v>
      </c>
      <c r="F561" s="0">
        <v>337.312947</v>
      </c>
      <c r="G561" s="0">
        <v>0</v>
      </c>
      <c r="H561" s="0">
        <v>0</v>
      </c>
      <c r="I561" s="0">
        <v>0</v>
      </c>
      <c r="J561" s="0">
        <v>0.0791326041112166</v>
      </c>
    </row>
    <row r="562">
      <c r="A562" s="1">
        <v>41104</v>
      </c>
      <c r="B562" s="0">
        <v>47.475368603285212</v>
      </c>
      <c r="C562" s="0">
        <v>0</v>
      </c>
      <c r="D562" s="0">
        <v>0</v>
      </c>
      <c r="E562" s="0">
        <v>0</v>
      </c>
      <c r="F562" s="0">
        <v>337.312947</v>
      </c>
      <c r="G562" s="0">
        <v>0</v>
      </c>
      <c r="H562" s="0">
        <v>0</v>
      </c>
      <c r="I562" s="0">
        <v>0</v>
      </c>
      <c r="J562" s="0">
        <v>0.082233906751638511</v>
      </c>
    </row>
    <row r="563">
      <c r="A563" s="1">
        <v>41105</v>
      </c>
      <c r="B563" s="0">
        <v>45.780474350547784</v>
      </c>
      <c r="C563" s="0">
        <v>0</v>
      </c>
      <c r="D563" s="0">
        <v>0</v>
      </c>
      <c r="E563" s="0">
        <v>0</v>
      </c>
      <c r="F563" s="0">
        <v>337.312947</v>
      </c>
      <c r="G563" s="0">
        <v>0</v>
      </c>
      <c r="H563" s="0">
        <v>0</v>
      </c>
      <c r="I563" s="0">
        <v>0</v>
      </c>
      <c r="J563" s="0">
        <v>0.08527838756820369</v>
      </c>
    </row>
    <row r="564">
      <c r="A564" s="1">
        <v>41106</v>
      </c>
      <c r="B564" s="0">
        <v>44.236767646358345</v>
      </c>
      <c r="C564" s="0">
        <v>0</v>
      </c>
      <c r="D564" s="0">
        <v>0</v>
      </c>
      <c r="E564" s="0">
        <v>0</v>
      </c>
      <c r="F564" s="0">
        <v>337.312947</v>
      </c>
      <c r="G564" s="0">
        <v>0</v>
      </c>
      <c r="H564" s="0">
        <v>0</v>
      </c>
      <c r="I564" s="0">
        <v>0</v>
      </c>
      <c r="J564" s="0">
        <v>0.088254301623767351</v>
      </c>
    </row>
    <row r="565">
      <c r="A565" s="1">
        <v>41107</v>
      </c>
      <c r="B565" s="0">
        <v>42.8118760202509</v>
      </c>
      <c r="C565" s="0">
        <v>0</v>
      </c>
      <c r="D565" s="0">
        <v>0</v>
      </c>
      <c r="E565" s="0">
        <v>0</v>
      </c>
      <c r="F565" s="0">
        <v>337.312947</v>
      </c>
      <c r="G565" s="0">
        <v>0</v>
      </c>
      <c r="H565" s="0">
        <v>0</v>
      </c>
      <c r="I565" s="0">
        <v>0</v>
      </c>
      <c r="J565" s="0">
        <v>0.091191636471980572</v>
      </c>
    </row>
    <row r="566">
      <c r="A566" s="1">
        <v>41108</v>
      </c>
      <c r="B566" s="0">
        <v>41.776635881932087</v>
      </c>
      <c r="C566" s="0">
        <v>0</v>
      </c>
      <c r="D566" s="0">
        <v>0</v>
      </c>
      <c r="E566" s="0">
        <v>0</v>
      </c>
      <c r="F566" s="0">
        <v>337.312947</v>
      </c>
      <c r="G566" s="0">
        <v>0</v>
      </c>
      <c r="H566" s="0">
        <v>0</v>
      </c>
      <c r="I566" s="0">
        <v>0</v>
      </c>
      <c r="J566" s="0">
        <v>0.093451398187154991</v>
      </c>
    </row>
    <row r="567">
      <c r="A567" s="1">
        <v>41109</v>
      </c>
      <c r="B567" s="0">
        <v>40.471469781593179</v>
      </c>
      <c r="C567" s="0">
        <v>0</v>
      </c>
      <c r="D567" s="0">
        <v>0</v>
      </c>
      <c r="E567" s="0">
        <v>0</v>
      </c>
      <c r="F567" s="0">
        <v>337.312947</v>
      </c>
      <c r="G567" s="0">
        <v>0</v>
      </c>
      <c r="H567" s="0">
        <v>0</v>
      </c>
      <c r="I567" s="0">
        <v>0</v>
      </c>
      <c r="J567" s="0">
        <v>0.096465116186559619</v>
      </c>
    </row>
    <row r="568">
      <c r="A568" s="1">
        <v>41110</v>
      </c>
      <c r="B568" s="0">
        <v>39.281404942695929</v>
      </c>
      <c r="C568" s="0">
        <v>0</v>
      </c>
      <c r="D568" s="0">
        <v>0</v>
      </c>
      <c r="E568" s="0">
        <v>0</v>
      </c>
      <c r="F568" s="0">
        <v>337.312947</v>
      </c>
      <c r="G568" s="0">
        <v>0</v>
      </c>
      <c r="H568" s="0">
        <v>0</v>
      </c>
      <c r="I568" s="0">
        <v>0</v>
      </c>
      <c r="J568" s="0">
        <v>0.099387612037235881</v>
      </c>
    </row>
    <row r="569">
      <c r="A569" s="1">
        <v>41111</v>
      </c>
      <c r="B569" s="0">
        <v>38.160534539994735</v>
      </c>
      <c r="C569" s="0">
        <v>0</v>
      </c>
      <c r="D569" s="0">
        <v>0</v>
      </c>
      <c r="E569" s="0">
        <v>0</v>
      </c>
      <c r="F569" s="0">
        <v>337.312947</v>
      </c>
      <c r="G569" s="0">
        <v>0</v>
      </c>
      <c r="H569" s="0">
        <v>0</v>
      </c>
      <c r="I569" s="0">
        <v>0</v>
      </c>
      <c r="J569" s="0">
        <v>0.10230687493725975</v>
      </c>
    </row>
    <row r="570">
      <c r="A570" s="1">
        <v>41112</v>
      </c>
      <c r="B570" s="0">
        <v>37.105306140240032</v>
      </c>
      <c r="C570" s="0">
        <v>0</v>
      </c>
      <c r="D570" s="0">
        <v>0</v>
      </c>
      <c r="E570" s="0">
        <v>0</v>
      </c>
      <c r="F570" s="0">
        <v>337.312947</v>
      </c>
      <c r="G570" s="0">
        <v>0</v>
      </c>
      <c r="H570" s="0">
        <v>0</v>
      </c>
      <c r="I570" s="0">
        <v>0</v>
      </c>
      <c r="J570" s="0">
        <v>0.10521635423156671</v>
      </c>
    </row>
    <row r="571">
      <c r="A571" s="1">
        <v>41113</v>
      </c>
      <c r="B571" s="0">
        <v>36.112534437260223</v>
      </c>
      <c r="C571" s="0">
        <v>0</v>
      </c>
      <c r="D571" s="0">
        <v>0</v>
      </c>
      <c r="E571" s="0">
        <v>0</v>
      </c>
      <c r="F571" s="0">
        <v>337.312947</v>
      </c>
      <c r="G571" s="0">
        <v>0</v>
      </c>
      <c r="H571" s="0">
        <v>0</v>
      </c>
      <c r="I571" s="0">
        <v>0</v>
      </c>
      <c r="J571" s="0">
        <v>0.10810886290755772</v>
      </c>
    </row>
    <row r="572">
      <c r="A572" s="1">
        <v>41114</v>
      </c>
      <c r="B572" s="0">
        <v>35.178689473318812</v>
      </c>
      <c r="C572" s="0">
        <v>0</v>
      </c>
      <c r="D572" s="0">
        <v>0</v>
      </c>
      <c r="E572" s="0">
        <v>0</v>
      </c>
      <c r="F572" s="0">
        <v>337.312947</v>
      </c>
      <c r="G572" s="0">
        <v>0</v>
      </c>
      <c r="H572" s="0">
        <v>0</v>
      </c>
      <c r="I572" s="0">
        <v>0</v>
      </c>
      <c r="J572" s="0">
        <v>0.11097869457824076</v>
      </c>
    </row>
    <row r="573">
      <c r="A573" s="1">
        <v>41115</v>
      </c>
      <c r="B573" s="0">
        <v>34.299764445941491</v>
      </c>
      <c r="C573" s="0">
        <v>0</v>
      </c>
      <c r="D573" s="0">
        <v>0</v>
      </c>
      <c r="E573" s="0">
        <v>0</v>
      </c>
      <c r="F573" s="0">
        <v>337.312947</v>
      </c>
      <c r="G573" s="0">
        <v>0</v>
      </c>
      <c r="H573" s="0">
        <v>0</v>
      </c>
      <c r="I573" s="0">
        <v>0</v>
      </c>
      <c r="J573" s="0">
        <v>0.11382250280101185</v>
      </c>
    </row>
    <row r="574">
      <c r="A574" s="1">
        <v>41116</v>
      </c>
      <c r="B574" s="0">
        <v>33.472353704573209</v>
      </c>
      <c r="C574" s="0">
        <v>0</v>
      </c>
      <c r="D574" s="0">
        <v>0</v>
      </c>
      <c r="E574" s="0">
        <v>0</v>
      </c>
      <c r="F574" s="0">
        <v>337.312947</v>
      </c>
      <c r="G574" s="0">
        <v>0</v>
      </c>
      <c r="H574" s="0">
        <v>0</v>
      </c>
      <c r="I574" s="0">
        <v>0</v>
      </c>
      <c r="J574" s="0">
        <v>0.11663610719400415</v>
      </c>
    </row>
    <row r="575">
      <c r="A575" s="1">
        <v>41117</v>
      </c>
      <c r="B575" s="0">
        <v>32.69345292109238</v>
      </c>
      <c r="C575" s="0">
        <v>0</v>
      </c>
      <c r="D575" s="0">
        <v>0</v>
      </c>
      <c r="E575" s="0">
        <v>0</v>
      </c>
      <c r="F575" s="0">
        <v>337.312947</v>
      </c>
      <c r="G575" s="0">
        <v>0</v>
      </c>
      <c r="H575" s="0">
        <v>0</v>
      </c>
      <c r="I575" s="0">
        <v>0</v>
      </c>
      <c r="J575" s="0">
        <v>0.11941488848378809</v>
      </c>
    </row>
    <row r="576">
      <c r="A576" s="1">
        <v>41118</v>
      </c>
      <c r="B576" s="0">
        <v>31.960341505736537</v>
      </c>
      <c r="C576" s="0">
        <v>0</v>
      </c>
      <c r="D576" s="0">
        <v>0</v>
      </c>
      <c r="E576" s="0">
        <v>0</v>
      </c>
      <c r="F576" s="0">
        <v>337.312947</v>
      </c>
      <c r="G576" s="0">
        <v>0</v>
      </c>
      <c r="H576" s="0">
        <v>0</v>
      </c>
      <c r="I576" s="0">
        <v>0</v>
      </c>
      <c r="J576" s="0">
        <v>0.12215404625828173</v>
      </c>
    </row>
    <row r="577">
      <c r="A577" s="1">
        <v>41119</v>
      </c>
      <c r="B577" s="0">
        <v>31.271914119653477</v>
      </c>
      <c r="C577" s="0">
        <v>0</v>
      </c>
      <c r="D577" s="0">
        <v>0</v>
      </c>
      <c r="E577" s="0">
        <v>0</v>
      </c>
      <c r="F577" s="0">
        <v>337.312947</v>
      </c>
      <c r="G577" s="0">
        <v>0</v>
      </c>
      <c r="H577" s="0">
        <v>0</v>
      </c>
      <c r="I577" s="0">
        <v>0</v>
      </c>
      <c r="J577" s="0">
        <v>0.12484317460659114</v>
      </c>
    </row>
    <row r="578">
      <c r="A578" s="1">
        <v>41120</v>
      </c>
      <c r="B578" s="0">
        <v>30.625614324702852</v>
      </c>
      <c r="C578" s="0">
        <v>0</v>
      </c>
      <c r="D578" s="0">
        <v>0</v>
      </c>
      <c r="E578" s="0">
        <v>0</v>
      </c>
      <c r="F578" s="0">
        <v>337.312947</v>
      </c>
      <c r="G578" s="0">
        <v>0</v>
      </c>
      <c r="H578" s="0">
        <v>0</v>
      </c>
      <c r="I578" s="0">
        <v>0</v>
      </c>
      <c r="J578" s="0">
        <v>0.12747777051359124</v>
      </c>
    </row>
    <row r="579">
      <c r="A579" s="1">
        <v>41121</v>
      </c>
      <c r="B579" s="0">
        <v>30.019151537524955</v>
      </c>
      <c r="C579" s="0">
        <v>0</v>
      </c>
      <c r="D579" s="0">
        <v>0</v>
      </c>
      <c r="E579" s="0">
        <v>0</v>
      </c>
      <c r="F579" s="0">
        <v>337.312947</v>
      </c>
      <c r="G579" s="0">
        <v>0</v>
      </c>
      <c r="H579" s="0">
        <v>0</v>
      </c>
      <c r="I579" s="0">
        <v>0</v>
      </c>
      <c r="J579" s="0">
        <v>0.13005314390188488</v>
      </c>
    </row>
    <row r="580">
      <c r="A580" s="1">
        <v>41122</v>
      </c>
      <c r="B580" s="0">
        <v>29.450144580321076</v>
      </c>
      <c r="C580" s="0">
        <v>0</v>
      </c>
      <c r="D580" s="0">
        <v>0</v>
      </c>
      <c r="E580" s="0">
        <v>0</v>
      </c>
      <c r="F580" s="0">
        <v>337.312947</v>
      </c>
      <c r="G580" s="0">
        <v>0</v>
      </c>
      <c r="H580" s="0">
        <v>0</v>
      </c>
      <c r="I580" s="0">
        <v>0</v>
      </c>
      <c r="J580" s="0">
        <v>0.1325659038472421</v>
      </c>
    </row>
    <row r="581">
      <c r="A581" s="1">
        <v>41123</v>
      </c>
      <c r="B581" s="0">
        <v>28.916096363618429</v>
      </c>
      <c r="C581" s="0">
        <v>0</v>
      </c>
      <c r="D581" s="0">
        <v>0</v>
      </c>
      <c r="E581" s="0">
        <v>0</v>
      </c>
      <c r="F581" s="0">
        <v>337.312947</v>
      </c>
      <c r="G581" s="0">
        <v>0</v>
      </c>
      <c r="H581" s="0">
        <v>0</v>
      </c>
      <c r="I581" s="0">
        <v>0</v>
      </c>
      <c r="J581" s="0">
        <v>0.13501424900610903</v>
      </c>
    </row>
    <row r="582">
      <c r="A582" s="1">
        <v>41124</v>
      </c>
      <c r="B582" s="0">
        <v>28.414259910829553</v>
      </c>
      <c r="C582" s="0">
        <v>0</v>
      </c>
      <c r="D582" s="0">
        <v>0</v>
      </c>
      <c r="E582" s="0">
        <v>0</v>
      </c>
      <c r="F582" s="0">
        <v>337.312947</v>
      </c>
      <c r="G582" s="0">
        <v>0</v>
      </c>
      <c r="H582" s="0">
        <v>0</v>
      </c>
      <c r="I582" s="0">
        <v>0</v>
      </c>
      <c r="J582" s="0">
        <v>0.13739879366818403</v>
      </c>
    </row>
    <row r="583">
      <c r="A583" s="1">
        <v>41125</v>
      </c>
      <c r="B583" s="0">
        <v>27.943012579487529</v>
      </c>
      <c r="C583" s="0">
        <v>0</v>
      </c>
      <c r="D583" s="0">
        <v>0</v>
      </c>
      <c r="E583" s="0">
        <v>0</v>
      </c>
      <c r="F583" s="0">
        <v>337.312947</v>
      </c>
      <c r="G583" s="0">
        <v>0</v>
      </c>
      <c r="H583" s="0">
        <v>0</v>
      </c>
      <c r="I583" s="0">
        <v>0</v>
      </c>
      <c r="J583" s="0">
        <v>0.13971596740389197</v>
      </c>
    </row>
    <row r="584">
      <c r="A584" s="1">
        <v>41126</v>
      </c>
      <c r="B584" s="0">
        <v>27.50115129699218</v>
      </c>
      <c r="C584" s="0">
        <v>0</v>
      </c>
      <c r="D584" s="0">
        <v>0</v>
      </c>
      <c r="E584" s="0">
        <v>0</v>
      </c>
      <c r="F584" s="0">
        <v>337.312947</v>
      </c>
      <c r="G584" s="0">
        <v>0</v>
      </c>
      <c r="H584" s="0">
        <v>0</v>
      </c>
      <c r="I584" s="0">
        <v>0</v>
      </c>
      <c r="J584" s="0">
        <v>0.1419607852980764</v>
      </c>
    </row>
    <row r="585">
      <c r="A585" s="1">
        <v>41127</v>
      </c>
      <c r="B585" s="0">
        <v>27.091448136895611</v>
      </c>
      <c r="C585" s="0">
        <v>0</v>
      </c>
      <c r="D585" s="0">
        <v>0</v>
      </c>
      <c r="E585" s="0">
        <v>0</v>
      </c>
      <c r="F585" s="0">
        <v>337.312947</v>
      </c>
      <c r="G585" s="0">
        <v>0</v>
      </c>
      <c r="H585" s="0">
        <v>0</v>
      </c>
      <c r="I585" s="0">
        <v>0</v>
      </c>
      <c r="J585" s="0">
        <v>0.1441076540092843</v>
      </c>
    </row>
    <row r="586">
      <c r="A586" s="1">
        <v>41128</v>
      </c>
      <c r="B586" s="0">
        <v>26.701508152614682</v>
      </c>
      <c r="C586" s="0">
        <v>0</v>
      </c>
      <c r="D586" s="0">
        <v>0</v>
      </c>
      <c r="E586" s="0">
        <v>0</v>
      </c>
      <c r="F586" s="0">
        <v>337.312947</v>
      </c>
      <c r="G586" s="0">
        <v>0</v>
      </c>
      <c r="H586" s="0">
        <v>0</v>
      </c>
      <c r="I586" s="0">
        <v>0</v>
      </c>
      <c r="J586" s="0">
        <v>0.14621215447487465</v>
      </c>
    </row>
    <row r="587">
      <c r="A587" s="1">
        <v>41129</v>
      </c>
      <c r="B587" s="0">
        <v>26.334836154744838</v>
      </c>
      <c r="C587" s="0">
        <v>0</v>
      </c>
      <c r="D587" s="0">
        <v>0</v>
      </c>
      <c r="E587" s="0">
        <v>0</v>
      </c>
      <c r="F587" s="0">
        <v>337.312947</v>
      </c>
      <c r="G587" s="0">
        <v>0</v>
      </c>
      <c r="H587" s="0">
        <v>0</v>
      </c>
      <c r="I587" s="0">
        <v>0</v>
      </c>
      <c r="J587" s="0">
        <v>0.14824793333748576</v>
      </c>
    </row>
    <row r="588">
      <c r="A588" s="1">
        <v>41130</v>
      </c>
      <c r="B588" s="0">
        <v>25.989684650846865</v>
      </c>
      <c r="C588" s="0">
        <v>0</v>
      </c>
      <c r="D588" s="0">
        <v>0</v>
      </c>
      <c r="E588" s="0">
        <v>0</v>
      </c>
      <c r="F588" s="0">
        <v>337.312947</v>
      </c>
      <c r="G588" s="0">
        <v>0</v>
      </c>
      <c r="H588" s="0">
        <v>0</v>
      </c>
      <c r="I588" s="0">
        <v>0</v>
      </c>
      <c r="J588" s="0">
        <v>0.15021671432996817</v>
      </c>
    </row>
    <row r="589">
      <c r="A589" s="1">
        <v>41131</v>
      </c>
      <c r="B589" s="0">
        <v>25.664439151736932</v>
      </c>
      <c r="C589" s="0">
        <v>0</v>
      </c>
      <c r="D589" s="0">
        <v>0</v>
      </c>
      <c r="E589" s="0">
        <v>0</v>
      </c>
      <c r="F589" s="0">
        <v>337.312947</v>
      </c>
      <c r="G589" s="0">
        <v>0</v>
      </c>
      <c r="H589" s="0">
        <v>0</v>
      </c>
      <c r="I589" s="0">
        <v>0</v>
      </c>
      <c r="J589" s="0">
        <v>0.15212041111204253</v>
      </c>
    </row>
    <row r="590">
      <c r="A590" s="1">
        <v>41132</v>
      </c>
      <c r="B590" s="0">
        <v>25.357608041620427</v>
      </c>
      <c r="C590" s="0">
        <v>0</v>
      </c>
      <c r="D590" s="0">
        <v>0</v>
      </c>
      <c r="E590" s="0">
        <v>0</v>
      </c>
      <c r="F590" s="0">
        <v>337.312947</v>
      </c>
      <c r="G590" s="0">
        <v>0</v>
      </c>
      <c r="H590" s="0">
        <v>0</v>
      </c>
      <c r="I590" s="0">
        <v>0</v>
      </c>
      <c r="J590" s="0">
        <v>0.15396109239934205</v>
      </c>
    </row>
    <row r="591">
      <c r="A591" s="1">
        <v>41133</v>
      </c>
      <c r="B591" s="0">
        <v>25.06781321976856</v>
      </c>
      <c r="C591" s="0">
        <v>0</v>
      </c>
      <c r="D591" s="0">
        <v>0</v>
      </c>
      <c r="E591" s="0">
        <v>0</v>
      </c>
      <c r="F591" s="0">
        <v>337.312947</v>
      </c>
      <c r="G591" s="0">
        <v>0</v>
      </c>
      <c r="H591" s="0">
        <v>0</v>
      </c>
      <c r="I591" s="0">
        <v>0</v>
      </c>
      <c r="J591" s="0">
        <v>0.15574094957925758</v>
      </c>
    </row>
    <row r="592">
      <c r="A592" s="1">
        <v>41134</v>
      </c>
      <c r="B592" s="0">
        <v>24.793781454972908</v>
      </c>
      <c r="C592" s="0">
        <v>0</v>
      </c>
      <c r="D592" s="0">
        <v>0</v>
      </c>
      <c r="E592" s="0">
        <v>0</v>
      </c>
      <c r="F592" s="0">
        <v>337.312947</v>
      </c>
      <c r="G592" s="0">
        <v>0</v>
      </c>
      <c r="H592" s="0">
        <v>0</v>
      </c>
      <c r="I592" s="0">
        <v>0</v>
      </c>
      <c r="J592" s="0">
        <v>0.15746226697255883</v>
      </c>
    </row>
    <row r="593">
      <c r="A593" s="1">
        <v>41135</v>
      </c>
      <c r="B593" s="0">
        <v>24.534336398489089</v>
      </c>
      <c r="C593" s="0">
        <v>0</v>
      </c>
      <c r="D593" s="0">
        <v>0</v>
      </c>
      <c r="E593" s="0">
        <v>0</v>
      </c>
      <c r="F593" s="0">
        <v>337.312947</v>
      </c>
      <c r="G593" s="0">
        <v>0</v>
      </c>
      <c r="H593" s="0">
        <v>0</v>
      </c>
      <c r="I593" s="0">
        <v>0</v>
      </c>
      <c r="J593" s="0">
        <v>0.15912739481972091</v>
      </c>
    </row>
    <row r="594">
      <c r="A594" s="1">
        <v>41136</v>
      </c>
      <c r="B594" s="0">
        <v>24.288391205315506</v>
      </c>
      <c r="C594" s="0">
        <v>0</v>
      </c>
      <c r="D594" s="0">
        <v>0</v>
      </c>
      <c r="E594" s="0">
        <v>0</v>
      </c>
      <c r="F594" s="0">
        <v>337.312947</v>
      </c>
      <c r="G594" s="0">
        <v>0</v>
      </c>
      <c r="H594" s="0">
        <v>0</v>
      </c>
      <c r="I594" s="0">
        <v>0</v>
      </c>
      <c r="J594" s="0">
        <v>0.16073872500323588</v>
      </c>
    </row>
    <row r="595">
      <c r="A595" s="1">
        <v>41137</v>
      </c>
      <c r="B595" s="0">
        <v>24.054941717473138</v>
      </c>
      <c r="C595" s="0">
        <v>0</v>
      </c>
      <c r="D595" s="0">
        <v>0</v>
      </c>
      <c r="E595" s="0">
        <v>0</v>
      </c>
      <c r="F595" s="0">
        <v>337.312947</v>
      </c>
      <c r="G595" s="0">
        <v>0</v>
      </c>
      <c r="H595" s="0">
        <v>0</v>
      </c>
      <c r="I595" s="0">
        <v>0</v>
      </c>
      <c r="J595" s="0">
        <v>0.16229866946159988</v>
      </c>
    </row>
    <row r="596">
      <c r="A596" s="1">
        <v>41138</v>
      </c>
      <c r="B596" s="0">
        <v>23.833060166481374</v>
      </c>
      <c r="C596" s="0">
        <v>0</v>
      </c>
      <c r="D596" s="0">
        <v>0</v>
      </c>
      <c r="E596" s="0">
        <v>0</v>
      </c>
      <c r="F596" s="0">
        <v>337.312947</v>
      </c>
      <c r="G596" s="0">
        <v>0</v>
      </c>
      <c r="H596" s="0">
        <v>0</v>
      </c>
      <c r="I596" s="0">
        <v>0</v>
      </c>
      <c r="J596" s="0">
        <v>0.16380964120641531</v>
      </c>
    </row>
    <row r="597">
      <c r="A597" s="1">
        <v>41139</v>
      </c>
      <c r="B597" s="0">
        <v>23.6218893554853</v>
      </c>
      <c r="C597" s="0">
        <v>0</v>
      </c>
      <c r="D597" s="0">
        <v>0</v>
      </c>
      <c r="E597" s="0">
        <v>0</v>
      </c>
      <c r="F597" s="0">
        <v>337.312947</v>
      </c>
      <c r="G597" s="0">
        <v>0</v>
      </c>
      <c r="H597" s="0">
        <v>0</v>
      </c>
      <c r="I597" s="0">
        <v>0</v>
      </c>
      <c r="J597" s="0">
        <v>0.16527403782016464</v>
      </c>
    </row>
    <row r="598">
      <c r="A598" s="1">
        <v>41140</v>
      </c>
      <c r="B598" s="0">
        <v>23.420637284501474</v>
      </c>
      <c r="C598" s="0">
        <v>0</v>
      </c>
      <c r="D598" s="0">
        <v>0</v>
      </c>
      <c r="E598" s="0">
        <v>0</v>
      </c>
      <c r="F598" s="0">
        <v>337.312947</v>
      </c>
      <c r="G598" s="0">
        <v>0</v>
      </c>
      <c r="H598" s="0">
        <v>0</v>
      </c>
      <c r="I598" s="0">
        <v>0</v>
      </c>
      <c r="J598" s="0">
        <v>0.16669422728756134</v>
      </c>
    </row>
    <row r="599">
      <c r="A599" s="1">
        <v>41141</v>
      </c>
      <c r="B599" s="0">
        <v>23.228572185032167</v>
      </c>
      <c r="C599" s="0">
        <v>0</v>
      </c>
      <c r="D599" s="0">
        <v>0</v>
      </c>
      <c r="E599" s="0">
        <v>0</v>
      </c>
      <c r="F599" s="0">
        <v>337.312947</v>
      </c>
      <c r="G599" s="0">
        <v>0</v>
      </c>
      <c r="H599" s="0">
        <v>0</v>
      </c>
      <c r="I599" s="0">
        <v>0</v>
      </c>
      <c r="J599" s="0">
        <v>0.16807253599676283</v>
      </c>
    </row>
    <row r="600">
      <c r="A600" s="1">
        <v>41142</v>
      </c>
      <c r="B600" s="0">
        <v>23.0450179328682</v>
      </c>
      <c r="C600" s="0">
        <v>0</v>
      </c>
      <c r="D600" s="0">
        <v>0</v>
      </c>
      <c r="E600" s="0">
        <v>0</v>
      </c>
      <c r="F600" s="0">
        <v>337.312947</v>
      </c>
      <c r="G600" s="0">
        <v>0</v>
      </c>
      <c r="H600" s="0">
        <v>0</v>
      </c>
      <c r="I600" s="0">
        <v>0</v>
      </c>
      <c r="J600" s="0">
        <v>0.16941123873694106</v>
      </c>
    </row>
    <row r="601">
      <c r="A601" s="1">
        <v>41143</v>
      </c>
      <c r="B601" s="0">
        <v>22.869349810275654</v>
      </c>
      <c r="C601" s="0">
        <v>0</v>
      </c>
      <c r="D601" s="0">
        <v>0</v>
      </c>
      <c r="E601" s="0">
        <v>0</v>
      </c>
      <c r="F601" s="0">
        <v>337.312947</v>
      </c>
      <c r="G601" s="0">
        <v>0</v>
      </c>
      <c r="H601" s="0">
        <v>0</v>
      </c>
      <c r="I601" s="0">
        <v>0</v>
      </c>
      <c r="J601" s="0">
        <v>0.17071255051457734</v>
      </c>
    </row>
    <row r="602">
      <c r="A602" s="1">
        <v>41144</v>
      </c>
      <c r="B602" s="0">
        <v>22.700990590955517</v>
      </c>
      <c r="C602" s="0">
        <v>0</v>
      </c>
      <c r="D602" s="0">
        <v>0</v>
      </c>
      <c r="E602" s="0">
        <v>0</v>
      </c>
      <c r="F602" s="0">
        <v>337.312947</v>
      </c>
      <c r="G602" s="0">
        <v>0</v>
      </c>
      <c r="H602" s="0">
        <v>0</v>
      </c>
      <c r="I602" s="0">
        <v>0</v>
      </c>
      <c r="J602" s="0">
        <v>0.17197862001130823</v>
      </c>
    </row>
    <row r="603">
      <c r="A603" s="1">
        <v>41145</v>
      </c>
      <c r="B603" s="0">
        <v>22.539406923192153</v>
      </c>
      <c r="C603" s="0">
        <v>0</v>
      </c>
      <c r="D603" s="0">
        <v>0</v>
      </c>
      <c r="E603" s="0">
        <v>0</v>
      </c>
      <c r="F603" s="0">
        <v>337.312947</v>
      </c>
      <c r="G603" s="0">
        <v>0</v>
      </c>
      <c r="H603" s="0">
        <v>0</v>
      </c>
      <c r="I603" s="0">
        <v>0</v>
      </c>
      <c r="J603" s="0">
        <v>0.17321152451021565</v>
      </c>
    </row>
    <row r="604">
      <c r="A604" s="1">
        <v>41146</v>
      </c>
      <c r="B604" s="0">
        <v>22.384105988479018</v>
      </c>
      <c r="C604" s="0">
        <v>0</v>
      </c>
      <c r="D604" s="0">
        <v>0</v>
      </c>
      <c r="E604" s="0">
        <v>0</v>
      </c>
      <c r="F604" s="0">
        <v>337.312947</v>
      </c>
      <c r="G604" s="0">
        <v>0</v>
      </c>
      <c r="H604" s="0">
        <v>0</v>
      </c>
      <c r="I604" s="0">
        <v>0</v>
      </c>
      <c r="J604" s="0">
        <v>0.1744132661242595</v>
      </c>
    </row>
    <row r="605">
      <c r="A605" s="1">
        <v>41147</v>
      </c>
      <c r="B605" s="0">
        <v>22.234632414639719</v>
      </c>
      <c r="C605" s="0">
        <v>0</v>
      </c>
      <c r="D605" s="0">
        <v>0</v>
      </c>
      <c r="E605" s="0">
        <v>0</v>
      </c>
      <c r="F605" s="0">
        <v>337.312947</v>
      </c>
      <c r="G605" s="0">
        <v>0</v>
      </c>
      <c r="H605" s="0">
        <v>0</v>
      </c>
      <c r="I605" s="0">
        <v>0</v>
      </c>
      <c r="J605" s="0">
        <v>0.17558576916934754</v>
      </c>
    </row>
    <row r="606">
      <c r="A606" s="1">
        <v>41148</v>
      </c>
      <c r="B606" s="0">
        <v>22.090565424060802</v>
      </c>
      <c r="C606" s="0">
        <v>0</v>
      </c>
      <c r="D606" s="0">
        <v>0</v>
      </c>
      <c r="E606" s="0">
        <v>0</v>
      </c>
      <c r="F606" s="0">
        <v>337.312947</v>
      </c>
      <c r="G606" s="0">
        <v>0</v>
      </c>
      <c r="H606" s="0">
        <v>0</v>
      </c>
      <c r="I606" s="0">
        <v>0</v>
      </c>
      <c r="J606" s="0">
        <v>0.17673087853468594</v>
      </c>
    </row>
    <row r="607">
      <c r="A607" s="1">
        <v>41149</v>
      </c>
      <c r="B607" s="0">
        <v>22.011460192476509</v>
      </c>
      <c r="C607" s="0">
        <v>0</v>
      </c>
      <c r="D607" s="0">
        <v>0</v>
      </c>
      <c r="E607" s="0">
        <v>0</v>
      </c>
      <c r="F607" s="0">
        <v>337.312947</v>
      </c>
      <c r="G607" s="0">
        <v>0</v>
      </c>
      <c r="H607" s="0">
        <v>0</v>
      </c>
      <c r="I607" s="0">
        <v>0</v>
      </c>
      <c r="J607" s="0">
        <v>0.17736601754647036</v>
      </c>
    </row>
    <row r="608">
      <c r="A608" s="1">
        <v>41150</v>
      </c>
      <c r="B608" s="0">
        <v>21.88049754646439</v>
      </c>
      <c r="C608" s="0">
        <v>0</v>
      </c>
      <c r="D608" s="0">
        <v>0</v>
      </c>
      <c r="E608" s="0">
        <v>0</v>
      </c>
      <c r="F608" s="0">
        <v>337.312947</v>
      </c>
      <c r="G608" s="0">
        <v>0</v>
      </c>
      <c r="H608" s="0">
        <v>0</v>
      </c>
      <c r="I608" s="0">
        <v>0</v>
      </c>
      <c r="J608" s="0">
        <v>0.17842761694205955</v>
      </c>
    </row>
    <row r="609">
      <c r="A609" s="1">
        <v>41151</v>
      </c>
      <c r="B609" s="0">
        <v>21.745606501696557</v>
      </c>
      <c r="C609" s="0">
        <v>0</v>
      </c>
      <c r="D609" s="0">
        <v>0</v>
      </c>
      <c r="E609" s="0">
        <v>0</v>
      </c>
      <c r="F609" s="0">
        <v>337.312947</v>
      </c>
      <c r="G609" s="0">
        <v>0</v>
      </c>
      <c r="H609" s="0">
        <v>0</v>
      </c>
      <c r="I609" s="0">
        <v>0</v>
      </c>
      <c r="J609" s="0">
        <v>0.1795344284565083</v>
      </c>
    </row>
    <row r="610">
      <c r="A610" s="1">
        <v>41152</v>
      </c>
      <c r="B610" s="0">
        <v>21.615102734610112</v>
      </c>
      <c r="C610" s="0">
        <v>0</v>
      </c>
      <c r="D610" s="0">
        <v>0</v>
      </c>
      <c r="E610" s="0">
        <v>0</v>
      </c>
      <c r="F610" s="0">
        <v>337.312947</v>
      </c>
      <c r="G610" s="0">
        <v>0</v>
      </c>
      <c r="H610" s="0">
        <v>0</v>
      </c>
      <c r="I610" s="0">
        <v>0</v>
      </c>
      <c r="J610" s="0">
        <v>0.18061838903365465</v>
      </c>
    </row>
    <row r="611">
      <c r="A611" s="1">
        <v>41153</v>
      </c>
      <c r="B611" s="0">
        <v>21.488674712096163</v>
      </c>
      <c r="C611" s="0">
        <v>0</v>
      </c>
      <c r="D611" s="0">
        <v>0</v>
      </c>
      <c r="E611" s="0">
        <v>0</v>
      </c>
      <c r="F611" s="0">
        <v>337.312947</v>
      </c>
      <c r="G611" s="0">
        <v>0</v>
      </c>
      <c r="H611" s="0">
        <v>0</v>
      </c>
      <c r="I611" s="0">
        <v>0</v>
      </c>
      <c r="J611" s="0">
        <v>0.18168105232309087</v>
      </c>
    </row>
    <row r="612">
      <c r="A612" s="1">
        <v>41154</v>
      </c>
      <c r="B612" s="0">
        <v>21.366034542097225</v>
      </c>
      <c r="C612" s="0">
        <v>0</v>
      </c>
      <c r="D612" s="0">
        <v>0</v>
      </c>
      <c r="E612" s="0">
        <v>0</v>
      </c>
      <c r="F612" s="0">
        <v>337.312947</v>
      </c>
      <c r="G612" s="0">
        <v>0</v>
      </c>
      <c r="H612" s="0">
        <v>0</v>
      </c>
      <c r="I612" s="0">
        <v>0</v>
      </c>
      <c r="J612" s="0">
        <v>0.1827238941802726</v>
      </c>
    </row>
    <row r="613">
      <c r="A613" s="1">
        <v>41155</v>
      </c>
      <c r="B613" s="0">
        <v>21.2469161733139</v>
      </c>
      <c r="C613" s="0">
        <v>0</v>
      </c>
      <c r="D613" s="0">
        <v>0</v>
      </c>
      <c r="E613" s="0">
        <v>0</v>
      </c>
      <c r="F613" s="0">
        <v>337.312947</v>
      </c>
      <c r="G613" s="0">
        <v>0</v>
      </c>
      <c r="H613" s="0">
        <v>0</v>
      </c>
      <c r="I613" s="0">
        <v>0</v>
      </c>
      <c r="J613" s="0">
        <v>0.18374831447896181</v>
      </c>
    </row>
    <row r="614">
      <c r="A614" s="1">
        <v>41156</v>
      </c>
      <c r="B614" s="0">
        <v>21.156988450088445</v>
      </c>
      <c r="C614" s="0">
        <v>0</v>
      </c>
      <c r="D614" s="0">
        <v>0</v>
      </c>
      <c r="E614" s="0">
        <v>0</v>
      </c>
      <c r="F614" s="0">
        <v>337.312947</v>
      </c>
      <c r="G614" s="0">
        <v>0</v>
      </c>
      <c r="H614" s="0">
        <v>0</v>
      </c>
      <c r="I614" s="0">
        <v>0</v>
      </c>
      <c r="J614" s="0">
        <v>0.18452933620171741</v>
      </c>
    </row>
    <row r="615">
      <c r="A615" s="1">
        <v>41157</v>
      </c>
      <c r="B615" s="0">
        <v>21.04222090168583</v>
      </c>
      <c r="C615" s="0">
        <v>0</v>
      </c>
      <c r="D615" s="0">
        <v>0</v>
      </c>
      <c r="E615" s="0">
        <v>0</v>
      </c>
      <c r="F615" s="0">
        <v>337.312947</v>
      </c>
      <c r="G615" s="0">
        <v>0</v>
      </c>
      <c r="H615" s="0">
        <v>0</v>
      </c>
      <c r="I615" s="0">
        <v>0</v>
      </c>
      <c r="J615" s="0">
        <v>0.18553578792671263</v>
      </c>
    </row>
    <row r="616">
      <c r="A616" s="1">
        <v>41158</v>
      </c>
      <c r="B616" s="0">
        <v>20.9304423723266</v>
      </c>
      <c r="C616" s="0">
        <v>0</v>
      </c>
      <c r="D616" s="0">
        <v>0</v>
      </c>
      <c r="E616" s="0">
        <v>0</v>
      </c>
      <c r="F616" s="0">
        <v>337.312947</v>
      </c>
      <c r="G616" s="0">
        <v>0</v>
      </c>
      <c r="H616" s="0">
        <v>0</v>
      </c>
      <c r="I616" s="0">
        <v>0</v>
      </c>
      <c r="J616" s="0">
        <v>0.18652663738651071</v>
      </c>
    </row>
    <row r="617">
      <c r="A617" s="1">
        <v>41159</v>
      </c>
      <c r="B617" s="0">
        <v>20.821447310915463</v>
      </c>
      <c r="C617" s="0">
        <v>0</v>
      </c>
      <c r="D617" s="0">
        <v>0</v>
      </c>
      <c r="E617" s="0">
        <v>0</v>
      </c>
      <c r="F617" s="0">
        <v>337.312947</v>
      </c>
      <c r="G617" s="0">
        <v>0</v>
      </c>
      <c r="H617" s="0">
        <v>0</v>
      </c>
      <c r="I617" s="0">
        <v>0</v>
      </c>
      <c r="J617" s="0">
        <v>0.18750305761288452</v>
      </c>
    </row>
    <row r="618">
      <c r="A618" s="1">
        <v>41160</v>
      </c>
      <c r="B618" s="0">
        <v>20.715045737243962</v>
      </c>
      <c r="C618" s="0">
        <v>0</v>
      </c>
      <c r="D618" s="0">
        <v>0</v>
      </c>
      <c r="E618" s="0">
        <v>0</v>
      </c>
      <c r="F618" s="0">
        <v>337.312947</v>
      </c>
      <c r="G618" s="0">
        <v>0</v>
      </c>
      <c r="H618" s="0">
        <v>0</v>
      </c>
      <c r="I618" s="0">
        <v>0</v>
      </c>
      <c r="J618" s="0">
        <v>0.18846615567461653</v>
      </c>
    </row>
    <row r="619">
      <c r="A619" s="1">
        <v>41161</v>
      </c>
      <c r="B619" s="0">
        <v>20.611062056355951</v>
      </c>
      <c r="C619" s="0">
        <v>0</v>
      </c>
      <c r="D619" s="0">
        <v>0</v>
      </c>
      <c r="E619" s="0">
        <v>0</v>
      </c>
      <c r="F619" s="0">
        <v>337.312947</v>
      </c>
      <c r="G619" s="0">
        <v>0</v>
      </c>
      <c r="H619" s="0">
        <v>0</v>
      </c>
      <c r="I619" s="0">
        <v>0</v>
      </c>
      <c r="J619" s="0">
        <v>0.18941697541094429</v>
      </c>
    </row>
    <row r="620">
      <c r="A620" s="1">
        <v>41162</v>
      </c>
      <c r="B620" s="0">
        <v>20.50933396321604</v>
      </c>
      <c r="C620" s="0">
        <v>0</v>
      </c>
      <c r="D620" s="0">
        <v>0</v>
      </c>
      <c r="E620" s="0">
        <v>0</v>
      </c>
      <c r="F620" s="0">
        <v>337.312947</v>
      </c>
      <c r="G620" s="0">
        <v>0</v>
      </c>
      <c r="H620" s="0">
        <v>0</v>
      </c>
      <c r="I620" s="0">
        <v>0</v>
      </c>
      <c r="J620" s="0">
        <v>0.19035650020250725</v>
      </c>
    </row>
    <row r="621">
      <c r="A621" s="1">
        <v>41163</v>
      </c>
      <c r="B621" s="0">
        <v>20.409722082311877</v>
      </c>
      <c r="C621" s="0">
        <v>0</v>
      </c>
      <c r="D621" s="0">
        <v>0</v>
      </c>
      <c r="E621" s="0">
        <v>0</v>
      </c>
      <c r="F621" s="0">
        <v>337.312947</v>
      </c>
      <c r="G621" s="0">
        <v>0</v>
      </c>
      <c r="H621" s="0">
        <v>0</v>
      </c>
      <c r="I621" s="0">
        <v>0</v>
      </c>
      <c r="J621" s="0">
        <v>0.19128555592169014</v>
      </c>
    </row>
    <row r="622">
      <c r="A622" s="1">
        <v>41164</v>
      </c>
      <c r="B622" s="0">
        <v>20.345485691326058</v>
      </c>
      <c r="C622" s="0">
        <v>0</v>
      </c>
      <c r="D622" s="0">
        <v>0</v>
      </c>
      <c r="E622" s="0">
        <v>0</v>
      </c>
      <c r="F622" s="0">
        <v>337.312947</v>
      </c>
      <c r="G622" s="0">
        <v>0</v>
      </c>
      <c r="H622" s="0">
        <v>0</v>
      </c>
      <c r="I622" s="0">
        <v>0</v>
      </c>
      <c r="J622" s="0">
        <v>0.19188949794335267</v>
      </c>
    </row>
    <row r="623">
      <c r="A623" s="1">
        <v>41165</v>
      </c>
      <c r="B623" s="0">
        <v>20.247122509170271</v>
      </c>
      <c r="C623" s="0">
        <v>0</v>
      </c>
      <c r="D623" s="0">
        <v>0</v>
      </c>
      <c r="E623" s="0">
        <v>0</v>
      </c>
      <c r="F623" s="0">
        <v>337.312947</v>
      </c>
      <c r="G623" s="0">
        <v>0</v>
      </c>
      <c r="H623" s="0">
        <v>0</v>
      </c>
      <c r="I623" s="0">
        <v>0</v>
      </c>
      <c r="J623" s="0">
        <v>0.19282172234370562</v>
      </c>
    </row>
    <row r="624">
      <c r="A624" s="1">
        <v>41166</v>
      </c>
      <c r="B624" s="0">
        <v>20.151037499057324</v>
      </c>
      <c r="C624" s="0">
        <v>0</v>
      </c>
      <c r="D624" s="0">
        <v>0</v>
      </c>
      <c r="E624" s="0">
        <v>0</v>
      </c>
      <c r="F624" s="0">
        <v>337.312947</v>
      </c>
      <c r="G624" s="0">
        <v>0</v>
      </c>
      <c r="H624" s="0">
        <v>0</v>
      </c>
      <c r="I624" s="0">
        <v>0</v>
      </c>
      <c r="J624" s="0">
        <v>0.19374114285206695</v>
      </c>
    </row>
    <row r="625">
      <c r="A625" s="1">
        <v>41167</v>
      </c>
      <c r="B625" s="0">
        <v>20.056350400915441</v>
      </c>
      <c r="C625" s="0">
        <v>0</v>
      </c>
      <c r="D625" s="0">
        <v>0</v>
      </c>
      <c r="E625" s="0">
        <v>0</v>
      </c>
      <c r="F625" s="0">
        <v>337.312947</v>
      </c>
      <c r="G625" s="0">
        <v>0</v>
      </c>
      <c r="H625" s="0">
        <v>0</v>
      </c>
      <c r="I625" s="0">
        <v>0</v>
      </c>
      <c r="J625" s="0">
        <v>0.19465580510320693</v>
      </c>
    </row>
    <row r="626">
      <c r="A626" s="1">
        <v>41168</v>
      </c>
      <c r="B626" s="0">
        <v>19.963340187757765</v>
      </c>
      <c r="C626" s="0">
        <v>0</v>
      </c>
      <c r="D626" s="0">
        <v>0</v>
      </c>
      <c r="E626" s="0">
        <v>0</v>
      </c>
      <c r="F626" s="0">
        <v>337.312947</v>
      </c>
      <c r="G626" s="0">
        <v>0</v>
      </c>
      <c r="H626" s="0">
        <v>0</v>
      </c>
      <c r="I626" s="0">
        <v>0</v>
      </c>
      <c r="J626" s="0">
        <v>0.19556271635927672</v>
      </c>
    </row>
    <row r="627">
      <c r="A627" s="1">
        <v>41169</v>
      </c>
      <c r="B627" s="0">
        <v>19.871900412387955</v>
      </c>
      <c r="C627" s="0">
        <v>0</v>
      </c>
      <c r="D627" s="0">
        <v>0</v>
      </c>
      <c r="E627" s="0">
        <v>0</v>
      </c>
      <c r="F627" s="0">
        <v>337.312947</v>
      </c>
      <c r="G627" s="0">
        <v>0</v>
      </c>
      <c r="H627" s="0">
        <v>0</v>
      </c>
      <c r="I627" s="0">
        <v>0</v>
      </c>
      <c r="J627" s="0">
        <v>0.19646259057782176</v>
      </c>
    </row>
    <row r="628">
      <c r="A628" s="1">
        <v>41170</v>
      </c>
      <c r="B628" s="0">
        <v>19.78193265342934</v>
      </c>
      <c r="C628" s="0">
        <v>0</v>
      </c>
      <c r="D628" s="0">
        <v>0</v>
      </c>
      <c r="E628" s="0">
        <v>0</v>
      </c>
      <c r="F628" s="0">
        <v>337.312947</v>
      </c>
      <c r="G628" s="0">
        <v>0</v>
      </c>
      <c r="H628" s="0">
        <v>0</v>
      </c>
      <c r="I628" s="0">
        <v>0</v>
      </c>
      <c r="J628" s="0">
        <v>0.19735609776456403</v>
      </c>
    </row>
    <row r="629">
      <c r="A629" s="1">
        <v>41171</v>
      </c>
      <c r="B629" s="0">
        <v>19.827515254944256</v>
      </c>
      <c r="C629" s="0">
        <v>0</v>
      </c>
      <c r="D629" s="0">
        <v>0</v>
      </c>
      <c r="E629" s="0">
        <v>0</v>
      </c>
      <c r="F629" s="0">
        <v>337.312947</v>
      </c>
      <c r="G629" s="0">
        <v>0</v>
      </c>
      <c r="H629" s="0">
        <v>0</v>
      </c>
      <c r="I629" s="0">
        <v>0</v>
      </c>
      <c r="J629" s="0">
        <v>0.19690238461668497</v>
      </c>
    </row>
    <row r="630">
      <c r="A630" s="1">
        <v>41172</v>
      </c>
      <c r="B630" s="0">
        <v>19.916601541752257</v>
      </c>
      <c r="C630" s="0">
        <v>0</v>
      </c>
      <c r="D630" s="0">
        <v>0</v>
      </c>
      <c r="E630" s="0">
        <v>0</v>
      </c>
      <c r="F630" s="0">
        <v>337.312947</v>
      </c>
      <c r="G630" s="0">
        <v>0</v>
      </c>
      <c r="H630" s="0">
        <v>0</v>
      </c>
      <c r="I630" s="0">
        <v>0</v>
      </c>
      <c r="J630" s="0">
        <v>0.19602164689281332</v>
      </c>
    </row>
    <row r="631">
      <c r="A631" s="1">
        <v>41173</v>
      </c>
      <c r="B631" s="0">
        <v>19.848214715917891</v>
      </c>
      <c r="C631" s="0">
        <v>0</v>
      </c>
      <c r="D631" s="0">
        <v>0</v>
      </c>
      <c r="E631" s="0">
        <v>0</v>
      </c>
      <c r="F631" s="0">
        <v>337.312947</v>
      </c>
      <c r="G631" s="0">
        <v>0</v>
      </c>
      <c r="H631" s="0">
        <v>0</v>
      </c>
      <c r="I631" s="0">
        <v>0</v>
      </c>
      <c r="J631" s="0">
        <v>0.19669703752203063</v>
      </c>
    </row>
    <row r="632">
      <c r="A632" s="1">
        <v>41174</v>
      </c>
      <c r="B632" s="0">
        <v>19.786874279239623</v>
      </c>
      <c r="C632" s="0">
        <v>0</v>
      </c>
      <c r="D632" s="0">
        <v>0</v>
      </c>
      <c r="E632" s="0">
        <v>0</v>
      </c>
      <c r="F632" s="0">
        <v>337.312947</v>
      </c>
      <c r="G632" s="0">
        <v>0</v>
      </c>
      <c r="H632" s="0">
        <v>0</v>
      </c>
      <c r="I632" s="0">
        <v>0</v>
      </c>
      <c r="J632" s="0">
        <v>0.19730680953577323</v>
      </c>
    </row>
    <row r="633">
      <c r="A633" s="1">
        <v>41175</v>
      </c>
      <c r="B633" s="0">
        <v>19.67623499014854</v>
      </c>
      <c r="C633" s="0">
        <v>0</v>
      </c>
      <c r="D633" s="0">
        <v>0</v>
      </c>
      <c r="E633" s="0">
        <v>0</v>
      </c>
      <c r="F633" s="0">
        <v>337.312947</v>
      </c>
      <c r="G633" s="0">
        <v>0</v>
      </c>
      <c r="H633" s="0">
        <v>0</v>
      </c>
      <c r="I633" s="0">
        <v>0</v>
      </c>
      <c r="J633" s="0">
        <v>0.19841626391821973</v>
      </c>
    </row>
    <row r="634">
      <c r="A634" s="1">
        <v>41176</v>
      </c>
      <c r="B634" s="0">
        <v>19.568655503318052</v>
      </c>
      <c r="C634" s="0">
        <v>0</v>
      </c>
      <c r="D634" s="0">
        <v>0</v>
      </c>
      <c r="E634" s="0">
        <v>0</v>
      </c>
      <c r="F634" s="0">
        <v>337.312947</v>
      </c>
      <c r="G634" s="0">
        <v>0</v>
      </c>
      <c r="H634" s="0">
        <v>0</v>
      </c>
      <c r="I634" s="0">
        <v>0</v>
      </c>
      <c r="J634" s="0">
        <v>0.1995070654731618</v>
      </c>
    </row>
    <row r="635">
      <c r="A635" s="1">
        <v>41177</v>
      </c>
      <c r="B635" s="0">
        <v>19.463923395895069</v>
      </c>
      <c r="C635" s="0">
        <v>0</v>
      </c>
      <c r="D635" s="0">
        <v>0</v>
      </c>
      <c r="E635" s="0">
        <v>0</v>
      </c>
      <c r="F635" s="0">
        <v>337.312947</v>
      </c>
      <c r="G635" s="0">
        <v>0</v>
      </c>
      <c r="H635" s="0">
        <v>0</v>
      </c>
      <c r="I635" s="0">
        <v>0</v>
      </c>
      <c r="J635" s="0">
        <v>0.20058057953236663</v>
      </c>
    </row>
    <row r="636">
      <c r="A636" s="1">
        <v>41178</v>
      </c>
      <c r="B636" s="0">
        <v>24.750457935433541</v>
      </c>
      <c r="C636" s="0">
        <v>0</v>
      </c>
      <c r="D636" s="0">
        <v>0</v>
      </c>
      <c r="E636" s="0">
        <v>0</v>
      </c>
      <c r="F636" s="0">
        <v>337.312947</v>
      </c>
      <c r="G636" s="0">
        <v>0</v>
      </c>
      <c r="H636" s="0">
        <v>0</v>
      </c>
      <c r="I636" s="0">
        <v>0</v>
      </c>
      <c r="J636" s="0">
        <v>0.15773789094758567</v>
      </c>
    </row>
    <row r="637">
      <c r="A637" s="1">
        <v>41179</v>
      </c>
      <c r="B637" s="0">
        <v>24.240421029323</v>
      </c>
      <c r="C637" s="0">
        <v>0</v>
      </c>
      <c r="D637" s="0">
        <v>0</v>
      </c>
      <c r="E637" s="0">
        <v>0</v>
      </c>
      <c r="F637" s="0">
        <v>337.312947</v>
      </c>
      <c r="G637" s="0">
        <v>0</v>
      </c>
      <c r="H637" s="0">
        <v>0</v>
      </c>
      <c r="I637" s="0">
        <v>0</v>
      </c>
      <c r="J637" s="0">
        <v>0.16105681621616858</v>
      </c>
    </row>
    <row r="638">
      <c r="A638" s="1">
        <v>41180</v>
      </c>
      <c r="B638" s="0">
        <v>23.76394619734106</v>
      </c>
      <c r="C638" s="0">
        <v>0</v>
      </c>
      <c r="D638" s="0">
        <v>0</v>
      </c>
      <c r="E638" s="0">
        <v>0</v>
      </c>
      <c r="F638" s="0">
        <v>337.312947</v>
      </c>
      <c r="G638" s="0">
        <v>0</v>
      </c>
      <c r="H638" s="0">
        <v>0</v>
      </c>
      <c r="I638" s="0">
        <v>0</v>
      </c>
      <c r="J638" s="0">
        <v>0.16428605763966292</v>
      </c>
    </row>
    <row r="639">
      <c r="A639" s="1">
        <v>41181</v>
      </c>
      <c r="B639" s="0">
        <v>23.318497486985635</v>
      </c>
      <c r="C639" s="0">
        <v>0</v>
      </c>
      <c r="D639" s="0">
        <v>0</v>
      </c>
      <c r="E639" s="0">
        <v>0</v>
      </c>
      <c r="F639" s="0">
        <v>337.312947</v>
      </c>
      <c r="G639" s="0">
        <v>0</v>
      </c>
      <c r="H639" s="0">
        <v>0</v>
      </c>
      <c r="I639" s="0">
        <v>0</v>
      </c>
      <c r="J639" s="0">
        <v>0.1674243821627506</v>
      </c>
    </row>
    <row r="640">
      <c r="A640" s="1">
        <v>41182</v>
      </c>
      <c r="B640" s="0">
        <v>22.901732019239869</v>
      </c>
      <c r="C640" s="0">
        <v>0</v>
      </c>
      <c r="D640" s="0">
        <v>0</v>
      </c>
      <c r="E640" s="0">
        <v>0</v>
      </c>
      <c r="F640" s="0">
        <v>337.312947</v>
      </c>
      <c r="G640" s="0">
        <v>0</v>
      </c>
      <c r="H640" s="0">
        <v>0</v>
      </c>
      <c r="I640" s="0">
        <v>0</v>
      </c>
      <c r="J640" s="0">
        <v>0.17047116923044856</v>
      </c>
    </row>
    <row r="641">
      <c r="A641" s="1">
        <v>41183</v>
      </c>
      <c r="B641" s="0">
        <v>22.511485283374363</v>
      </c>
      <c r="C641" s="0">
        <v>0</v>
      </c>
      <c r="D641" s="0">
        <v>0</v>
      </c>
      <c r="E641" s="0">
        <v>0</v>
      </c>
      <c r="F641" s="0">
        <v>337.312947</v>
      </c>
      <c r="G641" s="0">
        <v>0</v>
      </c>
      <c r="H641" s="0">
        <v>0</v>
      </c>
      <c r="I641" s="0">
        <v>0</v>
      </c>
      <c r="J641" s="0">
        <v>0.17342636372401185</v>
      </c>
    </row>
    <row r="642">
      <c r="A642" s="1">
        <v>41184</v>
      </c>
      <c r="B642" s="0">
        <v>22.14575755177399</v>
      </c>
      <c r="C642" s="0">
        <v>0</v>
      </c>
      <c r="D642" s="0">
        <v>0</v>
      </c>
      <c r="E642" s="0">
        <v>0</v>
      </c>
      <c r="F642" s="0">
        <v>337.312947</v>
      </c>
      <c r="G642" s="0">
        <v>0</v>
      </c>
      <c r="H642" s="0">
        <v>0</v>
      </c>
      <c r="I642" s="0">
        <v>0</v>
      </c>
      <c r="J642" s="0">
        <v>0.176290426082511</v>
      </c>
    </row>
    <row r="643">
      <c r="A643" s="1">
        <v>41185</v>
      </c>
      <c r="B643" s="0">
        <v>21.80270132948214</v>
      </c>
      <c r="C643" s="0">
        <v>0</v>
      </c>
      <c r="D643" s="0">
        <v>0</v>
      </c>
      <c r="E643" s="0">
        <v>0</v>
      </c>
      <c r="F643" s="0">
        <v>337.312947</v>
      </c>
      <c r="G643" s="0">
        <v>0</v>
      </c>
      <c r="H643" s="0">
        <v>0</v>
      </c>
      <c r="I643" s="0">
        <v>0</v>
      </c>
      <c r="J643" s="0">
        <v>0.17906428087619694</v>
      </c>
    </row>
    <row r="644">
      <c r="A644" s="1">
        <v>41186</v>
      </c>
      <c r="B644" s="0">
        <v>21.480609759652939</v>
      </c>
      <c r="C644" s="0">
        <v>0</v>
      </c>
      <c r="D644" s="0">
        <v>0</v>
      </c>
      <c r="E644" s="0">
        <v>0</v>
      </c>
      <c r="F644" s="0">
        <v>337.312947</v>
      </c>
      <c r="G644" s="0">
        <v>0</v>
      </c>
      <c r="H644" s="0">
        <v>0</v>
      </c>
      <c r="I644" s="0">
        <v>0</v>
      </c>
      <c r="J644" s="0">
        <v>0.18174926496059116</v>
      </c>
    </row>
    <row r="645">
      <c r="A645" s="1">
        <v>41187</v>
      </c>
      <c r="B645" s="0">
        <v>21.177905912104336</v>
      </c>
      <c r="C645" s="0">
        <v>0</v>
      </c>
      <c r="D645" s="0">
        <v>0</v>
      </c>
      <c r="E645" s="0">
        <v>0</v>
      </c>
      <c r="F645" s="0">
        <v>337.312947</v>
      </c>
      <c r="G645" s="0">
        <v>0</v>
      </c>
      <c r="H645" s="0">
        <v>0</v>
      </c>
      <c r="I645" s="0">
        <v>0</v>
      </c>
      <c r="J645" s="0">
        <v>0.18434707618994678</v>
      </c>
    </row>
    <row r="646">
      <c r="A646" s="1">
        <v>41188</v>
      </c>
      <c r="B646" s="0">
        <v>20.893138650415843</v>
      </c>
      <c r="C646" s="0">
        <v>0</v>
      </c>
      <c r="D646" s="0">
        <v>0</v>
      </c>
      <c r="E646" s="0">
        <v>0</v>
      </c>
      <c r="F646" s="0">
        <v>337.312947</v>
      </c>
      <c r="G646" s="0">
        <v>0</v>
      </c>
      <c r="H646" s="0">
        <v>0</v>
      </c>
      <c r="I646" s="0">
        <v>0</v>
      </c>
      <c r="J646" s="0">
        <v>0.18685967197391465</v>
      </c>
    </row>
    <row r="647">
      <c r="A647" s="1">
        <v>41189</v>
      </c>
      <c r="B647" s="0">
        <v>20.62495000028262</v>
      </c>
      <c r="C647" s="0">
        <v>0</v>
      </c>
      <c r="D647" s="0">
        <v>0</v>
      </c>
      <c r="E647" s="0">
        <v>0</v>
      </c>
      <c r="F647" s="0">
        <v>337.312947</v>
      </c>
      <c r="G647" s="0">
        <v>0</v>
      </c>
      <c r="H647" s="0">
        <v>0</v>
      </c>
      <c r="I647" s="0">
        <v>0</v>
      </c>
      <c r="J647" s="0">
        <v>0.1892894302613449</v>
      </c>
    </row>
    <row r="648">
      <c r="A648" s="1">
        <v>41190</v>
      </c>
      <c r="B648" s="0">
        <v>20.372102630319475</v>
      </c>
      <c r="C648" s="0">
        <v>0</v>
      </c>
      <c r="D648" s="0">
        <v>0</v>
      </c>
      <c r="E648" s="0">
        <v>0</v>
      </c>
      <c r="F648" s="0">
        <v>337.312947</v>
      </c>
      <c r="G648" s="0">
        <v>0</v>
      </c>
      <c r="H648" s="0">
        <v>0</v>
      </c>
      <c r="I648" s="0">
        <v>0</v>
      </c>
      <c r="J648" s="0">
        <v>0.19163878690223338</v>
      </c>
    </row>
    <row r="649">
      <c r="A649" s="1">
        <v>41191</v>
      </c>
      <c r="B649" s="0">
        <v>20.133447612728066</v>
      </c>
      <c r="C649" s="0">
        <v>0</v>
      </c>
      <c r="D649" s="0">
        <v>0</v>
      </c>
      <c r="E649" s="0">
        <v>0</v>
      </c>
      <c r="F649" s="0">
        <v>337.312947</v>
      </c>
      <c r="G649" s="0">
        <v>0</v>
      </c>
      <c r="H649" s="0">
        <v>0</v>
      </c>
      <c r="I649" s="0">
        <v>0</v>
      </c>
      <c r="J649" s="0">
        <v>0.19391040768666554</v>
      </c>
    </row>
    <row r="650">
      <c r="A650" s="1">
        <v>41192</v>
      </c>
      <c r="B650" s="0">
        <v>19.907923453007246</v>
      </c>
      <c r="C650" s="0">
        <v>0</v>
      </c>
      <c r="D650" s="0">
        <v>0</v>
      </c>
      <c r="E650" s="0">
        <v>0</v>
      </c>
      <c r="F650" s="0">
        <v>337.312947</v>
      </c>
      <c r="G650" s="0">
        <v>0</v>
      </c>
      <c r="H650" s="0">
        <v>0</v>
      </c>
      <c r="I650" s="0">
        <v>0</v>
      </c>
      <c r="J650" s="0">
        <v>0.19610709494326892</v>
      </c>
    </row>
    <row r="651">
      <c r="A651" s="1">
        <v>41193</v>
      </c>
      <c r="B651" s="0">
        <v>20.172758879330527</v>
      </c>
      <c r="C651" s="0">
        <v>0</v>
      </c>
      <c r="D651" s="0">
        <v>0</v>
      </c>
      <c r="E651" s="0">
        <v>0</v>
      </c>
      <c r="F651" s="0">
        <v>337.312947</v>
      </c>
      <c r="G651" s="0">
        <v>0</v>
      </c>
      <c r="H651" s="0">
        <v>0</v>
      </c>
      <c r="I651" s="0">
        <v>0</v>
      </c>
      <c r="J651" s="0">
        <v>0.19353252859837816</v>
      </c>
    </row>
    <row r="652">
      <c r="A652" s="1">
        <v>41194</v>
      </c>
      <c r="B652" s="0">
        <v>20.420466062005428</v>
      </c>
      <c r="C652" s="0">
        <v>0</v>
      </c>
      <c r="D652" s="0">
        <v>0</v>
      </c>
      <c r="E652" s="0">
        <v>0</v>
      </c>
      <c r="F652" s="0">
        <v>337.312947</v>
      </c>
      <c r="G652" s="0">
        <v>0</v>
      </c>
      <c r="H652" s="0">
        <v>0</v>
      </c>
      <c r="I652" s="0">
        <v>0</v>
      </c>
      <c r="J652" s="0">
        <v>0.19118491335446117</v>
      </c>
    </row>
    <row r="653">
      <c r="A653" s="1">
        <v>41195</v>
      </c>
      <c r="B653" s="0">
        <v>20.311752094723303</v>
      </c>
      <c r="C653" s="0">
        <v>0</v>
      </c>
      <c r="D653" s="0">
        <v>0</v>
      </c>
      <c r="E653" s="0">
        <v>0</v>
      </c>
      <c r="F653" s="0">
        <v>337.312947</v>
      </c>
      <c r="G653" s="0">
        <v>0</v>
      </c>
      <c r="H653" s="0">
        <v>0</v>
      </c>
      <c r="I653" s="0">
        <v>0</v>
      </c>
      <c r="J653" s="0">
        <v>0.19220818649792634</v>
      </c>
    </row>
    <row r="654">
      <c r="A654" s="1">
        <v>41196</v>
      </c>
      <c r="B654" s="0">
        <v>20.070385001404652</v>
      </c>
      <c r="C654" s="0">
        <v>0</v>
      </c>
      <c r="D654" s="0">
        <v>0</v>
      </c>
      <c r="E654" s="0">
        <v>0</v>
      </c>
      <c r="F654" s="0">
        <v>337.312947</v>
      </c>
      <c r="G654" s="0">
        <v>0</v>
      </c>
      <c r="H654" s="0">
        <v>0</v>
      </c>
      <c r="I654" s="0">
        <v>0</v>
      </c>
      <c r="J654" s="0">
        <v>0.19451968830936672</v>
      </c>
    </row>
    <row r="655">
      <c r="A655" s="1">
        <v>41197</v>
      </c>
      <c r="B655" s="0">
        <v>19.824721613992327</v>
      </c>
      <c r="C655" s="0">
        <v>0</v>
      </c>
      <c r="D655" s="0">
        <v>0</v>
      </c>
      <c r="E655" s="0">
        <v>0</v>
      </c>
      <c r="F655" s="0">
        <v>337.312947</v>
      </c>
      <c r="G655" s="0">
        <v>0</v>
      </c>
      <c r="H655" s="0">
        <v>0</v>
      </c>
      <c r="I655" s="0">
        <v>0</v>
      </c>
      <c r="J655" s="0">
        <v>0.19693013151653596</v>
      </c>
    </row>
    <row r="656">
      <c r="A656" s="1">
        <v>41198</v>
      </c>
      <c r="B656" s="0">
        <v>19.685010221318372</v>
      </c>
      <c r="C656" s="0">
        <v>0</v>
      </c>
      <c r="D656" s="0">
        <v>0</v>
      </c>
      <c r="E656" s="0">
        <v>0</v>
      </c>
      <c r="F656" s="0">
        <v>337.312947</v>
      </c>
      <c r="G656" s="0">
        <v>0</v>
      </c>
      <c r="H656" s="0">
        <v>0</v>
      </c>
      <c r="I656" s="0">
        <v>0</v>
      </c>
      <c r="J656" s="0">
        <v>0.19832781343919223</v>
      </c>
    </row>
    <row r="657">
      <c r="A657" s="1">
        <v>41199</v>
      </c>
      <c r="B657" s="0">
        <v>20.073801617453459</v>
      </c>
      <c r="C657" s="0">
        <v>0</v>
      </c>
      <c r="D657" s="0">
        <v>0</v>
      </c>
      <c r="E657" s="0">
        <v>0</v>
      </c>
      <c r="F657" s="0">
        <v>337.312947</v>
      </c>
      <c r="G657" s="0">
        <v>0</v>
      </c>
      <c r="H657" s="0">
        <v>0</v>
      </c>
      <c r="I657" s="0">
        <v>0</v>
      </c>
      <c r="J657" s="0">
        <v>0.19448658052532308</v>
      </c>
    </row>
    <row r="658">
      <c r="A658" s="1">
        <v>41200</v>
      </c>
      <c r="B658" s="0">
        <v>19.813141452894847</v>
      </c>
      <c r="C658" s="0">
        <v>0</v>
      </c>
      <c r="D658" s="0">
        <v>0</v>
      </c>
      <c r="E658" s="0">
        <v>0</v>
      </c>
      <c r="F658" s="0">
        <v>337.312947</v>
      </c>
      <c r="G658" s="0">
        <v>0</v>
      </c>
      <c r="H658" s="0">
        <v>0</v>
      </c>
      <c r="I658" s="0">
        <v>0</v>
      </c>
      <c r="J658" s="0">
        <v>0.19704523101518598</v>
      </c>
    </row>
    <row r="659">
      <c r="A659" s="1">
        <v>41201</v>
      </c>
      <c r="B659" s="0">
        <v>19.567460072485407</v>
      </c>
      <c r="C659" s="0">
        <v>0</v>
      </c>
      <c r="D659" s="0">
        <v>0</v>
      </c>
      <c r="E659" s="0">
        <v>0</v>
      </c>
      <c r="F659" s="0">
        <v>337.312947</v>
      </c>
      <c r="G659" s="0">
        <v>0</v>
      </c>
      <c r="H659" s="0">
        <v>0</v>
      </c>
      <c r="I659" s="0">
        <v>0</v>
      </c>
      <c r="J659" s="0">
        <v>0.19951925391747258</v>
      </c>
    </row>
    <row r="660">
      <c r="A660" s="1">
        <v>41202</v>
      </c>
      <c r="B660" s="0">
        <v>19.349576362447202</v>
      </c>
      <c r="C660" s="0">
        <v>0</v>
      </c>
      <c r="D660" s="0">
        <v>0</v>
      </c>
      <c r="E660" s="0">
        <v>0</v>
      </c>
      <c r="F660" s="0">
        <v>337.312947</v>
      </c>
      <c r="G660" s="0">
        <v>0</v>
      </c>
      <c r="H660" s="0">
        <v>0</v>
      </c>
      <c r="I660" s="0">
        <v>0</v>
      </c>
      <c r="J660" s="0">
        <v>0.20176591784712647</v>
      </c>
    </row>
    <row r="661">
      <c r="A661" s="1">
        <v>41203</v>
      </c>
      <c r="B661" s="0">
        <v>19.346772581783586</v>
      </c>
      <c r="C661" s="0">
        <v>0</v>
      </c>
      <c r="D661" s="0">
        <v>0</v>
      </c>
      <c r="E661" s="0">
        <v>0</v>
      </c>
      <c r="F661" s="0">
        <v>337.312947</v>
      </c>
      <c r="G661" s="0">
        <v>0</v>
      </c>
      <c r="H661" s="0">
        <v>0</v>
      </c>
      <c r="I661" s="0">
        <v>0</v>
      </c>
      <c r="J661" s="0">
        <v>0.20179515824764521</v>
      </c>
    </row>
    <row r="662">
      <c r="A662" s="1">
        <v>41204</v>
      </c>
      <c r="B662" s="0">
        <v>19.213905896963784</v>
      </c>
      <c r="C662" s="0">
        <v>0</v>
      </c>
      <c r="D662" s="0">
        <v>0</v>
      </c>
      <c r="E662" s="0">
        <v>0</v>
      </c>
      <c r="F662" s="0">
        <v>337.312947</v>
      </c>
      <c r="G662" s="0">
        <v>0</v>
      </c>
      <c r="H662" s="0">
        <v>0</v>
      </c>
      <c r="I662" s="0">
        <v>0</v>
      </c>
      <c r="J662" s="0">
        <v>0.20319059829158179</v>
      </c>
    </row>
    <row r="663">
      <c r="A663" s="1">
        <v>41205</v>
      </c>
      <c r="B663" s="0">
        <v>22.218085606548982</v>
      </c>
      <c r="C663" s="0">
        <v>0</v>
      </c>
      <c r="D663" s="0">
        <v>0</v>
      </c>
      <c r="E663" s="0">
        <v>0</v>
      </c>
      <c r="F663" s="0">
        <v>547.07629992308989</v>
      </c>
      <c r="G663" s="0">
        <v>0</v>
      </c>
      <c r="H663" s="0">
        <v>0</v>
      </c>
      <c r="I663" s="0">
        <v>0</v>
      </c>
      <c r="J663" s="0">
        <v>0.28498862285478915</v>
      </c>
    </row>
    <row r="664">
      <c r="A664" s="1">
        <v>41206</v>
      </c>
      <c r="B664" s="0">
        <v>24.591697736527458</v>
      </c>
      <c r="C664" s="0">
        <v>0</v>
      </c>
      <c r="D664" s="0">
        <v>0</v>
      </c>
      <c r="E664" s="0">
        <v>0</v>
      </c>
      <c r="F664" s="0">
        <v>364.27970201757392</v>
      </c>
      <c r="G664" s="0">
        <v>0</v>
      </c>
      <c r="H664" s="0">
        <v>0</v>
      </c>
      <c r="I664" s="0">
        <v>0</v>
      </c>
      <c r="J664" s="0">
        <v>0.17144811635231133</v>
      </c>
    </row>
    <row r="665">
      <c r="A665" s="1">
        <v>41207</v>
      </c>
      <c r="B665" s="0">
        <v>24.013500398309464</v>
      </c>
      <c r="C665" s="0">
        <v>0</v>
      </c>
      <c r="D665" s="0">
        <v>0</v>
      </c>
      <c r="E665" s="0">
        <v>0</v>
      </c>
      <c r="F665" s="0">
        <v>339.85637536008267</v>
      </c>
      <c r="G665" s="0">
        <v>0</v>
      </c>
      <c r="H665" s="0">
        <v>0</v>
      </c>
      <c r="I665" s="0">
        <v>0</v>
      </c>
      <c r="J665" s="0">
        <v>0.16380464312653217</v>
      </c>
    </row>
    <row r="666">
      <c r="A666" s="1">
        <v>41208</v>
      </c>
      <c r="B666" s="0">
        <v>23.414296713745351</v>
      </c>
      <c r="C666" s="0">
        <v>0</v>
      </c>
      <c r="D666" s="0">
        <v>0</v>
      </c>
      <c r="E666" s="0">
        <v>0</v>
      </c>
      <c r="F666" s="0">
        <v>337.60431305362425</v>
      </c>
      <c r="G666" s="0">
        <v>0</v>
      </c>
      <c r="H666" s="0">
        <v>0</v>
      </c>
      <c r="I666" s="0">
        <v>0</v>
      </c>
      <c r="J666" s="0">
        <v>0.16688339499497626</v>
      </c>
    </row>
    <row r="667">
      <c r="A667" s="1">
        <v>41209</v>
      </c>
      <c r="B667" s="0">
        <v>22.856004954483467</v>
      </c>
      <c r="C667" s="0">
        <v>0</v>
      </c>
      <c r="D667" s="0">
        <v>0</v>
      </c>
      <c r="E667" s="0">
        <v>0</v>
      </c>
      <c r="F667" s="0">
        <v>337.312947</v>
      </c>
      <c r="G667" s="0">
        <v>0</v>
      </c>
      <c r="H667" s="0">
        <v>0</v>
      </c>
      <c r="I667" s="0">
        <v>0</v>
      </c>
      <c r="J667" s="0">
        <v>0.17081222385526265</v>
      </c>
    </row>
    <row r="668">
      <c r="A668" s="1">
        <v>41210</v>
      </c>
      <c r="B668" s="0">
        <v>22.335527218177475</v>
      </c>
      <c r="C668" s="0">
        <v>0</v>
      </c>
      <c r="D668" s="0">
        <v>0</v>
      </c>
      <c r="E668" s="0">
        <v>0</v>
      </c>
      <c r="F668" s="0">
        <v>337.312947</v>
      </c>
      <c r="G668" s="0">
        <v>0</v>
      </c>
      <c r="H668" s="0">
        <v>0</v>
      </c>
      <c r="I668" s="0">
        <v>0</v>
      </c>
      <c r="J668" s="0">
        <v>0.17479260715838102</v>
      </c>
    </row>
    <row r="669">
      <c r="A669" s="1">
        <v>41211</v>
      </c>
      <c r="B669" s="0">
        <v>21.850001485287585</v>
      </c>
      <c r="C669" s="0">
        <v>0</v>
      </c>
      <c r="D669" s="0">
        <v>0</v>
      </c>
      <c r="E669" s="0">
        <v>0</v>
      </c>
      <c r="F669" s="0">
        <v>337.312947</v>
      </c>
      <c r="G669" s="0">
        <v>0</v>
      </c>
      <c r="H669" s="0">
        <v>0</v>
      </c>
      <c r="I669" s="0">
        <v>0</v>
      </c>
      <c r="J669" s="0">
        <v>0.17867664848219747</v>
      </c>
    </row>
    <row r="670">
      <c r="A670" s="1">
        <v>41212</v>
      </c>
      <c r="B670" s="0">
        <v>21.396783653266812</v>
      </c>
      <c r="C670" s="0">
        <v>0</v>
      </c>
      <c r="D670" s="0">
        <v>0</v>
      </c>
      <c r="E670" s="0">
        <v>0</v>
      </c>
      <c r="F670" s="0">
        <v>337.312947</v>
      </c>
      <c r="G670" s="0">
        <v>0</v>
      </c>
      <c r="H670" s="0">
        <v>0</v>
      </c>
      <c r="I670" s="0">
        <v>0</v>
      </c>
      <c r="J670" s="0">
        <v>0.1824613034364235</v>
      </c>
    </row>
    <row r="671">
      <c r="A671" s="1">
        <v>41213</v>
      </c>
      <c r="B671" s="0">
        <v>21.168028402015125</v>
      </c>
      <c r="C671" s="0">
        <v>0</v>
      </c>
      <c r="D671" s="0">
        <v>0</v>
      </c>
      <c r="E671" s="0">
        <v>0</v>
      </c>
      <c r="F671" s="0">
        <v>337.312947</v>
      </c>
      <c r="G671" s="0">
        <v>0</v>
      </c>
      <c r="H671" s="0">
        <v>0</v>
      </c>
      <c r="I671" s="0">
        <v>0</v>
      </c>
      <c r="J671" s="0">
        <v>0.184433096960063</v>
      </c>
    </row>
    <row r="672">
      <c r="A672" s="1">
        <v>41214</v>
      </c>
      <c r="B672" s="0">
        <v>21.922742493682094</v>
      </c>
      <c r="C672" s="0">
        <v>0</v>
      </c>
      <c r="D672" s="0">
        <v>0</v>
      </c>
      <c r="E672" s="0">
        <v>0</v>
      </c>
      <c r="F672" s="0">
        <v>541.81850292232116</v>
      </c>
      <c r="G672" s="0">
        <v>0</v>
      </c>
      <c r="H672" s="0">
        <v>0</v>
      </c>
      <c r="I672" s="0">
        <v>0</v>
      </c>
      <c r="J672" s="0">
        <v>0.28605214376504745</v>
      </c>
    </row>
    <row r="673">
      <c r="A673" s="1">
        <v>41215</v>
      </c>
      <c r="B673" s="0">
        <v>21.450074871123753</v>
      </c>
      <c r="C673" s="0">
        <v>0</v>
      </c>
      <c r="D673" s="0">
        <v>0</v>
      </c>
      <c r="E673" s="0">
        <v>0</v>
      </c>
      <c r="F673" s="0">
        <v>337.312947</v>
      </c>
      <c r="G673" s="0">
        <v>0</v>
      </c>
      <c r="H673" s="0">
        <v>0</v>
      </c>
      <c r="I673" s="0">
        <v>0</v>
      </c>
      <c r="J673" s="0">
        <v>0.18200799102934273</v>
      </c>
    </row>
    <row r="674">
      <c r="A674" s="1">
        <v>41216</v>
      </c>
      <c r="B674" s="0">
        <v>21.008807225111273</v>
      </c>
      <c r="C674" s="0">
        <v>0</v>
      </c>
      <c r="D674" s="0">
        <v>0</v>
      </c>
      <c r="E674" s="0">
        <v>0</v>
      </c>
      <c r="F674" s="0">
        <v>337.312947</v>
      </c>
      <c r="G674" s="0">
        <v>0</v>
      </c>
      <c r="H674" s="0">
        <v>0</v>
      </c>
      <c r="I674" s="0">
        <v>0</v>
      </c>
      <c r="J674" s="0">
        <v>0.18583087525577238</v>
      </c>
    </row>
    <row r="675">
      <c r="A675" s="1">
        <v>41217</v>
      </c>
      <c r="B675" s="0">
        <v>20.596565650478968</v>
      </c>
      <c r="C675" s="0">
        <v>0</v>
      </c>
      <c r="D675" s="0">
        <v>0</v>
      </c>
      <c r="E675" s="0">
        <v>0</v>
      </c>
      <c r="F675" s="0">
        <v>337.312947</v>
      </c>
      <c r="G675" s="0">
        <v>0</v>
      </c>
      <c r="H675" s="0">
        <v>0</v>
      </c>
      <c r="I675" s="0">
        <v>0</v>
      </c>
      <c r="J675" s="0">
        <v>0.18955029207169954</v>
      </c>
    </row>
    <row r="676">
      <c r="A676" s="1">
        <v>41218</v>
      </c>
      <c r="B676" s="0">
        <v>20.211156983270289</v>
      </c>
      <c r="C676" s="0">
        <v>0</v>
      </c>
      <c r="D676" s="0">
        <v>0</v>
      </c>
      <c r="E676" s="0">
        <v>0</v>
      </c>
      <c r="F676" s="0">
        <v>337.312947</v>
      </c>
      <c r="G676" s="0">
        <v>0</v>
      </c>
      <c r="H676" s="0">
        <v>0</v>
      </c>
      <c r="I676" s="0">
        <v>0</v>
      </c>
      <c r="J676" s="0">
        <v>0.19316484642387444</v>
      </c>
    </row>
    <row r="677">
      <c r="A677" s="1">
        <v>41219</v>
      </c>
      <c r="B677" s="0">
        <v>19.850555034792556</v>
      </c>
      <c r="C677" s="0">
        <v>0</v>
      </c>
      <c r="D677" s="0">
        <v>0</v>
      </c>
      <c r="E677" s="0">
        <v>0</v>
      </c>
      <c r="F677" s="0">
        <v>337.312947</v>
      </c>
      <c r="G677" s="0">
        <v>0</v>
      </c>
      <c r="H677" s="0">
        <v>0</v>
      </c>
      <c r="I677" s="0">
        <v>0</v>
      </c>
      <c r="J677" s="0">
        <v>0.19667384755133729</v>
      </c>
    </row>
    <row r="678">
      <c r="A678" s="1">
        <v>41220</v>
      </c>
      <c r="B678" s="0">
        <v>19.512887874158007</v>
      </c>
      <c r="C678" s="0">
        <v>0</v>
      </c>
      <c r="D678" s="0">
        <v>0</v>
      </c>
      <c r="E678" s="0">
        <v>0</v>
      </c>
      <c r="F678" s="0">
        <v>337.312947</v>
      </c>
      <c r="G678" s="0">
        <v>0</v>
      </c>
      <c r="H678" s="0">
        <v>0</v>
      </c>
      <c r="I678" s="0">
        <v>0</v>
      </c>
      <c r="J678" s="0">
        <v>0.20007725457658251</v>
      </c>
    </row>
    <row r="679">
      <c r="A679" s="1">
        <v>41221</v>
      </c>
      <c r="B679" s="0">
        <v>19.196426079452742</v>
      </c>
      <c r="C679" s="0">
        <v>0</v>
      </c>
      <c r="D679" s="0">
        <v>0</v>
      </c>
      <c r="E679" s="0">
        <v>0</v>
      </c>
      <c r="F679" s="0">
        <v>337.312947</v>
      </c>
      <c r="G679" s="0">
        <v>0</v>
      </c>
      <c r="H679" s="0">
        <v>0</v>
      </c>
      <c r="I679" s="0">
        <v>0</v>
      </c>
      <c r="J679" s="0">
        <v>0.20337561890757541</v>
      </c>
    </row>
    <row r="680">
      <c r="A680" s="1">
        <v>41222</v>
      </c>
      <c r="B680" s="0">
        <v>19.242923912809129</v>
      </c>
      <c r="C680" s="0">
        <v>0</v>
      </c>
      <c r="D680" s="0">
        <v>0</v>
      </c>
      <c r="E680" s="0">
        <v>0</v>
      </c>
      <c r="F680" s="0">
        <v>337.312947</v>
      </c>
      <c r="G680" s="0">
        <v>0</v>
      </c>
      <c r="H680" s="0">
        <v>0</v>
      </c>
      <c r="I680" s="0">
        <v>0</v>
      </c>
      <c r="J680" s="0">
        <v>0.2028841901787832</v>
      </c>
    </row>
    <row r="681">
      <c r="A681" s="1">
        <v>41223</v>
      </c>
      <c r="B681" s="0">
        <v>20.115233543269479</v>
      </c>
      <c r="C681" s="0">
        <v>0</v>
      </c>
      <c r="D681" s="0">
        <v>0</v>
      </c>
      <c r="E681" s="0">
        <v>0</v>
      </c>
      <c r="F681" s="0">
        <v>337.312947</v>
      </c>
      <c r="G681" s="0">
        <v>0</v>
      </c>
      <c r="H681" s="0">
        <v>0</v>
      </c>
      <c r="I681" s="0">
        <v>0</v>
      </c>
      <c r="J681" s="0">
        <v>0.19408599091450876</v>
      </c>
    </row>
    <row r="682">
      <c r="A682" s="1">
        <v>41224</v>
      </c>
      <c r="B682" s="0">
        <v>23.87235325757695</v>
      </c>
      <c r="C682" s="0">
        <v>0</v>
      </c>
      <c r="D682" s="0">
        <v>0</v>
      </c>
      <c r="E682" s="0">
        <v>0</v>
      </c>
      <c r="F682" s="0">
        <v>337.312947</v>
      </c>
      <c r="G682" s="0">
        <v>0</v>
      </c>
      <c r="H682" s="0">
        <v>0</v>
      </c>
      <c r="I682" s="0">
        <v>0</v>
      </c>
      <c r="J682" s="0">
        <v>0.16354001604274548</v>
      </c>
    </row>
    <row r="683">
      <c r="A683" s="1">
        <v>41225</v>
      </c>
      <c r="B683" s="0">
        <v>23.285881909960693</v>
      </c>
      <c r="C683" s="0">
        <v>0</v>
      </c>
      <c r="D683" s="0">
        <v>0</v>
      </c>
      <c r="E683" s="0">
        <v>0</v>
      </c>
      <c r="F683" s="0">
        <v>337.312947</v>
      </c>
      <c r="G683" s="0">
        <v>0</v>
      </c>
      <c r="H683" s="0">
        <v>0</v>
      </c>
      <c r="I683" s="0">
        <v>0</v>
      </c>
      <c r="J683" s="0">
        <v>0.16765888660855158</v>
      </c>
    </row>
    <row r="684">
      <c r="A684" s="1">
        <v>41226</v>
      </c>
      <c r="B684" s="0">
        <v>22.714826416677148</v>
      </c>
      <c r="C684" s="0">
        <v>0</v>
      </c>
      <c r="D684" s="0">
        <v>0</v>
      </c>
      <c r="E684" s="0">
        <v>0</v>
      </c>
      <c r="F684" s="0">
        <v>337.312947</v>
      </c>
      <c r="G684" s="0">
        <v>0</v>
      </c>
      <c r="H684" s="0">
        <v>0</v>
      </c>
      <c r="I684" s="0">
        <v>0</v>
      </c>
      <c r="J684" s="0">
        <v>0.17187386613070732</v>
      </c>
    </row>
    <row r="685">
      <c r="A685" s="1">
        <v>41227</v>
      </c>
      <c r="B685" s="0">
        <v>22.228473510619359</v>
      </c>
      <c r="C685" s="0">
        <v>0</v>
      </c>
      <c r="D685" s="0">
        <v>0</v>
      </c>
      <c r="E685" s="0">
        <v>0</v>
      </c>
      <c r="F685" s="0">
        <v>337.312947</v>
      </c>
      <c r="G685" s="0">
        <v>0</v>
      </c>
      <c r="H685" s="0">
        <v>0</v>
      </c>
      <c r="I685" s="0">
        <v>0</v>
      </c>
      <c r="J685" s="0">
        <v>0.17563441919919051</v>
      </c>
    </row>
    <row r="686">
      <c r="A686" s="1">
        <v>41228</v>
      </c>
      <c r="B686" s="0">
        <v>21.733863953964633</v>
      </c>
      <c r="C686" s="0">
        <v>0</v>
      </c>
      <c r="D686" s="0">
        <v>0</v>
      </c>
      <c r="E686" s="0">
        <v>0</v>
      </c>
      <c r="F686" s="0">
        <v>337.312947</v>
      </c>
      <c r="G686" s="0">
        <v>0</v>
      </c>
      <c r="H686" s="0">
        <v>0</v>
      </c>
      <c r="I686" s="0">
        <v>0</v>
      </c>
      <c r="J686" s="0">
        <v>0.17963142876902247</v>
      </c>
    </row>
    <row r="687">
      <c r="A687" s="1">
        <v>41229</v>
      </c>
      <c r="B687" s="0">
        <v>21.286511779040246</v>
      </c>
      <c r="C687" s="0">
        <v>0</v>
      </c>
      <c r="D687" s="0">
        <v>0</v>
      </c>
      <c r="E687" s="0">
        <v>0</v>
      </c>
      <c r="F687" s="0">
        <v>337.312947</v>
      </c>
      <c r="G687" s="0">
        <v>0</v>
      </c>
      <c r="H687" s="0">
        <v>0</v>
      </c>
      <c r="I687" s="0">
        <v>0</v>
      </c>
      <c r="J687" s="0">
        <v>0.18340651936060179</v>
      </c>
    </row>
    <row r="688">
      <c r="A688" s="1">
        <v>41230</v>
      </c>
      <c r="B688" s="0">
        <v>20.866829813508549</v>
      </c>
      <c r="C688" s="0">
        <v>0</v>
      </c>
      <c r="D688" s="0">
        <v>0</v>
      </c>
      <c r="E688" s="0">
        <v>0</v>
      </c>
      <c r="F688" s="0">
        <v>337.312947</v>
      </c>
      <c r="G688" s="0">
        <v>0</v>
      </c>
      <c r="H688" s="0">
        <v>0</v>
      </c>
      <c r="I688" s="0">
        <v>0</v>
      </c>
      <c r="J688" s="0">
        <v>0.18709526409204896</v>
      </c>
    </row>
    <row r="689">
      <c r="A689" s="1">
        <v>41231</v>
      </c>
      <c r="B689" s="0">
        <v>20.457364430215918</v>
      </c>
      <c r="C689" s="0">
        <v>0</v>
      </c>
      <c r="D689" s="0">
        <v>0</v>
      </c>
      <c r="E689" s="0">
        <v>0</v>
      </c>
      <c r="F689" s="0">
        <v>337.312947</v>
      </c>
      <c r="G689" s="0">
        <v>0</v>
      </c>
      <c r="H689" s="0">
        <v>0</v>
      </c>
      <c r="I689" s="0">
        <v>0</v>
      </c>
      <c r="J689" s="0">
        <v>0.19084007854676596</v>
      </c>
    </row>
    <row r="690">
      <c r="A690" s="1">
        <v>41232</v>
      </c>
      <c r="B690" s="0">
        <v>20.0635243903241</v>
      </c>
      <c r="C690" s="0">
        <v>0</v>
      </c>
      <c r="D690" s="0">
        <v>0</v>
      </c>
      <c r="E690" s="0">
        <v>0</v>
      </c>
      <c r="F690" s="0">
        <v>337.312947</v>
      </c>
      <c r="G690" s="0">
        <v>0</v>
      </c>
      <c r="H690" s="0">
        <v>0</v>
      </c>
      <c r="I690" s="0">
        <v>0</v>
      </c>
      <c r="J690" s="0">
        <v>0.19458620323979661</v>
      </c>
    </row>
    <row r="691">
      <c r="A691" s="1">
        <v>41233</v>
      </c>
      <c r="B691" s="0">
        <v>19.684213526552274</v>
      </c>
      <c r="C691" s="0">
        <v>0</v>
      </c>
      <c r="D691" s="0">
        <v>0</v>
      </c>
      <c r="E691" s="0">
        <v>0</v>
      </c>
      <c r="F691" s="0">
        <v>337.312947</v>
      </c>
      <c r="G691" s="0">
        <v>0</v>
      </c>
      <c r="H691" s="0">
        <v>0</v>
      </c>
      <c r="I691" s="0">
        <v>0</v>
      </c>
      <c r="J691" s="0">
        <v>0.19833584051788275</v>
      </c>
    </row>
    <row r="692">
      <c r="A692" s="1">
        <v>41234</v>
      </c>
      <c r="B692" s="0">
        <v>19.32475648686049</v>
      </c>
      <c r="C692" s="0">
        <v>0</v>
      </c>
      <c r="D692" s="0">
        <v>0</v>
      </c>
      <c r="E692" s="0">
        <v>0</v>
      </c>
      <c r="F692" s="0">
        <v>337.312947</v>
      </c>
      <c r="G692" s="0">
        <v>0</v>
      </c>
      <c r="H692" s="0">
        <v>0</v>
      </c>
      <c r="I692" s="0">
        <v>0</v>
      </c>
      <c r="J692" s="0">
        <v>0.20202505720456204</v>
      </c>
    </row>
    <row r="693">
      <c r="A693" s="1">
        <v>41235</v>
      </c>
      <c r="B693" s="0">
        <v>18.9858366006389</v>
      </c>
      <c r="C693" s="0">
        <v>0</v>
      </c>
      <c r="D693" s="0">
        <v>0</v>
      </c>
      <c r="E693" s="0">
        <v>0</v>
      </c>
      <c r="F693" s="0">
        <v>337.312947</v>
      </c>
      <c r="G693" s="0">
        <v>0</v>
      </c>
      <c r="H693" s="0">
        <v>0</v>
      </c>
      <c r="I693" s="0">
        <v>0</v>
      </c>
      <c r="J693" s="0">
        <v>0.20563144605336192</v>
      </c>
    </row>
    <row r="694">
      <c r="A694" s="1">
        <v>41236</v>
      </c>
      <c r="B694" s="0">
        <v>18.668376228745259</v>
      </c>
      <c r="C694" s="0">
        <v>0</v>
      </c>
      <c r="D694" s="0">
        <v>0</v>
      </c>
      <c r="E694" s="0">
        <v>0</v>
      </c>
      <c r="F694" s="0">
        <v>337.312947</v>
      </c>
      <c r="G694" s="0">
        <v>0</v>
      </c>
      <c r="H694" s="0">
        <v>0</v>
      </c>
      <c r="I694" s="0">
        <v>0</v>
      </c>
      <c r="J694" s="0">
        <v>0.20912825983819505</v>
      </c>
    </row>
    <row r="695">
      <c r="A695" s="1">
        <v>41237</v>
      </c>
      <c r="B695" s="0">
        <v>18.370757636893345</v>
      </c>
      <c r="C695" s="0">
        <v>0</v>
      </c>
      <c r="D695" s="0">
        <v>0</v>
      </c>
      <c r="E695" s="0">
        <v>0</v>
      </c>
      <c r="F695" s="0">
        <v>337.312947</v>
      </c>
      <c r="G695" s="0">
        <v>0</v>
      </c>
      <c r="H695" s="0">
        <v>0</v>
      </c>
      <c r="I695" s="0">
        <v>0</v>
      </c>
      <c r="J695" s="0">
        <v>0.21251627787423347</v>
      </c>
    </row>
    <row r="696">
      <c r="A696" s="1">
        <v>41238</v>
      </c>
      <c r="B696" s="0">
        <v>18.595235596274929</v>
      </c>
      <c r="C696" s="0">
        <v>0</v>
      </c>
      <c r="D696" s="0">
        <v>0</v>
      </c>
      <c r="E696" s="0">
        <v>0</v>
      </c>
      <c r="F696" s="0">
        <v>337.312947</v>
      </c>
      <c r="G696" s="0">
        <v>0</v>
      </c>
      <c r="H696" s="0">
        <v>0</v>
      </c>
      <c r="I696" s="0">
        <v>0</v>
      </c>
      <c r="J696" s="0">
        <v>0.20995082393601422</v>
      </c>
    </row>
    <row r="697">
      <c r="A697" s="1">
        <v>41239</v>
      </c>
      <c r="B697" s="0">
        <v>18.294562370486318</v>
      </c>
      <c r="C697" s="0">
        <v>0</v>
      </c>
      <c r="D697" s="0">
        <v>0</v>
      </c>
      <c r="E697" s="0">
        <v>0</v>
      </c>
      <c r="F697" s="0">
        <v>337.312947</v>
      </c>
      <c r="G697" s="0">
        <v>0</v>
      </c>
      <c r="H697" s="0">
        <v>0</v>
      </c>
      <c r="I697" s="0">
        <v>0</v>
      </c>
      <c r="J697" s="0">
        <v>0.21340138974958389</v>
      </c>
    </row>
    <row r="698">
      <c r="A698" s="1">
        <v>41240</v>
      </c>
      <c r="B698" s="0">
        <v>18.289650846054165</v>
      </c>
      <c r="C698" s="0">
        <v>0</v>
      </c>
      <c r="D698" s="0">
        <v>0</v>
      </c>
      <c r="E698" s="0">
        <v>0</v>
      </c>
      <c r="F698" s="0">
        <v>337.312947</v>
      </c>
      <c r="G698" s="0">
        <v>0</v>
      </c>
      <c r="H698" s="0">
        <v>0</v>
      </c>
      <c r="I698" s="0">
        <v>0</v>
      </c>
      <c r="J698" s="0">
        <v>0.21345869681074284</v>
      </c>
    </row>
    <row r="699">
      <c r="A699" s="1">
        <v>41241</v>
      </c>
      <c r="B699" s="0">
        <v>18.003693334314089</v>
      </c>
      <c r="C699" s="0">
        <v>0</v>
      </c>
      <c r="D699" s="0">
        <v>0</v>
      </c>
      <c r="E699" s="0">
        <v>0</v>
      </c>
      <c r="F699" s="0">
        <v>337.312947</v>
      </c>
      <c r="G699" s="0">
        <v>0</v>
      </c>
      <c r="H699" s="0">
        <v>0</v>
      </c>
      <c r="I699" s="0">
        <v>0</v>
      </c>
      <c r="J699" s="0">
        <v>0.21684911880170954</v>
      </c>
    </row>
    <row r="700">
      <c r="A700" s="1">
        <v>41242</v>
      </c>
      <c r="B700" s="0">
        <v>17.735883809160157</v>
      </c>
      <c r="C700" s="0">
        <v>0</v>
      </c>
      <c r="D700" s="0">
        <v>0</v>
      </c>
      <c r="E700" s="0">
        <v>0</v>
      </c>
      <c r="F700" s="0">
        <v>337.312947</v>
      </c>
      <c r="G700" s="0">
        <v>0</v>
      </c>
      <c r="H700" s="0">
        <v>0</v>
      </c>
      <c r="I700" s="0">
        <v>0</v>
      </c>
      <c r="J700" s="0">
        <v>0.22012351212550546</v>
      </c>
    </row>
    <row r="701">
      <c r="A701" s="1">
        <v>41243</v>
      </c>
      <c r="B701" s="0">
        <v>17.483689198263271</v>
      </c>
      <c r="C701" s="0">
        <v>0</v>
      </c>
      <c r="D701" s="0">
        <v>0</v>
      </c>
      <c r="E701" s="0">
        <v>0</v>
      </c>
      <c r="F701" s="0">
        <v>337.312947</v>
      </c>
      <c r="G701" s="0">
        <v>0</v>
      </c>
      <c r="H701" s="0">
        <v>0</v>
      </c>
      <c r="I701" s="0">
        <v>0</v>
      </c>
      <c r="J701" s="0">
        <v>0.22329869802936278</v>
      </c>
    </row>
    <row r="702">
      <c r="A702" s="1">
        <v>41244</v>
      </c>
      <c r="B702" s="0">
        <v>17.27067875775813</v>
      </c>
      <c r="C702" s="0">
        <v>0</v>
      </c>
      <c r="D702" s="0">
        <v>0</v>
      </c>
      <c r="E702" s="0">
        <v>0</v>
      </c>
      <c r="F702" s="0">
        <v>337.312947</v>
      </c>
      <c r="G702" s="0">
        <v>0</v>
      </c>
      <c r="H702" s="0">
        <v>0</v>
      </c>
      <c r="I702" s="0">
        <v>0</v>
      </c>
      <c r="J702" s="0">
        <v>0.22605278515579333</v>
      </c>
    </row>
    <row r="703">
      <c r="A703" s="1">
        <v>41245</v>
      </c>
      <c r="B703" s="0">
        <v>17.285061984765296</v>
      </c>
      <c r="C703" s="0">
        <v>0</v>
      </c>
      <c r="D703" s="0">
        <v>0</v>
      </c>
      <c r="E703" s="0">
        <v>0</v>
      </c>
      <c r="F703" s="0">
        <v>337.312947</v>
      </c>
      <c r="G703" s="0">
        <v>0</v>
      </c>
      <c r="H703" s="0">
        <v>0</v>
      </c>
      <c r="I703" s="0">
        <v>0</v>
      </c>
      <c r="J703" s="0">
        <v>0.2258646823577031</v>
      </c>
    </row>
    <row r="704">
      <c r="A704" s="1">
        <v>41246</v>
      </c>
      <c r="B704" s="0">
        <v>27.074495401618194</v>
      </c>
      <c r="C704" s="0">
        <v>0</v>
      </c>
      <c r="D704" s="0">
        <v>0</v>
      </c>
      <c r="E704" s="0">
        <v>0</v>
      </c>
      <c r="F704" s="0">
        <v>337.312947</v>
      </c>
      <c r="G704" s="0">
        <v>0</v>
      </c>
      <c r="H704" s="0">
        <v>0</v>
      </c>
      <c r="I704" s="0">
        <v>0</v>
      </c>
      <c r="J704" s="0">
        <v>0.14419788722965016</v>
      </c>
    </row>
    <row r="705">
      <c r="A705" s="1">
        <v>41247</v>
      </c>
      <c r="B705" s="0">
        <v>26.095718186723094</v>
      </c>
      <c r="C705" s="0">
        <v>0</v>
      </c>
      <c r="D705" s="0">
        <v>0</v>
      </c>
      <c r="E705" s="0">
        <v>0</v>
      </c>
      <c r="F705" s="0">
        <v>337.312947</v>
      </c>
      <c r="G705" s="0">
        <v>0</v>
      </c>
      <c r="H705" s="0">
        <v>0</v>
      </c>
      <c r="I705" s="0">
        <v>0</v>
      </c>
      <c r="J705" s="0">
        <v>0.14960634563828681</v>
      </c>
    </row>
    <row r="706">
      <c r="A706" s="1">
        <v>41248</v>
      </c>
      <c r="B706" s="0">
        <v>25.240265060482312</v>
      </c>
      <c r="C706" s="0">
        <v>0</v>
      </c>
      <c r="D706" s="0">
        <v>0</v>
      </c>
      <c r="E706" s="0">
        <v>0</v>
      </c>
      <c r="F706" s="0">
        <v>337.312947</v>
      </c>
      <c r="G706" s="0">
        <v>0</v>
      </c>
      <c r="H706" s="0">
        <v>0</v>
      </c>
      <c r="I706" s="0">
        <v>0</v>
      </c>
      <c r="J706" s="0">
        <v>0.15467686354984817</v>
      </c>
    </row>
    <row r="707">
      <c r="A707" s="1">
        <v>41249</v>
      </c>
      <c r="B707" s="0">
        <v>24.614944718221462</v>
      </c>
      <c r="C707" s="0">
        <v>0</v>
      </c>
      <c r="D707" s="0">
        <v>0</v>
      </c>
      <c r="E707" s="0">
        <v>0</v>
      </c>
      <c r="F707" s="0">
        <v>337.312947</v>
      </c>
      <c r="G707" s="0">
        <v>0</v>
      </c>
      <c r="H707" s="0">
        <v>0</v>
      </c>
      <c r="I707" s="0">
        <v>0</v>
      </c>
      <c r="J707" s="0">
        <v>0.1586062889603885</v>
      </c>
    </row>
    <row r="708">
      <c r="A708" s="1">
        <v>41250</v>
      </c>
      <c r="B708" s="0">
        <v>23.84424394882457</v>
      </c>
      <c r="C708" s="0">
        <v>0</v>
      </c>
      <c r="D708" s="0">
        <v>0</v>
      </c>
      <c r="E708" s="0">
        <v>0</v>
      </c>
      <c r="F708" s="0">
        <v>337.312947</v>
      </c>
      <c r="G708" s="0">
        <v>0</v>
      </c>
      <c r="H708" s="0">
        <v>0</v>
      </c>
      <c r="I708" s="0">
        <v>0</v>
      </c>
      <c r="J708" s="0">
        <v>0.16373280876933313</v>
      </c>
    </row>
    <row r="709">
      <c r="A709" s="1">
        <v>41251</v>
      </c>
      <c r="B709" s="0">
        <v>23.127511159440925</v>
      </c>
      <c r="C709" s="0">
        <v>0</v>
      </c>
      <c r="D709" s="0">
        <v>0</v>
      </c>
      <c r="E709" s="0">
        <v>0</v>
      </c>
      <c r="F709" s="0">
        <v>337.312947</v>
      </c>
      <c r="G709" s="0">
        <v>0</v>
      </c>
      <c r="H709" s="0">
        <v>0</v>
      </c>
      <c r="I709" s="0">
        <v>0</v>
      </c>
      <c r="J709" s="0">
        <v>0.1688069679356107</v>
      </c>
    </row>
    <row r="710">
      <c r="A710" s="1">
        <v>41252</v>
      </c>
      <c r="B710" s="0">
        <v>22.453943984763573</v>
      </c>
      <c r="C710" s="0">
        <v>0</v>
      </c>
      <c r="D710" s="0">
        <v>0</v>
      </c>
      <c r="E710" s="0">
        <v>0</v>
      </c>
      <c r="F710" s="0">
        <v>337.312947</v>
      </c>
      <c r="G710" s="0">
        <v>0</v>
      </c>
      <c r="H710" s="0">
        <v>0</v>
      </c>
      <c r="I710" s="0">
        <v>0</v>
      </c>
      <c r="J710" s="0">
        <v>0.17387079247064088</v>
      </c>
    </row>
    <row r="711">
      <c r="A711" s="1">
        <v>41253</v>
      </c>
      <c r="B711" s="0">
        <v>21.819684487695206</v>
      </c>
      <c r="C711" s="0">
        <v>0</v>
      </c>
      <c r="D711" s="0">
        <v>0</v>
      </c>
      <c r="E711" s="0">
        <v>0</v>
      </c>
      <c r="F711" s="0">
        <v>337.312947</v>
      </c>
      <c r="G711" s="0">
        <v>0</v>
      </c>
      <c r="H711" s="0">
        <v>0</v>
      </c>
      <c r="I711" s="0">
        <v>0</v>
      </c>
      <c r="J711" s="0">
        <v>0.17892490777874706</v>
      </c>
    </row>
    <row r="712">
      <c r="A712" s="1">
        <v>41254</v>
      </c>
      <c r="B712" s="0">
        <v>21.396489318360814</v>
      </c>
      <c r="C712" s="0">
        <v>0</v>
      </c>
      <c r="D712" s="0">
        <v>0</v>
      </c>
      <c r="E712" s="0">
        <v>0</v>
      </c>
      <c r="F712" s="0">
        <v>337.312947</v>
      </c>
      <c r="G712" s="0">
        <v>0</v>
      </c>
      <c r="H712" s="0">
        <v>0</v>
      </c>
      <c r="I712" s="0">
        <v>0</v>
      </c>
      <c r="J712" s="0">
        <v>0.18246381341503709</v>
      </c>
    </row>
    <row r="713">
      <c r="A713" s="1">
        <v>41255</v>
      </c>
      <c r="B713" s="0">
        <v>20.831150091814624</v>
      </c>
      <c r="C713" s="0">
        <v>0</v>
      </c>
      <c r="D713" s="0">
        <v>0</v>
      </c>
      <c r="E713" s="0">
        <v>0</v>
      </c>
      <c r="F713" s="0">
        <v>337.312947</v>
      </c>
      <c r="G713" s="0">
        <v>0</v>
      </c>
      <c r="H713" s="0">
        <v>0</v>
      </c>
      <c r="I713" s="0">
        <v>0</v>
      </c>
      <c r="J713" s="0">
        <v>0.18741572200837295</v>
      </c>
    </row>
    <row r="714">
      <c r="A714" s="1">
        <v>41256</v>
      </c>
      <c r="B714" s="0">
        <v>20.308433573355135</v>
      </c>
      <c r="C714" s="0">
        <v>0</v>
      </c>
      <c r="D714" s="0">
        <v>0</v>
      </c>
      <c r="E714" s="0">
        <v>0</v>
      </c>
      <c r="F714" s="0">
        <v>337.312947</v>
      </c>
      <c r="G714" s="0">
        <v>0</v>
      </c>
      <c r="H714" s="0">
        <v>0</v>
      </c>
      <c r="I714" s="0">
        <v>0</v>
      </c>
      <c r="J714" s="0">
        <v>0.19223959448277783</v>
      </c>
    </row>
    <row r="715">
      <c r="A715" s="1">
        <v>41257</v>
      </c>
      <c r="B715" s="0">
        <v>19.864230759699932</v>
      </c>
      <c r="C715" s="0">
        <v>0</v>
      </c>
      <c r="D715" s="0">
        <v>0</v>
      </c>
      <c r="E715" s="0">
        <v>0</v>
      </c>
      <c r="F715" s="0">
        <v>337.312947</v>
      </c>
      <c r="G715" s="0">
        <v>0</v>
      </c>
      <c r="H715" s="0">
        <v>0</v>
      </c>
      <c r="I715" s="0">
        <v>0</v>
      </c>
      <c r="J715" s="0">
        <v>0.19653844550792948</v>
      </c>
    </row>
    <row r="716">
      <c r="A716" s="1">
        <v>41258</v>
      </c>
      <c r="B716" s="0">
        <v>19.429949850316365</v>
      </c>
      <c r="C716" s="0">
        <v>0</v>
      </c>
      <c r="D716" s="0">
        <v>0</v>
      </c>
      <c r="E716" s="0">
        <v>0</v>
      </c>
      <c r="F716" s="0">
        <v>337.312947</v>
      </c>
      <c r="G716" s="0">
        <v>0</v>
      </c>
      <c r="H716" s="0">
        <v>0</v>
      </c>
      <c r="I716" s="0">
        <v>0</v>
      </c>
      <c r="J716" s="0">
        <v>0.20093129754828754</v>
      </c>
    </row>
    <row r="717">
      <c r="A717" s="1">
        <v>41259</v>
      </c>
      <c r="B717" s="0">
        <v>26.897442377392469</v>
      </c>
      <c r="C717" s="0">
        <v>0</v>
      </c>
      <c r="D717" s="0">
        <v>161.67561012826693</v>
      </c>
      <c r="E717" s="0">
        <v>161.67561012826693</v>
      </c>
      <c r="F717" s="0">
        <v>1186.7357887440569</v>
      </c>
      <c r="G717" s="0">
        <v>0</v>
      </c>
      <c r="H717" s="0">
        <v>0.069569643884374671</v>
      </c>
      <c r="I717" s="0">
        <v>0.069569643884374671</v>
      </c>
      <c r="J717" s="0">
        <v>0.51065702577071526</v>
      </c>
    </row>
    <row r="718">
      <c r="A718" s="1">
        <v>41260</v>
      </c>
      <c r="B718" s="0">
        <v>29.54851582674813</v>
      </c>
      <c r="C718" s="0">
        <v>0</v>
      </c>
      <c r="D718" s="0">
        <v>9.903338628117659</v>
      </c>
      <c r="E718" s="0">
        <v>9.903338628117659</v>
      </c>
      <c r="F718" s="0">
        <v>450.93650695817541</v>
      </c>
      <c r="G718" s="0">
        <v>0</v>
      </c>
      <c r="H718" s="0">
        <v>0.0038791110705707235</v>
      </c>
      <c r="I718" s="0">
        <v>0.0038791110705707235</v>
      </c>
      <c r="J718" s="0">
        <v>0.17663061538656377</v>
      </c>
    </row>
    <row r="719">
      <c r="A719" s="1">
        <v>41261</v>
      </c>
      <c r="B719" s="0">
        <v>28.4166627414216</v>
      </c>
      <c r="C719" s="0">
        <v>0</v>
      </c>
      <c r="D719" s="0">
        <v>0.819506689569887</v>
      </c>
      <c r="E719" s="0">
        <v>0.819506689569887</v>
      </c>
      <c r="F719" s="0">
        <v>352.44077312647238</v>
      </c>
      <c r="G719" s="0">
        <v>0</v>
      </c>
      <c r="H719" s="0">
        <v>0.00033378413276711859</v>
      </c>
      <c r="I719" s="0">
        <v>0.00033378413276711859</v>
      </c>
      <c r="J719" s="0">
        <v>0.14354872181889639</v>
      </c>
    </row>
    <row r="720">
      <c r="A720" s="1">
        <v>41262</v>
      </c>
      <c r="B720" s="0">
        <v>27.432470591361604</v>
      </c>
      <c r="C720" s="0">
        <v>0</v>
      </c>
      <c r="D720" s="0">
        <v>0.085017139887025472</v>
      </c>
      <c r="E720" s="0">
        <v>0.085017139887025472</v>
      </c>
      <c r="F720" s="0">
        <v>339.65361269907146</v>
      </c>
      <c r="G720" s="0">
        <v>0</v>
      </c>
      <c r="H720" s="0">
        <v>3.5869706716397871E-05</v>
      </c>
      <c r="I720" s="0">
        <v>3.5869706716397871E-05</v>
      </c>
      <c r="J720" s="0">
        <v>0.14330375602931786</v>
      </c>
    </row>
    <row r="721">
      <c r="A721" s="1">
        <v>41263</v>
      </c>
      <c r="B721" s="0">
        <v>26.880409129989516</v>
      </c>
      <c r="C721" s="0">
        <v>0</v>
      </c>
      <c r="D721" s="0">
        <v>0.012341035276763045</v>
      </c>
      <c r="E721" s="0">
        <v>0.012341035276763045</v>
      </c>
      <c r="F721" s="0">
        <v>337.3252880352768</v>
      </c>
      <c r="G721" s="0">
        <v>0</v>
      </c>
      <c r="H721" s="0">
        <v>5.31376050689123E-06</v>
      </c>
      <c r="I721" s="0">
        <v>5.31376050689123E-06</v>
      </c>
      <c r="J721" s="0">
        <v>0.14524436186586379</v>
      </c>
    </row>
    <row r="722">
      <c r="A722" s="1">
        <v>41264</v>
      </c>
      <c r="B722" s="0">
        <v>25.980786956969631</v>
      </c>
      <c r="C722" s="0">
        <v>0</v>
      </c>
      <c r="D722" s="0">
        <v>5.0891542101787116E-05</v>
      </c>
      <c r="E722" s="0">
        <v>5.0891542101787116E-05</v>
      </c>
      <c r="F722" s="0">
        <v>337.31299789154212</v>
      </c>
      <c r="G722" s="0">
        <v>0</v>
      </c>
      <c r="H722" s="0">
        <v>2.2671464070950005E-08</v>
      </c>
      <c r="I722" s="0">
        <v>2.2671464070950005E-08</v>
      </c>
      <c r="J722" s="0">
        <v>0.15026818203046721</v>
      </c>
    </row>
    <row r="723">
      <c r="A723" s="1">
        <v>41265</v>
      </c>
      <c r="B723" s="0">
        <v>25.180388720243425</v>
      </c>
      <c r="C723" s="0">
        <v>0</v>
      </c>
      <c r="D723" s="0">
        <v>1.3721240740341613E-06</v>
      </c>
      <c r="E723" s="0">
        <v>1.3721240740341613E-06</v>
      </c>
      <c r="F723" s="0">
        <v>337.31294837212408</v>
      </c>
      <c r="G723" s="0">
        <v>0</v>
      </c>
      <c r="H723" s="0">
        <v>6.3069183911860416E-10</v>
      </c>
      <c r="I723" s="0">
        <v>6.3069183911860416E-10</v>
      </c>
      <c r="J723" s="0">
        <v>0.15504466964263555</v>
      </c>
    </row>
    <row r="724">
      <c r="A724" s="1">
        <v>41266</v>
      </c>
      <c r="B724" s="0">
        <v>24.8516768435312</v>
      </c>
      <c r="C724" s="0">
        <v>0</v>
      </c>
      <c r="D724" s="0">
        <v>6.7595378998640051E-08</v>
      </c>
      <c r="E724" s="0">
        <v>6.7595378998640051E-08</v>
      </c>
      <c r="F724" s="0">
        <v>337.31294706759536</v>
      </c>
      <c r="G724" s="0">
        <v>0</v>
      </c>
      <c r="H724" s="0">
        <v>3.1480930985911109E-11</v>
      </c>
      <c r="I724" s="0">
        <v>3.1480930985911109E-11</v>
      </c>
      <c r="J724" s="0">
        <v>0.15709543706386939</v>
      </c>
    </row>
    <row r="725">
      <c r="A725" s="1">
        <v>41267</v>
      </c>
      <c r="B725" s="0">
        <v>24.086883461790872</v>
      </c>
      <c r="C725" s="0">
        <v>0</v>
      </c>
      <c r="D725" s="0">
        <v>4.8020509014313172E-09</v>
      </c>
      <c r="E725" s="0">
        <v>4.8020509014313172E-09</v>
      </c>
      <c r="F725" s="0">
        <v>337.31294700480208</v>
      </c>
      <c r="G725" s="0">
        <v>0</v>
      </c>
      <c r="H725" s="0">
        <v>2.30745056448693E-12</v>
      </c>
      <c r="I725" s="0">
        <v>2.30745056448693E-12</v>
      </c>
      <c r="J725" s="0">
        <v>0.16208344433479197</v>
      </c>
    </row>
    <row r="726">
      <c r="A726" s="1">
        <v>41268</v>
      </c>
      <c r="B726" s="0">
        <v>23.396247670338013</v>
      </c>
      <c r="C726" s="0">
        <v>0</v>
      </c>
      <c r="D726" s="0">
        <v>4.4326496629222317E-10</v>
      </c>
      <c r="E726" s="0">
        <v>4.4326496629222317E-10</v>
      </c>
      <c r="F726" s="0">
        <v>337.31294700044327</v>
      </c>
      <c r="G726" s="0">
        <v>0</v>
      </c>
      <c r="H726" s="0">
        <v>2.1928223818610394E-13</v>
      </c>
      <c r="I726" s="0">
        <v>2.1928223818610394E-13</v>
      </c>
      <c r="J726" s="0">
        <v>0.16686799907991182</v>
      </c>
    </row>
    <row r="727">
      <c r="A727" s="1">
        <v>41269</v>
      </c>
      <c r="B727" s="0">
        <v>22.746009828727146</v>
      </c>
      <c r="C727" s="0">
        <v>0</v>
      </c>
      <c r="D727" s="0">
        <v>5.0121863968882396E-11</v>
      </c>
      <c r="E727" s="0">
        <v>5.0121863968882396E-11</v>
      </c>
      <c r="F727" s="0">
        <v>337.31294700005014</v>
      </c>
      <c r="G727" s="0">
        <v>0</v>
      </c>
      <c r="H727" s="0">
        <v>2.5503996994402604E-14</v>
      </c>
      <c r="I727" s="0">
        <v>2.5503996994402604E-14</v>
      </c>
      <c r="J727" s="0">
        <v>0.17163823739283388</v>
      </c>
    </row>
    <row r="728">
      <c r="A728" s="1">
        <v>41270</v>
      </c>
      <c r="B728" s="0">
        <v>22.335753327114393</v>
      </c>
      <c r="C728" s="0">
        <v>0</v>
      </c>
      <c r="D728" s="0">
        <v>7.2543044990302051E-12</v>
      </c>
      <c r="E728" s="0">
        <v>7.2543044990302051E-12</v>
      </c>
      <c r="F728" s="0">
        <v>337.31294700000728</v>
      </c>
      <c r="G728" s="0">
        <v>0</v>
      </c>
      <c r="H728" s="0">
        <v>3.7590788364294512E-15</v>
      </c>
      <c r="I728" s="0">
        <v>3.7590788364294512E-15</v>
      </c>
      <c r="J728" s="0">
        <v>0.17479083770069037</v>
      </c>
    </row>
    <row r="729">
      <c r="A729" s="1">
        <v>41271</v>
      </c>
      <c r="B729" s="0">
        <v>21.977918978886063</v>
      </c>
      <c r="C729" s="0">
        <v>0</v>
      </c>
      <c r="D729" s="0">
        <v>6.0133466684411659E-13</v>
      </c>
      <c r="E729" s="0">
        <v>6.0133466684411659E-13</v>
      </c>
      <c r="F729" s="0">
        <v>337.31294700000063</v>
      </c>
      <c r="G729" s="0">
        <v>0</v>
      </c>
      <c r="H729" s="0">
        <v>3.1667656906228245E-16</v>
      </c>
      <c r="I729" s="0">
        <v>3.1667656906228245E-16</v>
      </c>
      <c r="J729" s="0">
        <v>0.1776367015672794</v>
      </c>
    </row>
    <row r="730">
      <c r="A730" s="1">
        <v>41272</v>
      </c>
      <c r="B730" s="0">
        <v>22.318356192574512</v>
      </c>
      <c r="C730" s="0">
        <v>0</v>
      </c>
      <c r="D730" s="0">
        <v>6.5602643123357086E-14</v>
      </c>
      <c r="E730" s="0">
        <v>6.5602643123357086E-14</v>
      </c>
      <c r="F730" s="0">
        <v>337.31294700000007</v>
      </c>
      <c r="G730" s="0">
        <v>0</v>
      </c>
      <c r="H730" s="0">
        <v>3.4020868043023824E-17</v>
      </c>
      <c r="I730" s="0">
        <v>3.4020868043023824E-17</v>
      </c>
      <c r="J730" s="0">
        <v>0.17492708696983436</v>
      </c>
    </row>
    <row r="731">
      <c r="A731" s="1">
        <v>41273</v>
      </c>
      <c r="B731" s="0">
        <v>24.189398815910504</v>
      </c>
      <c r="C731" s="0">
        <v>0</v>
      </c>
      <c r="D731" s="0">
        <v>5.9825190458271493E-15</v>
      </c>
      <c r="E731" s="0">
        <v>5.9825190458271493E-15</v>
      </c>
      <c r="F731" s="0">
        <v>337.312947</v>
      </c>
      <c r="G731" s="0">
        <v>0</v>
      </c>
      <c r="H731" s="0">
        <v>2.8624985313987459E-18</v>
      </c>
      <c r="I731" s="0">
        <v>2.8624985313987459E-18</v>
      </c>
      <c r="J731" s="0">
        <v>0.16139653012601216</v>
      </c>
    </row>
    <row r="732">
      <c r="A732" s="1">
        <v>41274</v>
      </c>
      <c r="B732" s="0">
        <v>23.532605801130963</v>
      </c>
      <c r="C732" s="0">
        <v>0</v>
      </c>
      <c r="D732" s="0">
        <v>0</v>
      </c>
      <c r="E732" s="0">
        <v>0</v>
      </c>
      <c r="F732" s="0">
        <v>337.312947</v>
      </c>
      <c r="G732" s="0">
        <v>0</v>
      </c>
      <c r="H732" s="0">
        <v>0</v>
      </c>
      <c r="I732" s="0">
        <v>0</v>
      </c>
      <c r="J732" s="0">
        <v>0.16590109347493487</v>
      </c>
    </row>
    <row r="733">
      <c r="A733" s="1"/>
    </row>
  </sheetData>
  <headerFooter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2.5307805291982359</v>
      </c>
      <c r="C2" s="0">
        <v>2.847696</v>
      </c>
      <c r="D2" s="0">
        <v>0</v>
      </c>
      <c r="E2" s="0">
        <v>2.847696</v>
      </c>
      <c r="F2" s="0">
        <v>2.847696</v>
      </c>
      <c r="G2" s="0">
        <v>0.013023430544127888</v>
      </c>
      <c r="H2" s="0">
        <v>0</v>
      </c>
      <c r="I2" s="0">
        <v>0.013023430544127888</v>
      </c>
      <c r="J2" s="0">
        <v>0.013023430544127888</v>
      </c>
    </row>
    <row r="3">
      <c r="A3" s="1">
        <v>40545</v>
      </c>
      <c r="B3" s="0">
        <v>2.5210536949703957</v>
      </c>
      <c r="C3" s="0">
        <v>2.847696</v>
      </c>
      <c r="D3" s="0">
        <v>0</v>
      </c>
      <c r="E3" s="0">
        <v>2.847696</v>
      </c>
      <c r="F3" s="0">
        <v>2.847696</v>
      </c>
      <c r="G3" s="0">
        <v>0.013073678085556</v>
      </c>
      <c r="H3" s="0">
        <v>0</v>
      </c>
      <c r="I3" s="0">
        <v>0.013073678085556</v>
      </c>
      <c r="J3" s="0">
        <v>0.013073678085556</v>
      </c>
    </row>
    <row r="4">
      <c r="A4" s="1">
        <v>40546</v>
      </c>
      <c r="B4" s="0">
        <v>2.5113642449815305</v>
      </c>
      <c r="C4" s="0">
        <v>2.847696</v>
      </c>
      <c r="D4" s="0">
        <v>0</v>
      </c>
      <c r="E4" s="0">
        <v>2.847696</v>
      </c>
      <c r="F4" s="0">
        <v>2.847696</v>
      </c>
      <c r="G4" s="0">
        <v>0.01312411949413847</v>
      </c>
      <c r="H4" s="0">
        <v>0</v>
      </c>
      <c r="I4" s="0">
        <v>0.01312411949413847</v>
      </c>
      <c r="J4" s="0">
        <v>0.01312411949413847</v>
      </c>
    </row>
    <row r="5">
      <c r="A5" s="1">
        <v>40547</v>
      </c>
      <c r="B5" s="0">
        <v>2.5182271046750584</v>
      </c>
      <c r="C5" s="0">
        <v>2.847696</v>
      </c>
      <c r="D5" s="0">
        <v>0</v>
      </c>
      <c r="E5" s="0">
        <v>2.847696</v>
      </c>
      <c r="F5" s="0">
        <v>2.847696</v>
      </c>
      <c r="G5" s="0">
        <v>0.013088352668135305</v>
      </c>
      <c r="H5" s="0">
        <v>0</v>
      </c>
      <c r="I5" s="0">
        <v>0.013088352668135305</v>
      </c>
      <c r="J5" s="0">
        <v>0.013088352668135305</v>
      </c>
    </row>
    <row r="6">
      <c r="A6" s="1">
        <v>40548</v>
      </c>
      <c r="B6" s="0">
        <v>2.9636334829739748</v>
      </c>
      <c r="C6" s="0">
        <v>2.847696</v>
      </c>
      <c r="D6" s="0">
        <v>0</v>
      </c>
      <c r="E6" s="0">
        <v>2.847696</v>
      </c>
      <c r="F6" s="0">
        <v>2.847696</v>
      </c>
      <c r="G6" s="0">
        <v>0.011121295745170887</v>
      </c>
      <c r="H6" s="0">
        <v>0</v>
      </c>
      <c r="I6" s="0">
        <v>0.011121295745170887</v>
      </c>
      <c r="J6" s="0">
        <v>0.011121295745170887</v>
      </c>
    </row>
    <row r="7">
      <c r="A7" s="1">
        <v>40549</v>
      </c>
      <c r="B7" s="0">
        <v>3.3145230930365255</v>
      </c>
      <c r="C7" s="0">
        <v>2.847696</v>
      </c>
      <c r="D7" s="0">
        <v>0</v>
      </c>
      <c r="E7" s="0">
        <v>2.847696</v>
      </c>
      <c r="F7" s="0">
        <v>2.847696</v>
      </c>
      <c r="G7" s="0">
        <v>0.0099439477473211371</v>
      </c>
      <c r="H7" s="0">
        <v>0</v>
      </c>
      <c r="I7" s="0">
        <v>0.0099439477473211371</v>
      </c>
      <c r="J7" s="0">
        <v>0.0099439477473211371</v>
      </c>
    </row>
    <row r="8">
      <c r="A8" s="1">
        <v>40550</v>
      </c>
      <c r="B8" s="0">
        <v>4.1383213808323385</v>
      </c>
      <c r="C8" s="0">
        <v>2.847696</v>
      </c>
      <c r="D8" s="0">
        <v>0</v>
      </c>
      <c r="E8" s="0">
        <v>2.847696</v>
      </c>
      <c r="F8" s="0">
        <v>2.847696</v>
      </c>
      <c r="G8" s="0">
        <v>0.007964447758239436</v>
      </c>
      <c r="H8" s="0">
        <v>0</v>
      </c>
      <c r="I8" s="0">
        <v>0.007964447758239436</v>
      </c>
      <c r="J8" s="0">
        <v>0.007964447758239436</v>
      </c>
    </row>
    <row r="9">
      <c r="A9" s="1">
        <v>40551</v>
      </c>
      <c r="B9" s="0">
        <v>4.0040415471126529</v>
      </c>
      <c r="C9" s="0">
        <v>2.847696</v>
      </c>
      <c r="D9" s="0">
        <v>0</v>
      </c>
      <c r="E9" s="0">
        <v>2.847696</v>
      </c>
      <c r="F9" s="0">
        <v>2.847696</v>
      </c>
      <c r="G9" s="0">
        <v>0.0082315440678211154</v>
      </c>
      <c r="H9" s="0">
        <v>0</v>
      </c>
      <c r="I9" s="0">
        <v>0.0082315440678211154</v>
      </c>
      <c r="J9" s="0">
        <v>0.0082315440678211154</v>
      </c>
    </row>
    <row r="10">
      <c r="A10" s="1">
        <v>40552</v>
      </c>
      <c r="B10" s="0">
        <v>85.363289569434727</v>
      </c>
      <c r="C10" s="0">
        <v>2.847696</v>
      </c>
      <c r="D10" s="0">
        <v>1306.4651990312389</v>
      </c>
      <c r="E10" s="0">
        <v>1309.3128950312389</v>
      </c>
      <c r="F10" s="0">
        <v>1309.3128950312389</v>
      </c>
      <c r="G10" s="0">
        <v>0.00038610794652700376</v>
      </c>
      <c r="H10" s="0">
        <v>0.1771384990557085</v>
      </c>
      <c r="I10" s="0">
        <v>0.17752460700223552</v>
      </c>
      <c r="J10" s="0">
        <v>0.17752460700223552</v>
      </c>
    </row>
    <row r="11">
      <c r="A11" s="1">
        <v>40553</v>
      </c>
      <c r="B11" s="0">
        <v>79.134260190294839</v>
      </c>
      <c r="C11" s="0">
        <v>2.847696</v>
      </c>
      <c r="D11" s="0">
        <v>0</v>
      </c>
      <c r="E11" s="0">
        <v>2.847696</v>
      </c>
      <c r="F11" s="0">
        <v>2.847696</v>
      </c>
      <c r="G11" s="0">
        <v>0.00041650031686890838</v>
      </c>
      <c r="H11" s="0">
        <v>0</v>
      </c>
      <c r="I11" s="0">
        <v>0.00041650031686890838</v>
      </c>
      <c r="J11" s="0">
        <v>0.00041650031686890838</v>
      </c>
    </row>
    <row r="12">
      <c r="A12" s="1">
        <v>40554</v>
      </c>
      <c r="B12" s="0">
        <v>73.367682885266959</v>
      </c>
      <c r="C12" s="0">
        <v>2.847696</v>
      </c>
      <c r="D12" s="0">
        <v>0</v>
      </c>
      <c r="E12" s="0">
        <v>2.847696</v>
      </c>
      <c r="F12" s="0">
        <v>2.847696</v>
      </c>
      <c r="G12" s="0">
        <v>0.00044923654595970707</v>
      </c>
      <c r="H12" s="0">
        <v>0</v>
      </c>
      <c r="I12" s="0">
        <v>0.00044923654595970707</v>
      </c>
      <c r="J12" s="0">
        <v>0.00044923654595970707</v>
      </c>
    </row>
    <row r="13">
      <c r="A13" s="1">
        <v>40555</v>
      </c>
      <c r="B13" s="0">
        <v>69.806469950385761</v>
      </c>
      <c r="C13" s="0">
        <v>2.847696</v>
      </c>
      <c r="D13" s="0">
        <v>0</v>
      </c>
      <c r="E13" s="0">
        <v>2.847696</v>
      </c>
      <c r="F13" s="0">
        <v>2.847696</v>
      </c>
      <c r="G13" s="0">
        <v>0.00047215457919402078</v>
      </c>
      <c r="H13" s="0">
        <v>0</v>
      </c>
      <c r="I13" s="0">
        <v>0.00047215457919402078</v>
      </c>
      <c r="J13" s="0">
        <v>0.00047215457919402078</v>
      </c>
    </row>
    <row r="14">
      <c r="A14" s="1">
        <v>40556</v>
      </c>
      <c r="B14" s="0">
        <v>65.106928910005323</v>
      </c>
      <c r="C14" s="0">
        <v>2.847696</v>
      </c>
      <c r="D14" s="0">
        <v>0</v>
      </c>
      <c r="E14" s="0">
        <v>2.847696</v>
      </c>
      <c r="F14" s="0">
        <v>2.847696</v>
      </c>
      <c r="G14" s="0">
        <v>0.00050623558807393531</v>
      </c>
      <c r="H14" s="0">
        <v>0</v>
      </c>
      <c r="I14" s="0">
        <v>0.00050623558807393531</v>
      </c>
      <c r="J14" s="0">
        <v>0.00050623558807393531</v>
      </c>
    </row>
    <row r="15">
      <c r="A15" s="1">
        <v>40557</v>
      </c>
      <c r="B15" s="0">
        <v>61.429561628242276</v>
      </c>
      <c r="C15" s="0">
        <v>2.847696</v>
      </c>
      <c r="D15" s="0">
        <v>0</v>
      </c>
      <c r="E15" s="0">
        <v>2.847696</v>
      </c>
      <c r="F15" s="0">
        <v>2.847696</v>
      </c>
      <c r="G15" s="0">
        <v>0.00053654044682766087</v>
      </c>
      <c r="H15" s="0">
        <v>0</v>
      </c>
      <c r="I15" s="0">
        <v>0.00053654044682766087</v>
      </c>
      <c r="J15" s="0">
        <v>0.00053654044682766087</v>
      </c>
    </row>
    <row r="16">
      <c r="A16" s="1">
        <v>40558</v>
      </c>
      <c r="B16" s="0">
        <v>57.076570629327769</v>
      </c>
      <c r="C16" s="0">
        <v>2.847696</v>
      </c>
      <c r="D16" s="0">
        <v>0</v>
      </c>
      <c r="E16" s="0">
        <v>2.847696</v>
      </c>
      <c r="F16" s="0">
        <v>2.847696</v>
      </c>
      <c r="G16" s="0">
        <v>0.00057746013961653168</v>
      </c>
      <c r="H16" s="0">
        <v>0</v>
      </c>
      <c r="I16" s="0">
        <v>0.00057746013961653168</v>
      </c>
      <c r="J16" s="0">
        <v>0.00057746013961653168</v>
      </c>
    </row>
    <row r="17">
      <c r="A17" s="1">
        <v>40559</v>
      </c>
      <c r="B17" s="0">
        <v>53.083017877812146</v>
      </c>
      <c r="C17" s="0">
        <v>2.847696</v>
      </c>
      <c r="D17" s="0">
        <v>0</v>
      </c>
      <c r="E17" s="0">
        <v>2.847696</v>
      </c>
      <c r="F17" s="0">
        <v>2.847696</v>
      </c>
      <c r="G17" s="0">
        <v>0.00062090374214049653</v>
      </c>
      <c r="H17" s="0">
        <v>0</v>
      </c>
      <c r="I17" s="0">
        <v>0.00062090374214049653</v>
      </c>
      <c r="J17" s="0">
        <v>0.00062090374214049653</v>
      </c>
    </row>
    <row r="18">
      <c r="A18" s="1">
        <v>40560</v>
      </c>
      <c r="B18" s="0">
        <v>49.388055753403457</v>
      </c>
      <c r="C18" s="0">
        <v>2.847696</v>
      </c>
      <c r="D18" s="0">
        <v>0</v>
      </c>
      <c r="E18" s="0">
        <v>2.847696</v>
      </c>
      <c r="F18" s="0">
        <v>2.847696</v>
      </c>
      <c r="G18" s="0">
        <v>0.00066735658939506089</v>
      </c>
      <c r="H18" s="0">
        <v>0</v>
      </c>
      <c r="I18" s="0">
        <v>0.00066735658939506089</v>
      </c>
      <c r="J18" s="0">
        <v>0.00066735658939506089</v>
      </c>
    </row>
    <row r="19">
      <c r="A19" s="1">
        <v>40561</v>
      </c>
      <c r="B19" s="0">
        <v>46.073221068184843</v>
      </c>
      <c r="C19" s="0">
        <v>2.847696</v>
      </c>
      <c r="D19" s="0">
        <v>0</v>
      </c>
      <c r="E19" s="0">
        <v>2.847696</v>
      </c>
      <c r="F19" s="0">
        <v>2.847696</v>
      </c>
      <c r="G19" s="0">
        <v>0.00071537096127199321</v>
      </c>
      <c r="H19" s="0">
        <v>0</v>
      </c>
      <c r="I19" s="0">
        <v>0.00071537096127199321</v>
      </c>
      <c r="J19" s="0">
        <v>0.00071537096127199321</v>
      </c>
    </row>
    <row r="20">
      <c r="A20" s="1">
        <v>40562</v>
      </c>
      <c r="B20" s="0">
        <v>44.526558599831269</v>
      </c>
      <c r="C20" s="0">
        <v>2.847696</v>
      </c>
      <c r="D20" s="0">
        <v>0</v>
      </c>
      <c r="E20" s="0">
        <v>2.847696</v>
      </c>
      <c r="F20" s="0">
        <v>2.847696</v>
      </c>
      <c r="G20" s="0">
        <v>0.0007402198930453463</v>
      </c>
      <c r="H20" s="0">
        <v>0</v>
      </c>
      <c r="I20" s="0">
        <v>0.0007402198930453463</v>
      </c>
      <c r="J20" s="0">
        <v>0.0007402198930453463</v>
      </c>
    </row>
    <row r="21">
      <c r="A21" s="1">
        <v>40563</v>
      </c>
      <c r="B21" s="0">
        <v>41.600541864083468</v>
      </c>
      <c r="C21" s="0">
        <v>2.847696</v>
      </c>
      <c r="D21" s="0">
        <v>0</v>
      </c>
      <c r="E21" s="0">
        <v>2.847696</v>
      </c>
      <c r="F21" s="0">
        <v>2.847696</v>
      </c>
      <c r="G21" s="0">
        <v>0.00079228401764883116</v>
      </c>
      <c r="H21" s="0">
        <v>0</v>
      </c>
      <c r="I21" s="0">
        <v>0.00079228401764883116</v>
      </c>
      <c r="J21" s="0">
        <v>0.00079228401764883116</v>
      </c>
    </row>
    <row r="22">
      <c r="A22" s="1">
        <v>40564</v>
      </c>
      <c r="B22" s="0">
        <v>40.004417459214849</v>
      </c>
      <c r="C22" s="0">
        <v>2.847696</v>
      </c>
      <c r="D22" s="0">
        <v>0</v>
      </c>
      <c r="E22" s="0">
        <v>2.847696</v>
      </c>
      <c r="F22" s="0">
        <v>2.847696</v>
      </c>
      <c r="G22" s="0">
        <v>0.0008238951230335283</v>
      </c>
      <c r="H22" s="0">
        <v>0</v>
      </c>
      <c r="I22" s="0">
        <v>0.0008238951230335283</v>
      </c>
      <c r="J22" s="0">
        <v>0.0008238951230335283</v>
      </c>
    </row>
    <row r="23">
      <c r="A23" s="1">
        <v>40565</v>
      </c>
      <c r="B23" s="0">
        <v>37.353068130797986</v>
      </c>
      <c r="C23" s="0">
        <v>2.847696</v>
      </c>
      <c r="D23" s="0">
        <v>0</v>
      </c>
      <c r="E23" s="0">
        <v>2.847696</v>
      </c>
      <c r="F23" s="0">
        <v>2.847696</v>
      </c>
      <c r="G23" s="0">
        <v>0.00088237582864763512</v>
      </c>
      <c r="H23" s="0">
        <v>0</v>
      </c>
      <c r="I23" s="0">
        <v>0.00088237582864763512</v>
      </c>
      <c r="J23" s="0">
        <v>0.00088237582864763512</v>
      </c>
    </row>
    <row r="24">
      <c r="A24" s="1">
        <v>40566</v>
      </c>
      <c r="B24" s="0">
        <v>34.934521793243363</v>
      </c>
      <c r="C24" s="0">
        <v>2.847696</v>
      </c>
      <c r="D24" s="0">
        <v>0</v>
      </c>
      <c r="E24" s="0">
        <v>2.847696</v>
      </c>
      <c r="F24" s="0">
        <v>2.847696</v>
      </c>
      <c r="G24" s="0">
        <v>0.00094346344969345149</v>
      </c>
      <c r="H24" s="0">
        <v>0</v>
      </c>
      <c r="I24" s="0">
        <v>0.00094346344969345149</v>
      </c>
      <c r="J24" s="0">
        <v>0.00094346344969345149</v>
      </c>
    </row>
    <row r="25">
      <c r="A25" s="1">
        <v>40567</v>
      </c>
      <c r="B25" s="0">
        <v>34.561843320371729</v>
      </c>
      <c r="C25" s="0">
        <v>2.847696</v>
      </c>
      <c r="D25" s="0">
        <v>0</v>
      </c>
      <c r="E25" s="0">
        <v>2.847696</v>
      </c>
      <c r="F25" s="0">
        <v>2.847696</v>
      </c>
      <c r="G25" s="0">
        <v>0.00095363676465187893</v>
      </c>
      <c r="H25" s="0">
        <v>0</v>
      </c>
      <c r="I25" s="0">
        <v>0.00095363676465187893</v>
      </c>
      <c r="J25" s="0">
        <v>0.00095363676465187893</v>
      </c>
    </row>
    <row r="26">
      <c r="A26" s="1">
        <v>40568</v>
      </c>
      <c r="B26" s="0">
        <v>32.336201780209883</v>
      </c>
      <c r="C26" s="0">
        <v>2.847696</v>
      </c>
      <c r="D26" s="0">
        <v>0</v>
      </c>
      <c r="E26" s="0">
        <v>2.847696</v>
      </c>
      <c r="F26" s="0">
        <v>2.847696</v>
      </c>
      <c r="G26" s="0">
        <v>0.0010192738364409883</v>
      </c>
      <c r="H26" s="0">
        <v>0</v>
      </c>
      <c r="I26" s="0">
        <v>0.0010192738364409883</v>
      </c>
      <c r="J26" s="0">
        <v>0.0010192738364409883</v>
      </c>
    </row>
    <row r="27">
      <c r="A27" s="1">
        <v>40569</v>
      </c>
      <c r="B27" s="0">
        <v>30.31999599218361</v>
      </c>
      <c r="C27" s="0">
        <v>2.847696</v>
      </c>
      <c r="D27" s="0">
        <v>0</v>
      </c>
      <c r="E27" s="0">
        <v>2.847696</v>
      </c>
      <c r="F27" s="0">
        <v>2.847696</v>
      </c>
      <c r="G27" s="0">
        <v>0.0010870530607240607</v>
      </c>
      <c r="H27" s="0">
        <v>0</v>
      </c>
      <c r="I27" s="0">
        <v>0.0010870530607240607</v>
      </c>
      <c r="J27" s="0">
        <v>0.0010870530607240607</v>
      </c>
    </row>
    <row r="28">
      <c r="A28" s="1">
        <v>40570</v>
      </c>
      <c r="B28" s="0">
        <v>28.441363221048562</v>
      </c>
      <c r="C28" s="0">
        <v>2.847696</v>
      </c>
      <c r="D28" s="0">
        <v>0</v>
      </c>
      <c r="E28" s="0">
        <v>2.847696</v>
      </c>
      <c r="F28" s="0">
        <v>2.847696</v>
      </c>
      <c r="G28" s="0">
        <v>0.0011588560009687648</v>
      </c>
      <c r="H28" s="0">
        <v>0</v>
      </c>
      <c r="I28" s="0">
        <v>0.0011588560009687648</v>
      </c>
      <c r="J28" s="0">
        <v>0.0011588560009687648</v>
      </c>
    </row>
    <row r="29">
      <c r="A29" s="1">
        <v>40571</v>
      </c>
      <c r="B29" s="0">
        <v>26.692609835352556</v>
      </c>
      <c r="C29" s="0">
        <v>2.847696</v>
      </c>
      <c r="D29" s="0">
        <v>0</v>
      </c>
      <c r="E29" s="0">
        <v>2.847696</v>
      </c>
      <c r="F29" s="0">
        <v>2.847696</v>
      </c>
      <c r="G29" s="0">
        <v>0.0012347778897510385</v>
      </c>
      <c r="H29" s="0">
        <v>0</v>
      </c>
      <c r="I29" s="0">
        <v>0.0012347778897510385</v>
      </c>
      <c r="J29" s="0">
        <v>0.0012347778897510385</v>
      </c>
    </row>
    <row r="30">
      <c r="A30" s="1">
        <v>40572</v>
      </c>
      <c r="B30" s="0">
        <v>25.068076029581281</v>
      </c>
      <c r="C30" s="0">
        <v>2.847696</v>
      </c>
      <c r="D30" s="0">
        <v>0</v>
      </c>
      <c r="E30" s="0">
        <v>2.847696</v>
      </c>
      <c r="F30" s="0">
        <v>2.847696</v>
      </c>
      <c r="G30" s="0">
        <v>0.0013147975299560703</v>
      </c>
      <c r="H30" s="0">
        <v>0</v>
      </c>
      <c r="I30" s="0">
        <v>0.0013147975299560703</v>
      </c>
      <c r="J30" s="0">
        <v>0.0013147975299560703</v>
      </c>
    </row>
    <row r="31">
      <c r="A31" s="1">
        <v>40573</v>
      </c>
      <c r="B31" s="0">
        <v>23.557921629914826</v>
      </c>
      <c r="C31" s="0">
        <v>2.847696</v>
      </c>
      <c r="D31" s="0">
        <v>0</v>
      </c>
      <c r="E31" s="0">
        <v>2.847696</v>
      </c>
      <c r="F31" s="0">
        <v>2.847696</v>
      </c>
      <c r="G31" s="0">
        <v>0.0013990811652328096</v>
      </c>
      <c r="H31" s="0">
        <v>0</v>
      </c>
      <c r="I31" s="0">
        <v>0.0013990811652328096</v>
      </c>
      <c r="J31" s="0">
        <v>0.0013990811652328096</v>
      </c>
    </row>
    <row r="32">
      <c r="A32" s="1">
        <v>40574</v>
      </c>
      <c r="B32" s="0">
        <v>22.154224117945951</v>
      </c>
      <c r="C32" s="0">
        <v>2.847696</v>
      </c>
      <c r="D32" s="0">
        <v>0</v>
      </c>
      <c r="E32" s="0">
        <v>2.847696</v>
      </c>
      <c r="F32" s="0">
        <v>2.847696</v>
      </c>
      <c r="G32" s="0">
        <v>0.0014877273186807642</v>
      </c>
      <c r="H32" s="0">
        <v>0</v>
      </c>
      <c r="I32" s="0">
        <v>0.0014877273186807642</v>
      </c>
      <c r="J32" s="0">
        <v>0.0014877273186807642</v>
      </c>
    </row>
    <row r="33">
      <c r="A33" s="1">
        <v>40575</v>
      </c>
      <c r="B33" s="0">
        <v>20.919001370364906</v>
      </c>
      <c r="C33" s="0">
        <v>2.847696</v>
      </c>
      <c r="D33" s="0">
        <v>0</v>
      </c>
      <c r="E33" s="0">
        <v>2.847696</v>
      </c>
      <c r="F33" s="0">
        <v>2.847696</v>
      </c>
      <c r="G33" s="0">
        <v>0.0015755744674856582</v>
      </c>
      <c r="H33" s="0">
        <v>0</v>
      </c>
      <c r="I33" s="0">
        <v>0.0015755744674856582</v>
      </c>
      <c r="J33" s="0">
        <v>0.0015755744674856582</v>
      </c>
    </row>
    <row r="34">
      <c r="A34" s="1">
        <v>40576</v>
      </c>
      <c r="B34" s="0">
        <v>19.702887812345363</v>
      </c>
      <c r="C34" s="0">
        <v>2.847696</v>
      </c>
      <c r="D34" s="0">
        <v>0</v>
      </c>
      <c r="E34" s="0">
        <v>2.847696</v>
      </c>
      <c r="F34" s="0">
        <v>2.847696</v>
      </c>
      <c r="G34" s="0">
        <v>0.0016728230276879938</v>
      </c>
      <c r="H34" s="0">
        <v>0</v>
      </c>
      <c r="I34" s="0">
        <v>0.0016728230276879938</v>
      </c>
      <c r="J34" s="0">
        <v>0.0016728230276879938</v>
      </c>
    </row>
    <row r="35">
      <c r="A35" s="1">
        <v>40577</v>
      </c>
      <c r="B35" s="0">
        <v>18.583057167989249</v>
      </c>
      <c r="C35" s="0">
        <v>2.847696</v>
      </c>
      <c r="D35" s="0">
        <v>0</v>
      </c>
      <c r="E35" s="0">
        <v>2.847696</v>
      </c>
      <c r="F35" s="0">
        <v>2.847696</v>
      </c>
      <c r="G35" s="0">
        <v>0.0017736287493760516</v>
      </c>
      <c r="H35" s="0">
        <v>0</v>
      </c>
      <c r="I35" s="0">
        <v>0.0017736287493760516</v>
      </c>
      <c r="J35" s="0">
        <v>0.0017736287493760516</v>
      </c>
    </row>
    <row r="36">
      <c r="A36" s="1">
        <v>40578</v>
      </c>
      <c r="B36" s="0">
        <v>19.705747072841465</v>
      </c>
      <c r="C36" s="0">
        <v>2.847696</v>
      </c>
      <c r="D36" s="0">
        <v>0</v>
      </c>
      <c r="E36" s="0">
        <v>2.847696</v>
      </c>
      <c r="F36" s="0">
        <v>2.847696</v>
      </c>
      <c r="G36" s="0">
        <v>0.001672580304751261</v>
      </c>
      <c r="H36" s="0">
        <v>0</v>
      </c>
      <c r="I36" s="0">
        <v>0.001672580304751261</v>
      </c>
      <c r="J36" s="0">
        <v>0.001672580304751261</v>
      </c>
    </row>
    <row r="37">
      <c r="A37" s="1">
        <v>40579</v>
      </c>
      <c r="B37" s="0">
        <v>18.584093099212989</v>
      </c>
      <c r="C37" s="0">
        <v>2.847696</v>
      </c>
      <c r="D37" s="0">
        <v>0</v>
      </c>
      <c r="E37" s="0">
        <v>2.847696</v>
      </c>
      <c r="F37" s="0">
        <v>2.847696</v>
      </c>
      <c r="G37" s="0">
        <v>0.0017735298821678971</v>
      </c>
      <c r="H37" s="0">
        <v>0</v>
      </c>
      <c r="I37" s="0">
        <v>0.0017735298821678971</v>
      </c>
      <c r="J37" s="0">
        <v>0.0017735298821678971</v>
      </c>
    </row>
    <row r="38">
      <c r="A38" s="1">
        <v>40580</v>
      </c>
      <c r="B38" s="0">
        <v>17.593948362709625</v>
      </c>
      <c r="C38" s="0">
        <v>2.847696</v>
      </c>
      <c r="D38" s="0">
        <v>0</v>
      </c>
      <c r="E38" s="0">
        <v>2.847696</v>
      </c>
      <c r="F38" s="0">
        <v>2.847696</v>
      </c>
      <c r="G38" s="0">
        <v>0.0018733398419141655</v>
      </c>
      <c r="H38" s="0">
        <v>0</v>
      </c>
      <c r="I38" s="0">
        <v>0.0018733398419141655</v>
      </c>
      <c r="J38" s="0">
        <v>0.0018733398419141655</v>
      </c>
    </row>
    <row r="39">
      <c r="A39" s="1">
        <v>40581</v>
      </c>
      <c r="B39" s="0">
        <v>18.307109113744509</v>
      </c>
      <c r="C39" s="0">
        <v>2.847696</v>
      </c>
      <c r="D39" s="0">
        <v>0</v>
      </c>
      <c r="E39" s="0">
        <v>2.847696</v>
      </c>
      <c r="F39" s="0">
        <v>2.847696</v>
      </c>
      <c r="G39" s="0">
        <v>0.0018003631397870096</v>
      </c>
      <c r="H39" s="0">
        <v>0</v>
      </c>
      <c r="I39" s="0">
        <v>0.0018003631397870096</v>
      </c>
      <c r="J39" s="0">
        <v>0.0018003631397870096</v>
      </c>
    </row>
    <row r="40">
      <c r="A40" s="1">
        <v>40582</v>
      </c>
      <c r="B40" s="0">
        <v>17.785590186908948</v>
      </c>
      <c r="C40" s="0">
        <v>2.847696</v>
      </c>
      <c r="D40" s="0">
        <v>0</v>
      </c>
      <c r="E40" s="0">
        <v>2.847696</v>
      </c>
      <c r="F40" s="0">
        <v>2.847696</v>
      </c>
      <c r="G40" s="0">
        <v>0.0018531543849865711</v>
      </c>
      <c r="H40" s="0">
        <v>0</v>
      </c>
      <c r="I40" s="0">
        <v>0.0018531543849865711</v>
      </c>
      <c r="J40" s="0">
        <v>0.0018531543849865711</v>
      </c>
    </row>
    <row r="41">
      <c r="A41" s="1">
        <v>40583</v>
      </c>
      <c r="B41" s="0">
        <v>16.892998499243774</v>
      </c>
      <c r="C41" s="0">
        <v>2.847696</v>
      </c>
      <c r="D41" s="0">
        <v>0</v>
      </c>
      <c r="E41" s="0">
        <v>2.847696</v>
      </c>
      <c r="F41" s="0">
        <v>2.847696</v>
      </c>
      <c r="G41" s="0">
        <v>0.0019510712941766908</v>
      </c>
      <c r="H41" s="0">
        <v>0</v>
      </c>
      <c r="I41" s="0">
        <v>0.0019510712941766908</v>
      </c>
      <c r="J41" s="0">
        <v>0.0019510712941766908</v>
      </c>
    </row>
    <row r="42">
      <c r="A42" s="1">
        <v>40584</v>
      </c>
      <c r="B42" s="0">
        <v>16.092252618514586</v>
      </c>
      <c r="C42" s="0">
        <v>2.847696</v>
      </c>
      <c r="D42" s="0">
        <v>0</v>
      </c>
      <c r="E42" s="0">
        <v>2.847696</v>
      </c>
      <c r="F42" s="0">
        <v>2.847696</v>
      </c>
      <c r="G42" s="0">
        <v>0.0020481560428975421</v>
      </c>
      <c r="H42" s="0">
        <v>0</v>
      </c>
      <c r="I42" s="0">
        <v>0.0020481560428975421</v>
      </c>
      <c r="J42" s="0">
        <v>0.0020481560428975421</v>
      </c>
    </row>
    <row r="43">
      <c r="A43" s="1">
        <v>40585</v>
      </c>
      <c r="B43" s="0">
        <v>15.348516504383197</v>
      </c>
      <c r="C43" s="0">
        <v>2.847696</v>
      </c>
      <c r="D43" s="0">
        <v>0</v>
      </c>
      <c r="E43" s="0">
        <v>2.847696</v>
      </c>
      <c r="F43" s="0">
        <v>2.847696</v>
      </c>
      <c r="G43" s="0">
        <v>0.0021474026128213732</v>
      </c>
      <c r="H43" s="0">
        <v>0</v>
      </c>
      <c r="I43" s="0">
        <v>0.0021474026128213732</v>
      </c>
      <c r="J43" s="0">
        <v>0.0021474026128213732</v>
      </c>
    </row>
    <row r="44">
      <c r="A44" s="1">
        <v>40586</v>
      </c>
      <c r="B44" s="0">
        <v>14.659524836844623</v>
      </c>
      <c r="C44" s="0">
        <v>2.847696</v>
      </c>
      <c r="D44" s="0">
        <v>0</v>
      </c>
      <c r="E44" s="0">
        <v>2.847696</v>
      </c>
      <c r="F44" s="0">
        <v>2.847696</v>
      </c>
      <c r="G44" s="0">
        <v>0.0022483296567434152</v>
      </c>
      <c r="H44" s="0">
        <v>0</v>
      </c>
      <c r="I44" s="0">
        <v>0.0022483296567434152</v>
      </c>
      <c r="J44" s="0">
        <v>0.0022483296567434152</v>
      </c>
    </row>
    <row r="45">
      <c r="A45" s="1">
        <v>40587</v>
      </c>
      <c r="B45" s="0">
        <v>14.090049064472295</v>
      </c>
      <c r="C45" s="0">
        <v>2.847696</v>
      </c>
      <c r="D45" s="0">
        <v>0</v>
      </c>
      <c r="E45" s="0">
        <v>2.847696</v>
      </c>
      <c r="F45" s="0">
        <v>2.847696</v>
      </c>
      <c r="G45" s="0">
        <v>0.0023392001187242744</v>
      </c>
      <c r="H45" s="0">
        <v>0</v>
      </c>
      <c r="I45" s="0">
        <v>0.0023392001187242744</v>
      </c>
      <c r="J45" s="0">
        <v>0.0023392001187242744</v>
      </c>
    </row>
    <row r="46">
      <c r="A46" s="1">
        <v>40588</v>
      </c>
      <c r="B46" s="0">
        <v>13.491498161482911</v>
      </c>
      <c r="C46" s="0">
        <v>2.847696</v>
      </c>
      <c r="D46" s="0">
        <v>0</v>
      </c>
      <c r="E46" s="0">
        <v>2.847696</v>
      </c>
      <c r="F46" s="0">
        <v>2.847696</v>
      </c>
      <c r="G46" s="0">
        <v>0.0024429788337770285</v>
      </c>
      <c r="H46" s="0">
        <v>0</v>
      </c>
      <c r="I46" s="0">
        <v>0.0024429788337770285</v>
      </c>
      <c r="J46" s="0">
        <v>0.0024429788337770285</v>
      </c>
    </row>
    <row r="47">
      <c r="A47" s="1">
        <v>40589</v>
      </c>
      <c r="B47" s="0">
        <v>12.946078104246457</v>
      </c>
      <c r="C47" s="0">
        <v>2.847696</v>
      </c>
      <c r="D47" s="0">
        <v>0</v>
      </c>
      <c r="E47" s="0">
        <v>2.847696</v>
      </c>
      <c r="F47" s="0">
        <v>2.847696</v>
      </c>
      <c r="G47" s="0">
        <v>0.0025459018692026414</v>
      </c>
      <c r="H47" s="0">
        <v>0</v>
      </c>
      <c r="I47" s="0">
        <v>0.0025459018692026414</v>
      </c>
      <c r="J47" s="0">
        <v>0.0025459018692026414</v>
      </c>
    </row>
    <row r="48">
      <c r="A48" s="1">
        <v>40590</v>
      </c>
      <c r="B48" s="0">
        <v>12.460461987336032</v>
      </c>
      <c r="C48" s="0">
        <v>2.847696</v>
      </c>
      <c r="D48" s="0">
        <v>0</v>
      </c>
      <c r="E48" s="0">
        <v>2.847696</v>
      </c>
      <c r="F48" s="0">
        <v>2.847696</v>
      </c>
      <c r="G48" s="0">
        <v>0.0026451221855130404</v>
      </c>
      <c r="H48" s="0">
        <v>0</v>
      </c>
      <c r="I48" s="0">
        <v>0.0026451221855130404</v>
      </c>
      <c r="J48" s="0">
        <v>0.0026451221855130404</v>
      </c>
    </row>
    <row r="49">
      <c r="A49" s="1">
        <v>40591</v>
      </c>
      <c r="B49" s="0">
        <v>11.995077697182088</v>
      </c>
      <c r="C49" s="0">
        <v>2.847696</v>
      </c>
      <c r="D49" s="0">
        <v>0</v>
      </c>
      <c r="E49" s="0">
        <v>2.847696</v>
      </c>
      <c r="F49" s="0">
        <v>2.847696</v>
      </c>
      <c r="G49" s="0">
        <v>0.002747747474131606</v>
      </c>
      <c r="H49" s="0">
        <v>0</v>
      </c>
      <c r="I49" s="0">
        <v>0.002747747474131606</v>
      </c>
      <c r="J49" s="0">
        <v>0.002747747474131606</v>
      </c>
    </row>
    <row r="50">
      <c r="A50" s="1">
        <v>40592</v>
      </c>
      <c r="B50" s="0">
        <v>11.570681551363315</v>
      </c>
      <c r="C50" s="0">
        <v>2.847696</v>
      </c>
      <c r="D50" s="0">
        <v>0</v>
      </c>
      <c r="E50" s="0">
        <v>2.847696</v>
      </c>
      <c r="F50" s="0">
        <v>2.847696</v>
      </c>
      <c r="G50" s="0">
        <v>0.0028485309441915289</v>
      </c>
      <c r="H50" s="0">
        <v>0</v>
      </c>
      <c r="I50" s="0">
        <v>0.0028485309441915289</v>
      </c>
      <c r="J50" s="0">
        <v>0.0028485309441915289</v>
      </c>
    </row>
    <row r="51">
      <c r="A51" s="1">
        <v>40593</v>
      </c>
      <c r="B51" s="0">
        <v>11.178122701303401</v>
      </c>
      <c r="C51" s="0">
        <v>2.847696</v>
      </c>
      <c r="D51" s="0">
        <v>0</v>
      </c>
      <c r="E51" s="0">
        <v>2.847696</v>
      </c>
      <c r="F51" s="0">
        <v>2.847696</v>
      </c>
      <c r="G51" s="0">
        <v>0.0029485670648973354</v>
      </c>
      <c r="H51" s="0">
        <v>0</v>
      </c>
      <c r="I51" s="0">
        <v>0.0029485670648973354</v>
      </c>
      <c r="J51" s="0">
        <v>0.0029485670648973354</v>
      </c>
    </row>
    <row r="52">
      <c r="A52" s="1">
        <v>40594</v>
      </c>
      <c r="B52" s="0">
        <v>10.807269239370291</v>
      </c>
      <c r="C52" s="0">
        <v>2.847696</v>
      </c>
      <c r="D52" s="0">
        <v>0</v>
      </c>
      <c r="E52" s="0">
        <v>2.847696</v>
      </c>
      <c r="F52" s="0">
        <v>2.847696</v>
      </c>
      <c r="G52" s="0">
        <v>0.0030497476942995916</v>
      </c>
      <c r="H52" s="0">
        <v>0</v>
      </c>
      <c r="I52" s="0">
        <v>0.0030497476942995916</v>
      </c>
      <c r="J52" s="0">
        <v>0.0030497476942995916</v>
      </c>
    </row>
    <row r="53">
      <c r="A53" s="1">
        <v>40595</v>
      </c>
      <c r="B53" s="0">
        <v>10.454711069259833</v>
      </c>
      <c r="C53" s="0">
        <v>2.847696</v>
      </c>
      <c r="D53" s="0">
        <v>0</v>
      </c>
      <c r="E53" s="0">
        <v>2.847696</v>
      </c>
      <c r="F53" s="0">
        <v>2.847696</v>
      </c>
      <c r="G53" s="0">
        <v>0.0031525925705738218</v>
      </c>
      <c r="H53" s="0">
        <v>0</v>
      </c>
      <c r="I53" s="0">
        <v>0.0031525925705738218</v>
      </c>
      <c r="J53" s="0">
        <v>0.0031525925705738218</v>
      </c>
    </row>
    <row r="54">
      <c r="A54" s="1">
        <v>40596</v>
      </c>
      <c r="B54" s="0">
        <v>10.18648852456251</v>
      </c>
      <c r="C54" s="0">
        <v>2.847696</v>
      </c>
      <c r="D54" s="0">
        <v>0</v>
      </c>
      <c r="E54" s="0">
        <v>2.847696</v>
      </c>
      <c r="F54" s="0">
        <v>2.847696</v>
      </c>
      <c r="G54" s="0">
        <v>0.0032356041402265253</v>
      </c>
      <c r="H54" s="0">
        <v>0</v>
      </c>
      <c r="I54" s="0">
        <v>0.0032356041402265253</v>
      </c>
      <c r="J54" s="0">
        <v>0.0032356041402265253</v>
      </c>
    </row>
    <row r="55">
      <c r="A55" s="1">
        <v>40597</v>
      </c>
      <c r="B55" s="0">
        <v>10.075210359692965</v>
      </c>
      <c r="C55" s="0">
        <v>2.847696</v>
      </c>
      <c r="D55" s="0">
        <v>0</v>
      </c>
      <c r="E55" s="0">
        <v>2.847696</v>
      </c>
      <c r="F55" s="0">
        <v>2.847696</v>
      </c>
      <c r="G55" s="0">
        <v>0.0032713405743171856</v>
      </c>
      <c r="H55" s="0">
        <v>0</v>
      </c>
      <c r="I55" s="0">
        <v>0.0032713405743171856</v>
      </c>
      <c r="J55" s="0">
        <v>0.0032713405743171856</v>
      </c>
    </row>
    <row r="56">
      <c r="A56" s="1">
        <v>40598</v>
      </c>
      <c r="B56" s="0">
        <v>9.7795375496398513</v>
      </c>
      <c r="C56" s="0">
        <v>2.847696</v>
      </c>
      <c r="D56" s="0">
        <v>0</v>
      </c>
      <c r="E56" s="0">
        <v>2.847696</v>
      </c>
      <c r="F56" s="0">
        <v>2.847696</v>
      </c>
      <c r="G56" s="0">
        <v>0.003370245707135532</v>
      </c>
      <c r="H56" s="0">
        <v>0</v>
      </c>
      <c r="I56" s="0">
        <v>0.003370245707135532</v>
      </c>
      <c r="J56" s="0">
        <v>0.003370245707135532</v>
      </c>
    </row>
    <row r="57">
      <c r="A57" s="1">
        <v>40599</v>
      </c>
      <c r="B57" s="0">
        <v>9.4986980874630973</v>
      </c>
      <c r="C57" s="0">
        <v>2.847696</v>
      </c>
      <c r="D57" s="0">
        <v>0</v>
      </c>
      <c r="E57" s="0">
        <v>2.847696</v>
      </c>
      <c r="F57" s="0">
        <v>2.847696</v>
      </c>
      <c r="G57" s="0">
        <v>0.0034698907303882124</v>
      </c>
      <c r="H57" s="0">
        <v>0</v>
      </c>
      <c r="I57" s="0">
        <v>0.0034698907303882124</v>
      </c>
      <c r="J57" s="0">
        <v>0.0034698907303882124</v>
      </c>
    </row>
    <row r="58">
      <c r="A58" s="1">
        <v>40600</v>
      </c>
      <c r="B58" s="0">
        <v>10.808068497382237</v>
      </c>
      <c r="C58" s="0">
        <v>2.847696</v>
      </c>
      <c r="D58" s="0">
        <v>0</v>
      </c>
      <c r="E58" s="0">
        <v>2.847696</v>
      </c>
      <c r="F58" s="0">
        <v>2.847696</v>
      </c>
      <c r="G58" s="0">
        <v>0.0030495221650776337</v>
      </c>
      <c r="H58" s="0">
        <v>0</v>
      </c>
      <c r="I58" s="0">
        <v>0.0030495221650776337</v>
      </c>
      <c r="J58" s="0">
        <v>0.0030495221650776337</v>
      </c>
    </row>
    <row r="59">
      <c r="A59" s="1">
        <v>40601</v>
      </c>
      <c r="B59" s="0">
        <v>10.440832773922708</v>
      </c>
      <c r="C59" s="0">
        <v>2.847696</v>
      </c>
      <c r="D59" s="0">
        <v>0</v>
      </c>
      <c r="E59" s="0">
        <v>2.847696</v>
      </c>
      <c r="F59" s="0">
        <v>2.847696</v>
      </c>
      <c r="G59" s="0">
        <v>0.003156783099406093</v>
      </c>
      <c r="H59" s="0">
        <v>0</v>
      </c>
      <c r="I59" s="0">
        <v>0.003156783099406093</v>
      </c>
      <c r="J59" s="0">
        <v>0.003156783099406093</v>
      </c>
    </row>
    <row r="60">
      <c r="A60" s="1">
        <v>40602</v>
      </c>
      <c r="B60" s="0">
        <v>10.140313050279367</v>
      </c>
      <c r="C60" s="0">
        <v>2.847696</v>
      </c>
      <c r="D60" s="0">
        <v>0</v>
      </c>
      <c r="E60" s="0">
        <v>2.847696</v>
      </c>
      <c r="F60" s="0">
        <v>2.847696</v>
      </c>
      <c r="G60" s="0">
        <v>0.003250337961068806</v>
      </c>
      <c r="H60" s="0">
        <v>0</v>
      </c>
      <c r="I60" s="0">
        <v>0.003250337961068806</v>
      </c>
      <c r="J60" s="0">
        <v>0.003250337961068806</v>
      </c>
    </row>
    <row r="61">
      <c r="A61" s="1">
        <v>40603</v>
      </c>
      <c r="B61" s="0">
        <v>9.860219706779322</v>
      </c>
      <c r="C61" s="0">
        <v>2.847696</v>
      </c>
      <c r="D61" s="0">
        <v>0</v>
      </c>
      <c r="E61" s="0">
        <v>2.847696</v>
      </c>
      <c r="F61" s="0">
        <v>2.847696</v>
      </c>
      <c r="G61" s="0">
        <v>0.0033426683608057351</v>
      </c>
      <c r="H61" s="0">
        <v>0</v>
      </c>
      <c r="I61" s="0">
        <v>0.0033426683608057351</v>
      </c>
      <c r="J61" s="0">
        <v>0.0033426683608057351</v>
      </c>
    </row>
    <row r="62">
      <c r="A62" s="1">
        <v>40604</v>
      </c>
      <c r="B62" s="0">
        <v>10.050181300643141</v>
      </c>
      <c r="C62" s="0">
        <v>2.847696</v>
      </c>
      <c r="D62" s="0">
        <v>0</v>
      </c>
      <c r="E62" s="0">
        <v>2.847696</v>
      </c>
      <c r="F62" s="0">
        <v>2.847696</v>
      </c>
      <c r="G62" s="0">
        <v>0.00327948754937737</v>
      </c>
      <c r="H62" s="0">
        <v>0</v>
      </c>
      <c r="I62" s="0">
        <v>0.00327948754937737</v>
      </c>
      <c r="J62" s="0">
        <v>0.00327948754937737</v>
      </c>
    </row>
    <row r="63">
      <c r="A63" s="1">
        <v>40605</v>
      </c>
      <c r="B63" s="0">
        <v>9.8068310702698476</v>
      </c>
      <c r="C63" s="0">
        <v>2.847696</v>
      </c>
      <c r="D63" s="0">
        <v>0</v>
      </c>
      <c r="E63" s="0">
        <v>2.847696</v>
      </c>
      <c r="F63" s="0">
        <v>2.847696</v>
      </c>
      <c r="G63" s="0">
        <v>0.0033608659319485476</v>
      </c>
      <c r="H63" s="0">
        <v>0</v>
      </c>
      <c r="I63" s="0">
        <v>0.0033608659319485476</v>
      </c>
      <c r="J63" s="0">
        <v>0.0033608659319485476</v>
      </c>
    </row>
    <row r="64">
      <c r="A64" s="1">
        <v>40606</v>
      </c>
      <c r="B64" s="0">
        <v>9.5827300580371642</v>
      </c>
      <c r="C64" s="0">
        <v>2.847696</v>
      </c>
      <c r="D64" s="0">
        <v>0</v>
      </c>
      <c r="E64" s="0">
        <v>2.847696</v>
      </c>
      <c r="F64" s="0">
        <v>2.847696</v>
      </c>
      <c r="G64" s="0">
        <v>0.0034394628926023968</v>
      </c>
      <c r="H64" s="0">
        <v>0</v>
      </c>
      <c r="I64" s="0">
        <v>0.0034394628926023968</v>
      </c>
      <c r="J64" s="0">
        <v>0.0034394628926023968</v>
      </c>
    </row>
    <row r="65">
      <c r="A65" s="1">
        <v>40607</v>
      </c>
      <c r="B65" s="0">
        <v>9.3838836110026342</v>
      </c>
      <c r="C65" s="0">
        <v>2.847696</v>
      </c>
      <c r="D65" s="0">
        <v>0</v>
      </c>
      <c r="E65" s="0">
        <v>2.847696</v>
      </c>
      <c r="F65" s="0">
        <v>2.847696</v>
      </c>
      <c r="G65" s="0">
        <v>0.0035123458272435714</v>
      </c>
      <c r="H65" s="0">
        <v>0</v>
      </c>
      <c r="I65" s="0">
        <v>0.0035123458272435714</v>
      </c>
      <c r="J65" s="0">
        <v>0.0035123458272435714</v>
      </c>
    </row>
    <row r="66">
      <c r="A66" s="1">
        <v>40608</v>
      </c>
      <c r="B66" s="0">
        <v>9.2028209449427365</v>
      </c>
      <c r="C66" s="0">
        <v>2.847696</v>
      </c>
      <c r="D66" s="0">
        <v>0</v>
      </c>
      <c r="E66" s="0">
        <v>2.847696</v>
      </c>
      <c r="F66" s="0">
        <v>2.847696</v>
      </c>
      <c r="G66" s="0">
        <v>0.0035814501489955406</v>
      </c>
      <c r="H66" s="0">
        <v>0</v>
      </c>
      <c r="I66" s="0">
        <v>0.0035814501489955406</v>
      </c>
      <c r="J66" s="0">
        <v>0.0035814501489955406</v>
      </c>
    </row>
    <row r="67">
      <c r="A67" s="1">
        <v>40609</v>
      </c>
      <c r="B67" s="0">
        <v>9.03332328744933</v>
      </c>
      <c r="C67" s="0">
        <v>2.847696</v>
      </c>
      <c r="D67" s="0">
        <v>0</v>
      </c>
      <c r="E67" s="0">
        <v>2.847696</v>
      </c>
      <c r="F67" s="0">
        <v>2.847696</v>
      </c>
      <c r="G67" s="0">
        <v>0.0036486510440999565</v>
      </c>
      <c r="H67" s="0">
        <v>0</v>
      </c>
      <c r="I67" s="0">
        <v>0.0036486510440999565</v>
      </c>
      <c r="J67" s="0">
        <v>0.0036486510440999565</v>
      </c>
    </row>
    <row r="68">
      <c r="A68" s="1">
        <v>40610</v>
      </c>
      <c r="B68" s="0">
        <v>8.8729741447415282</v>
      </c>
      <c r="C68" s="0">
        <v>2.847696</v>
      </c>
      <c r="D68" s="0">
        <v>0</v>
      </c>
      <c r="E68" s="0">
        <v>2.847696</v>
      </c>
      <c r="F68" s="0">
        <v>2.847696</v>
      </c>
      <c r="G68" s="0">
        <v>0.0037145881309681829</v>
      </c>
      <c r="H68" s="0">
        <v>0</v>
      </c>
      <c r="I68" s="0">
        <v>0.0037145881309681829</v>
      </c>
      <c r="J68" s="0">
        <v>0.0037145881309681829</v>
      </c>
    </row>
    <row r="69">
      <c r="A69" s="1">
        <v>40611</v>
      </c>
      <c r="B69" s="0">
        <v>9.5601853993204831</v>
      </c>
      <c r="C69" s="0">
        <v>2.847696</v>
      </c>
      <c r="D69" s="0">
        <v>0</v>
      </c>
      <c r="E69" s="0">
        <v>2.847696</v>
      </c>
      <c r="F69" s="0">
        <v>2.847696</v>
      </c>
      <c r="G69" s="0">
        <v>0.0034475737726579157</v>
      </c>
      <c r="H69" s="0">
        <v>0</v>
      </c>
      <c r="I69" s="0">
        <v>0.0034475737726579157</v>
      </c>
      <c r="J69" s="0">
        <v>0.0034475737726579157</v>
      </c>
    </row>
    <row r="70">
      <c r="A70" s="1">
        <v>40612</v>
      </c>
      <c r="B70" s="0">
        <v>9.3570671111424755</v>
      </c>
      <c r="C70" s="0">
        <v>2.847696</v>
      </c>
      <c r="D70" s="0">
        <v>0</v>
      </c>
      <c r="E70" s="0">
        <v>2.847696</v>
      </c>
      <c r="F70" s="0">
        <v>2.847696</v>
      </c>
      <c r="G70" s="0">
        <v>0.0035224118896396558</v>
      </c>
      <c r="H70" s="0">
        <v>0</v>
      </c>
      <c r="I70" s="0">
        <v>0.0035224118896396558</v>
      </c>
      <c r="J70" s="0">
        <v>0.0035224118896396558</v>
      </c>
    </row>
    <row r="71">
      <c r="A71" s="1">
        <v>40613</v>
      </c>
      <c r="B71" s="0">
        <v>9.1980815155579183</v>
      </c>
      <c r="C71" s="0">
        <v>2.847696</v>
      </c>
      <c r="D71" s="0">
        <v>0</v>
      </c>
      <c r="E71" s="0">
        <v>2.847696</v>
      </c>
      <c r="F71" s="0">
        <v>2.847696</v>
      </c>
      <c r="G71" s="0">
        <v>0.0035832955370851873</v>
      </c>
      <c r="H71" s="0">
        <v>0</v>
      </c>
      <c r="I71" s="0">
        <v>0.0035832955370851873</v>
      </c>
      <c r="J71" s="0">
        <v>0.0035832955370851873</v>
      </c>
    </row>
    <row r="72">
      <c r="A72" s="1">
        <v>40614</v>
      </c>
      <c r="B72" s="0">
        <v>9.2146645462392627</v>
      </c>
      <c r="C72" s="0">
        <v>2.847696</v>
      </c>
      <c r="D72" s="0">
        <v>0</v>
      </c>
      <c r="E72" s="0">
        <v>2.847696</v>
      </c>
      <c r="F72" s="0">
        <v>2.847696</v>
      </c>
      <c r="G72" s="0">
        <v>0.0035768469138571114</v>
      </c>
      <c r="H72" s="0">
        <v>0</v>
      </c>
      <c r="I72" s="0">
        <v>0.0035768469138571114</v>
      </c>
      <c r="J72" s="0">
        <v>0.0035768469138571114</v>
      </c>
    </row>
    <row r="73">
      <c r="A73" s="1">
        <v>40615</v>
      </c>
      <c r="B73" s="0">
        <v>9.0730546728483041</v>
      </c>
      <c r="C73" s="0">
        <v>2.847696</v>
      </c>
      <c r="D73" s="0">
        <v>0</v>
      </c>
      <c r="E73" s="0">
        <v>2.847696</v>
      </c>
      <c r="F73" s="0">
        <v>2.847696</v>
      </c>
      <c r="G73" s="0">
        <v>0.003632673408557505</v>
      </c>
      <c r="H73" s="0">
        <v>0</v>
      </c>
      <c r="I73" s="0">
        <v>0.003632673408557505</v>
      </c>
      <c r="J73" s="0">
        <v>0.003632673408557505</v>
      </c>
    </row>
    <row r="74">
      <c r="A74" s="1">
        <v>40616</v>
      </c>
      <c r="B74" s="0">
        <v>8.9393164891877763</v>
      </c>
      <c r="C74" s="0">
        <v>2.847696</v>
      </c>
      <c r="D74" s="0">
        <v>0</v>
      </c>
      <c r="E74" s="0">
        <v>2.847696</v>
      </c>
      <c r="F74" s="0">
        <v>2.847696</v>
      </c>
      <c r="G74" s="0">
        <v>0.0036870206446219167</v>
      </c>
      <c r="H74" s="0">
        <v>0</v>
      </c>
      <c r="I74" s="0">
        <v>0.0036870206446219167</v>
      </c>
      <c r="J74" s="0">
        <v>0.0036870206446219167</v>
      </c>
    </row>
    <row r="75">
      <c r="A75" s="1">
        <v>40617</v>
      </c>
      <c r="B75" s="0">
        <v>8.9468674685427825</v>
      </c>
      <c r="C75" s="0">
        <v>2.847696</v>
      </c>
      <c r="D75" s="0">
        <v>0</v>
      </c>
      <c r="E75" s="0">
        <v>2.847696</v>
      </c>
      <c r="F75" s="0">
        <v>2.847696</v>
      </c>
      <c r="G75" s="0">
        <v>0.0036839088720527009</v>
      </c>
      <c r="H75" s="0">
        <v>0</v>
      </c>
      <c r="I75" s="0">
        <v>0.0036839088720527009</v>
      </c>
      <c r="J75" s="0">
        <v>0.0036839088720527009</v>
      </c>
    </row>
    <row r="76">
      <c r="A76" s="1">
        <v>40618</v>
      </c>
      <c r="B76" s="0">
        <v>9.95595856876906</v>
      </c>
      <c r="C76" s="0">
        <v>2.847696</v>
      </c>
      <c r="D76" s="0">
        <v>0</v>
      </c>
      <c r="E76" s="0">
        <v>2.847696</v>
      </c>
      <c r="F76" s="0">
        <v>2.847696</v>
      </c>
      <c r="G76" s="0">
        <v>0.0033105244680140832</v>
      </c>
      <c r="H76" s="0">
        <v>0</v>
      </c>
      <c r="I76" s="0">
        <v>0.0033105244680140832</v>
      </c>
      <c r="J76" s="0">
        <v>0.0033105244680140832</v>
      </c>
    </row>
    <row r="77">
      <c r="A77" s="1">
        <v>40619</v>
      </c>
      <c r="B77" s="0">
        <v>9.7706824601641244</v>
      </c>
      <c r="C77" s="0">
        <v>2.847696</v>
      </c>
      <c r="D77" s="0">
        <v>0</v>
      </c>
      <c r="E77" s="0">
        <v>2.847696</v>
      </c>
      <c r="F77" s="0">
        <v>2.847696</v>
      </c>
      <c r="G77" s="0">
        <v>0.0033733001332120669</v>
      </c>
      <c r="H77" s="0">
        <v>0</v>
      </c>
      <c r="I77" s="0">
        <v>0.0033733001332120669</v>
      </c>
      <c r="J77" s="0">
        <v>0.0033733001332120669</v>
      </c>
    </row>
    <row r="78">
      <c r="A78" s="1">
        <v>40620</v>
      </c>
      <c r="B78" s="0">
        <v>9.6347960558128953</v>
      </c>
      <c r="C78" s="0">
        <v>2.847696</v>
      </c>
      <c r="D78" s="0">
        <v>0</v>
      </c>
      <c r="E78" s="0">
        <v>2.847696</v>
      </c>
      <c r="F78" s="0">
        <v>2.847696</v>
      </c>
      <c r="G78" s="0">
        <v>0.003420876192242725</v>
      </c>
      <c r="H78" s="0">
        <v>0</v>
      </c>
      <c r="I78" s="0">
        <v>0.003420876192242725</v>
      </c>
      <c r="J78" s="0">
        <v>0.003420876192242725</v>
      </c>
    </row>
    <row r="79">
      <c r="A79" s="1">
        <v>40621</v>
      </c>
      <c r="B79" s="0">
        <v>9.5037814180141922</v>
      </c>
      <c r="C79" s="0">
        <v>2.847696</v>
      </c>
      <c r="D79" s="0">
        <v>0</v>
      </c>
      <c r="E79" s="0">
        <v>2.847696</v>
      </c>
      <c r="F79" s="0">
        <v>2.847696</v>
      </c>
      <c r="G79" s="0">
        <v>0.0034680347742395042</v>
      </c>
      <c r="H79" s="0">
        <v>0</v>
      </c>
      <c r="I79" s="0">
        <v>0.0034680347742395042</v>
      </c>
      <c r="J79" s="0">
        <v>0.0034680347742395042</v>
      </c>
    </row>
    <row r="80">
      <c r="A80" s="1">
        <v>40622</v>
      </c>
      <c r="B80" s="0">
        <v>9.3778053156390921</v>
      </c>
      <c r="C80" s="0">
        <v>2.847696</v>
      </c>
      <c r="D80" s="0">
        <v>0</v>
      </c>
      <c r="E80" s="0">
        <v>2.847696</v>
      </c>
      <c r="F80" s="0">
        <v>2.847696</v>
      </c>
      <c r="G80" s="0">
        <v>0.0035146223807268574</v>
      </c>
      <c r="H80" s="0">
        <v>0</v>
      </c>
      <c r="I80" s="0">
        <v>0.0035146223807268574</v>
      </c>
      <c r="J80" s="0">
        <v>0.0035146223807268574</v>
      </c>
    </row>
    <row r="81">
      <c r="A81" s="1">
        <v>40623</v>
      </c>
      <c r="B81" s="0">
        <v>9.3337882332673541</v>
      </c>
      <c r="C81" s="0">
        <v>2.847696</v>
      </c>
      <c r="D81" s="0">
        <v>0</v>
      </c>
      <c r="E81" s="0">
        <v>2.847696</v>
      </c>
      <c r="F81" s="0">
        <v>2.847696</v>
      </c>
      <c r="G81" s="0">
        <v>0.0035311969396274565</v>
      </c>
      <c r="H81" s="0">
        <v>0</v>
      </c>
      <c r="I81" s="0">
        <v>0.0035311969396274565</v>
      </c>
      <c r="J81" s="0">
        <v>0.0035311969396274565</v>
      </c>
    </row>
    <row r="82">
      <c r="A82" s="1">
        <v>40624</v>
      </c>
      <c r="B82" s="0">
        <v>10.984091723659471</v>
      </c>
      <c r="C82" s="0">
        <v>2.847696</v>
      </c>
      <c r="D82" s="0">
        <v>0</v>
      </c>
      <c r="E82" s="0">
        <v>2.847696</v>
      </c>
      <c r="F82" s="0">
        <v>2.847696</v>
      </c>
      <c r="G82" s="0">
        <v>0.0030006526960668569</v>
      </c>
      <c r="H82" s="0">
        <v>0</v>
      </c>
      <c r="I82" s="0">
        <v>0.0030006526960668569</v>
      </c>
      <c r="J82" s="0">
        <v>0.0030006526960668569</v>
      </c>
    </row>
    <row r="83">
      <c r="A83" s="1">
        <v>40625</v>
      </c>
      <c r="B83" s="0">
        <v>10.749411192551731</v>
      </c>
      <c r="C83" s="0">
        <v>2.847696</v>
      </c>
      <c r="D83" s="0">
        <v>0</v>
      </c>
      <c r="E83" s="0">
        <v>2.847696</v>
      </c>
      <c r="F83" s="0">
        <v>2.847696</v>
      </c>
      <c r="G83" s="0">
        <v>0.0030661627743184712</v>
      </c>
      <c r="H83" s="0">
        <v>0</v>
      </c>
      <c r="I83" s="0">
        <v>0.0030661627743184712</v>
      </c>
      <c r="J83" s="0">
        <v>0.0030661627743184712</v>
      </c>
    </row>
    <row r="84">
      <c r="A84" s="1">
        <v>40626</v>
      </c>
      <c r="B84" s="0">
        <v>10.575255859094964</v>
      </c>
      <c r="C84" s="0">
        <v>2.847696</v>
      </c>
      <c r="D84" s="0">
        <v>0</v>
      </c>
      <c r="E84" s="0">
        <v>2.847696</v>
      </c>
      <c r="F84" s="0">
        <v>2.847696</v>
      </c>
      <c r="G84" s="0">
        <v>0.0031166569285506754</v>
      </c>
      <c r="H84" s="0">
        <v>0</v>
      </c>
      <c r="I84" s="0">
        <v>0.0031166569285506754</v>
      </c>
      <c r="J84" s="0">
        <v>0.0031166569285506754</v>
      </c>
    </row>
    <row r="85">
      <c r="A85" s="1">
        <v>40627</v>
      </c>
      <c r="B85" s="0">
        <v>10.40874962314293</v>
      </c>
      <c r="C85" s="0">
        <v>2.847696</v>
      </c>
      <c r="D85" s="0">
        <v>0</v>
      </c>
      <c r="E85" s="0">
        <v>2.847696</v>
      </c>
      <c r="F85" s="0">
        <v>2.847696</v>
      </c>
      <c r="G85" s="0">
        <v>0.0031665133313575</v>
      </c>
      <c r="H85" s="0">
        <v>0</v>
      </c>
      <c r="I85" s="0">
        <v>0.0031665133313575</v>
      </c>
      <c r="J85" s="0">
        <v>0.0031665133313575</v>
      </c>
    </row>
    <row r="86">
      <c r="A86" s="1">
        <v>40628</v>
      </c>
      <c r="B86" s="0">
        <v>10.252751342321851</v>
      </c>
      <c r="C86" s="0">
        <v>2.847696</v>
      </c>
      <c r="D86" s="0">
        <v>0</v>
      </c>
      <c r="E86" s="0">
        <v>2.847696</v>
      </c>
      <c r="F86" s="0">
        <v>2.847696</v>
      </c>
      <c r="G86" s="0">
        <v>0.0032146926560476215</v>
      </c>
      <c r="H86" s="0">
        <v>0</v>
      </c>
      <c r="I86" s="0">
        <v>0.0032146926560476215</v>
      </c>
      <c r="J86" s="0">
        <v>0.0032146926560476215</v>
      </c>
    </row>
    <row r="87">
      <c r="A87" s="1">
        <v>40629</v>
      </c>
      <c r="B87" s="0">
        <v>10.103283489022422</v>
      </c>
      <c r="C87" s="0">
        <v>2.847696</v>
      </c>
      <c r="D87" s="0">
        <v>0</v>
      </c>
      <c r="E87" s="0">
        <v>2.847696</v>
      </c>
      <c r="F87" s="0">
        <v>2.847696</v>
      </c>
      <c r="G87" s="0">
        <v>0.0032622507801801318</v>
      </c>
      <c r="H87" s="0">
        <v>0</v>
      </c>
      <c r="I87" s="0">
        <v>0.0032622507801801318</v>
      </c>
      <c r="J87" s="0">
        <v>0.0032622507801801318</v>
      </c>
    </row>
    <row r="88">
      <c r="A88" s="1">
        <v>40630</v>
      </c>
      <c r="B88" s="0">
        <v>9.9605867272954445</v>
      </c>
      <c r="C88" s="0">
        <v>2.847696</v>
      </c>
      <c r="D88" s="0">
        <v>0</v>
      </c>
      <c r="E88" s="0">
        <v>2.847696</v>
      </c>
      <c r="F88" s="0">
        <v>2.847696</v>
      </c>
      <c r="G88" s="0">
        <v>0.0033089862421582252</v>
      </c>
      <c r="H88" s="0">
        <v>0</v>
      </c>
      <c r="I88" s="0">
        <v>0.0033089862421582252</v>
      </c>
      <c r="J88" s="0">
        <v>0.0033089862421582252</v>
      </c>
    </row>
    <row r="89">
      <c r="A89" s="1">
        <v>40631</v>
      </c>
      <c r="B89" s="0">
        <v>9.8246256238502276</v>
      </c>
      <c r="C89" s="0">
        <v>2.847696</v>
      </c>
      <c r="D89" s="0">
        <v>0</v>
      </c>
      <c r="E89" s="0">
        <v>2.847696</v>
      </c>
      <c r="F89" s="0">
        <v>2.847696</v>
      </c>
      <c r="G89" s="0">
        <v>0.0033547786660116808</v>
      </c>
      <c r="H89" s="0">
        <v>0</v>
      </c>
      <c r="I89" s="0">
        <v>0.0033547786660116808</v>
      </c>
      <c r="J89" s="0">
        <v>0.0033547786660116808</v>
      </c>
    </row>
    <row r="90">
      <c r="A90" s="1">
        <v>40632</v>
      </c>
      <c r="B90" s="0">
        <v>9.69506638552746</v>
      </c>
      <c r="C90" s="0">
        <v>2.847696</v>
      </c>
      <c r="D90" s="0">
        <v>0</v>
      </c>
      <c r="E90" s="0">
        <v>2.847696</v>
      </c>
      <c r="F90" s="0">
        <v>2.847696</v>
      </c>
      <c r="G90" s="0">
        <v>0.0033996099803551053</v>
      </c>
      <c r="H90" s="0">
        <v>0</v>
      </c>
      <c r="I90" s="0">
        <v>0.0033996099803551053</v>
      </c>
      <c r="J90" s="0">
        <v>0.0033996099803551053</v>
      </c>
    </row>
    <row r="91">
      <c r="A91" s="1">
        <v>40633</v>
      </c>
      <c r="B91" s="0">
        <v>9.5719599639625841</v>
      </c>
      <c r="C91" s="0">
        <v>2.847696</v>
      </c>
      <c r="D91" s="0">
        <v>0</v>
      </c>
      <c r="E91" s="0">
        <v>2.847696</v>
      </c>
      <c r="F91" s="0">
        <v>2.847696</v>
      </c>
      <c r="G91" s="0">
        <v>0.0034433328773347638</v>
      </c>
      <c r="H91" s="0">
        <v>0</v>
      </c>
      <c r="I91" s="0">
        <v>0.0034433328773347638</v>
      </c>
      <c r="J91" s="0">
        <v>0.0034433328773347638</v>
      </c>
    </row>
    <row r="92">
      <c r="A92" s="1">
        <v>40634</v>
      </c>
      <c r="B92" s="0">
        <v>9.455489233080197</v>
      </c>
      <c r="C92" s="0">
        <v>2.847696</v>
      </c>
      <c r="D92" s="0">
        <v>0</v>
      </c>
      <c r="E92" s="0">
        <v>2.847696</v>
      </c>
      <c r="F92" s="0">
        <v>2.847696</v>
      </c>
      <c r="G92" s="0">
        <v>0.0034857471286768795</v>
      </c>
      <c r="H92" s="0">
        <v>0</v>
      </c>
      <c r="I92" s="0">
        <v>0.0034857471286768795</v>
      </c>
      <c r="J92" s="0">
        <v>0.0034857471286768795</v>
      </c>
    </row>
    <row r="93">
      <c r="A93" s="1">
        <v>40635</v>
      </c>
      <c r="B93" s="0">
        <v>9.3481433186817977</v>
      </c>
      <c r="C93" s="0">
        <v>2.847696</v>
      </c>
      <c r="D93" s="0">
        <v>0</v>
      </c>
      <c r="E93" s="0">
        <v>2.847696</v>
      </c>
      <c r="F93" s="0">
        <v>2.847696</v>
      </c>
      <c r="G93" s="0">
        <v>0.0035257744046966679</v>
      </c>
      <c r="H93" s="0">
        <v>0</v>
      </c>
      <c r="I93" s="0">
        <v>0.0035257744046966679</v>
      </c>
      <c r="J93" s="0">
        <v>0.0035257744046966679</v>
      </c>
    </row>
    <row r="94">
      <c r="A94" s="1">
        <v>40636</v>
      </c>
      <c r="B94" s="0">
        <v>10.320076034337316</v>
      </c>
      <c r="C94" s="0">
        <v>2.847696</v>
      </c>
      <c r="D94" s="0">
        <v>0</v>
      </c>
      <c r="E94" s="0">
        <v>2.847696</v>
      </c>
      <c r="F94" s="0">
        <v>2.847696</v>
      </c>
      <c r="G94" s="0">
        <v>0.0031937210864319836</v>
      </c>
      <c r="H94" s="0">
        <v>0</v>
      </c>
      <c r="I94" s="0">
        <v>0.0031937210864319836</v>
      </c>
      <c r="J94" s="0">
        <v>0.0031937210864319836</v>
      </c>
    </row>
    <row r="95">
      <c r="A95" s="1">
        <v>40637</v>
      </c>
      <c r="B95" s="0">
        <v>10.981289708534506</v>
      </c>
      <c r="C95" s="0">
        <v>2.847696</v>
      </c>
      <c r="D95" s="0">
        <v>0</v>
      </c>
      <c r="E95" s="0">
        <v>2.847696</v>
      </c>
      <c r="F95" s="0">
        <v>2.847696</v>
      </c>
      <c r="G95" s="0">
        <v>0.0030014183505994584</v>
      </c>
      <c r="H95" s="0">
        <v>0</v>
      </c>
      <c r="I95" s="0">
        <v>0.0030014183505994584</v>
      </c>
      <c r="J95" s="0">
        <v>0.0030014183505994584</v>
      </c>
    </row>
    <row r="96">
      <c r="A96" s="1">
        <v>40638</v>
      </c>
      <c r="B96" s="0">
        <v>10.782799860156922</v>
      </c>
      <c r="C96" s="0">
        <v>2.847696</v>
      </c>
      <c r="D96" s="0">
        <v>0</v>
      </c>
      <c r="E96" s="0">
        <v>2.847696</v>
      </c>
      <c r="F96" s="0">
        <v>2.847696</v>
      </c>
      <c r="G96" s="0">
        <v>0.0030566684786788563</v>
      </c>
      <c r="H96" s="0">
        <v>0</v>
      </c>
      <c r="I96" s="0">
        <v>0.0030566684786788563</v>
      </c>
      <c r="J96" s="0">
        <v>0.0030566684786788563</v>
      </c>
    </row>
    <row r="97">
      <c r="A97" s="1">
        <v>40639</v>
      </c>
      <c r="B97" s="0">
        <v>10.627876308858363</v>
      </c>
      <c r="C97" s="0">
        <v>2.847696</v>
      </c>
      <c r="D97" s="0">
        <v>0</v>
      </c>
      <c r="E97" s="0">
        <v>2.847696</v>
      </c>
      <c r="F97" s="0">
        <v>2.847696</v>
      </c>
      <c r="G97" s="0">
        <v>0.0031012258222249591</v>
      </c>
      <c r="H97" s="0">
        <v>0</v>
      </c>
      <c r="I97" s="0">
        <v>0.0031012258222249591</v>
      </c>
      <c r="J97" s="0">
        <v>0.0031012258222249591</v>
      </c>
    </row>
    <row r="98">
      <c r="A98" s="1">
        <v>40640</v>
      </c>
      <c r="B98" s="0">
        <v>10.479447399078191</v>
      </c>
      <c r="C98" s="0">
        <v>2.847696</v>
      </c>
      <c r="D98" s="0">
        <v>0</v>
      </c>
      <c r="E98" s="0">
        <v>2.847696</v>
      </c>
      <c r="F98" s="0">
        <v>2.847696</v>
      </c>
      <c r="G98" s="0">
        <v>0.0031451509978802578</v>
      </c>
      <c r="H98" s="0">
        <v>0</v>
      </c>
      <c r="I98" s="0">
        <v>0.0031451509978802578</v>
      </c>
      <c r="J98" s="0">
        <v>0.0031451509978802578</v>
      </c>
    </row>
    <row r="99">
      <c r="A99" s="1">
        <v>40641</v>
      </c>
      <c r="B99" s="0">
        <v>10.337608502684613</v>
      </c>
      <c r="C99" s="0">
        <v>2.847696</v>
      </c>
      <c r="D99" s="0">
        <v>0</v>
      </c>
      <c r="E99" s="0">
        <v>2.847696</v>
      </c>
      <c r="F99" s="0">
        <v>2.847696</v>
      </c>
      <c r="G99" s="0">
        <v>0.0031883045712057172</v>
      </c>
      <c r="H99" s="0">
        <v>0</v>
      </c>
      <c r="I99" s="0">
        <v>0.0031883045712057172</v>
      </c>
      <c r="J99" s="0">
        <v>0.0031883045712057172</v>
      </c>
    </row>
    <row r="100">
      <c r="A100" s="1">
        <v>40642</v>
      </c>
      <c r="B100" s="0">
        <v>10.198015986364107</v>
      </c>
      <c r="C100" s="0">
        <v>2.847696</v>
      </c>
      <c r="D100" s="0">
        <v>0</v>
      </c>
      <c r="E100" s="0">
        <v>2.847696</v>
      </c>
      <c r="F100" s="0">
        <v>2.847696</v>
      </c>
      <c r="G100" s="0">
        <v>0.003231946732434517</v>
      </c>
      <c r="H100" s="0">
        <v>0</v>
      </c>
      <c r="I100" s="0">
        <v>0.003231946732434517</v>
      </c>
      <c r="J100" s="0">
        <v>0.003231946732434517</v>
      </c>
    </row>
    <row r="101">
      <c r="A101" s="1">
        <v>40643</v>
      </c>
      <c r="B101" s="0">
        <v>14.023849758086417</v>
      </c>
      <c r="C101" s="0">
        <v>2.847696</v>
      </c>
      <c r="D101" s="0">
        <v>0</v>
      </c>
      <c r="E101" s="0">
        <v>2.847696</v>
      </c>
      <c r="F101" s="0">
        <v>2.847696</v>
      </c>
      <c r="G101" s="0">
        <v>0.0023502422667812314</v>
      </c>
      <c r="H101" s="0">
        <v>0</v>
      </c>
      <c r="I101" s="0">
        <v>0.0023502422667812314</v>
      </c>
      <c r="J101" s="0">
        <v>0.0023502422667812314</v>
      </c>
    </row>
    <row r="102">
      <c r="A102" s="1">
        <v>40644</v>
      </c>
      <c r="B102" s="0">
        <v>13.588443355277562</v>
      </c>
      <c r="C102" s="0">
        <v>2.847696</v>
      </c>
      <c r="D102" s="0">
        <v>0</v>
      </c>
      <c r="E102" s="0">
        <v>2.847696</v>
      </c>
      <c r="F102" s="0">
        <v>2.847696</v>
      </c>
      <c r="G102" s="0">
        <v>0.0024255496809090686</v>
      </c>
      <c r="H102" s="0">
        <v>0</v>
      </c>
      <c r="I102" s="0">
        <v>0.0024255496809090686</v>
      </c>
      <c r="J102" s="0">
        <v>0.0024255496809090686</v>
      </c>
    </row>
    <row r="103">
      <c r="A103" s="1">
        <v>40645</v>
      </c>
      <c r="B103" s="0">
        <v>13.238700982639687</v>
      </c>
      <c r="C103" s="0">
        <v>2.847696</v>
      </c>
      <c r="D103" s="0">
        <v>0</v>
      </c>
      <c r="E103" s="0">
        <v>2.847696</v>
      </c>
      <c r="F103" s="0">
        <v>2.847696</v>
      </c>
      <c r="G103" s="0">
        <v>0.0024896282866170307</v>
      </c>
      <c r="H103" s="0">
        <v>0</v>
      </c>
      <c r="I103" s="0">
        <v>0.0024896282866170307</v>
      </c>
      <c r="J103" s="0">
        <v>0.0024896282866170307</v>
      </c>
    </row>
    <row r="104">
      <c r="A104" s="1">
        <v>40646</v>
      </c>
      <c r="B104" s="0">
        <v>19.932826781362174</v>
      </c>
      <c r="C104" s="0">
        <v>2.847696</v>
      </c>
      <c r="D104" s="0">
        <v>1306.903616352796</v>
      </c>
      <c r="E104" s="0">
        <v>1309.7513123527961</v>
      </c>
      <c r="F104" s="0">
        <v>1309.7513123527961</v>
      </c>
      <c r="G104" s="0">
        <v>0.0016535258549109841</v>
      </c>
      <c r="H104" s="0">
        <v>0.75885871227687707</v>
      </c>
      <c r="I104" s="0">
        <v>0.76051223813178814</v>
      </c>
      <c r="J104" s="0">
        <v>0.76051223813178814</v>
      </c>
    </row>
    <row r="105">
      <c r="A105" s="1">
        <v>40647</v>
      </c>
      <c r="B105" s="0">
        <v>19.083547131143462</v>
      </c>
      <c r="C105" s="0">
        <v>2.847696</v>
      </c>
      <c r="D105" s="0">
        <v>0</v>
      </c>
      <c r="E105" s="0">
        <v>2.847696</v>
      </c>
      <c r="F105" s="0">
        <v>2.847696</v>
      </c>
      <c r="G105" s="0">
        <v>0.0017271131104686594</v>
      </c>
      <c r="H105" s="0">
        <v>0</v>
      </c>
      <c r="I105" s="0">
        <v>0.0017271131104686594</v>
      </c>
      <c r="J105" s="0">
        <v>0.0017271131104686594</v>
      </c>
    </row>
    <row r="106">
      <c r="A106" s="1">
        <v>40648</v>
      </c>
      <c r="B106" s="0">
        <v>18.36920567091807</v>
      </c>
      <c r="C106" s="0">
        <v>2.847696</v>
      </c>
      <c r="D106" s="0">
        <v>0</v>
      </c>
      <c r="E106" s="0">
        <v>2.847696</v>
      </c>
      <c r="F106" s="0">
        <v>2.847696</v>
      </c>
      <c r="G106" s="0">
        <v>0.0017942770653728093</v>
      </c>
      <c r="H106" s="0">
        <v>0</v>
      </c>
      <c r="I106" s="0">
        <v>0.0017942770653728093</v>
      </c>
      <c r="J106" s="0">
        <v>0.0017942770653728093</v>
      </c>
    </row>
    <row r="107">
      <c r="A107" s="1">
        <v>40649</v>
      </c>
      <c r="B107" s="0">
        <v>17.695428678748097</v>
      </c>
      <c r="C107" s="0">
        <v>2.847696</v>
      </c>
      <c r="D107" s="0">
        <v>0</v>
      </c>
      <c r="E107" s="0">
        <v>2.847696</v>
      </c>
      <c r="F107" s="0">
        <v>2.847696</v>
      </c>
      <c r="G107" s="0">
        <v>0.0018625965520704319</v>
      </c>
      <c r="H107" s="0">
        <v>0</v>
      </c>
      <c r="I107" s="0">
        <v>0.0018625965520704319</v>
      </c>
      <c r="J107" s="0">
        <v>0.0018625965520704319</v>
      </c>
    </row>
    <row r="108">
      <c r="A108" s="1">
        <v>40650</v>
      </c>
      <c r="B108" s="0">
        <v>17.05677211919528</v>
      </c>
      <c r="C108" s="0">
        <v>2.847696</v>
      </c>
      <c r="D108" s="0">
        <v>0</v>
      </c>
      <c r="E108" s="0">
        <v>2.847696</v>
      </c>
      <c r="F108" s="0">
        <v>2.847696</v>
      </c>
      <c r="G108" s="0">
        <v>0.0019323377374170744</v>
      </c>
      <c r="H108" s="0">
        <v>0</v>
      </c>
      <c r="I108" s="0">
        <v>0.0019323377374170744</v>
      </c>
      <c r="J108" s="0">
        <v>0.0019323377374170744</v>
      </c>
    </row>
    <row r="109">
      <c r="A109" s="1">
        <v>40651</v>
      </c>
      <c r="B109" s="0">
        <v>16.452961424799931</v>
      </c>
      <c r="C109" s="0">
        <v>2.847696</v>
      </c>
      <c r="D109" s="0">
        <v>0</v>
      </c>
      <c r="E109" s="0">
        <v>2.847696</v>
      </c>
      <c r="F109" s="0">
        <v>2.847696</v>
      </c>
      <c r="G109" s="0">
        <v>0.0020032530067665452</v>
      </c>
      <c r="H109" s="0">
        <v>0</v>
      </c>
      <c r="I109" s="0">
        <v>0.0020032530067665452</v>
      </c>
      <c r="J109" s="0">
        <v>0.0020032530067665452</v>
      </c>
    </row>
    <row r="110">
      <c r="A110" s="1">
        <v>40652</v>
      </c>
      <c r="B110" s="0">
        <v>15.883139469175346</v>
      </c>
      <c r="C110" s="0">
        <v>2.847696</v>
      </c>
      <c r="D110" s="0">
        <v>0</v>
      </c>
      <c r="E110" s="0">
        <v>2.847696</v>
      </c>
      <c r="F110" s="0">
        <v>2.847696</v>
      </c>
      <c r="G110" s="0">
        <v>0.00207512151539117</v>
      </c>
      <c r="H110" s="0">
        <v>0</v>
      </c>
      <c r="I110" s="0">
        <v>0.00207512151539117</v>
      </c>
      <c r="J110" s="0">
        <v>0.00207512151539117</v>
      </c>
    </row>
    <row r="111">
      <c r="A111" s="1">
        <v>40653</v>
      </c>
      <c r="B111" s="0">
        <v>15.346083081241053</v>
      </c>
      <c r="C111" s="0">
        <v>2.847696</v>
      </c>
      <c r="D111" s="0">
        <v>0</v>
      </c>
      <c r="E111" s="0">
        <v>2.847696</v>
      </c>
      <c r="F111" s="0">
        <v>2.847696</v>
      </c>
      <c r="G111" s="0">
        <v>0.00214774312571876</v>
      </c>
      <c r="H111" s="0">
        <v>0</v>
      </c>
      <c r="I111" s="0">
        <v>0.00214774312571876</v>
      </c>
      <c r="J111" s="0">
        <v>0.00214774312571876</v>
      </c>
    </row>
    <row r="112">
      <c r="A112" s="1">
        <v>40654</v>
      </c>
      <c r="B112" s="0">
        <v>14.840488573336756</v>
      </c>
      <c r="C112" s="0">
        <v>2.847696</v>
      </c>
      <c r="D112" s="0">
        <v>0</v>
      </c>
      <c r="E112" s="0">
        <v>2.847696</v>
      </c>
      <c r="F112" s="0">
        <v>2.847696</v>
      </c>
      <c r="G112" s="0">
        <v>0.0022209137038561662</v>
      </c>
      <c r="H112" s="0">
        <v>0</v>
      </c>
      <c r="I112" s="0">
        <v>0.0022209137038561662</v>
      </c>
      <c r="J112" s="0">
        <v>0.0022209137038561662</v>
      </c>
    </row>
    <row r="113">
      <c r="A113" s="1">
        <v>40655</v>
      </c>
      <c r="B113" s="0">
        <v>14.372437102440292</v>
      </c>
      <c r="C113" s="0">
        <v>2.847696</v>
      </c>
      <c r="D113" s="0">
        <v>0</v>
      </c>
      <c r="E113" s="0">
        <v>2.847696</v>
      </c>
      <c r="F113" s="0">
        <v>2.847696</v>
      </c>
      <c r="G113" s="0">
        <v>0.0022932397762136158</v>
      </c>
      <c r="H113" s="0">
        <v>0</v>
      </c>
      <c r="I113" s="0">
        <v>0.0022932397762136158</v>
      </c>
      <c r="J113" s="0">
        <v>0.0022932397762136158</v>
      </c>
    </row>
    <row r="114">
      <c r="A114" s="1">
        <v>40656</v>
      </c>
      <c r="B114" s="0">
        <v>13.924325612871932</v>
      </c>
      <c r="C114" s="0">
        <v>2.847696</v>
      </c>
      <c r="D114" s="0">
        <v>0</v>
      </c>
      <c r="E114" s="0">
        <v>2.847696</v>
      </c>
      <c r="F114" s="0">
        <v>2.847696</v>
      </c>
      <c r="G114" s="0">
        <v>0.0023670406280916082</v>
      </c>
      <c r="H114" s="0">
        <v>0</v>
      </c>
      <c r="I114" s="0">
        <v>0.0023670406280916082</v>
      </c>
      <c r="J114" s="0">
        <v>0.0023670406280916082</v>
      </c>
    </row>
    <row r="115">
      <c r="A115" s="1">
        <v>40657</v>
      </c>
      <c r="B115" s="0">
        <v>13.506900701903104</v>
      </c>
      <c r="C115" s="0">
        <v>2.847696</v>
      </c>
      <c r="D115" s="0">
        <v>0</v>
      </c>
      <c r="E115" s="0">
        <v>2.847696</v>
      </c>
      <c r="F115" s="0">
        <v>2.847696</v>
      </c>
      <c r="G115" s="0">
        <v>0.0024401929925938156</v>
      </c>
      <c r="H115" s="0">
        <v>0</v>
      </c>
      <c r="I115" s="0">
        <v>0.0024401929925938156</v>
      </c>
      <c r="J115" s="0">
        <v>0.0024401929925938156</v>
      </c>
    </row>
    <row r="116">
      <c r="A116" s="1">
        <v>40658</v>
      </c>
      <c r="B116" s="0">
        <v>13.115747310314966</v>
      </c>
      <c r="C116" s="0">
        <v>2.847696</v>
      </c>
      <c r="D116" s="0">
        <v>0</v>
      </c>
      <c r="E116" s="0">
        <v>2.847696</v>
      </c>
      <c r="F116" s="0">
        <v>2.847696</v>
      </c>
      <c r="G116" s="0">
        <v>0.0025129673258132436</v>
      </c>
      <c r="H116" s="0">
        <v>0</v>
      </c>
      <c r="I116" s="0">
        <v>0.0025129673258132436</v>
      </c>
      <c r="J116" s="0">
        <v>0.0025129673258132436</v>
      </c>
    </row>
    <row r="117">
      <c r="A117" s="1">
        <v>40659</v>
      </c>
      <c r="B117" s="0">
        <v>12.758649490705624</v>
      </c>
      <c r="C117" s="0">
        <v>2.847696</v>
      </c>
      <c r="D117" s="0">
        <v>0</v>
      </c>
      <c r="E117" s="0">
        <v>2.847696</v>
      </c>
      <c r="F117" s="0">
        <v>2.847696</v>
      </c>
      <c r="G117" s="0">
        <v>0.0025833019763145484</v>
      </c>
      <c r="H117" s="0">
        <v>0</v>
      </c>
      <c r="I117" s="0">
        <v>0.0025833019763145484</v>
      </c>
      <c r="J117" s="0">
        <v>0.0025833019763145484</v>
      </c>
    </row>
    <row r="118">
      <c r="A118" s="1">
        <v>40660</v>
      </c>
      <c r="B118" s="0">
        <v>12.416620997487122</v>
      </c>
      <c r="C118" s="0">
        <v>2.847696</v>
      </c>
      <c r="D118" s="0">
        <v>0</v>
      </c>
      <c r="E118" s="0">
        <v>2.847696</v>
      </c>
      <c r="F118" s="0">
        <v>2.847696</v>
      </c>
      <c r="G118" s="0">
        <v>0.0026544616648212734</v>
      </c>
      <c r="H118" s="0">
        <v>0</v>
      </c>
      <c r="I118" s="0">
        <v>0.0026544616648212734</v>
      </c>
      <c r="J118" s="0">
        <v>0.0026544616648212734</v>
      </c>
    </row>
    <row r="119">
      <c r="A119" s="1">
        <v>40661</v>
      </c>
      <c r="B119" s="0">
        <v>12.099981034562628</v>
      </c>
      <c r="C119" s="0">
        <v>2.847696</v>
      </c>
      <c r="D119" s="0">
        <v>0</v>
      </c>
      <c r="E119" s="0">
        <v>2.847696</v>
      </c>
      <c r="F119" s="0">
        <v>2.847696</v>
      </c>
      <c r="G119" s="0">
        <v>0.002723925297923892</v>
      </c>
      <c r="H119" s="0">
        <v>0</v>
      </c>
      <c r="I119" s="0">
        <v>0.002723925297923892</v>
      </c>
      <c r="J119" s="0">
        <v>0.002723925297923892</v>
      </c>
    </row>
    <row r="120">
      <c r="A120" s="1">
        <v>40662</v>
      </c>
      <c r="B120" s="0">
        <v>11.802210704493177</v>
      </c>
      <c r="C120" s="0">
        <v>2.847696</v>
      </c>
      <c r="D120" s="0">
        <v>0</v>
      </c>
      <c r="E120" s="0">
        <v>2.847696</v>
      </c>
      <c r="F120" s="0">
        <v>2.847696</v>
      </c>
      <c r="G120" s="0">
        <v>0.0027926500610514072</v>
      </c>
      <c r="H120" s="0">
        <v>0</v>
      </c>
      <c r="I120" s="0">
        <v>0.0027926500610514072</v>
      </c>
      <c r="J120" s="0">
        <v>0.0027926500610514072</v>
      </c>
    </row>
    <row r="121">
      <c r="A121" s="1">
        <v>40663</v>
      </c>
      <c r="B121" s="0">
        <v>11.522106890035863</v>
      </c>
      <c r="C121" s="0">
        <v>2.847696</v>
      </c>
      <c r="D121" s="0">
        <v>0</v>
      </c>
      <c r="E121" s="0">
        <v>2.847696</v>
      </c>
      <c r="F121" s="0">
        <v>2.847696</v>
      </c>
      <c r="G121" s="0">
        <v>0.0028605397223790082</v>
      </c>
      <c r="H121" s="0">
        <v>0</v>
      </c>
      <c r="I121" s="0">
        <v>0.0028605397223790082</v>
      </c>
      <c r="J121" s="0">
        <v>0.0028605397223790082</v>
      </c>
    </row>
    <row r="122">
      <c r="A122" s="1">
        <v>40664</v>
      </c>
      <c r="B122" s="0">
        <v>11.258255379840298</v>
      </c>
      <c r="C122" s="0">
        <v>2.847696</v>
      </c>
      <c r="D122" s="0">
        <v>0</v>
      </c>
      <c r="E122" s="0">
        <v>2.847696</v>
      </c>
      <c r="F122" s="0">
        <v>2.847696</v>
      </c>
      <c r="G122" s="0">
        <v>0.0029275801029938959</v>
      </c>
      <c r="H122" s="0">
        <v>0</v>
      </c>
      <c r="I122" s="0">
        <v>0.0029275801029938959</v>
      </c>
      <c r="J122" s="0">
        <v>0.0029275801029938959</v>
      </c>
    </row>
    <row r="123">
      <c r="A123" s="1">
        <v>40665</v>
      </c>
      <c r="B123" s="0">
        <v>11.038752343871174</v>
      </c>
      <c r="C123" s="0">
        <v>2.847696</v>
      </c>
      <c r="D123" s="0">
        <v>0</v>
      </c>
      <c r="E123" s="0">
        <v>2.847696</v>
      </c>
      <c r="F123" s="0">
        <v>2.847696</v>
      </c>
      <c r="G123" s="0">
        <v>0.0029857943558942016</v>
      </c>
      <c r="H123" s="0">
        <v>0</v>
      </c>
      <c r="I123" s="0">
        <v>0.0029857943558942016</v>
      </c>
      <c r="J123" s="0">
        <v>0.0029857943558942016</v>
      </c>
    </row>
    <row r="124">
      <c r="A124" s="1">
        <v>40666</v>
      </c>
      <c r="B124" s="0">
        <v>10.805493047404818</v>
      </c>
      <c r="C124" s="0">
        <v>2.847696</v>
      </c>
      <c r="D124" s="0">
        <v>0</v>
      </c>
      <c r="E124" s="0">
        <v>2.847696</v>
      </c>
      <c r="F124" s="0">
        <v>2.847696</v>
      </c>
      <c r="G124" s="0">
        <v>0.0030502490075971491</v>
      </c>
      <c r="H124" s="0">
        <v>0</v>
      </c>
      <c r="I124" s="0">
        <v>0.0030502490075971491</v>
      </c>
      <c r="J124" s="0">
        <v>0.0030502490075971491</v>
      </c>
    </row>
    <row r="125">
      <c r="A125" s="1">
        <v>40667</v>
      </c>
      <c r="B125" s="0">
        <v>10.587665099145202</v>
      </c>
      <c r="C125" s="0">
        <v>2.847696</v>
      </c>
      <c r="D125" s="0">
        <v>0</v>
      </c>
      <c r="E125" s="0">
        <v>2.847696</v>
      </c>
      <c r="F125" s="0">
        <v>2.847696</v>
      </c>
      <c r="G125" s="0">
        <v>0.0031130040604613984</v>
      </c>
      <c r="H125" s="0">
        <v>0</v>
      </c>
      <c r="I125" s="0">
        <v>0.0031130040604613984</v>
      </c>
      <c r="J125" s="0">
        <v>0.0031130040604613984</v>
      </c>
    </row>
    <row r="126">
      <c r="A126" s="1">
        <v>40668</v>
      </c>
      <c r="B126" s="0">
        <v>10.384102140035392</v>
      </c>
      <c r="C126" s="0">
        <v>2.847696</v>
      </c>
      <c r="D126" s="0">
        <v>0</v>
      </c>
      <c r="E126" s="0">
        <v>2.847696</v>
      </c>
      <c r="F126" s="0">
        <v>2.847696</v>
      </c>
      <c r="G126" s="0">
        <v>0.0031740292997861548</v>
      </c>
      <c r="H126" s="0">
        <v>0</v>
      </c>
      <c r="I126" s="0">
        <v>0.0031740292997861548</v>
      </c>
      <c r="J126" s="0">
        <v>0.0031740292997861548</v>
      </c>
    </row>
    <row r="127">
      <c r="A127" s="1">
        <v>40669</v>
      </c>
      <c r="B127" s="0">
        <v>10.193726612601981</v>
      </c>
      <c r="C127" s="0">
        <v>2.847696</v>
      </c>
      <c r="D127" s="0">
        <v>0</v>
      </c>
      <c r="E127" s="0">
        <v>2.847696</v>
      </c>
      <c r="F127" s="0">
        <v>2.847696</v>
      </c>
      <c r="G127" s="0">
        <v>0.0032333066892041595</v>
      </c>
      <c r="H127" s="0">
        <v>0</v>
      </c>
      <c r="I127" s="0">
        <v>0.0032333066892041595</v>
      </c>
      <c r="J127" s="0">
        <v>0.0032333066892041595</v>
      </c>
    </row>
    <row r="128">
      <c r="A128" s="1">
        <v>40670</v>
      </c>
      <c r="B128" s="0">
        <v>10.0155429974894</v>
      </c>
      <c r="C128" s="0">
        <v>2.847696</v>
      </c>
      <c r="D128" s="0">
        <v>0</v>
      </c>
      <c r="E128" s="0">
        <v>2.847696</v>
      </c>
      <c r="F128" s="0">
        <v>2.847696</v>
      </c>
      <c r="G128" s="0">
        <v>0.0032908295089648563</v>
      </c>
      <c r="H128" s="0">
        <v>0</v>
      </c>
      <c r="I128" s="0">
        <v>0.0032908295089648563</v>
      </c>
      <c r="J128" s="0">
        <v>0.0032908295089648563</v>
      </c>
    </row>
    <row r="129">
      <c r="A129" s="1">
        <v>40671</v>
      </c>
      <c r="B129" s="0">
        <v>9.8486315651350154</v>
      </c>
      <c r="C129" s="0">
        <v>2.847696</v>
      </c>
      <c r="D129" s="0">
        <v>0</v>
      </c>
      <c r="E129" s="0">
        <v>2.847696</v>
      </c>
      <c r="F129" s="0">
        <v>2.847696</v>
      </c>
      <c r="G129" s="0">
        <v>0.0033466014264482845</v>
      </c>
      <c r="H129" s="0">
        <v>0</v>
      </c>
      <c r="I129" s="0">
        <v>0.0033466014264482845</v>
      </c>
      <c r="J129" s="0">
        <v>0.0033466014264482845</v>
      </c>
    </row>
    <row r="130">
      <c r="A130" s="1">
        <v>40672</v>
      </c>
      <c r="B130" s="0">
        <v>9.6921426033492288</v>
      </c>
      <c r="C130" s="0">
        <v>2.847696</v>
      </c>
      <c r="D130" s="0">
        <v>0</v>
      </c>
      <c r="E130" s="0">
        <v>2.847696</v>
      </c>
      <c r="F130" s="0">
        <v>2.847696</v>
      </c>
      <c r="G130" s="0">
        <v>0.0034006355243942589</v>
      </c>
      <c r="H130" s="0">
        <v>0</v>
      </c>
      <c r="I130" s="0">
        <v>0.0034006355243942589</v>
      </c>
      <c r="J130" s="0">
        <v>0.0034006355243942589</v>
      </c>
    </row>
    <row r="131">
      <c r="A131" s="1">
        <v>40673</v>
      </c>
      <c r="B131" s="0">
        <v>9.54529108455306</v>
      </c>
      <c r="C131" s="0">
        <v>2.847696</v>
      </c>
      <c r="D131" s="0">
        <v>0</v>
      </c>
      <c r="E131" s="0">
        <v>2.847696</v>
      </c>
      <c r="F131" s="0">
        <v>2.847696</v>
      </c>
      <c r="G131" s="0">
        <v>0.0034529533099081711</v>
      </c>
      <c r="H131" s="0">
        <v>0</v>
      </c>
      <c r="I131" s="0">
        <v>0.0034529533099081711</v>
      </c>
      <c r="J131" s="0">
        <v>0.0034529533099081711</v>
      </c>
    </row>
    <row r="132">
      <c r="A132" s="1">
        <v>40674</v>
      </c>
      <c r="B132" s="0">
        <v>9.4073517391866339</v>
      </c>
      <c r="C132" s="0">
        <v>2.847696</v>
      </c>
      <c r="D132" s="0">
        <v>0</v>
      </c>
      <c r="E132" s="0">
        <v>2.847696</v>
      </c>
      <c r="F132" s="0">
        <v>2.847696</v>
      </c>
      <c r="G132" s="0">
        <v>0.003503583724540754</v>
      </c>
      <c r="H132" s="0">
        <v>0</v>
      </c>
      <c r="I132" s="0">
        <v>0.003503583724540754</v>
      </c>
      <c r="J132" s="0">
        <v>0.003503583724540754</v>
      </c>
    </row>
    <row r="133">
      <c r="A133" s="1">
        <v>40675</v>
      </c>
      <c r="B133" s="0">
        <v>9.2776545043524337</v>
      </c>
      <c r="C133" s="0">
        <v>2.847696</v>
      </c>
      <c r="D133" s="0">
        <v>0</v>
      </c>
      <c r="E133" s="0">
        <v>2.847696</v>
      </c>
      <c r="F133" s="0">
        <v>2.847696</v>
      </c>
      <c r="G133" s="0">
        <v>0.0035525621727972466</v>
      </c>
      <c r="H133" s="0">
        <v>0</v>
      </c>
      <c r="I133" s="0">
        <v>0.0035525621727972466</v>
      </c>
      <c r="J133" s="0">
        <v>0.0035525621727972466</v>
      </c>
    </row>
    <row r="134">
      <c r="A134" s="1">
        <v>40676</v>
      </c>
      <c r="B134" s="0">
        <v>9.15558031911345</v>
      </c>
      <c r="C134" s="0">
        <v>2.847696</v>
      </c>
      <c r="D134" s="0">
        <v>0</v>
      </c>
      <c r="E134" s="0">
        <v>2.847696</v>
      </c>
      <c r="F134" s="0">
        <v>2.847696</v>
      </c>
      <c r="G134" s="0">
        <v>0.0035999295834516758</v>
      </c>
      <c r="H134" s="0">
        <v>0</v>
      </c>
      <c r="I134" s="0">
        <v>0.0035999295834516758</v>
      </c>
      <c r="J134" s="0">
        <v>0.0035999295834516758</v>
      </c>
    </row>
    <row r="135">
      <c r="A135" s="1">
        <v>40677</v>
      </c>
      <c r="B135" s="0">
        <v>9.0405572400431691</v>
      </c>
      <c r="C135" s="0">
        <v>2.847696</v>
      </c>
      <c r="D135" s="0">
        <v>0</v>
      </c>
      <c r="E135" s="0">
        <v>2.847696</v>
      </c>
      <c r="F135" s="0">
        <v>2.847696</v>
      </c>
      <c r="G135" s="0">
        <v>0.0036457315151391108</v>
      </c>
      <c r="H135" s="0">
        <v>0</v>
      </c>
      <c r="I135" s="0">
        <v>0.0036457315151391108</v>
      </c>
      <c r="J135" s="0">
        <v>0.0036457315151391108</v>
      </c>
    </row>
    <row r="136">
      <c r="A136" s="1">
        <v>40678</v>
      </c>
      <c r="B136" s="0">
        <v>8.9320568526353181</v>
      </c>
      <c r="C136" s="0">
        <v>2.847696</v>
      </c>
      <c r="D136" s="0">
        <v>0</v>
      </c>
      <c r="E136" s="0">
        <v>2.847696</v>
      </c>
      <c r="F136" s="0">
        <v>2.847696</v>
      </c>
      <c r="G136" s="0">
        <v>0.0036900173149614552</v>
      </c>
      <c r="H136" s="0">
        <v>0</v>
      </c>
      <c r="I136" s="0">
        <v>0.0036900173149614552</v>
      </c>
      <c r="J136" s="0">
        <v>0.0036900173149614552</v>
      </c>
    </row>
    <row r="137">
      <c r="A137" s="1">
        <v>40679</v>
      </c>
      <c r="B137" s="0">
        <v>9.18821610183635</v>
      </c>
      <c r="C137" s="0">
        <v>2.847696</v>
      </c>
      <c r="D137" s="0">
        <v>0</v>
      </c>
      <c r="E137" s="0">
        <v>2.847696</v>
      </c>
      <c r="F137" s="0">
        <v>2.847696</v>
      </c>
      <c r="G137" s="0">
        <v>0.0035871429316793276</v>
      </c>
      <c r="H137" s="0">
        <v>0</v>
      </c>
      <c r="I137" s="0">
        <v>0.0035871429316793276</v>
      </c>
      <c r="J137" s="0">
        <v>0.0035871429316793276</v>
      </c>
    </row>
    <row r="138">
      <c r="A138" s="1">
        <v>40680</v>
      </c>
      <c r="B138" s="0">
        <v>9.354752921025419</v>
      </c>
      <c r="C138" s="0">
        <v>2.847696</v>
      </c>
      <c r="D138" s="0">
        <v>0</v>
      </c>
      <c r="E138" s="0">
        <v>2.847696</v>
      </c>
      <c r="F138" s="0">
        <v>2.847696</v>
      </c>
      <c r="G138" s="0">
        <v>0.00352328326816264</v>
      </c>
      <c r="H138" s="0">
        <v>0</v>
      </c>
      <c r="I138" s="0">
        <v>0.00352328326816264</v>
      </c>
      <c r="J138" s="0">
        <v>0.00352328326816264</v>
      </c>
    </row>
    <row r="139">
      <c r="A139" s="1">
        <v>40681</v>
      </c>
      <c r="B139" s="0">
        <v>9.23405661435578</v>
      </c>
      <c r="C139" s="0">
        <v>2.847696</v>
      </c>
      <c r="D139" s="0">
        <v>0</v>
      </c>
      <c r="E139" s="0">
        <v>2.847696</v>
      </c>
      <c r="F139" s="0">
        <v>2.847696</v>
      </c>
      <c r="G139" s="0">
        <v>0.00356933532259309</v>
      </c>
      <c r="H139" s="0">
        <v>0</v>
      </c>
      <c r="I139" s="0">
        <v>0.00356933532259309</v>
      </c>
      <c r="J139" s="0">
        <v>0.00356933532259309</v>
      </c>
    </row>
    <row r="140">
      <c r="A140" s="1">
        <v>40682</v>
      </c>
      <c r="B140" s="0">
        <v>9.10723148779953</v>
      </c>
      <c r="C140" s="0">
        <v>2.847696</v>
      </c>
      <c r="D140" s="0">
        <v>0</v>
      </c>
      <c r="E140" s="0">
        <v>2.847696</v>
      </c>
      <c r="F140" s="0">
        <v>2.847696</v>
      </c>
      <c r="G140" s="0">
        <v>0.0036190410322388808</v>
      </c>
      <c r="H140" s="0">
        <v>0</v>
      </c>
      <c r="I140" s="0">
        <v>0.0036190410322388808</v>
      </c>
      <c r="J140" s="0">
        <v>0.0036190410322388808</v>
      </c>
    </row>
    <row r="141">
      <c r="A141" s="1">
        <v>40683</v>
      </c>
      <c r="B141" s="0">
        <v>8.9929306616943077</v>
      </c>
      <c r="C141" s="0">
        <v>2.847696</v>
      </c>
      <c r="D141" s="0">
        <v>0</v>
      </c>
      <c r="E141" s="0">
        <v>2.847696</v>
      </c>
      <c r="F141" s="0">
        <v>2.847696</v>
      </c>
      <c r="G141" s="0">
        <v>0.003665039316363943</v>
      </c>
      <c r="H141" s="0">
        <v>0</v>
      </c>
      <c r="I141" s="0">
        <v>0.003665039316363943</v>
      </c>
      <c r="J141" s="0">
        <v>0.003665039316363943</v>
      </c>
    </row>
    <row r="142">
      <c r="A142" s="1">
        <v>40684</v>
      </c>
      <c r="B142" s="0">
        <v>8.8836355281988038</v>
      </c>
      <c r="C142" s="0">
        <v>2.847696</v>
      </c>
      <c r="D142" s="0">
        <v>0</v>
      </c>
      <c r="E142" s="0">
        <v>2.847696</v>
      </c>
      <c r="F142" s="0">
        <v>2.847696</v>
      </c>
      <c r="G142" s="0">
        <v>0.0037101301983656593</v>
      </c>
      <c r="H142" s="0">
        <v>0</v>
      </c>
      <c r="I142" s="0">
        <v>0.0037101301983656593</v>
      </c>
      <c r="J142" s="0">
        <v>0.0037101301983656593</v>
      </c>
    </row>
    <row r="143">
      <c r="A143" s="1">
        <v>40685</v>
      </c>
      <c r="B143" s="0">
        <v>8.7789499835019367</v>
      </c>
      <c r="C143" s="0">
        <v>2.847696</v>
      </c>
      <c r="D143" s="0">
        <v>0</v>
      </c>
      <c r="E143" s="0">
        <v>2.847696</v>
      </c>
      <c r="F143" s="0">
        <v>2.847696</v>
      </c>
      <c r="G143" s="0">
        <v>0.003754372049776375</v>
      </c>
      <c r="H143" s="0">
        <v>0</v>
      </c>
      <c r="I143" s="0">
        <v>0.003754372049776375</v>
      </c>
      <c r="J143" s="0">
        <v>0.003754372049776375</v>
      </c>
    </row>
    <row r="144">
      <c r="A144" s="1">
        <v>40686</v>
      </c>
      <c r="B144" s="0">
        <v>8.6785983262064867</v>
      </c>
      <c r="C144" s="0">
        <v>2.847696</v>
      </c>
      <c r="D144" s="0">
        <v>0</v>
      </c>
      <c r="E144" s="0">
        <v>2.847696</v>
      </c>
      <c r="F144" s="0">
        <v>2.847696</v>
      </c>
      <c r="G144" s="0">
        <v>0.0037977842971390736</v>
      </c>
      <c r="H144" s="0">
        <v>0</v>
      </c>
      <c r="I144" s="0">
        <v>0.0037977842971390736</v>
      </c>
      <c r="J144" s="0">
        <v>0.0037977842971390736</v>
      </c>
    </row>
    <row r="145">
      <c r="A145" s="1">
        <v>40687</v>
      </c>
      <c r="B145" s="0">
        <v>8.5823181445914418</v>
      </c>
      <c r="C145" s="0">
        <v>2.847696</v>
      </c>
      <c r="D145" s="0">
        <v>0</v>
      </c>
      <c r="E145" s="0">
        <v>2.847696</v>
      </c>
      <c r="F145" s="0">
        <v>2.847696</v>
      </c>
      <c r="G145" s="0">
        <v>0.0038403894949076678</v>
      </c>
      <c r="H145" s="0">
        <v>0</v>
      </c>
      <c r="I145" s="0">
        <v>0.0038403894949076678</v>
      </c>
      <c r="J145" s="0">
        <v>0.0038403894949076678</v>
      </c>
    </row>
    <row r="146">
      <c r="A146" s="1">
        <v>40688</v>
      </c>
      <c r="B146" s="0">
        <v>8.4897725873571677</v>
      </c>
      <c r="C146" s="0">
        <v>2.847696</v>
      </c>
      <c r="D146" s="0">
        <v>0</v>
      </c>
      <c r="E146" s="0">
        <v>2.847696</v>
      </c>
      <c r="F146" s="0">
        <v>2.847696</v>
      </c>
      <c r="G146" s="0">
        <v>0.0038822529231851417</v>
      </c>
      <c r="H146" s="0">
        <v>0</v>
      </c>
      <c r="I146" s="0">
        <v>0.0038822529231851417</v>
      </c>
      <c r="J146" s="0">
        <v>0.0038822529231851417</v>
      </c>
    </row>
    <row r="147">
      <c r="A147" s="1">
        <v>40689</v>
      </c>
      <c r="B147" s="0">
        <v>8.4016544008202452</v>
      </c>
      <c r="C147" s="0">
        <v>2.847696</v>
      </c>
      <c r="D147" s="0">
        <v>0</v>
      </c>
      <c r="E147" s="0">
        <v>2.847696</v>
      </c>
      <c r="F147" s="0">
        <v>2.847696</v>
      </c>
      <c r="G147" s="0">
        <v>0.0039229707474312016</v>
      </c>
      <c r="H147" s="0">
        <v>0</v>
      </c>
      <c r="I147" s="0">
        <v>0.0039229707474312016</v>
      </c>
      <c r="J147" s="0">
        <v>0.0039229707474312016</v>
      </c>
    </row>
    <row r="148">
      <c r="A148" s="1">
        <v>40690</v>
      </c>
      <c r="B148" s="0">
        <v>8.3181011854167632</v>
      </c>
      <c r="C148" s="0">
        <v>2.847696</v>
      </c>
      <c r="D148" s="0">
        <v>0</v>
      </c>
      <c r="E148" s="0">
        <v>2.847696</v>
      </c>
      <c r="F148" s="0">
        <v>2.847696</v>
      </c>
      <c r="G148" s="0">
        <v>0.0039623759930005071</v>
      </c>
      <c r="H148" s="0">
        <v>0</v>
      </c>
      <c r="I148" s="0">
        <v>0.0039623759930005071</v>
      </c>
      <c r="J148" s="0">
        <v>0.0039623759930005071</v>
      </c>
    </row>
    <row r="149">
      <c r="A149" s="1">
        <v>40691</v>
      </c>
      <c r="B149" s="0">
        <v>8.2387734989794446</v>
      </c>
      <c r="C149" s="0">
        <v>2.847696</v>
      </c>
      <c r="D149" s="0">
        <v>0</v>
      </c>
      <c r="E149" s="0">
        <v>2.847696</v>
      </c>
      <c r="F149" s="0">
        <v>2.847696</v>
      </c>
      <c r="G149" s="0">
        <v>0.00400052804565233</v>
      </c>
      <c r="H149" s="0">
        <v>0</v>
      </c>
      <c r="I149" s="0">
        <v>0.00400052804565233</v>
      </c>
      <c r="J149" s="0">
        <v>0.00400052804565233</v>
      </c>
    </row>
    <row r="150">
      <c r="A150" s="1">
        <v>40692</v>
      </c>
      <c r="B150" s="0">
        <v>8.16335772134288</v>
      </c>
      <c r="C150" s="0">
        <v>2.847696</v>
      </c>
      <c r="D150" s="0">
        <v>0</v>
      </c>
      <c r="E150" s="0">
        <v>2.847696</v>
      </c>
      <c r="F150" s="0">
        <v>2.847696</v>
      </c>
      <c r="G150" s="0">
        <v>0.0040374862366098279</v>
      </c>
      <c r="H150" s="0">
        <v>0</v>
      </c>
      <c r="I150" s="0">
        <v>0.0040374862366098279</v>
      </c>
      <c r="J150" s="0">
        <v>0.0040374862366098279</v>
      </c>
    </row>
    <row r="151">
      <c r="A151" s="1">
        <v>40693</v>
      </c>
      <c r="B151" s="0">
        <v>8.0915640877251835</v>
      </c>
      <c r="C151" s="0">
        <v>2.847696</v>
      </c>
      <c r="D151" s="0">
        <v>0</v>
      </c>
      <c r="E151" s="0">
        <v>2.847696</v>
      </c>
      <c r="F151" s="0">
        <v>2.847696</v>
      </c>
      <c r="G151" s="0">
        <v>0.0040733094476064977</v>
      </c>
      <c r="H151" s="0">
        <v>0</v>
      </c>
      <c r="I151" s="0">
        <v>0.0040733094476064977</v>
      </c>
      <c r="J151" s="0">
        <v>0.0040733094476064977</v>
      </c>
    </row>
    <row r="152">
      <c r="A152" s="1">
        <v>40694</v>
      </c>
      <c r="B152" s="0">
        <v>8.0231248718972044</v>
      </c>
      <c r="C152" s="0">
        <v>2.847696</v>
      </c>
      <c r="D152" s="0">
        <v>0</v>
      </c>
      <c r="E152" s="0">
        <v>2.847696</v>
      </c>
      <c r="F152" s="0">
        <v>2.847696</v>
      </c>
      <c r="G152" s="0">
        <v>0.0041080557726195059</v>
      </c>
      <c r="H152" s="0">
        <v>0</v>
      </c>
      <c r="I152" s="0">
        <v>0.0041080557726195059</v>
      </c>
      <c r="J152" s="0">
        <v>0.0041080557726195059</v>
      </c>
    </row>
    <row r="153">
      <c r="A153" s="1">
        <v>40695</v>
      </c>
      <c r="B153" s="0">
        <v>7.957792707730734</v>
      </c>
      <c r="C153" s="0">
        <v>2.847696</v>
      </c>
      <c r="D153" s="0">
        <v>0</v>
      </c>
      <c r="E153" s="0">
        <v>2.847696</v>
      </c>
      <c r="F153" s="0">
        <v>2.847696</v>
      </c>
      <c r="G153" s="0">
        <v>0.0041417822322043427</v>
      </c>
      <c r="H153" s="0">
        <v>0</v>
      </c>
      <c r="I153" s="0">
        <v>0.0041417822322043427</v>
      </c>
      <c r="J153" s="0">
        <v>0.0041417822322043427</v>
      </c>
    </row>
    <row r="154">
      <c r="A154" s="1">
        <v>40696</v>
      </c>
      <c r="B154" s="0">
        <v>7.895339038586</v>
      </c>
      <c r="C154" s="0">
        <v>2.847696</v>
      </c>
      <c r="D154" s="0">
        <v>0</v>
      </c>
      <c r="E154" s="0">
        <v>2.847696</v>
      </c>
      <c r="F154" s="0">
        <v>2.847696</v>
      </c>
      <c r="G154" s="0">
        <v>0.0041745445361327065</v>
      </c>
      <c r="H154" s="0">
        <v>0</v>
      </c>
      <c r="I154" s="0">
        <v>0.0041745445361327065</v>
      </c>
      <c r="J154" s="0">
        <v>0.0041745445361327065</v>
      </c>
    </row>
    <row r="155">
      <c r="A155" s="1">
        <v>40697</v>
      </c>
      <c r="B155" s="0">
        <v>7.8355526848015691</v>
      </c>
      <c r="C155" s="0">
        <v>2.847696</v>
      </c>
      <c r="D155" s="0">
        <v>0</v>
      </c>
      <c r="E155" s="0">
        <v>2.847696</v>
      </c>
      <c r="F155" s="0">
        <v>2.847696</v>
      </c>
      <c r="G155" s="0">
        <v>0.0042063968899571152</v>
      </c>
      <c r="H155" s="0">
        <v>0</v>
      </c>
      <c r="I155" s="0">
        <v>0.0042063968899571152</v>
      </c>
      <c r="J155" s="0">
        <v>0.0042063968899571152</v>
      </c>
    </row>
    <row r="156">
      <c r="A156" s="1">
        <v>40698</v>
      </c>
      <c r="B156" s="0">
        <v>7.7782385202913</v>
      </c>
      <c r="C156" s="0">
        <v>2.847696</v>
      </c>
      <c r="D156" s="0">
        <v>0</v>
      </c>
      <c r="E156" s="0">
        <v>2.847696</v>
      </c>
      <c r="F156" s="0">
        <v>2.847696</v>
      </c>
      <c r="G156" s="0">
        <v>0.0042373918411555854</v>
      </c>
      <c r="H156" s="0">
        <v>0</v>
      </c>
      <c r="I156" s="0">
        <v>0.0042373918411555854</v>
      </c>
      <c r="J156" s="0">
        <v>0.0042373918411555854</v>
      </c>
    </row>
    <row r="157">
      <c r="A157" s="1">
        <v>40699</v>
      </c>
      <c r="B157" s="0">
        <v>7.7232162499382486</v>
      </c>
      <c r="C157" s="0">
        <v>2.847696</v>
      </c>
      <c r="D157" s="0">
        <v>0</v>
      </c>
      <c r="E157" s="0">
        <v>2.847696</v>
      </c>
      <c r="F157" s="0">
        <v>2.847696</v>
      </c>
      <c r="G157" s="0">
        <v>0.0042675801606238814</v>
      </c>
      <c r="H157" s="0">
        <v>0</v>
      </c>
      <c r="I157" s="0">
        <v>0.0042675801606238814</v>
      </c>
      <c r="J157" s="0">
        <v>0.0042675801606238814</v>
      </c>
    </row>
    <row r="158">
      <c r="A158" s="1">
        <v>40700</v>
      </c>
      <c r="B158" s="0">
        <v>7.6703192801082309</v>
      </c>
      <c r="C158" s="0">
        <v>2.847696</v>
      </c>
      <c r="D158" s="0">
        <v>0</v>
      </c>
      <c r="E158" s="0">
        <v>2.847696</v>
      </c>
      <c r="F158" s="0">
        <v>2.847696</v>
      </c>
      <c r="G158" s="0">
        <v>0.0042970107554609347</v>
      </c>
      <c r="H158" s="0">
        <v>0</v>
      </c>
      <c r="I158" s="0">
        <v>0.0042970107554609347</v>
      </c>
      <c r="J158" s="0">
        <v>0.0042970107554609347</v>
      </c>
    </row>
    <row r="159">
      <c r="A159" s="1">
        <v>40701</v>
      </c>
      <c r="B159" s="0">
        <v>7.6193936751906088</v>
      </c>
      <c r="C159" s="0">
        <v>2.847696</v>
      </c>
      <c r="D159" s="0">
        <v>0</v>
      </c>
      <c r="E159" s="0">
        <v>2.847696</v>
      </c>
      <c r="F159" s="0">
        <v>2.847696</v>
      </c>
      <c r="G159" s="0">
        <v>0.00432573060921674</v>
      </c>
      <c r="H159" s="0">
        <v>0</v>
      </c>
      <c r="I159" s="0">
        <v>0.00432573060921674</v>
      </c>
      <c r="J159" s="0">
        <v>0.00432573060921674</v>
      </c>
    </row>
    <row r="160">
      <c r="A160" s="1">
        <v>40702</v>
      </c>
      <c r="B160" s="0">
        <v>8.3845112598047074</v>
      </c>
      <c r="C160" s="0">
        <v>2.847696</v>
      </c>
      <c r="D160" s="0">
        <v>0</v>
      </c>
      <c r="E160" s="0">
        <v>2.847696</v>
      </c>
      <c r="F160" s="0">
        <v>2.847696</v>
      </c>
      <c r="G160" s="0">
        <v>0.003930991732631073</v>
      </c>
      <c r="H160" s="0">
        <v>0</v>
      </c>
      <c r="I160" s="0">
        <v>0.003930991732631073</v>
      </c>
      <c r="J160" s="0">
        <v>0.003930991732631073</v>
      </c>
    </row>
    <row r="161">
      <c r="A161" s="1">
        <v>40703</v>
      </c>
      <c r="B161" s="0">
        <v>8.4711611146288952</v>
      </c>
      <c r="C161" s="0">
        <v>2.847696</v>
      </c>
      <c r="D161" s="0">
        <v>0</v>
      </c>
      <c r="E161" s="0">
        <v>2.847696</v>
      </c>
      <c r="F161" s="0">
        <v>2.847696</v>
      </c>
      <c r="G161" s="0">
        <v>0.0038907823848995859</v>
      </c>
      <c r="H161" s="0">
        <v>0</v>
      </c>
      <c r="I161" s="0">
        <v>0.0038907823848995859</v>
      </c>
      <c r="J161" s="0">
        <v>0.0038907823848995859</v>
      </c>
    </row>
    <row r="162">
      <c r="A162" s="1">
        <v>40704</v>
      </c>
      <c r="B162" s="0">
        <v>8.61407317990723</v>
      </c>
      <c r="C162" s="0">
        <v>2.847696</v>
      </c>
      <c r="D162" s="0">
        <v>0</v>
      </c>
      <c r="E162" s="0">
        <v>2.847696</v>
      </c>
      <c r="F162" s="0">
        <v>2.847696</v>
      </c>
      <c r="G162" s="0">
        <v>0.0038262322313820192</v>
      </c>
      <c r="H162" s="0">
        <v>0</v>
      </c>
      <c r="I162" s="0">
        <v>0.0038262322313820192</v>
      </c>
      <c r="J162" s="0">
        <v>0.0038262322313820192</v>
      </c>
    </row>
    <row r="163">
      <c r="A163" s="1">
        <v>40705</v>
      </c>
      <c r="B163" s="0">
        <v>8.4910756403031051</v>
      </c>
      <c r="C163" s="0">
        <v>2.847696</v>
      </c>
      <c r="D163" s="0">
        <v>0</v>
      </c>
      <c r="E163" s="0">
        <v>2.847696</v>
      </c>
      <c r="F163" s="0">
        <v>2.847696</v>
      </c>
      <c r="G163" s="0">
        <v>0.0038816571469463311</v>
      </c>
      <c r="H163" s="0">
        <v>0</v>
      </c>
      <c r="I163" s="0">
        <v>0.0038816571469463311</v>
      </c>
      <c r="J163" s="0">
        <v>0.0038816571469463311</v>
      </c>
    </row>
    <row r="164">
      <c r="A164" s="1">
        <v>40706</v>
      </c>
      <c r="B164" s="0">
        <v>8.3875842901426445</v>
      </c>
      <c r="C164" s="0">
        <v>2.847696</v>
      </c>
      <c r="D164" s="0">
        <v>0</v>
      </c>
      <c r="E164" s="0">
        <v>2.847696</v>
      </c>
      <c r="F164" s="0">
        <v>2.847696</v>
      </c>
      <c r="G164" s="0">
        <v>0.0039295515018763424</v>
      </c>
      <c r="H164" s="0">
        <v>0</v>
      </c>
      <c r="I164" s="0">
        <v>0.0039295515018763424</v>
      </c>
      <c r="J164" s="0">
        <v>0.0039295515018763424</v>
      </c>
    </row>
    <row r="165">
      <c r="A165" s="1">
        <v>40707</v>
      </c>
      <c r="B165" s="0">
        <v>8.2871676979529934</v>
      </c>
      <c r="C165" s="0">
        <v>2.847696</v>
      </c>
      <c r="D165" s="0">
        <v>0</v>
      </c>
      <c r="E165" s="0">
        <v>2.847696</v>
      </c>
      <c r="F165" s="0">
        <v>2.847696</v>
      </c>
      <c r="G165" s="0">
        <v>0.003977166342680109</v>
      </c>
      <c r="H165" s="0">
        <v>0</v>
      </c>
      <c r="I165" s="0">
        <v>0.003977166342680109</v>
      </c>
      <c r="J165" s="0">
        <v>0.003977166342680109</v>
      </c>
    </row>
    <row r="166">
      <c r="A166" s="1">
        <v>40708</v>
      </c>
      <c r="B166" s="0">
        <v>8.1898335278935939</v>
      </c>
      <c r="C166" s="0">
        <v>2.847696</v>
      </c>
      <c r="D166" s="0">
        <v>0</v>
      </c>
      <c r="E166" s="0">
        <v>2.847696</v>
      </c>
      <c r="F166" s="0">
        <v>2.847696</v>
      </c>
      <c r="G166" s="0">
        <v>0.0040244339927287308</v>
      </c>
      <c r="H166" s="0">
        <v>0</v>
      </c>
      <c r="I166" s="0">
        <v>0.0040244339927287308</v>
      </c>
      <c r="J166" s="0">
        <v>0.0040244339927287308</v>
      </c>
    </row>
    <row r="167">
      <c r="A167" s="1">
        <v>40709</v>
      </c>
      <c r="B167" s="0">
        <v>8.4787287374535385</v>
      </c>
      <c r="C167" s="0">
        <v>2.847696</v>
      </c>
      <c r="D167" s="0">
        <v>0</v>
      </c>
      <c r="E167" s="0">
        <v>2.847696</v>
      </c>
      <c r="F167" s="0">
        <v>2.847696</v>
      </c>
      <c r="G167" s="0">
        <v>0.0038873096976025359</v>
      </c>
      <c r="H167" s="0">
        <v>0</v>
      </c>
      <c r="I167" s="0">
        <v>0.0038873096976025359</v>
      </c>
      <c r="J167" s="0">
        <v>0.0038873096976025359</v>
      </c>
    </row>
    <row r="168">
      <c r="A168" s="1">
        <v>40710</v>
      </c>
      <c r="B168" s="0">
        <v>8.3580609473651712</v>
      </c>
      <c r="C168" s="0">
        <v>2.847696</v>
      </c>
      <c r="D168" s="0">
        <v>0</v>
      </c>
      <c r="E168" s="0">
        <v>2.847696</v>
      </c>
      <c r="F168" s="0">
        <v>2.847696</v>
      </c>
      <c r="G168" s="0">
        <v>0.0039434319337949683</v>
      </c>
      <c r="H168" s="0">
        <v>0</v>
      </c>
      <c r="I168" s="0">
        <v>0.0039434319337949683</v>
      </c>
      <c r="J168" s="0">
        <v>0.0039434319337949683</v>
      </c>
    </row>
    <row r="169">
      <c r="A169" s="1">
        <v>40711</v>
      </c>
      <c r="B169" s="0">
        <v>8.2592369091238584</v>
      </c>
      <c r="C169" s="0">
        <v>2.847696</v>
      </c>
      <c r="D169" s="0">
        <v>0</v>
      </c>
      <c r="E169" s="0">
        <v>2.847696</v>
      </c>
      <c r="F169" s="0">
        <v>2.847696</v>
      </c>
      <c r="G169" s="0">
        <v>0.0039906161800534658</v>
      </c>
      <c r="H169" s="0">
        <v>0</v>
      </c>
      <c r="I169" s="0">
        <v>0.0039906161800534658</v>
      </c>
      <c r="J169" s="0">
        <v>0.0039906161800534658</v>
      </c>
    </row>
    <row r="170">
      <c r="A170" s="1">
        <v>40712</v>
      </c>
      <c r="B170" s="0">
        <v>8.1662007536878356</v>
      </c>
      <c r="C170" s="0">
        <v>2.847696</v>
      </c>
      <c r="D170" s="0">
        <v>0</v>
      </c>
      <c r="E170" s="0">
        <v>2.847696</v>
      </c>
      <c r="F170" s="0">
        <v>2.847696</v>
      </c>
      <c r="G170" s="0">
        <v>0.0040360806008302016</v>
      </c>
      <c r="H170" s="0">
        <v>0</v>
      </c>
      <c r="I170" s="0">
        <v>0.0040360806008302016</v>
      </c>
      <c r="J170" s="0">
        <v>0.0040360806008302016</v>
      </c>
    </row>
    <row r="171">
      <c r="A171" s="1">
        <v>40713</v>
      </c>
      <c r="B171" s="0">
        <v>8.07285522087556</v>
      </c>
      <c r="C171" s="0">
        <v>2.847696</v>
      </c>
      <c r="D171" s="0">
        <v>0</v>
      </c>
      <c r="E171" s="0">
        <v>2.847696</v>
      </c>
      <c r="F171" s="0">
        <v>2.847696</v>
      </c>
      <c r="G171" s="0">
        <v>0.0040827493548025945</v>
      </c>
      <c r="H171" s="0">
        <v>0</v>
      </c>
      <c r="I171" s="0">
        <v>0.0040827493548025945</v>
      </c>
      <c r="J171" s="0">
        <v>0.0040827493548025945</v>
      </c>
    </row>
    <row r="172">
      <c r="A172" s="1">
        <v>40714</v>
      </c>
      <c r="B172" s="0">
        <v>7.9852104186341588</v>
      </c>
      <c r="C172" s="0">
        <v>2.847696</v>
      </c>
      <c r="D172" s="0">
        <v>0</v>
      </c>
      <c r="E172" s="0">
        <v>2.847696</v>
      </c>
      <c r="F172" s="0">
        <v>2.847696</v>
      </c>
      <c r="G172" s="0">
        <v>0.0041275611682731386</v>
      </c>
      <c r="H172" s="0">
        <v>0</v>
      </c>
      <c r="I172" s="0">
        <v>0.0041275611682731386</v>
      </c>
      <c r="J172" s="0">
        <v>0.0041275611682731386</v>
      </c>
    </row>
    <row r="173">
      <c r="A173" s="1">
        <v>40715</v>
      </c>
      <c r="B173" s="0">
        <v>7.8993676797937455</v>
      </c>
      <c r="C173" s="0">
        <v>2.847696</v>
      </c>
      <c r="D173" s="0">
        <v>0</v>
      </c>
      <c r="E173" s="0">
        <v>2.847696</v>
      </c>
      <c r="F173" s="0">
        <v>2.847696</v>
      </c>
      <c r="G173" s="0">
        <v>0.0041724155376073116</v>
      </c>
      <c r="H173" s="0">
        <v>0</v>
      </c>
      <c r="I173" s="0">
        <v>0.0041724155376073116</v>
      </c>
      <c r="J173" s="0">
        <v>0.0041724155376073116</v>
      </c>
    </row>
    <row r="174">
      <c r="A174" s="1">
        <v>40716</v>
      </c>
      <c r="B174" s="0">
        <v>7.81578184068018</v>
      </c>
      <c r="C174" s="0">
        <v>2.847696</v>
      </c>
      <c r="D174" s="0">
        <v>0</v>
      </c>
      <c r="E174" s="0">
        <v>2.847696</v>
      </c>
      <c r="F174" s="0">
        <v>2.847696</v>
      </c>
      <c r="G174" s="0">
        <v>0.0042170374143370541</v>
      </c>
      <c r="H174" s="0">
        <v>0</v>
      </c>
      <c r="I174" s="0">
        <v>0.0042170374143370541</v>
      </c>
      <c r="J174" s="0">
        <v>0.0042170374143370541</v>
      </c>
    </row>
    <row r="175">
      <c r="A175" s="1">
        <v>40717</v>
      </c>
      <c r="B175" s="0">
        <v>7.7340484919762931</v>
      </c>
      <c r="C175" s="0">
        <v>2.847696</v>
      </c>
      <c r="D175" s="0">
        <v>0</v>
      </c>
      <c r="E175" s="0">
        <v>2.847696</v>
      </c>
      <c r="F175" s="0">
        <v>2.847696</v>
      </c>
      <c r="G175" s="0">
        <v>0.0042616030244235345</v>
      </c>
      <c r="H175" s="0">
        <v>0</v>
      </c>
      <c r="I175" s="0">
        <v>0.0042616030244235345</v>
      </c>
      <c r="J175" s="0">
        <v>0.0042616030244235345</v>
      </c>
    </row>
    <row r="176">
      <c r="A176" s="1">
        <v>40718</v>
      </c>
      <c r="B176" s="0">
        <v>7.6545196263730615</v>
      </c>
      <c r="C176" s="0">
        <v>2.847696</v>
      </c>
      <c r="D176" s="0">
        <v>0</v>
      </c>
      <c r="E176" s="0">
        <v>2.847696</v>
      </c>
      <c r="F176" s="0">
        <v>2.847696</v>
      </c>
      <c r="G176" s="0">
        <v>0.0043058801927798578</v>
      </c>
      <c r="H176" s="0">
        <v>0</v>
      </c>
      <c r="I176" s="0">
        <v>0.0043058801927798578</v>
      </c>
      <c r="J176" s="0">
        <v>0.0043058801927798578</v>
      </c>
    </row>
    <row r="177">
      <c r="A177" s="1">
        <v>40719</v>
      </c>
      <c r="B177" s="0">
        <v>7.5790897381119953</v>
      </c>
      <c r="C177" s="0">
        <v>2.847696</v>
      </c>
      <c r="D177" s="0">
        <v>0</v>
      </c>
      <c r="E177" s="0">
        <v>2.847696</v>
      </c>
      <c r="F177" s="0">
        <v>2.847696</v>
      </c>
      <c r="G177" s="0">
        <v>0.0043487338959328475</v>
      </c>
      <c r="H177" s="0">
        <v>0</v>
      </c>
      <c r="I177" s="0">
        <v>0.0043487338959328475</v>
      </c>
      <c r="J177" s="0">
        <v>0.0043487338959328475</v>
      </c>
    </row>
    <row r="178">
      <c r="A178" s="1">
        <v>40720</v>
      </c>
      <c r="B178" s="0">
        <v>7.5074541541922093</v>
      </c>
      <c r="C178" s="0">
        <v>2.847696</v>
      </c>
      <c r="D178" s="0">
        <v>0</v>
      </c>
      <c r="E178" s="0">
        <v>2.847696</v>
      </c>
      <c r="F178" s="0">
        <v>2.847696</v>
      </c>
      <c r="G178" s="0">
        <v>0.00439022919987326</v>
      </c>
      <c r="H178" s="0">
        <v>0</v>
      </c>
      <c r="I178" s="0">
        <v>0.00439022919987326</v>
      </c>
      <c r="J178" s="0">
        <v>0.00439022919987326</v>
      </c>
    </row>
    <row r="179">
      <c r="A179" s="1">
        <v>40721</v>
      </c>
      <c r="B179" s="0">
        <v>7.8434375388768105</v>
      </c>
      <c r="C179" s="0">
        <v>2.847696</v>
      </c>
      <c r="D179" s="0">
        <v>0</v>
      </c>
      <c r="E179" s="0">
        <v>2.847696</v>
      </c>
      <c r="F179" s="0">
        <v>2.847696</v>
      </c>
      <c r="G179" s="0">
        <v>0.0042021682815828578</v>
      </c>
      <c r="H179" s="0">
        <v>0</v>
      </c>
      <c r="I179" s="0">
        <v>0.0042021682815828578</v>
      </c>
      <c r="J179" s="0">
        <v>0.0042021682815828578</v>
      </c>
    </row>
    <row r="180">
      <c r="A180" s="1">
        <v>40722</v>
      </c>
      <c r="B180" s="0">
        <v>7.8005544444124411</v>
      </c>
      <c r="C180" s="0">
        <v>2.847696</v>
      </c>
      <c r="D180" s="0">
        <v>0</v>
      </c>
      <c r="E180" s="0">
        <v>2.847696</v>
      </c>
      <c r="F180" s="0">
        <v>2.847696</v>
      </c>
      <c r="G180" s="0">
        <v>0.0042252694573593277</v>
      </c>
      <c r="H180" s="0">
        <v>0</v>
      </c>
      <c r="I180" s="0">
        <v>0.0042252694573593277</v>
      </c>
      <c r="J180" s="0">
        <v>0.0042252694573593277</v>
      </c>
    </row>
    <row r="181">
      <c r="A181" s="1">
        <v>40723</v>
      </c>
      <c r="B181" s="0">
        <v>7.7126649387114607</v>
      </c>
      <c r="C181" s="0">
        <v>2.847696</v>
      </c>
      <c r="D181" s="0">
        <v>0</v>
      </c>
      <c r="E181" s="0">
        <v>2.847696</v>
      </c>
      <c r="F181" s="0">
        <v>2.847696</v>
      </c>
      <c r="G181" s="0">
        <v>0.0042734184236390424</v>
      </c>
      <c r="H181" s="0">
        <v>0</v>
      </c>
      <c r="I181" s="0">
        <v>0.0042734184236390424</v>
      </c>
      <c r="J181" s="0">
        <v>0.0042734184236390424</v>
      </c>
    </row>
    <row r="182">
      <c r="A182" s="1">
        <v>40724</v>
      </c>
      <c r="B182" s="0">
        <v>7.6367067895611305</v>
      </c>
      <c r="C182" s="0">
        <v>2.847696</v>
      </c>
      <c r="D182" s="0">
        <v>0</v>
      </c>
      <c r="E182" s="0">
        <v>2.847696</v>
      </c>
      <c r="F182" s="0">
        <v>2.847696</v>
      </c>
      <c r="G182" s="0">
        <v>0.0043159237813736422</v>
      </c>
      <c r="H182" s="0">
        <v>0</v>
      </c>
      <c r="I182" s="0">
        <v>0.0043159237813736422</v>
      </c>
      <c r="J182" s="0">
        <v>0.0043159237813736422</v>
      </c>
    </row>
    <row r="183">
      <c r="A183" s="1">
        <v>40725</v>
      </c>
      <c r="B183" s="0">
        <v>7.5629214027139167</v>
      </c>
      <c r="C183" s="0">
        <v>2.847696</v>
      </c>
      <c r="D183" s="0">
        <v>0</v>
      </c>
      <c r="E183" s="0">
        <v>2.847696</v>
      </c>
      <c r="F183" s="0">
        <v>2.847696</v>
      </c>
      <c r="G183" s="0">
        <v>0.0043580308044213062</v>
      </c>
      <c r="H183" s="0">
        <v>0</v>
      </c>
      <c r="I183" s="0">
        <v>0.0043580308044213062</v>
      </c>
      <c r="J183" s="0">
        <v>0.0043580308044213062</v>
      </c>
    </row>
    <row r="184">
      <c r="A184" s="1">
        <v>40726</v>
      </c>
      <c r="B184" s="0">
        <v>7.4912399002251311</v>
      </c>
      <c r="C184" s="0">
        <v>2.847696</v>
      </c>
      <c r="D184" s="0">
        <v>0</v>
      </c>
      <c r="E184" s="0">
        <v>2.847696</v>
      </c>
      <c r="F184" s="0">
        <v>2.847696</v>
      </c>
      <c r="G184" s="0">
        <v>0.00439973153755948</v>
      </c>
      <c r="H184" s="0">
        <v>0</v>
      </c>
      <c r="I184" s="0">
        <v>0.00439973153755948</v>
      </c>
      <c r="J184" s="0">
        <v>0.00439973153755948</v>
      </c>
    </row>
    <row r="185">
      <c r="A185" s="1">
        <v>40727</v>
      </c>
      <c r="B185" s="0">
        <v>7.4215352704389481</v>
      </c>
      <c r="C185" s="0">
        <v>2.847696</v>
      </c>
      <c r="D185" s="0">
        <v>0</v>
      </c>
      <c r="E185" s="0">
        <v>2.847696</v>
      </c>
      <c r="F185" s="0">
        <v>2.847696</v>
      </c>
      <c r="G185" s="0">
        <v>0.0044410547472201189</v>
      </c>
      <c r="H185" s="0">
        <v>0</v>
      </c>
      <c r="I185" s="0">
        <v>0.0044410547472201189</v>
      </c>
      <c r="J185" s="0">
        <v>0.0044410547472201189</v>
      </c>
    </row>
    <row r="186">
      <c r="A186" s="1">
        <v>40728</v>
      </c>
      <c r="B186" s="0">
        <v>7.3544998308557128</v>
      </c>
      <c r="C186" s="0">
        <v>2.847696</v>
      </c>
      <c r="D186" s="0">
        <v>0</v>
      </c>
      <c r="E186" s="0">
        <v>2.847696</v>
      </c>
      <c r="F186" s="0">
        <v>2.847696</v>
      </c>
      <c r="G186" s="0">
        <v>0.0044815344622299814</v>
      </c>
      <c r="H186" s="0">
        <v>0</v>
      </c>
      <c r="I186" s="0">
        <v>0.0044815344622299814</v>
      </c>
      <c r="J186" s="0">
        <v>0.0044815344622299814</v>
      </c>
    </row>
    <row r="187">
      <c r="A187" s="1">
        <v>40729</v>
      </c>
      <c r="B187" s="0">
        <v>7.2902394959585877</v>
      </c>
      <c r="C187" s="0">
        <v>2.847696</v>
      </c>
      <c r="D187" s="0">
        <v>0</v>
      </c>
      <c r="E187" s="0">
        <v>2.847696</v>
      </c>
      <c r="F187" s="0">
        <v>2.847696</v>
      </c>
      <c r="G187" s="0">
        <v>0.0045210372667065079</v>
      </c>
      <c r="H187" s="0">
        <v>0</v>
      </c>
      <c r="I187" s="0">
        <v>0.0045210372667065079</v>
      </c>
      <c r="J187" s="0">
        <v>0.0045210372667065079</v>
      </c>
    </row>
    <row r="188">
      <c r="A188" s="1">
        <v>40730</v>
      </c>
      <c r="B188" s="0">
        <v>7.2285379245164556</v>
      </c>
      <c r="C188" s="0">
        <v>2.847696</v>
      </c>
      <c r="D188" s="0">
        <v>0</v>
      </c>
      <c r="E188" s="0">
        <v>2.847696</v>
      </c>
      <c r="F188" s="0">
        <v>2.847696</v>
      </c>
      <c r="G188" s="0">
        <v>0.0045596280725952228</v>
      </c>
      <c r="H188" s="0">
        <v>0</v>
      </c>
      <c r="I188" s="0">
        <v>0.0045596280725952228</v>
      </c>
      <c r="J188" s="0">
        <v>0.0045596280725952228</v>
      </c>
    </row>
    <row r="189">
      <c r="A189" s="1">
        <v>40731</v>
      </c>
      <c r="B189" s="0">
        <v>7.1896257267395924</v>
      </c>
      <c r="C189" s="0">
        <v>2.847696</v>
      </c>
      <c r="D189" s="0">
        <v>0</v>
      </c>
      <c r="E189" s="0">
        <v>2.847696</v>
      </c>
      <c r="F189" s="0">
        <v>2.847696</v>
      </c>
      <c r="G189" s="0">
        <v>0.0045843060121839125</v>
      </c>
      <c r="H189" s="0">
        <v>0</v>
      </c>
      <c r="I189" s="0">
        <v>0.0045843060121839125</v>
      </c>
      <c r="J189" s="0">
        <v>0.0045843060121839125</v>
      </c>
    </row>
    <row r="190">
      <c r="A190" s="1">
        <v>40732</v>
      </c>
      <c r="B190" s="0">
        <v>7.1288871290915443</v>
      </c>
      <c r="C190" s="0">
        <v>2.847696</v>
      </c>
      <c r="D190" s="0">
        <v>0</v>
      </c>
      <c r="E190" s="0">
        <v>2.847696</v>
      </c>
      <c r="F190" s="0">
        <v>2.847696</v>
      </c>
      <c r="G190" s="0">
        <v>0.0046233646076319019</v>
      </c>
      <c r="H190" s="0">
        <v>0</v>
      </c>
      <c r="I190" s="0">
        <v>0.0046233646076319019</v>
      </c>
      <c r="J190" s="0">
        <v>0.0046233646076319019</v>
      </c>
    </row>
    <row r="191">
      <c r="A191" s="1">
        <v>40733</v>
      </c>
      <c r="B191" s="0">
        <v>7.0748936131780482</v>
      </c>
      <c r="C191" s="0">
        <v>2.847696</v>
      </c>
      <c r="D191" s="0">
        <v>0</v>
      </c>
      <c r="E191" s="0">
        <v>2.847696</v>
      </c>
      <c r="F191" s="0">
        <v>2.847696</v>
      </c>
      <c r="G191" s="0">
        <v>0.0046586487721953221</v>
      </c>
      <c r="H191" s="0">
        <v>0</v>
      </c>
      <c r="I191" s="0">
        <v>0.0046586487721953221</v>
      </c>
      <c r="J191" s="0">
        <v>0.0046586487721953221</v>
      </c>
    </row>
    <row r="192">
      <c r="A192" s="1">
        <v>40734</v>
      </c>
      <c r="B192" s="0">
        <v>7.0214260440917551</v>
      </c>
      <c r="C192" s="0">
        <v>2.847696</v>
      </c>
      <c r="D192" s="0">
        <v>0</v>
      </c>
      <c r="E192" s="0">
        <v>2.847696</v>
      </c>
      <c r="F192" s="0">
        <v>2.847696</v>
      </c>
      <c r="G192" s="0">
        <v>0.004694123990977371</v>
      </c>
      <c r="H192" s="0">
        <v>0</v>
      </c>
      <c r="I192" s="0">
        <v>0.004694123990977371</v>
      </c>
      <c r="J192" s="0">
        <v>0.004694123990977371</v>
      </c>
    </row>
    <row r="193">
      <c r="A193" s="1">
        <v>40735</v>
      </c>
      <c r="B193" s="0">
        <v>6.968700227483315</v>
      </c>
      <c r="C193" s="0">
        <v>2.847696</v>
      </c>
      <c r="D193" s="0">
        <v>0</v>
      </c>
      <c r="E193" s="0">
        <v>2.847696</v>
      </c>
      <c r="F193" s="0">
        <v>2.847696</v>
      </c>
      <c r="G193" s="0">
        <v>0.0047296401579247516</v>
      </c>
      <c r="H193" s="0">
        <v>0</v>
      </c>
      <c r="I193" s="0">
        <v>0.0047296401579247516</v>
      </c>
      <c r="J193" s="0">
        <v>0.0047296401579247516</v>
      </c>
    </row>
    <row r="194">
      <c r="A194" s="1">
        <v>40736</v>
      </c>
      <c r="B194" s="0">
        <v>6.9178019017567625</v>
      </c>
      <c r="C194" s="0">
        <v>2.847696</v>
      </c>
      <c r="D194" s="0">
        <v>0</v>
      </c>
      <c r="E194" s="0">
        <v>2.847696</v>
      </c>
      <c r="F194" s="0">
        <v>2.847696</v>
      </c>
      <c r="G194" s="0">
        <v>0.0047644388943942524</v>
      </c>
      <c r="H194" s="0">
        <v>0</v>
      </c>
      <c r="I194" s="0">
        <v>0.0047644388943942524</v>
      </c>
      <c r="J194" s="0">
        <v>0.0047644388943942524</v>
      </c>
    </row>
    <row r="195">
      <c r="A195" s="1">
        <v>40737</v>
      </c>
      <c r="B195" s="0">
        <v>6.8689359050024681</v>
      </c>
      <c r="C195" s="0">
        <v>2.847696</v>
      </c>
      <c r="D195" s="0">
        <v>0</v>
      </c>
      <c r="E195" s="0">
        <v>2.847696</v>
      </c>
      <c r="F195" s="0">
        <v>2.847696</v>
      </c>
      <c r="G195" s="0">
        <v>0.0047983333809303612</v>
      </c>
      <c r="H195" s="0">
        <v>0</v>
      </c>
      <c r="I195" s="0">
        <v>0.0047983333809303612</v>
      </c>
      <c r="J195" s="0">
        <v>0.0047983333809303612</v>
      </c>
    </row>
    <row r="196">
      <c r="A196" s="1">
        <v>40738</v>
      </c>
      <c r="B196" s="0">
        <v>6.8219545329214011</v>
      </c>
      <c r="C196" s="0">
        <v>2.847696</v>
      </c>
      <c r="D196" s="0">
        <v>0</v>
      </c>
      <c r="E196" s="0">
        <v>2.847696</v>
      </c>
      <c r="F196" s="0">
        <v>2.847696</v>
      </c>
      <c r="G196" s="0">
        <v>0.004831378497963992</v>
      </c>
      <c r="H196" s="0">
        <v>0</v>
      </c>
      <c r="I196" s="0">
        <v>0.004831378497963992</v>
      </c>
      <c r="J196" s="0">
        <v>0.004831378497963992</v>
      </c>
    </row>
    <row r="197">
      <c r="A197" s="1">
        <v>40739</v>
      </c>
      <c r="B197" s="0">
        <v>6.7767213039106124</v>
      </c>
      <c r="C197" s="0">
        <v>2.847696</v>
      </c>
      <c r="D197" s="0">
        <v>0</v>
      </c>
      <c r="E197" s="0">
        <v>2.847696</v>
      </c>
      <c r="F197" s="0">
        <v>2.847696</v>
      </c>
      <c r="G197" s="0">
        <v>0.0048636269615255807</v>
      </c>
      <c r="H197" s="0">
        <v>0</v>
      </c>
      <c r="I197" s="0">
        <v>0.0048636269615255807</v>
      </c>
      <c r="J197" s="0">
        <v>0.0048636269615255807</v>
      </c>
    </row>
    <row r="198">
      <c r="A198" s="1">
        <v>40740</v>
      </c>
      <c r="B198" s="0">
        <v>6.7331101043880688</v>
      </c>
      <c r="C198" s="0">
        <v>2.847696</v>
      </c>
      <c r="D198" s="0">
        <v>0</v>
      </c>
      <c r="E198" s="0">
        <v>2.847696</v>
      </c>
      <c r="F198" s="0">
        <v>2.847696</v>
      </c>
      <c r="G198" s="0">
        <v>0.0048951292840086306</v>
      </c>
      <c r="H198" s="0">
        <v>0</v>
      </c>
      <c r="I198" s="0">
        <v>0.0048951292840086306</v>
      </c>
      <c r="J198" s="0">
        <v>0.0048951292840086306</v>
      </c>
    </row>
    <row r="199">
      <c r="A199" s="1">
        <v>40741</v>
      </c>
      <c r="B199" s="0">
        <v>6.6910043992136492</v>
      </c>
      <c r="C199" s="0">
        <v>2.847696</v>
      </c>
      <c r="D199" s="0">
        <v>0</v>
      </c>
      <c r="E199" s="0">
        <v>2.847696</v>
      </c>
      <c r="F199" s="0">
        <v>2.847696</v>
      </c>
      <c r="G199" s="0">
        <v>0.0049259337579150237</v>
      </c>
      <c r="H199" s="0">
        <v>0</v>
      </c>
      <c r="I199" s="0">
        <v>0.0049259337579150237</v>
      </c>
      <c r="J199" s="0">
        <v>0.0049259337579150237</v>
      </c>
    </row>
    <row r="200">
      <c r="A200" s="1">
        <v>40742</v>
      </c>
      <c r="B200" s="0">
        <v>6.6502965022482616</v>
      </c>
      <c r="C200" s="0">
        <v>2.847696</v>
      </c>
      <c r="D200" s="0">
        <v>0</v>
      </c>
      <c r="E200" s="0">
        <v>2.847696</v>
      </c>
      <c r="F200" s="0">
        <v>2.847696</v>
      </c>
      <c r="G200" s="0">
        <v>0.0049560864591980027</v>
      </c>
      <c r="H200" s="0">
        <v>0</v>
      </c>
      <c r="I200" s="0">
        <v>0.0049560864591980027</v>
      </c>
      <c r="J200" s="0">
        <v>0.0049560864591980027</v>
      </c>
    </row>
    <row r="201">
      <c r="A201" s="1">
        <v>40743</v>
      </c>
      <c r="B201" s="0">
        <v>6.6126249075571586</v>
      </c>
      <c r="C201" s="0">
        <v>2.847696</v>
      </c>
      <c r="D201" s="0">
        <v>0</v>
      </c>
      <c r="E201" s="0">
        <v>2.847696</v>
      </c>
      <c r="F201" s="0">
        <v>2.847696</v>
      </c>
      <c r="G201" s="0">
        <v>0.0049843208869713961</v>
      </c>
      <c r="H201" s="0">
        <v>0</v>
      </c>
      <c r="I201" s="0">
        <v>0.0049843208869713961</v>
      </c>
      <c r="J201" s="0">
        <v>0.0049843208869713961</v>
      </c>
    </row>
    <row r="202">
      <c r="A202" s="1">
        <v>40744</v>
      </c>
      <c r="B202" s="0">
        <v>6.5742892708473288</v>
      </c>
      <c r="C202" s="0">
        <v>2.847696</v>
      </c>
      <c r="D202" s="0">
        <v>0</v>
      </c>
      <c r="E202" s="0">
        <v>2.847696</v>
      </c>
      <c r="F202" s="0">
        <v>2.847696</v>
      </c>
      <c r="G202" s="0">
        <v>0.0050133851868365466</v>
      </c>
      <c r="H202" s="0">
        <v>0</v>
      </c>
      <c r="I202" s="0">
        <v>0.0050133851868365466</v>
      </c>
      <c r="J202" s="0">
        <v>0.0050133851868365466</v>
      </c>
    </row>
    <row r="203">
      <c r="A203" s="1">
        <v>40745</v>
      </c>
      <c r="B203" s="0">
        <v>6.5370850742549438</v>
      </c>
      <c r="C203" s="0">
        <v>2.847696</v>
      </c>
      <c r="D203" s="0">
        <v>0</v>
      </c>
      <c r="E203" s="0">
        <v>2.847696</v>
      </c>
      <c r="F203" s="0">
        <v>2.847696</v>
      </c>
      <c r="G203" s="0">
        <v>0.0050419176238426042</v>
      </c>
      <c r="H203" s="0">
        <v>0</v>
      </c>
      <c r="I203" s="0">
        <v>0.0050419176238426042</v>
      </c>
      <c r="J203" s="0">
        <v>0.0050419176238426042</v>
      </c>
    </row>
    <row r="204">
      <c r="A204" s="1">
        <v>40746</v>
      </c>
      <c r="B204" s="0">
        <v>7.0058037995878344</v>
      </c>
      <c r="C204" s="0">
        <v>2.847696</v>
      </c>
      <c r="D204" s="0">
        <v>0</v>
      </c>
      <c r="E204" s="0">
        <v>2.847696</v>
      </c>
      <c r="F204" s="0">
        <v>2.847696</v>
      </c>
      <c r="G204" s="0">
        <v>0.0047045914198144568</v>
      </c>
      <c r="H204" s="0">
        <v>0</v>
      </c>
      <c r="I204" s="0">
        <v>0.0047045914198144568</v>
      </c>
      <c r="J204" s="0">
        <v>0.0047045914198144568</v>
      </c>
    </row>
    <row r="205">
      <c r="A205" s="1">
        <v>40747</v>
      </c>
      <c r="B205" s="0">
        <v>6.9321769591427573</v>
      </c>
      <c r="C205" s="0">
        <v>2.847696</v>
      </c>
      <c r="D205" s="0">
        <v>0</v>
      </c>
      <c r="E205" s="0">
        <v>2.847696</v>
      </c>
      <c r="F205" s="0">
        <v>2.847696</v>
      </c>
      <c r="G205" s="0">
        <v>0.0047545590135252766</v>
      </c>
      <c r="H205" s="0">
        <v>0</v>
      </c>
      <c r="I205" s="0">
        <v>0.0047545590135252766</v>
      </c>
      <c r="J205" s="0">
        <v>0.0047545590135252766</v>
      </c>
    </row>
    <row r="206">
      <c r="A206" s="1">
        <v>40748</v>
      </c>
      <c r="B206" s="0">
        <v>6.862390065121156</v>
      </c>
      <c r="C206" s="0">
        <v>2.847696</v>
      </c>
      <c r="D206" s="0">
        <v>0</v>
      </c>
      <c r="E206" s="0">
        <v>2.847696</v>
      </c>
      <c r="F206" s="0">
        <v>2.847696</v>
      </c>
      <c r="G206" s="0">
        <v>0.00480291037549212</v>
      </c>
      <c r="H206" s="0">
        <v>0</v>
      </c>
      <c r="I206" s="0">
        <v>0.00480291037549212</v>
      </c>
      <c r="J206" s="0">
        <v>0.00480291037549212</v>
      </c>
    </row>
    <row r="207">
      <c r="A207" s="1">
        <v>40749</v>
      </c>
      <c r="B207" s="0">
        <v>6.79615744152239</v>
      </c>
      <c r="C207" s="0">
        <v>2.847696</v>
      </c>
      <c r="D207" s="0">
        <v>0</v>
      </c>
      <c r="E207" s="0">
        <v>2.847696</v>
      </c>
      <c r="F207" s="0">
        <v>2.847696</v>
      </c>
      <c r="G207" s="0">
        <v>0.0048497176129370656</v>
      </c>
      <c r="H207" s="0">
        <v>0</v>
      </c>
      <c r="I207" s="0">
        <v>0.0048497176129370656</v>
      </c>
      <c r="J207" s="0">
        <v>0.0048497176129370656</v>
      </c>
    </row>
    <row r="208">
      <c r="A208" s="1">
        <v>40750</v>
      </c>
      <c r="B208" s="0">
        <v>6.7332151448263593</v>
      </c>
      <c r="C208" s="0">
        <v>2.847696</v>
      </c>
      <c r="D208" s="0">
        <v>0</v>
      </c>
      <c r="E208" s="0">
        <v>2.847696</v>
      </c>
      <c r="F208" s="0">
        <v>2.847696</v>
      </c>
      <c r="G208" s="0">
        <v>0.0048950529183327358</v>
      </c>
      <c r="H208" s="0">
        <v>0</v>
      </c>
      <c r="I208" s="0">
        <v>0.0048950529183327358</v>
      </c>
      <c r="J208" s="0">
        <v>0.0048950529183327358</v>
      </c>
    </row>
    <row r="209">
      <c r="A209" s="1">
        <v>40751</v>
      </c>
      <c r="B209" s="0">
        <v>6.6733193088332117</v>
      </c>
      <c r="C209" s="0">
        <v>2.847696</v>
      </c>
      <c r="D209" s="0">
        <v>0</v>
      </c>
      <c r="E209" s="0">
        <v>2.847696</v>
      </c>
      <c r="F209" s="0">
        <v>2.847696</v>
      </c>
      <c r="G209" s="0">
        <v>0.0049389880686238575</v>
      </c>
      <c r="H209" s="0">
        <v>0</v>
      </c>
      <c r="I209" s="0">
        <v>0.0049389880686238575</v>
      </c>
      <c r="J209" s="0">
        <v>0.0049389880686238575</v>
      </c>
    </row>
    <row r="210">
      <c r="A210" s="1">
        <v>40752</v>
      </c>
      <c r="B210" s="0">
        <v>6.6162446155684407</v>
      </c>
      <c r="C210" s="0">
        <v>2.847696</v>
      </c>
      <c r="D210" s="0">
        <v>0</v>
      </c>
      <c r="E210" s="0">
        <v>2.847696</v>
      </c>
      <c r="F210" s="0">
        <v>2.847696</v>
      </c>
      <c r="G210" s="0">
        <v>0.0049815939947094453</v>
      </c>
      <c r="H210" s="0">
        <v>0</v>
      </c>
      <c r="I210" s="0">
        <v>0.0049815939947094453</v>
      </c>
      <c r="J210" s="0">
        <v>0.0049815939947094453</v>
      </c>
    </row>
    <row r="211">
      <c r="A211" s="1">
        <v>40753</v>
      </c>
      <c r="B211" s="0">
        <v>6.561782882651543</v>
      </c>
      <c r="C211" s="0">
        <v>2.847696</v>
      </c>
      <c r="D211" s="0">
        <v>0</v>
      </c>
      <c r="E211" s="0">
        <v>2.847696</v>
      </c>
      <c r="F211" s="0">
        <v>2.847696</v>
      </c>
      <c r="G211" s="0">
        <v>0.005022940416328725</v>
      </c>
      <c r="H211" s="0">
        <v>0</v>
      </c>
      <c r="I211" s="0">
        <v>0.005022940416328725</v>
      </c>
      <c r="J211" s="0">
        <v>0.005022940416328725</v>
      </c>
    </row>
    <row r="212">
      <c r="A212" s="1">
        <v>40754</v>
      </c>
      <c r="B212" s="0">
        <v>6.5097417582577579</v>
      </c>
      <c r="C212" s="0">
        <v>2.847696</v>
      </c>
      <c r="D212" s="0">
        <v>0</v>
      </c>
      <c r="E212" s="0">
        <v>2.847696</v>
      </c>
      <c r="F212" s="0">
        <v>2.847696</v>
      </c>
      <c r="G212" s="0">
        <v>0.0050630955371823508</v>
      </c>
      <c r="H212" s="0">
        <v>0</v>
      </c>
      <c r="I212" s="0">
        <v>0.0050630955371823508</v>
      </c>
      <c r="J212" s="0">
        <v>0.0050630955371823508</v>
      </c>
    </row>
    <row r="213">
      <c r="A213" s="1">
        <v>40755</v>
      </c>
      <c r="B213" s="0">
        <v>6.9931077280988267</v>
      </c>
      <c r="C213" s="0">
        <v>2.847696</v>
      </c>
      <c r="D213" s="0">
        <v>0</v>
      </c>
      <c r="E213" s="0">
        <v>2.847696</v>
      </c>
      <c r="F213" s="0">
        <v>2.847696</v>
      </c>
      <c r="G213" s="0">
        <v>0.0047131326623227809</v>
      </c>
      <c r="H213" s="0">
        <v>0</v>
      </c>
      <c r="I213" s="0">
        <v>0.0047131326623227809</v>
      </c>
      <c r="J213" s="0">
        <v>0.0047131326623227809</v>
      </c>
    </row>
    <row r="214">
      <c r="A214" s="1">
        <v>40756</v>
      </c>
      <c r="B214" s="0">
        <v>8.4529248571499735</v>
      </c>
      <c r="C214" s="0">
        <v>2.847696</v>
      </c>
      <c r="D214" s="0">
        <v>0</v>
      </c>
      <c r="E214" s="0">
        <v>2.847696</v>
      </c>
      <c r="F214" s="0">
        <v>2.847696</v>
      </c>
      <c r="G214" s="0">
        <v>0.003899176320793321</v>
      </c>
      <c r="H214" s="0">
        <v>0</v>
      </c>
      <c r="I214" s="0">
        <v>0.003899176320793321</v>
      </c>
      <c r="J214" s="0">
        <v>0.003899176320793321</v>
      </c>
    </row>
    <row r="215">
      <c r="A215" s="1">
        <v>40757</v>
      </c>
      <c r="B215" s="0">
        <v>8.5727890691345916</v>
      </c>
      <c r="C215" s="0">
        <v>2.847696</v>
      </c>
      <c r="D215" s="0">
        <v>0</v>
      </c>
      <c r="E215" s="0">
        <v>2.847696</v>
      </c>
      <c r="F215" s="0">
        <v>2.847696</v>
      </c>
      <c r="G215" s="0">
        <v>0.003844658276162584</v>
      </c>
      <c r="H215" s="0">
        <v>0</v>
      </c>
      <c r="I215" s="0">
        <v>0.003844658276162584</v>
      </c>
      <c r="J215" s="0">
        <v>0.003844658276162584</v>
      </c>
    </row>
    <row r="216">
      <c r="A216" s="1">
        <v>40758</v>
      </c>
      <c r="B216" s="0">
        <v>8.3914292101095249</v>
      </c>
      <c r="C216" s="0">
        <v>2.847696</v>
      </c>
      <c r="D216" s="0">
        <v>0</v>
      </c>
      <c r="E216" s="0">
        <v>2.847696</v>
      </c>
      <c r="F216" s="0">
        <v>2.847696</v>
      </c>
      <c r="G216" s="0">
        <v>0.003927750996783331</v>
      </c>
      <c r="H216" s="0">
        <v>0</v>
      </c>
      <c r="I216" s="0">
        <v>0.003927750996783331</v>
      </c>
      <c r="J216" s="0">
        <v>0.003927750996783331</v>
      </c>
    </row>
    <row r="217">
      <c r="A217" s="1">
        <v>40759</v>
      </c>
      <c r="B217" s="0">
        <v>8.239113110326727</v>
      </c>
      <c r="C217" s="0">
        <v>2.847696</v>
      </c>
      <c r="D217" s="0">
        <v>0</v>
      </c>
      <c r="E217" s="0">
        <v>2.847696</v>
      </c>
      <c r="F217" s="0">
        <v>2.847696</v>
      </c>
      <c r="G217" s="0">
        <v>0.0040003631462631325</v>
      </c>
      <c r="H217" s="0">
        <v>0</v>
      </c>
      <c r="I217" s="0">
        <v>0.0040003631462631325</v>
      </c>
      <c r="J217" s="0">
        <v>0.0040003631462631325</v>
      </c>
    </row>
    <row r="218">
      <c r="A218" s="1">
        <v>40760</v>
      </c>
      <c r="B218" s="0">
        <v>8.0937334695228245</v>
      </c>
      <c r="C218" s="0">
        <v>2.847696</v>
      </c>
      <c r="D218" s="0">
        <v>0</v>
      </c>
      <c r="E218" s="0">
        <v>2.847696</v>
      </c>
      <c r="F218" s="0">
        <v>2.847696</v>
      </c>
      <c r="G218" s="0">
        <v>0.0040722176692071874</v>
      </c>
      <c r="H218" s="0">
        <v>0</v>
      </c>
      <c r="I218" s="0">
        <v>0.0040722176692071874</v>
      </c>
      <c r="J218" s="0">
        <v>0.0040722176692071874</v>
      </c>
    </row>
    <row r="219">
      <c r="A219" s="1">
        <v>40761</v>
      </c>
      <c r="B219" s="0">
        <v>7.955017118036614</v>
      </c>
      <c r="C219" s="0">
        <v>2.847696</v>
      </c>
      <c r="D219" s="0">
        <v>0</v>
      </c>
      <c r="E219" s="0">
        <v>2.847696</v>
      </c>
      <c r="F219" s="0">
        <v>2.847696</v>
      </c>
      <c r="G219" s="0">
        <v>0.004143227343875182</v>
      </c>
      <c r="H219" s="0">
        <v>0</v>
      </c>
      <c r="I219" s="0">
        <v>0.004143227343875182</v>
      </c>
      <c r="J219" s="0">
        <v>0.004143227343875182</v>
      </c>
    </row>
    <row r="220">
      <c r="A220" s="1">
        <v>40762</v>
      </c>
      <c r="B220" s="0">
        <v>7.8199874765028765</v>
      </c>
      <c r="C220" s="0">
        <v>2.847696</v>
      </c>
      <c r="D220" s="0">
        <v>0</v>
      </c>
      <c r="E220" s="0">
        <v>2.847696</v>
      </c>
      <c r="F220" s="0">
        <v>2.847696</v>
      </c>
      <c r="G220" s="0">
        <v>0.0042147694665086617</v>
      </c>
      <c r="H220" s="0">
        <v>0</v>
      </c>
      <c r="I220" s="0">
        <v>0.0042147694665086617</v>
      </c>
      <c r="J220" s="0">
        <v>0.0042147694665086617</v>
      </c>
    </row>
    <row r="221">
      <c r="A221" s="1">
        <v>40763</v>
      </c>
      <c r="B221" s="0">
        <v>7.6888068623976222</v>
      </c>
      <c r="C221" s="0">
        <v>2.847696</v>
      </c>
      <c r="D221" s="0">
        <v>0</v>
      </c>
      <c r="E221" s="0">
        <v>2.847696</v>
      </c>
      <c r="F221" s="0">
        <v>2.847696</v>
      </c>
      <c r="G221" s="0">
        <v>0.004286678679059264</v>
      </c>
      <c r="H221" s="0">
        <v>0</v>
      </c>
      <c r="I221" s="0">
        <v>0.004286678679059264</v>
      </c>
      <c r="J221" s="0">
        <v>0.004286678679059264</v>
      </c>
    </row>
    <row r="222">
      <c r="A222" s="1">
        <v>40764</v>
      </c>
      <c r="B222" s="0">
        <v>7.5634541284105081</v>
      </c>
      <c r="C222" s="0">
        <v>2.847696</v>
      </c>
      <c r="D222" s="0">
        <v>0</v>
      </c>
      <c r="E222" s="0">
        <v>2.847696</v>
      </c>
      <c r="F222" s="0">
        <v>2.847696</v>
      </c>
      <c r="G222" s="0">
        <v>0.0043577238500910973</v>
      </c>
      <c r="H222" s="0">
        <v>0</v>
      </c>
      <c r="I222" s="0">
        <v>0.0043577238500910973</v>
      </c>
      <c r="J222" s="0">
        <v>0.0043577238500910973</v>
      </c>
    </row>
    <row r="223">
      <c r="A223" s="1">
        <v>40765</v>
      </c>
      <c r="B223" s="0">
        <v>7.4417618614371426</v>
      </c>
      <c r="C223" s="0">
        <v>2.847696</v>
      </c>
      <c r="D223" s="0">
        <v>0</v>
      </c>
      <c r="E223" s="0">
        <v>2.847696</v>
      </c>
      <c r="F223" s="0">
        <v>2.847696</v>
      </c>
      <c r="G223" s="0">
        <v>0.0044289840306821326</v>
      </c>
      <c r="H223" s="0">
        <v>0</v>
      </c>
      <c r="I223" s="0">
        <v>0.0044289840306821326</v>
      </c>
      <c r="J223" s="0">
        <v>0.0044289840306821326</v>
      </c>
    </row>
    <row r="224">
      <c r="A224" s="1">
        <v>40766</v>
      </c>
      <c r="B224" s="0">
        <v>7.32370011437654</v>
      </c>
      <c r="C224" s="0">
        <v>2.847696</v>
      </c>
      <c r="D224" s="0">
        <v>0</v>
      </c>
      <c r="E224" s="0">
        <v>2.847696</v>
      </c>
      <c r="F224" s="0">
        <v>2.847696</v>
      </c>
      <c r="G224" s="0">
        <v>0.0045003814915556863</v>
      </c>
      <c r="H224" s="0">
        <v>0</v>
      </c>
      <c r="I224" s="0">
        <v>0.0045003814915556863</v>
      </c>
      <c r="J224" s="0">
        <v>0.0045003814915556863</v>
      </c>
    </row>
    <row r="225">
      <c r="A225" s="1">
        <v>40767</v>
      </c>
      <c r="B225" s="0">
        <v>7.2091968111581988</v>
      </c>
      <c r="C225" s="0">
        <v>2.847696</v>
      </c>
      <c r="D225" s="0">
        <v>0</v>
      </c>
      <c r="E225" s="0">
        <v>2.847696</v>
      </c>
      <c r="F225" s="0">
        <v>2.847696</v>
      </c>
      <c r="G225" s="0">
        <v>0.0045718608199779914</v>
      </c>
      <c r="H225" s="0">
        <v>0</v>
      </c>
      <c r="I225" s="0">
        <v>0.0045718608199779914</v>
      </c>
      <c r="J225" s="0">
        <v>0.0045718608199779914</v>
      </c>
    </row>
    <row r="226">
      <c r="A226" s="1">
        <v>40768</v>
      </c>
      <c r="B226" s="0">
        <v>7.10038335015424</v>
      </c>
      <c r="C226" s="0">
        <v>2.847696</v>
      </c>
      <c r="D226" s="0">
        <v>0</v>
      </c>
      <c r="E226" s="0">
        <v>2.847696</v>
      </c>
      <c r="F226" s="0">
        <v>2.847696</v>
      </c>
      <c r="G226" s="0">
        <v>0.0046419246425234879</v>
      </c>
      <c r="H226" s="0">
        <v>0</v>
      </c>
      <c r="I226" s="0">
        <v>0.0046419246425234879</v>
      </c>
      <c r="J226" s="0">
        <v>0.0046419246425234879</v>
      </c>
    </row>
    <row r="227">
      <c r="A227" s="1">
        <v>40769</v>
      </c>
      <c r="B227" s="0">
        <v>6.998165531217877</v>
      </c>
      <c r="C227" s="0">
        <v>2.847696</v>
      </c>
      <c r="D227" s="0">
        <v>0</v>
      </c>
      <c r="E227" s="0">
        <v>2.847696</v>
      </c>
      <c r="F227" s="0">
        <v>2.847696</v>
      </c>
      <c r="G227" s="0">
        <v>0.0047097263271948606</v>
      </c>
      <c r="H227" s="0">
        <v>0</v>
      </c>
      <c r="I227" s="0">
        <v>0.0047097263271948606</v>
      </c>
      <c r="J227" s="0">
        <v>0.0047097263271948606</v>
      </c>
    </row>
    <row r="228">
      <c r="A228" s="1">
        <v>40770</v>
      </c>
      <c r="B228" s="0">
        <v>6.9020474990607994</v>
      </c>
      <c r="C228" s="0">
        <v>2.847696</v>
      </c>
      <c r="D228" s="0">
        <v>0</v>
      </c>
      <c r="E228" s="0">
        <v>2.847696</v>
      </c>
      <c r="F228" s="0">
        <v>2.847696</v>
      </c>
      <c r="G228" s="0">
        <v>0.0047753140570141574</v>
      </c>
      <c r="H228" s="0">
        <v>0</v>
      </c>
      <c r="I228" s="0">
        <v>0.0047753140570141574</v>
      </c>
      <c r="J228" s="0">
        <v>0.0047753140570141574</v>
      </c>
    </row>
    <row r="229">
      <c r="A229" s="1">
        <v>40771</v>
      </c>
      <c r="B229" s="0">
        <v>6.8115711403595656</v>
      </c>
      <c r="C229" s="0">
        <v>2.847696</v>
      </c>
      <c r="D229" s="0">
        <v>0</v>
      </c>
      <c r="E229" s="0">
        <v>2.847696</v>
      </c>
      <c r="F229" s="0">
        <v>2.847696</v>
      </c>
      <c r="G229" s="0">
        <v>0.0048387433332604968</v>
      </c>
      <c r="H229" s="0">
        <v>0</v>
      </c>
      <c r="I229" s="0">
        <v>0.0048387433332604968</v>
      </c>
      <c r="J229" s="0">
        <v>0.0048387433332604968</v>
      </c>
    </row>
    <row r="230">
      <c r="A230" s="1">
        <v>40772</v>
      </c>
      <c r="B230" s="0">
        <v>6.7263132092240241</v>
      </c>
      <c r="C230" s="0">
        <v>2.847696</v>
      </c>
      <c r="D230" s="0">
        <v>0</v>
      </c>
      <c r="E230" s="0">
        <v>2.847696</v>
      </c>
      <c r="F230" s="0">
        <v>2.847696</v>
      </c>
      <c r="G230" s="0">
        <v>0.0049000757798857812</v>
      </c>
      <c r="H230" s="0">
        <v>0</v>
      </c>
      <c r="I230" s="0">
        <v>0.0049000757798857812</v>
      </c>
      <c r="J230" s="0">
        <v>0.0049000757798857812</v>
      </c>
    </row>
    <row r="231">
      <c r="A231" s="1">
        <v>40773</v>
      </c>
      <c r="B231" s="0">
        <v>6.6458826716048778</v>
      </c>
      <c r="C231" s="0">
        <v>2.847696</v>
      </c>
      <c r="D231" s="0">
        <v>0</v>
      </c>
      <c r="E231" s="0">
        <v>2.847696</v>
      </c>
      <c r="F231" s="0">
        <v>2.847696</v>
      </c>
      <c r="G231" s="0">
        <v>0.0049593780199079628</v>
      </c>
      <c r="H231" s="0">
        <v>0</v>
      </c>
      <c r="I231" s="0">
        <v>0.0049593780199079628</v>
      </c>
      <c r="J231" s="0">
        <v>0.0049593780199079628</v>
      </c>
    </row>
    <row r="232">
      <c r="A232" s="1">
        <v>40774</v>
      </c>
      <c r="B232" s="0">
        <v>6.56991825196487</v>
      </c>
      <c r="C232" s="0">
        <v>2.847696</v>
      </c>
      <c r="D232" s="0">
        <v>0</v>
      </c>
      <c r="E232" s="0">
        <v>2.847696</v>
      </c>
      <c r="F232" s="0">
        <v>2.847696</v>
      </c>
      <c r="G232" s="0">
        <v>0.0050167206318871985</v>
      </c>
      <c r="H232" s="0">
        <v>0</v>
      </c>
      <c r="I232" s="0">
        <v>0.0050167206318871985</v>
      </c>
      <c r="J232" s="0">
        <v>0.0050167206318871985</v>
      </c>
    </row>
    <row r="233">
      <c r="A233" s="1">
        <v>40775</v>
      </c>
      <c r="B233" s="0">
        <v>6.7931049879374932</v>
      </c>
      <c r="C233" s="0">
        <v>2.847696</v>
      </c>
      <c r="D233" s="0">
        <v>0</v>
      </c>
      <c r="E233" s="0">
        <v>2.847696</v>
      </c>
      <c r="F233" s="0">
        <v>2.847696</v>
      </c>
      <c r="G233" s="0">
        <v>0.0048518968134557737</v>
      </c>
      <c r="H233" s="0">
        <v>0</v>
      </c>
      <c r="I233" s="0">
        <v>0.0048518968134557737</v>
      </c>
      <c r="J233" s="0">
        <v>0.0048518968134557737</v>
      </c>
    </row>
    <row r="234">
      <c r="A234" s="1">
        <v>40776</v>
      </c>
      <c r="B234" s="0">
        <v>6.7525255548169678</v>
      </c>
      <c r="C234" s="0">
        <v>2.847696</v>
      </c>
      <c r="D234" s="0">
        <v>0</v>
      </c>
      <c r="E234" s="0">
        <v>2.847696</v>
      </c>
      <c r="F234" s="0">
        <v>2.847696</v>
      </c>
      <c r="G234" s="0">
        <v>0.0048810543813392259</v>
      </c>
      <c r="H234" s="0">
        <v>0</v>
      </c>
      <c r="I234" s="0">
        <v>0.0048810543813392259</v>
      </c>
      <c r="J234" s="0">
        <v>0.0048810543813392259</v>
      </c>
    </row>
    <row r="235">
      <c r="A235" s="1">
        <v>40777</v>
      </c>
      <c r="B235" s="0">
        <v>6.6634971377612153</v>
      </c>
      <c r="C235" s="0">
        <v>2.847696</v>
      </c>
      <c r="D235" s="0">
        <v>0</v>
      </c>
      <c r="E235" s="0">
        <v>2.847696</v>
      </c>
      <c r="F235" s="0">
        <v>2.847696</v>
      </c>
      <c r="G235" s="0">
        <v>0.0049462682677039573</v>
      </c>
      <c r="H235" s="0">
        <v>0</v>
      </c>
      <c r="I235" s="0">
        <v>0.0049462682677039573</v>
      </c>
      <c r="J235" s="0">
        <v>0.0049462682677039573</v>
      </c>
    </row>
    <row r="236">
      <c r="A236" s="1">
        <v>40778</v>
      </c>
      <c r="B236" s="0">
        <v>6.5797297179815679</v>
      </c>
      <c r="C236" s="0">
        <v>2.847696</v>
      </c>
      <c r="D236" s="0">
        <v>0</v>
      </c>
      <c r="E236" s="0">
        <v>2.847696</v>
      </c>
      <c r="F236" s="0">
        <v>2.847696</v>
      </c>
      <c r="G236" s="0">
        <v>0.00500923987111058</v>
      </c>
      <c r="H236" s="0">
        <v>0</v>
      </c>
      <c r="I236" s="0">
        <v>0.00500923987111058</v>
      </c>
      <c r="J236" s="0">
        <v>0.00500923987111058</v>
      </c>
    </row>
    <row r="237">
      <c r="A237" s="1">
        <v>40779</v>
      </c>
      <c r="B237" s="0">
        <v>6.5005995774794414</v>
      </c>
      <c r="C237" s="0">
        <v>2.847696</v>
      </c>
      <c r="D237" s="0">
        <v>0</v>
      </c>
      <c r="E237" s="0">
        <v>2.847696</v>
      </c>
      <c r="F237" s="0">
        <v>2.847696</v>
      </c>
      <c r="G237" s="0">
        <v>0.0050702160703188894</v>
      </c>
      <c r="H237" s="0">
        <v>0</v>
      </c>
      <c r="I237" s="0">
        <v>0.0050702160703188894</v>
      </c>
      <c r="J237" s="0">
        <v>0.0050702160703188894</v>
      </c>
    </row>
    <row r="238">
      <c r="A238" s="1">
        <v>40780</v>
      </c>
      <c r="B238" s="0">
        <v>6.4258744219377295</v>
      </c>
      <c r="C238" s="0">
        <v>2.847696</v>
      </c>
      <c r="D238" s="0">
        <v>0</v>
      </c>
      <c r="E238" s="0">
        <v>2.847696</v>
      </c>
      <c r="F238" s="0">
        <v>2.847696</v>
      </c>
      <c r="G238" s="0">
        <v>0.0051291765571891594</v>
      </c>
      <c r="H238" s="0">
        <v>0</v>
      </c>
      <c r="I238" s="0">
        <v>0.0051291765571891594</v>
      </c>
      <c r="J238" s="0">
        <v>0.0051291765571891594</v>
      </c>
    </row>
    <row r="239">
      <c r="A239" s="1">
        <v>40781</v>
      </c>
      <c r="B239" s="0">
        <v>6.3552249783626706</v>
      </c>
      <c r="C239" s="0">
        <v>2.847696</v>
      </c>
      <c r="D239" s="0">
        <v>0</v>
      </c>
      <c r="E239" s="0">
        <v>2.847696</v>
      </c>
      <c r="F239" s="0">
        <v>2.847696</v>
      </c>
      <c r="G239" s="0">
        <v>0.00518619632769255</v>
      </c>
      <c r="H239" s="0">
        <v>0</v>
      </c>
      <c r="I239" s="0">
        <v>0.00518619632769255</v>
      </c>
      <c r="J239" s="0">
        <v>0.00518619632769255</v>
      </c>
    </row>
    <row r="240">
      <c r="A240" s="1">
        <v>40782</v>
      </c>
      <c r="B240" s="0">
        <v>6.28834702897351</v>
      </c>
      <c r="C240" s="0">
        <v>2.847696</v>
      </c>
      <c r="D240" s="0">
        <v>0</v>
      </c>
      <c r="E240" s="0">
        <v>2.847696</v>
      </c>
      <c r="F240" s="0">
        <v>2.847696</v>
      </c>
      <c r="G240" s="0">
        <v>0.0052413526627242517</v>
      </c>
      <c r="H240" s="0">
        <v>0</v>
      </c>
      <c r="I240" s="0">
        <v>0.0052413526627242517</v>
      </c>
      <c r="J240" s="0">
        <v>0.0052413526627242517</v>
      </c>
    </row>
    <row r="241">
      <c r="A241" s="1">
        <v>40783</v>
      </c>
      <c r="B241" s="0">
        <v>6.2249595029570362</v>
      </c>
      <c r="C241" s="0">
        <v>2.847696</v>
      </c>
      <c r="D241" s="0">
        <v>0</v>
      </c>
      <c r="E241" s="0">
        <v>2.847696</v>
      </c>
      <c r="F241" s="0">
        <v>2.847696</v>
      </c>
      <c r="G241" s="0">
        <v>0.0052947243156823351</v>
      </c>
      <c r="H241" s="0">
        <v>0</v>
      </c>
      <c r="I241" s="0">
        <v>0.0052947243156823351</v>
      </c>
      <c r="J241" s="0">
        <v>0.0052947243156823351</v>
      </c>
    </row>
    <row r="242">
      <c r="A242" s="1">
        <v>40784</v>
      </c>
      <c r="B242" s="0">
        <v>6.1648027135638577</v>
      </c>
      <c r="C242" s="0">
        <v>2.847696</v>
      </c>
      <c r="D242" s="0">
        <v>0</v>
      </c>
      <c r="E242" s="0">
        <v>2.847696</v>
      </c>
      <c r="F242" s="0">
        <v>2.847696</v>
      </c>
      <c r="G242" s="0">
        <v>0.0053463907891045338</v>
      </c>
      <c r="H242" s="0">
        <v>0</v>
      </c>
      <c r="I242" s="0">
        <v>0.0053463907891045338</v>
      </c>
      <c r="J242" s="0">
        <v>0.0053463907891045338</v>
      </c>
    </row>
    <row r="243">
      <c r="A243" s="1">
        <v>40785</v>
      </c>
      <c r="B243" s="0">
        <v>6.2055097917995647</v>
      </c>
      <c r="C243" s="0">
        <v>2.847696</v>
      </c>
      <c r="D243" s="0">
        <v>0</v>
      </c>
      <c r="E243" s="0">
        <v>2.847696</v>
      </c>
      <c r="F243" s="0">
        <v>2.847696</v>
      </c>
      <c r="G243" s="0">
        <v>0.0053113193839448257</v>
      </c>
      <c r="H243" s="0">
        <v>0</v>
      </c>
      <c r="I243" s="0">
        <v>0.0053113193839448257</v>
      </c>
      <c r="J243" s="0">
        <v>0.0053113193839448257</v>
      </c>
    </row>
    <row r="244">
      <c r="A244" s="1">
        <v>40786</v>
      </c>
      <c r="B244" s="0">
        <v>8.2420761677531864</v>
      </c>
      <c r="C244" s="0">
        <v>2.847696</v>
      </c>
      <c r="D244" s="0">
        <v>0</v>
      </c>
      <c r="E244" s="0">
        <v>2.847696</v>
      </c>
      <c r="F244" s="0">
        <v>2.847696</v>
      </c>
      <c r="G244" s="0">
        <v>0.0039989250006445022</v>
      </c>
      <c r="H244" s="0">
        <v>0</v>
      </c>
      <c r="I244" s="0">
        <v>0.0039989250006445022</v>
      </c>
      <c r="J244" s="0">
        <v>0.0039989250006445022</v>
      </c>
    </row>
    <row r="245">
      <c r="A245" s="1">
        <v>40787</v>
      </c>
      <c r="B245" s="0">
        <v>8.0235302649033518</v>
      </c>
      <c r="C245" s="0">
        <v>2.847696</v>
      </c>
      <c r="D245" s="0">
        <v>0</v>
      </c>
      <c r="E245" s="0">
        <v>2.847696</v>
      </c>
      <c r="F245" s="0">
        <v>2.847696</v>
      </c>
      <c r="G245" s="0">
        <v>0.00410784821098216</v>
      </c>
      <c r="H245" s="0">
        <v>0</v>
      </c>
      <c r="I245" s="0">
        <v>0.00410784821098216</v>
      </c>
      <c r="J245" s="0">
        <v>0.00410784821098216</v>
      </c>
    </row>
    <row r="246">
      <c r="A246" s="1">
        <v>40788</v>
      </c>
      <c r="B246" s="0">
        <v>7.826367817480774</v>
      </c>
      <c r="C246" s="0">
        <v>2.847696</v>
      </c>
      <c r="D246" s="0">
        <v>0</v>
      </c>
      <c r="E246" s="0">
        <v>2.847696</v>
      </c>
      <c r="F246" s="0">
        <v>2.847696</v>
      </c>
      <c r="G246" s="0">
        <v>0.0042113334324547173</v>
      </c>
      <c r="H246" s="0">
        <v>0</v>
      </c>
      <c r="I246" s="0">
        <v>0.0042113334324547173</v>
      </c>
      <c r="J246" s="0">
        <v>0.0042113334324547173</v>
      </c>
    </row>
    <row r="247">
      <c r="A247" s="1">
        <v>40789</v>
      </c>
      <c r="B247" s="0">
        <v>7.6379250112277939</v>
      </c>
      <c r="C247" s="0">
        <v>2.847696</v>
      </c>
      <c r="D247" s="0">
        <v>0</v>
      </c>
      <c r="E247" s="0">
        <v>2.847696</v>
      </c>
      <c r="F247" s="0">
        <v>2.847696</v>
      </c>
      <c r="G247" s="0">
        <v>0.0043152354069978258</v>
      </c>
      <c r="H247" s="0">
        <v>0</v>
      </c>
      <c r="I247" s="0">
        <v>0.0043152354069978258</v>
      </c>
      <c r="J247" s="0">
        <v>0.0043152354069978258</v>
      </c>
    </row>
    <row r="248">
      <c r="A248" s="1">
        <v>40790</v>
      </c>
      <c r="B248" s="0">
        <v>7.4612301373248435</v>
      </c>
      <c r="C248" s="0">
        <v>2.847696</v>
      </c>
      <c r="D248" s="0">
        <v>0</v>
      </c>
      <c r="E248" s="0">
        <v>2.847696</v>
      </c>
      <c r="F248" s="0">
        <v>2.847696</v>
      </c>
      <c r="G248" s="0">
        <v>0.0044174276678003331</v>
      </c>
      <c r="H248" s="0">
        <v>0</v>
      </c>
      <c r="I248" s="0">
        <v>0.0044174276678003331</v>
      </c>
      <c r="J248" s="0">
        <v>0.0044174276678003331</v>
      </c>
    </row>
    <row r="249">
      <c r="A249" s="1">
        <v>40791</v>
      </c>
      <c r="B249" s="0">
        <v>7.2964365056019345</v>
      </c>
      <c r="C249" s="0">
        <v>2.847696</v>
      </c>
      <c r="D249" s="0">
        <v>0</v>
      </c>
      <c r="E249" s="0">
        <v>2.847696</v>
      </c>
      <c r="F249" s="0">
        <v>2.847696</v>
      </c>
      <c r="G249" s="0">
        <v>0.0045171974592171675</v>
      </c>
      <c r="H249" s="0">
        <v>0</v>
      </c>
      <c r="I249" s="0">
        <v>0.0045171974592171675</v>
      </c>
      <c r="J249" s="0">
        <v>0.0045171974592171675</v>
      </c>
    </row>
    <row r="250">
      <c r="A250" s="1">
        <v>40792</v>
      </c>
      <c r="B250" s="0">
        <v>7.1426436378357563</v>
      </c>
      <c r="C250" s="0">
        <v>2.847696</v>
      </c>
      <c r="D250" s="0">
        <v>0</v>
      </c>
      <c r="E250" s="0">
        <v>2.847696</v>
      </c>
      <c r="F250" s="0">
        <v>2.847696</v>
      </c>
      <c r="G250" s="0">
        <v>0.0046144601516800937</v>
      </c>
      <c r="H250" s="0">
        <v>0</v>
      </c>
      <c r="I250" s="0">
        <v>0.0046144601516800937</v>
      </c>
      <c r="J250" s="0">
        <v>0.0046144601516800937</v>
      </c>
    </row>
    <row r="251">
      <c r="A251" s="1">
        <v>40793</v>
      </c>
      <c r="B251" s="0">
        <v>6.9990196179905793</v>
      </c>
      <c r="C251" s="0">
        <v>2.847696</v>
      </c>
      <c r="D251" s="0">
        <v>0</v>
      </c>
      <c r="E251" s="0">
        <v>2.847696</v>
      </c>
      <c r="F251" s="0">
        <v>2.847696</v>
      </c>
      <c r="G251" s="0">
        <v>0.00470915160170777</v>
      </c>
      <c r="H251" s="0">
        <v>0</v>
      </c>
      <c r="I251" s="0">
        <v>0.00470915160170777</v>
      </c>
      <c r="J251" s="0">
        <v>0.00470915160170777</v>
      </c>
    </row>
    <row r="252">
      <c r="A252" s="1">
        <v>40794</v>
      </c>
      <c r="B252" s="0">
        <v>6.86479587024781</v>
      </c>
      <c r="C252" s="0">
        <v>2.847696</v>
      </c>
      <c r="D252" s="0">
        <v>0</v>
      </c>
      <c r="E252" s="0">
        <v>2.847696</v>
      </c>
      <c r="F252" s="0">
        <v>2.847696</v>
      </c>
      <c r="G252" s="0">
        <v>0.0048012271693746158</v>
      </c>
      <c r="H252" s="0">
        <v>0</v>
      </c>
      <c r="I252" s="0">
        <v>0.0048012271693746158</v>
      </c>
      <c r="J252" s="0">
        <v>0.0048012271693746158</v>
      </c>
    </row>
    <row r="253">
      <c r="A253" s="1">
        <v>40795</v>
      </c>
      <c r="B253" s="0">
        <v>6.7392623347681191</v>
      </c>
      <c r="C253" s="0">
        <v>2.847696</v>
      </c>
      <c r="D253" s="0">
        <v>0</v>
      </c>
      <c r="E253" s="0">
        <v>2.847696</v>
      </c>
      <c r="F253" s="0">
        <v>2.847696</v>
      </c>
      <c r="G253" s="0">
        <v>0.0048906605511415359</v>
      </c>
      <c r="H253" s="0">
        <v>0</v>
      </c>
      <c r="I253" s="0">
        <v>0.0048906605511415359</v>
      </c>
      <c r="J253" s="0">
        <v>0.0048906605511415359</v>
      </c>
    </row>
    <row r="254">
      <c r="A254" s="1">
        <v>40796</v>
      </c>
      <c r="B254" s="0">
        <v>17.801843580867175</v>
      </c>
      <c r="C254" s="0">
        <v>2.847696</v>
      </c>
      <c r="D254" s="0">
        <v>1306.903616352796</v>
      </c>
      <c r="E254" s="0">
        <v>1309.7513123527961</v>
      </c>
      <c r="F254" s="0">
        <v>1309.7513123527961</v>
      </c>
      <c r="G254" s="0">
        <v>0.0018514624226823422</v>
      </c>
      <c r="H254" s="0">
        <v>0.84969847053367431</v>
      </c>
      <c r="I254" s="0">
        <v>0.85154993295635661</v>
      </c>
      <c r="J254" s="0">
        <v>0.85154993295635661</v>
      </c>
    </row>
    <row r="255">
      <c r="A255" s="1">
        <v>40797</v>
      </c>
      <c r="B255" s="0">
        <v>16.840238343984449</v>
      </c>
      <c r="C255" s="0">
        <v>2.847696</v>
      </c>
      <c r="D255" s="0">
        <v>0</v>
      </c>
      <c r="E255" s="0">
        <v>2.847696</v>
      </c>
      <c r="F255" s="0">
        <v>2.847696</v>
      </c>
      <c r="G255" s="0">
        <v>0.0019571839644548727</v>
      </c>
      <c r="H255" s="0">
        <v>0</v>
      </c>
      <c r="I255" s="0">
        <v>0.0019571839644548727</v>
      </c>
      <c r="J255" s="0">
        <v>0.0019571839644548727</v>
      </c>
    </row>
    <row r="256">
      <c r="A256" s="1">
        <v>40798</v>
      </c>
      <c r="B256" s="0">
        <v>15.992648489988316</v>
      </c>
      <c r="C256" s="0">
        <v>2.847696</v>
      </c>
      <c r="D256" s="0">
        <v>0</v>
      </c>
      <c r="E256" s="0">
        <v>2.847696</v>
      </c>
      <c r="F256" s="0">
        <v>2.847696</v>
      </c>
      <c r="G256" s="0">
        <v>0.0020609122038215025</v>
      </c>
      <c r="H256" s="0">
        <v>0</v>
      </c>
      <c r="I256" s="0">
        <v>0.0020609122038215025</v>
      </c>
      <c r="J256" s="0">
        <v>0.0020609122038215025</v>
      </c>
    </row>
    <row r="257">
      <c r="A257" s="1">
        <v>40799</v>
      </c>
      <c r="B257" s="0">
        <v>15.202277610471809</v>
      </c>
      <c r="C257" s="0">
        <v>2.847696</v>
      </c>
      <c r="D257" s="0">
        <v>0</v>
      </c>
      <c r="E257" s="0">
        <v>2.847696</v>
      </c>
      <c r="F257" s="0">
        <v>2.847696</v>
      </c>
      <c r="G257" s="0">
        <v>0.0021680596348103089</v>
      </c>
      <c r="H257" s="0">
        <v>0</v>
      </c>
      <c r="I257" s="0">
        <v>0.0021680596348103089</v>
      </c>
      <c r="J257" s="0">
        <v>0.0021680596348103089</v>
      </c>
    </row>
    <row r="258">
      <c r="A258" s="1">
        <v>40800</v>
      </c>
      <c r="B258" s="0">
        <v>14.465634347099034</v>
      </c>
      <c r="C258" s="0">
        <v>2.847696</v>
      </c>
      <c r="D258" s="0">
        <v>0</v>
      </c>
      <c r="E258" s="0">
        <v>2.847696</v>
      </c>
      <c r="F258" s="0">
        <v>2.847696</v>
      </c>
      <c r="G258" s="0">
        <v>0.0022784651992156981</v>
      </c>
      <c r="H258" s="0">
        <v>0</v>
      </c>
      <c r="I258" s="0">
        <v>0.0022784651992156981</v>
      </c>
      <c r="J258" s="0">
        <v>0.0022784651992156981</v>
      </c>
    </row>
    <row r="259">
      <c r="A259" s="1">
        <v>40801</v>
      </c>
      <c r="B259" s="0">
        <v>13.787893113572055</v>
      </c>
      <c r="C259" s="0">
        <v>2.847696</v>
      </c>
      <c r="D259" s="0">
        <v>0</v>
      </c>
      <c r="E259" s="0">
        <v>2.847696</v>
      </c>
      <c r="F259" s="0">
        <v>2.847696</v>
      </c>
      <c r="G259" s="0">
        <v>0.0023904627177593184</v>
      </c>
      <c r="H259" s="0">
        <v>0</v>
      </c>
      <c r="I259" s="0">
        <v>0.0023904627177593184</v>
      </c>
      <c r="J259" s="0">
        <v>0.0023904627177593184</v>
      </c>
    </row>
    <row r="260">
      <c r="A260" s="1">
        <v>40802</v>
      </c>
      <c r="B260" s="0">
        <v>13.148460483362412</v>
      </c>
      <c r="C260" s="0">
        <v>2.847696</v>
      </c>
      <c r="D260" s="0">
        <v>0</v>
      </c>
      <c r="E260" s="0">
        <v>2.847696</v>
      </c>
      <c r="F260" s="0">
        <v>2.847696</v>
      </c>
      <c r="G260" s="0">
        <v>0.0025067151006880339</v>
      </c>
      <c r="H260" s="0">
        <v>0</v>
      </c>
      <c r="I260" s="0">
        <v>0.0025067151006880339</v>
      </c>
      <c r="J260" s="0">
        <v>0.0025067151006880339</v>
      </c>
    </row>
    <row r="261">
      <c r="A261" s="1">
        <v>40803</v>
      </c>
      <c r="B261" s="0">
        <v>12.558377609243269</v>
      </c>
      <c r="C261" s="0">
        <v>2.847696</v>
      </c>
      <c r="D261" s="0">
        <v>0</v>
      </c>
      <c r="E261" s="0">
        <v>2.847696</v>
      </c>
      <c r="F261" s="0">
        <v>2.847696</v>
      </c>
      <c r="G261" s="0">
        <v>0.0026244985992605841</v>
      </c>
      <c r="H261" s="0">
        <v>0</v>
      </c>
      <c r="I261" s="0">
        <v>0.0026244985992605841</v>
      </c>
      <c r="J261" s="0">
        <v>0.0026244985992605841</v>
      </c>
    </row>
    <row r="262">
      <c r="A262" s="1">
        <v>40804</v>
      </c>
      <c r="B262" s="0">
        <v>12.009819008544284</v>
      </c>
      <c r="C262" s="0">
        <v>2.847696</v>
      </c>
      <c r="D262" s="0">
        <v>0</v>
      </c>
      <c r="E262" s="0">
        <v>2.847696</v>
      </c>
      <c r="F262" s="0">
        <v>2.847696</v>
      </c>
      <c r="G262" s="0">
        <v>0.0027443747837495071</v>
      </c>
      <c r="H262" s="0">
        <v>0</v>
      </c>
      <c r="I262" s="0">
        <v>0.0027443747837495071</v>
      </c>
      <c r="J262" s="0">
        <v>0.0027443747837495071</v>
      </c>
    </row>
    <row r="263">
      <c r="A263" s="1">
        <v>40805</v>
      </c>
      <c r="B263" s="0">
        <v>11.499281110020602</v>
      </c>
      <c r="C263" s="0">
        <v>2.847696</v>
      </c>
      <c r="D263" s="0">
        <v>0</v>
      </c>
      <c r="E263" s="0">
        <v>2.847696</v>
      </c>
      <c r="F263" s="0">
        <v>2.847696</v>
      </c>
      <c r="G263" s="0">
        <v>0.0028662178208447497</v>
      </c>
      <c r="H263" s="0">
        <v>0</v>
      </c>
      <c r="I263" s="0">
        <v>0.0028662178208447497</v>
      </c>
      <c r="J263" s="0">
        <v>0.0028662178208447497</v>
      </c>
    </row>
    <row r="264">
      <c r="A264" s="1">
        <v>40806</v>
      </c>
      <c r="B264" s="0">
        <v>11.023477533590235</v>
      </c>
      <c r="C264" s="0">
        <v>2.847696</v>
      </c>
      <c r="D264" s="0">
        <v>0</v>
      </c>
      <c r="E264" s="0">
        <v>2.847696</v>
      </c>
      <c r="F264" s="0">
        <v>2.847696</v>
      </c>
      <c r="G264" s="0">
        <v>0.0029899316566856455</v>
      </c>
      <c r="H264" s="0">
        <v>0</v>
      </c>
      <c r="I264" s="0">
        <v>0.0029899316566856455</v>
      </c>
      <c r="J264" s="0">
        <v>0.0029899316566856455</v>
      </c>
    </row>
    <row r="265">
      <c r="A265" s="1">
        <v>40807</v>
      </c>
      <c r="B265" s="0">
        <v>10.579928325409298</v>
      </c>
      <c r="C265" s="0">
        <v>2.847696</v>
      </c>
      <c r="D265" s="0">
        <v>0</v>
      </c>
      <c r="E265" s="0">
        <v>2.847696</v>
      </c>
      <c r="F265" s="0">
        <v>2.847696</v>
      </c>
      <c r="G265" s="0">
        <v>0.0031152805038657349</v>
      </c>
      <c r="H265" s="0">
        <v>0</v>
      </c>
      <c r="I265" s="0">
        <v>0.0031152805038657349</v>
      </c>
      <c r="J265" s="0">
        <v>0.0031152805038657349</v>
      </c>
    </row>
    <row r="266">
      <c r="A266" s="1">
        <v>40808</v>
      </c>
      <c r="B266" s="0">
        <v>10.166175951328903</v>
      </c>
      <c r="C266" s="0">
        <v>2.847696</v>
      </c>
      <c r="D266" s="0">
        <v>0</v>
      </c>
      <c r="E266" s="0">
        <v>2.847696</v>
      </c>
      <c r="F266" s="0">
        <v>2.847696</v>
      </c>
      <c r="G266" s="0">
        <v>0.0032420690535201737</v>
      </c>
      <c r="H266" s="0">
        <v>0</v>
      </c>
      <c r="I266" s="0">
        <v>0.0032420690535201737</v>
      </c>
      <c r="J266" s="0">
        <v>0.0032420690535201737</v>
      </c>
    </row>
    <row r="267">
      <c r="A267" s="1">
        <v>40809</v>
      </c>
      <c r="B267" s="0">
        <v>9.7815337433913463</v>
      </c>
      <c r="C267" s="0">
        <v>2.847696</v>
      </c>
      <c r="D267" s="0">
        <v>0</v>
      </c>
      <c r="E267" s="0">
        <v>2.847696</v>
      </c>
      <c r="F267" s="0">
        <v>2.847696</v>
      </c>
      <c r="G267" s="0">
        <v>0.0033695579148528406</v>
      </c>
      <c r="H267" s="0">
        <v>0</v>
      </c>
      <c r="I267" s="0">
        <v>0.0033695579148528406</v>
      </c>
      <c r="J267" s="0">
        <v>0.0033695579148528406</v>
      </c>
    </row>
    <row r="268">
      <c r="A268" s="1">
        <v>40810</v>
      </c>
      <c r="B268" s="0">
        <v>9.42469026719366</v>
      </c>
      <c r="C268" s="0">
        <v>2.847696</v>
      </c>
      <c r="D268" s="0">
        <v>0</v>
      </c>
      <c r="E268" s="0">
        <v>2.847696</v>
      </c>
      <c r="F268" s="0">
        <v>2.847696</v>
      </c>
      <c r="G268" s="0">
        <v>0.0034971382093237323</v>
      </c>
      <c r="H268" s="0">
        <v>0</v>
      </c>
      <c r="I268" s="0">
        <v>0.0034971382093237323</v>
      </c>
      <c r="J268" s="0">
        <v>0.0034971382093237323</v>
      </c>
    </row>
    <row r="269">
      <c r="A269" s="1">
        <v>40811</v>
      </c>
      <c r="B269" s="0">
        <v>9.17355670548946</v>
      </c>
      <c r="C269" s="0">
        <v>2.847696</v>
      </c>
      <c r="D269" s="0">
        <v>0</v>
      </c>
      <c r="E269" s="0">
        <v>2.847696</v>
      </c>
      <c r="F269" s="0">
        <v>2.847696</v>
      </c>
      <c r="G269" s="0">
        <v>0.003592875206703797</v>
      </c>
      <c r="H269" s="0">
        <v>0</v>
      </c>
      <c r="I269" s="0">
        <v>0.003592875206703797</v>
      </c>
      <c r="J269" s="0">
        <v>0.003592875206703797</v>
      </c>
    </row>
    <row r="270">
      <c r="A270" s="1">
        <v>40812</v>
      </c>
      <c r="B270" s="0">
        <v>8.9510349321267011</v>
      </c>
      <c r="C270" s="0">
        <v>2.847696</v>
      </c>
      <c r="D270" s="0">
        <v>0</v>
      </c>
      <c r="E270" s="0">
        <v>2.847696</v>
      </c>
      <c r="F270" s="0">
        <v>2.847696</v>
      </c>
      <c r="G270" s="0">
        <v>0.0036821937009929107</v>
      </c>
      <c r="H270" s="0">
        <v>0</v>
      </c>
      <c r="I270" s="0">
        <v>0.0036821937009929107</v>
      </c>
      <c r="J270" s="0">
        <v>0.0036821937009929107</v>
      </c>
    </row>
    <row r="271">
      <c r="A271" s="1">
        <v>40813</v>
      </c>
      <c r="B271" s="0">
        <v>8.65298812657704</v>
      </c>
      <c r="C271" s="0">
        <v>2.847696</v>
      </c>
      <c r="D271" s="0">
        <v>0</v>
      </c>
      <c r="E271" s="0">
        <v>2.847696</v>
      </c>
      <c r="F271" s="0">
        <v>2.847696</v>
      </c>
      <c r="G271" s="0">
        <v>0.0038090245776729831</v>
      </c>
      <c r="H271" s="0">
        <v>0</v>
      </c>
      <c r="I271" s="0">
        <v>0.0038090245776729831</v>
      </c>
      <c r="J271" s="0">
        <v>0.0038090245776729831</v>
      </c>
    </row>
    <row r="272">
      <c r="A272" s="1">
        <v>40814</v>
      </c>
      <c r="B272" s="0">
        <v>8.3761673809308057</v>
      </c>
      <c r="C272" s="0">
        <v>2.847696</v>
      </c>
      <c r="D272" s="0">
        <v>0</v>
      </c>
      <c r="E272" s="0">
        <v>2.847696</v>
      </c>
      <c r="F272" s="0">
        <v>2.847696</v>
      </c>
      <c r="G272" s="0">
        <v>0.0039349075711500175</v>
      </c>
      <c r="H272" s="0">
        <v>0</v>
      </c>
      <c r="I272" s="0">
        <v>0.0039349075711500175</v>
      </c>
      <c r="J272" s="0">
        <v>0.0039349075711500175</v>
      </c>
    </row>
    <row r="273">
      <c r="A273" s="1">
        <v>40815</v>
      </c>
      <c r="B273" s="0">
        <v>8.1189616743204365</v>
      </c>
      <c r="C273" s="0">
        <v>2.847696</v>
      </c>
      <c r="D273" s="0">
        <v>0</v>
      </c>
      <c r="E273" s="0">
        <v>2.847696</v>
      </c>
      <c r="F273" s="0">
        <v>2.847696</v>
      </c>
      <c r="G273" s="0">
        <v>0.0040595639894067089</v>
      </c>
      <c r="H273" s="0">
        <v>0</v>
      </c>
      <c r="I273" s="0">
        <v>0.0040595639894067089</v>
      </c>
      <c r="J273" s="0">
        <v>0.0040595639894067089</v>
      </c>
    </row>
    <row r="274">
      <c r="A274" s="1">
        <v>40816</v>
      </c>
      <c r="B274" s="0">
        <v>7.8798826679631455</v>
      </c>
      <c r="C274" s="0">
        <v>2.847696</v>
      </c>
      <c r="D274" s="0">
        <v>0</v>
      </c>
      <c r="E274" s="0">
        <v>2.847696</v>
      </c>
      <c r="F274" s="0">
        <v>2.847696</v>
      </c>
      <c r="G274" s="0">
        <v>0.0041827328950526195</v>
      </c>
      <c r="H274" s="0">
        <v>0</v>
      </c>
      <c r="I274" s="0">
        <v>0.0041827328950526195</v>
      </c>
      <c r="J274" s="0">
        <v>0.0041827328950526195</v>
      </c>
    </row>
    <row r="275">
      <c r="A275" s="1">
        <v>40817</v>
      </c>
      <c r="B275" s="0">
        <v>7.6575553611282423</v>
      </c>
      <c r="C275" s="0">
        <v>2.847696</v>
      </c>
      <c r="D275" s="0">
        <v>0</v>
      </c>
      <c r="E275" s="0">
        <v>2.847696</v>
      </c>
      <c r="F275" s="0">
        <v>2.847696</v>
      </c>
      <c r="G275" s="0">
        <v>0.0043041731845329155</v>
      </c>
      <c r="H275" s="0">
        <v>0</v>
      </c>
      <c r="I275" s="0">
        <v>0.0043041731845329155</v>
      </c>
      <c r="J275" s="0">
        <v>0.0043041731845329155</v>
      </c>
    </row>
    <row r="276">
      <c r="A276" s="1">
        <v>40818</v>
      </c>
      <c r="B276" s="0">
        <v>7.4737173975651627</v>
      </c>
      <c r="C276" s="0">
        <v>2.847696</v>
      </c>
      <c r="D276" s="0">
        <v>0</v>
      </c>
      <c r="E276" s="0">
        <v>2.847696</v>
      </c>
      <c r="F276" s="0">
        <v>2.847696</v>
      </c>
      <c r="G276" s="0">
        <v>0.0044100469272737265</v>
      </c>
      <c r="H276" s="0">
        <v>0</v>
      </c>
      <c r="I276" s="0">
        <v>0.0044100469272737265</v>
      </c>
      <c r="J276" s="0">
        <v>0.0044100469272737265</v>
      </c>
    </row>
    <row r="277">
      <c r="A277" s="1">
        <v>40819</v>
      </c>
      <c r="B277" s="0">
        <v>7.5405855471102381</v>
      </c>
      <c r="C277" s="0">
        <v>2.847696</v>
      </c>
      <c r="D277" s="0">
        <v>0</v>
      </c>
      <c r="E277" s="0">
        <v>2.847696</v>
      </c>
      <c r="F277" s="0">
        <v>2.847696</v>
      </c>
      <c r="G277" s="0">
        <v>0.0043709396622488321</v>
      </c>
      <c r="H277" s="0">
        <v>0</v>
      </c>
      <c r="I277" s="0">
        <v>0.0043709396622488321</v>
      </c>
      <c r="J277" s="0">
        <v>0.0043709396622488321</v>
      </c>
    </row>
    <row r="278">
      <c r="A278" s="1">
        <v>40820</v>
      </c>
      <c r="B278" s="0">
        <v>7.3397609693485881</v>
      </c>
      <c r="C278" s="0">
        <v>2.847696</v>
      </c>
      <c r="D278" s="0">
        <v>0</v>
      </c>
      <c r="E278" s="0">
        <v>2.847696</v>
      </c>
      <c r="F278" s="0">
        <v>2.847696</v>
      </c>
      <c r="G278" s="0">
        <v>0.0044905337628957731</v>
      </c>
      <c r="H278" s="0">
        <v>0</v>
      </c>
      <c r="I278" s="0">
        <v>0.0044905337628957731</v>
      </c>
      <c r="J278" s="0">
        <v>0.0044905337628957731</v>
      </c>
    </row>
    <row r="279">
      <c r="A279" s="1">
        <v>40821</v>
      </c>
      <c r="B279" s="0">
        <v>7.1527967146764251</v>
      </c>
      <c r="C279" s="0">
        <v>2.847696</v>
      </c>
      <c r="D279" s="0">
        <v>0</v>
      </c>
      <c r="E279" s="0">
        <v>2.847696</v>
      </c>
      <c r="F279" s="0">
        <v>2.847696</v>
      </c>
      <c r="G279" s="0">
        <v>0.0046079101307068887</v>
      </c>
      <c r="H279" s="0">
        <v>0</v>
      </c>
      <c r="I279" s="0">
        <v>0.0046079101307068887</v>
      </c>
      <c r="J279" s="0">
        <v>0.0046079101307068887</v>
      </c>
    </row>
    <row r="280">
      <c r="A280" s="1">
        <v>40822</v>
      </c>
      <c r="B280" s="0">
        <v>6.9786426249507985</v>
      </c>
      <c r="C280" s="0">
        <v>2.847696</v>
      </c>
      <c r="D280" s="0">
        <v>0</v>
      </c>
      <c r="E280" s="0">
        <v>2.847696</v>
      </c>
      <c r="F280" s="0">
        <v>2.847696</v>
      </c>
      <c r="G280" s="0">
        <v>0.0047229018902048758</v>
      </c>
      <c r="H280" s="0">
        <v>0</v>
      </c>
      <c r="I280" s="0">
        <v>0.0047229018902048758</v>
      </c>
      <c r="J280" s="0">
        <v>0.0047229018902048758</v>
      </c>
    </row>
    <row r="281">
      <c r="A281" s="1">
        <v>40823</v>
      </c>
      <c r="B281" s="0">
        <v>6.816328506421514</v>
      </c>
      <c r="C281" s="0">
        <v>2.847696</v>
      </c>
      <c r="D281" s="0">
        <v>0</v>
      </c>
      <c r="E281" s="0">
        <v>2.847696</v>
      </c>
      <c r="F281" s="0">
        <v>2.847696</v>
      </c>
      <c r="G281" s="0">
        <v>0.00483536619653734</v>
      </c>
      <c r="H281" s="0">
        <v>0</v>
      </c>
      <c r="I281" s="0">
        <v>0.00483536619653734</v>
      </c>
      <c r="J281" s="0">
        <v>0.00483536619653734</v>
      </c>
    </row>
    <row r="282">
      <c r="A282" s="1">
        <v>40824</v>
      </c>
      <c r="B282" s="0">
        <v>6.6649580393015562</v>
      </c>
      <c r="C282" s="0">
        <v>2.847696</v>
      </c>
      <c r="D282" s="0">
        <v>0</v>
      </c>
      <c r="E282" s="0">
        <v>2.847696</v>
      </c>
      <c r="F282" s="0">
        <v>2.847696</v>
      </c>
      <c r="G282" s="0">
        <v>0.0049451840881954562</v>
      </c>
      <c r="H282" s="0">
        <v>0</v>
      </c>
      <c r="I282" s="0">
        <v>0.0049451840881954562</v>
      </c>
      <c r="J282" s="0">
        <v>0.0049451840881954562</v>
      </c>
    </row>
    <row r="283">
      <c r="A283" s="1">
        <v>40825</v>
      </c>
      <c r="B283" s="0">
        <v>6.5289487906171049</v>
      </c>
      <c r="C283" s="0">
        <v>2.847696</v>
      </c>
      <c r="D283" s="0">
        <v>0</v>
      </c>
      <c r="E283" s="0">
        <v>2.847696</v>
      </c>
      <c r="F283" s="0">
        <v>2.847696</v>
      </c>
      <c r="G283" s="0">
        <v>0.0050482007902728819</v>
      </c>
      <c r="H283" s="0">
        <v>0</v>
      </c>
      <c r="I283" s="0">
        <v>0.0050482007902728819</v>
      </c>
      <c r="J283" s="0">
        <v>0.0050482007902728819</v>
      </c>
    </row>
    <row r="284">
      <c r="A284" s="1">
        <v>40826</v>
      </c>
      <c r="B284" s="0">
        <v>7.92686319911511</v>
      </c>
      <c r="C284" s="0">
        <v>2.847696</v>
      </c>
      <c r="D284" s="0">
        <v>0</v>
      </c>
      <c r="E284" s="0">
        <v>2.847696</v>
      </c>
      <c r="F284" s="0">
        <v>2.847696</v>
      </c>
      <c r="G284" s="0">
        <v>0.00415794288567056</v>
      </c>
      <c r="H284" s="0">
        <v>0</v>
      </c>
      <c r="I284" s="0">
        <v>0.00415794288567056</v>
      </c>
      <c r="J284" s="0">
        <v>0.00415794288567056</v>
      </c>
    </row>
    <row r="285">
      <c r="A285" s="1">
        <v>40827</v>
      </c>
      <c r="B285" s="0">
        <v>7.6866840256461293</v>
      </c>
      <c r="C285" s="0">
        <v>2.847696</v>
      </c>
      <c r="D285" s="0">
        <v>0</v>
      </c>
      <c r="E285" s="0">
        <v>2.847696</v>
      </c>
      <c r="F285" s="0">
        <v>2.847696</v>
      </c>
      <c r="G285" s="0">
        <v>0.0042878625340234313</v>
      </c>
      <c r="H285" s="0">
        <v>0</v>
      </c>
      <c r="I285" s="0">
        <v>0.0042878625340234313</v>
      </c>
      <c r="J285" s="0">
        <v>0.0042878625340234313</v>
      </c>
    </row>
    <row r="286">
      <c r="A286" s="1">
        <v>40828</v>
      </c>
      <c r="B286" s="0">
        <v>7.5550515111574468</v>
      </c>
      <c r="C286" s="0">
        <v>2.847696</v>
      </c>
      <c r="D286" s="0">
        <v>0</v>
      </c>
      <c r="E286" s="0">
        <v>2.847696</v>
      </c>
      <c r="F286" s="0">
        <v>2.847696</v>
      </c>
      <c r="G286" s="0">
        <v>0.0043625704465110925</v>
      </c>
      <c r="H286" s="0">
        <v>0</v>
      </c>
      <c r="I286" s="0">
        <v>0.0043625704465110925</v>
      </c>
      <c r="J286" s="0">
        <v>0.0043625704465110925</v>
      </c>
    </row>
    <row r="287">
      <c r="A287" s="1">
        <v>40829</v>
      </c>
      <c r="B287" s="0">
        <v>8.28227121980811</v>
      </c>
      <c r="C287" s="0">
        <v>2.847696</v>
      </c>
      <c r="D287" s="0">
        <v>0</v>
      </c>
      <c r="E287" s="0">
        <v>2.847696</v>
      </c>
      <c r="F287" s="0">
        <v>2.847696</v>
      </c>
      <c r="G287" s="0">
        <v>0.0039795176431336515</v>
      </c>
      <c r="H287" s="0">
        <v>0</v>
      </c>
      <c r="I287" s="0">
        <v>0.0039795176431336515</v>
      </c>
      <c r="J287" s="0">
        <v>0.0039795176431336515</v>
      </c>
    </row>
    <row r="288">
      <c r="A288" s="1">
        <v>40830</v>
      </c>
      <c r="B288" s="0">
        <v>15.077831041707492</v>
      </c>
      <c r="C288" s="0">
        <v>2.847696</v>
      </c>
      <c r="D288" s="0">
        <v>1306.9036163524636</v>
      </c>
      <c r="E288" s="0">
        <v>1309.7513123524636</v>
      </c>
      <c r="F288" s="0">
        <v>1309.7513123524636</v>
      </c>
      <c r="G288" s="0">
        <v>0.002185953958050981</v>
      </c>
      <c r="H288" s="0">
        <v>1.0032079031458447</v>
      </c>
      <c r="I288" s="0">
        <v>1.0053938571038954</v>
      </c>
      <c r="J288" s="0">
        <v>1.0053938571038954</v>
      </c>
    </row>
    <row r="289">
      <c r="A289" s="1">
        <v>40831</v>
      </c>
      <c r="B289" s="0">
        <v>40.238876432949617</v>
      </c>
      <c r="C289" s="0">
        <v>2.847696</v>
      </c>
      <c r="D289" s="0">
        <v>0</v>
      </c>
      <c r="E289" s="0">
        <v>2.847696</v>
      </c>
      <c r="F289" s="0">
        <v>2.847696</v>
      </c>
      <c r="G289" s="0">
        <v>0.00081909455149338094</v>
      </c>
      <c r="H289" s="0">
        <v>0</v>
      </c>
      <c r="I289" s="0">
        <v>0.00081909455149338094</v>
      </c>
      <c r="J289" s="0">
        <v>0.00081909455149338094</v>
      </c>
    </row>
    <row r="290">
      <c r="A290" s="1">
        <v>40832</v>
      </c>
      <c r="B290" s="0">
        <v>39.941064902640406</v>
      </c>
      <c r="C290" s="0">
        <v>2.847696</v>
      </c>
      <c r="D290" s="0">
        <v>0</v>
      </c>
      <c r="E290" s="0">
        <v>2.847696</v>
      </c>
      <c r="F290" s="0">
        <v>2.847696</v>
      </c>
      <c r="G290" s="0">
        <v>0.00082520194503541084</v>
      </c>
      <c r="H290" s="0">
        <v>0</v>
      </c>
      <c r="I290" s="0">
        <v>0.00082520194503541084</v>
      </c>
      <c r="J290" s="0">
        <v>0.00082520194503541084</v>
      </c>
    </row>
    <row r="291">
      <c r="A291" s="1">
        <v>40833</v>
      </c>
      <c r="B291" s="0">
        <v>39.658756604302823</v>
      </c>
      <c r="C291" s="0">
        <v>2.847696</v>
      </c>
      <c r="D291" s="0">
        <v>0</v>
      </c>
      <c r="E291" s="0">
        <v>2.847696</v>
      </c>
      <c r="F291" s="0">
        <v>2.847696</v>
      </c>
      <c r="G291" s="0">
        <v>0.00083107609180234549</v>
      </c>
      <c r="H291" s="0">
        <v>0</v>
      </c>
      <c r="I291" s="0">
        <v>0.00083107609180234549</v>
      </c>
      <c r="J291" s="0">
        <v>0.00083107609180234549</v>
      </c>
    </row>
    <row r="292">
      <c r="A292" s="1">
        <v>40834</v>
      </c>
      <c r="B292" s="0">
        <v>37.263107502414186</v>
      </c>
      <c r="C292" s="0">
        <v>2.847696</v>
      </c>
      <c r="D292" s="0">
        <v>0</v>
      </c>
      <c r="E292" s="0">
        <v>2.847696</v>
      </c>
      <c r="F292" s="0">
        <v>2.847696</v>
      </c>
      <c r="G292" s="0">
        <v>0.0008845060611842176</v>
      </c>
      <c r="H292" s="0">
        <v>0</v>
      </c>
      <c r="I292" s="0">
        <v>0.0008845060611842176</v>
      </c>
      <c r="J292" s="0">
        <v>0.0008845060611842176</v>
      </c>
    </row>
    <row r="293">
      <c r="A293" s="1">
        <v>40835</v>
      </c>
      <c r="B293" s="0">
        <v>35.063234955887282</v>
      </c>
      <c r="C293" s="0">
        <v>2.847696</v>
      </c>
      <c r="D293" s="0">
        <v>0</v>
      </c>
      <c r="E293" s="0">
        <v>2.847696</v>
      </c>
      <c r="F293" s="0">
        <v>2.847696</v>
      </c>
      <c r="G293" s="0">
        <v>0.00094000010226981054</v>
      </c>
      <c r="H293" s="0">
        <v>0</v>
      </c>
      <c r="I293" s="0">
        <v>0.00094000010226981054</v>
      </c>
      <c r="J293" s="0">
        <v>0.00094000010226981054</v>
      </c>
    </row>
    <row r="294">
      <c r="A294" s="1">
        <v>40836</v>
      </c>
      <c r="B294" s="0">
        <v>33.002108184163433</v>
      </c>
      <c r="C294" s="0">
        <v>2.847696</v>
      </c>
      <c r="D294" s="0">
        <v>0</v>
      </c>
      <c r="E294" s="0">
        <v>2.847696</v>
      </c>
      <c r="F294" s="0">
        <v>2.847696</v>
      </c>
      <c r="G294" s="0">
        <v>0.00099870724198948416</v>
      </c>
      <c r="H294" s="0">
        <v>0</v>
      </c>
      <c r="I294" s="0">
        <v>0.00099870724198948416</v>
      </c>
      <c r="J294" s="0">
        <v>0.00099870724198948416</v>
      </c>
    </row>
    <row r="295">
      <c r="A295" s="1">
        <v>40837</v>
      </c>
      <c r="B295" s="0">
        <v>31.076522327134551</v>
      </c>
      <c r="C295" s="0">
        <v>2.847696</v>
      </c>
      <c r="D295" s="0">
        <v>0</v>
      </c>
      <c r="E295" s="0">
        <v>2.847696</v>
      </c>
      <c r="F295" s="0">
        <v>2.847696</v>
      </c>
      <c r="G295" s="0">
        <v>0.001060589859363569</v>
      </c>
      <c r="H295" s="0">
        <v>0</v>
      </c>
      <c r="I295" s="0">
        <v>0.001060589859363569</v>
      </c>
      <c r="J295" s="0">
        <v>0.001060589859363569</v>
      </c>
    </row>
    <row r="296">
      <c r="A296" s="1">
        <v>40838</v>
      </c>
      <c r="B296" s="0">
        <v>29.278816460070754</v>
      </c>
      <c r="C296" s="0">
        <v>2.847696</v>
      </c>
      <c r="D296" s="0">
        <v>0</v>
      </c>
      <c r="E296" s="0">
        <v>2.847696</v>
      </c>
      <c r="F296" s="0">
        <v>2.847696</v>
      </c>
      <c r="G296" s="0">
        <v>0.0011257095890263591</v>
      </c>
      <c r="H296" s="0">
        <v>0</v>
      </c>
      <c r="I296" s="0">
        <v>0.0011257095890263591</v>
      </c>
      <c r="J296" s="0">
        <v>0.0011257095890263591</v>
      </c>
    </row>
    <row r="297">
      <c r="A297" s="1">
        <v>40839</v>
      </c>
      <c r="B297" s="0">
        <v>27.60255814527299</v>
      </c>
      <c r="C297" s="0">
        <v>2.847696</v>
      </c>
      <c r="D297" s="0">
        <v>0</v>
      </c>
      <c r="E297" s="0">
        <v>2.847696</v>
      </c>
      <c r="F297" s="0">
        <v>2.847696</v>
      </c>
      <c r="G297" s="0">
        <v>0.0011940720954549946</v>
      </c>
      <c r="H297" s="0">
        <v>0</v>
      </c>
      <c r="I297" s="0">
        <v>0.0011940720954549946</v>
      </c>
      <c r="J297" s="0">
        <v>0.0011940720954549946</v>
      </c>
    </row>
    <row r="298">
      <c r="A298" s="1">
        <v>40840</v>
      </c>
      <c r="B298" s="0">
        <v>26.040931582224871</v>
      </c>
      <c r="C298" s="0">
        <v>2.847696</v>
      </c>
      <c r="D298" s="0">
        <v>0</v>
      </c>
      <c r="E298" s="0">
        <v>2.847696</v>
      </c>
      <c r="F298" s="0">
        <v>2.847696</v>
      </c>
      <c r="G298" s="0">
        <v>0.0012656783932776829</v>
      </c>
      <c r="H298" s="0">
        <v>0</v>
      </c>
      <c r="I298" s="0">
        <v>0.0012656783932776829</v>
      </c>
      <c r="J298" s="0">
        <v>0.0012656783932776829</v>
      </c>
    </row>
    <row r="299">
      <c r="A299" s="1">
        <v>40841</v>
      </c>
      <c r="B299" s="0">
        <v>24.587026570479406</v>
      </c>
      <c r="C299" s="0">
        <v>2.847696</v>
      </c>
      <c r="D299" s="0">
        <v>0</v>
      </c>
      <c r="E299" s="0">
        <v>2.847696</v>
      </c>
      <c r="F299" s="0">
        <v>2.847696</v>
      </c>
      <c r="G299" s="0">
        <v>0.0013405217727310485</v>
      </c>
      <c r="H299" s="0">
        <v>0</v>
      </c>
      <c r="I299" s="0">
        <v>0.0013405217727310485</v>
      </c>
      <c r="J299" s="0">
        <v>0.0013405217727310485</v>
      </c>
    </row>
    <row r="300">
      <c r="A300" s="1">
        <v>40842</v>
      </c>
      <c r="B300" s="0">
        <v>24.915648569768937</v>
      </c>
      <c r="C300" s="0">
        <v>2.847696</v>
      </c>
      <c r="D300" s="0">
        <v>0</v>
      </c>
      <c r="E300" s="0">
        <v>2.847696</v>
      </c>
      <c r="F300" s="0">
        <v>2.847696</v>
      </c>
      <c r="G300" s="0">
        <v>0.0013228411193933493</v>
      </c>
      <c r="H300" s="0">
        <v>0</v>
      </c>
      <c r="I300" s="0">
        <v>0.0013228411193933493</v>
      </c>
      <c r="J300" s="0">
        <v>0.0013228411193933493</v>
      </c>
    </row>
    <row r="301">
      <c r="A301" s="1">
        <v>40843</v>
      </c>
      <c r="B301" s="0">
        <v>23.526325508936431</v>
      </c>
      <c r="C301" s="0">
        <v>2.847696</v>
      </c>
      <c r="D301" s="0">
        <v>0</v>
      </c>
      <c r="E301" s="0">
        <v>2.847696</v>
      </c>
      <c r="F301" s="0">
        <v>2.847696</v>
      </c>
      <c r="G301" s="0">
        <v>0.0014009601470456939</v>
      </c>
      <c r="H301" s="0">
        <v>0</v>
      </c>
      <c r="I301" s="0">
        <v>0.0014009601470456939</v>
      </c>
      <c r="J301" s="0">
        <v>0.0014009601470456939</v>
      </c>
    </row>
    <row r="302">
      <c r="A302" s="1">
        <v>40844</v>
      </c>
      <c r="B302" s="0">
        <v>22.267305293462154</v>
      </c>
      <c r="C302" s="0">
        <v>2.847696</v>
      </c>
      <c r="D302" s="0">
        <v>0</v>
      </c>
      <c r="E302" s="0">
        <v>2.847696</v>
      </c>
      <c r="F302" s="0">
        <v>2.847696</v>
      </c>
      <c r="G302" s="0">
        <v>0.0014801721182725052</v>
      </c>
      <c r="H302" s="0">
        <v>0</v>
      </c>
      <c r="I302" s="0">
        <v>0.0014801721182725052</v>
      </c>
      <c r="J302" s="0">
        <v>0.0014801721182725052</v>
      </c>
    </row>
    <row r="303">
      <c r="A303" s="1">
        <v>40845</v>
      </c>
      <c r="B303" s="0">
        <v>21.091252416062964</v>
      </c>
      <c r="C303" s="0">
        <v>2.847696</v>
      </c>
      <c r="D303" s="0">
        <v>0</v>
      </c>
      <c r="E303" s="0">
        <v>2.847696</v>
      </c>
      <c r="F303" s="0">
        <v>2.847696</v>
      </c>
      <c r="G303" s="0">
        <v>0.0015627068414079924</v>
      </c>
      <c r="H303" s="0">
        <v>0</v>
      </c>
      <c r="I303" s="0">
        <v>0.0015627068414079924</v>
      </c>
      <c r="J303" s="0">
        <v>0.0015627068414079924</v>
      </c>
    </row>
    <row r="304">
      <c r="A304" s="1">
        <v>40846</v>
      </c>
      <c r="B304" s="0">
        <v>20.81693871499348</v>
      </c>
      <c r="C304" s="0">
        <v>2.847696</v>
      </c>
      <c r="D304" s="0">
        <v>0</v>
      </c>
      <c r="E304" s="0">
        <v>2.847696</v>
      </c>
      <c r="F304" s="0">
        <v>2.847696</v>
      </c>
      <c r="G304" s="0">
        <v>0.00158329929754298</v>
      </c>
      <c r="H304" s="0">
        <v>0</v>
      </c>
      <c r="I304" s="0">
        <v>0.00158329929754298</v>
      </c>
      <c r="J304" s="0">
        <v>0.00158329929754298</v>
      </c>
    </row>
    <row r="305">
      <c r="A305" s="1">
        <v>40847</v>
      </c>
      <c r="B305" s="0">
        <v>21.31698970944667</v>
      </c>
      <c r="C305" s="0">
        <v>2.847696</v>
      </c>
      <c r="D305" s="0">
        <v>0</v>
      </c>
      <c r="E305" s="0">
        <v>2.847696</v>
      </c>
      <c r="F305" s="0">
        <v>2.847696</v>
      </c>
      <c r="G305" s="0">
        <v>0.0015461584817408997</v>
      </c>
      <c r="H305" s="0">
        <v>0</v>
      </c>
      <c r="I305" s="0">
        <v>0.0015461584817408997</v>
      </c>
      <c r="J305" s="0">
        <v>0.0015461584817408997</v>
      </c>
    </row>
    <row r="306">
      <c r="A306" s="1">
        <v>40848</v>
      </c>
      <c r="B306" s="0">
        <v>20.2191869105788</v>
      </c>
      <c r="C306" s="0">
        <v>2.847696</v>
      </c>
      <c r="D306" s="0">
        <v>0</v>
      </c>
      <c r="E306" s="0">
        <v>2.847696</v>
      </c>
      <c r="F306" s="0">
        <v>2.847696</v>
      </c>
      <c r="G306" s="0">
        <v>0.0016301073129305643</v>
      </c>
      <c r="H306" s="0">
        <v>0</v>
      </c>
      <c r="I306" s="0">
        <v>0.0016301073129305643</v>
      </c>
      <c r="J306" s="0">
        <v>0.0016301073129305643</v>
      </c>
    </row>
    <row r="307">
      <c r="A307" s="1">
        <v>40849</v>
      </c>
      <c r="B307" s="0">
        <v>19.223634844717608</v>
      </c>
      <c r="C307" s="0">
        <v>2.847696</v>
      </c>
      <c r="D307" s="0">
        <v>0</v>
      </c>
      <c r="E307" s="0">
        <v>2.847696</v>
      </c>
      <c r="F307" s="0">
        <v>2.847696</v>
      </c>
      <c r="G307" s="0">
        <v>0.0017145271802487055</v>
      </c>
      <c r="H307" s="0">
        <v>0</v>
      </c>
      <c r="I307" s="0">
        <v>0.0017145271802487055</v>
      </c>
      <c r="J307" s="0">
        <v>0.0017145271802487055</v>
      </c>
    </row>
    <row r="308">
      <c r="A308" s="1">
        <v>40850</v>
      </c>
      <c r="B308" s="0">
        <v>18.290889993489127</v>
      </c>
      <c r="C308" s="0">
        <v>2.847696</v>
      </c>
      <c r="D308" s="0">
        <v>0</v>
      </c>
      <c r="E308" s="0">
        <v>2.847696</v>
      </c>
      <c r="F308" s="0">
        <v>2.847696</v>
      </c>
      <c r="G308" s="0">
        <v>0.0018019595796692656</v>
      </c>
      <c r="H308" s="0">
        <v>0</v>
      </c>
      <c r="I308" s="0">
        <v>0.0018019595796692656</v>
      </c>
      <c r="J308" s="0">
        <v>0.0018019595796692656</v>
      </c>
    </row>
    <row r="309">
      <c r="A309" s="1">
        <v>40851</v>
      </c>
      <c r="B309" s="0">
        <v>17.421900607704313</v>
      </c>
      <c r="C309" s="0">
        <v>2.847696</v>
      </c>
      <c r="D309" s="0">
        <v>0</v>
      </c>
      <c r="E309" s="0">
        <v>2.847696</v>
      </c>
      <c r="F309" s="0">
        <v>2.847696</v>
      </c>
      <c r="G309" s="0">
        <v>0.0018918397703330439</v>
      </c>
      <c r="H309" s="0">
        <v>0</v>
      </c>
      <c r="I309" s="0">
        <v>0.0018918397703330439</v>
      </c>
      <c r="J309" s="0">
        <v>0.0018918397703330439</v>
      </c>
    </row>
    <row r="310">
      <c r="A310" s="1">
        <v>40852</v>
      </c>
      <c r="B310" s="0">
        <v>16.607730211890491</v>
      </c>
      <c r="C310" s="0">
        <v>2.847696</v>
      </c>
      <c r="D310" s="0">
        <v>0</v>
      </c>
      <c r="E310" s="0">
        <v>2.847696</v>
      </c>
      <c r="F310" s="0">
        <v>2.847696</v>
      </c>
      <c r="G310" s="0">
        <v>0.0019845845292481186</v>
      </c>
      <c r="H310" s="0">
        <v>0</v>
      </c>
      <c r="I310" s="0">
        <v>0.0019845845292481186</v>
      </c>
      <c r="J310" s="0">
        <v>0.0019845845292481186</v>
      </c>
    </row>
    <row r="311">
      <c r="A311" s="1">
        <v>40853</v>
      </c>
      <c r="B311" s="0">
        <v>15.845291950198403</v>
      </c>
      <c r="C311" s="0">
        <v>2.847696</v>
      </c>
      <c r="D311" s="0">
        <v>0</v>
      </c>
      <c r="E311" s="0">
        <v>2.847696</v>
      </c>
      <c r="F311" s="0">
        <v>2.847696</v>
      </c>
      <c r="G311" s="0">
        <v>0.0020800780792197236</v>
      </c>
      <c r="H311" s="0">
        <v>0</v>
      </c>
      <c r="I311" s="0">
        <v>0.0020800780792197236</v>
      </c>
      <c r="J311" s="0">
        <v>0.0020800780792197236</v>
      </c>
    </row>
    <row r="312">
      <c r="A312" s="1">
        <v>40854</v>
      </c>
      <c r="B312" s="0">
        <v>15.131606866470177</v>
      </c>
      <c r="C312" s="0">
        <v>2.847696</v>
      </c>
      <c r="D312" s="0">
        <v>0</v>
      </c>
      <c r="E312" s="0">
        <v>2.847696</v>
      </c>
      <c r="F312" s="0">
        <v>2.847696</v>
      </c>
      <c r="G312" s="0">
        <v>0.0021781853530360093</v>
      </c>
      <c r="H312" s="0">
        <v>0</v>
      </c>
      <c r="I312" s="0">
        <v>0.0021781853530360093</v>
      </c>
      <c r="J312" s="0">
        <v>0.0021781853530360093</v>
      </c>
    </row>
    <row r="313">
      <c r="A313" s="1">
        <v>40855</v>
      </c>
      <c r="B313" s="0">
        <v>14.463713585080566</v>
      </c>
      <c r="C313" s="0">
        <v>2.847696</v>
      </c>
      <c r="D313" s="0">
        <v>0</v>
      </c>
      <c r="E313" s="0">
        <v>2.847696</v>
      </c>
      <c r="F313" s="0">
        <v>2.847696</v>
      </c>
      <c r="G313" s="0">
        <v>0.0022787677763781472</v>
      </c>
      <c r="H313" s="0">
        <v>0</v>
      </c>
      <c r="I313" s="0">
        <v>0.0022787677763781472</v>
      </c>
      <c r="J313" s="0">
        <v>0.0022787677763781472</v>
      </c>
    </row>
    <row r="314">
      <c r="A314" s="1">
        <v>40856</v>
      </c>
      <c r="B314" s="0">
        <v>13.839353674732855</v>
      </c>
      <c r="C314" s="0">
        <v>2.847696</v>
      </c>
      <c r="D314" s="0">
        <v>0</v>
      </c>
      <c r="E314" s="0">
        <v>2.847696</v>
      </c>
      <c r="F314" s="0">
        <v>2.847696</v>
      </c>
      <c r="G314" s="0">
        <v>0.0023815739679100777</v>
      </c>
      <c r="H314" s="0">
        <v>0</v>
      </c>
      <c r="I314" s="0">
        <v>0.0023815739679100777</v>
      </c>
      <c r="J314" s="0">
        <v>0.0023815739679100777</v>
      </c>
    </row>
    <row r="315">
      <c r="A315" s="1">
        <v>40857</v>
      </c>
      <c r="B315" s="0">
        <v>13.260713960097124</v>
      </c>
      <c r="C315" s="0">
        <v>2.847696</v>
      </c>
      <c r="D315" s="0">
        <v>0</v>
      </c>
      <c r="E315" s="0">
        <v>2.847696</v>
      </c>
      <c r="F315" s="0">
        <v>2.847696</v>
      </c>
      <c r="G315" s="0">
        <v>0.0024854954675610124</v>
      </c>
      <c r="H315" s="0">
        <v>0</v>
      </c>
      <c r="I315" s="0">
        <v>0.0024854954675610124</v>
      </c>
      <c r="J315" s="0">
        <v>0.0024854954675610124</v>
      </c>
    </row>
    <row r="316">
      <c r="A316" s="1">
        <v>40858</v>
      </c>
      <c r="B316" s="0">
        <v>12.784546864531423</v>
      </c>
      <c r="C316" s="0">
        <v>2.847696</v>
      </c>
      <c r="D316" s="0">
        <v>0</v>
      </c>
      <c r="E316" s="0">
        <v>2.847696</v>
      </c>
      <c r="F316" s="0">
        <v>2.847696</v>
      </c>
      <c r="G316" s="0">
        <v>0.0025780690386363932</v>
      </c>
      <c r="H316" s="0">
        <v>0</v>
      </c>
      <c r="I316" s="0">
        <v>0.0025780690386363932</v>
      </c>
      <c r="J316" s="0">
        <v>0.0025780690386363932</v>
      </c>
    </row>
    <row r="317">
      <c r="A317" s="1">
        <v>40859</v>
      </c>
      <c r="B317" s="0">
        <v>12.282599224345782</v>
      </c>
      <c r="C317" s="0">
        <v>2.847696</v>
      </c>
      <c r="D317" s="0">
        <v>0</v>
      </c>
      <c r="E317" s="0">
        <v>2.847696</v>
      </c>
      <c r="F317" s="0">
        <v>2.847696</v>
      </c>
      <c r="G317" s="0">
        <v>0.0026834258647073935</v>
      </c>
      <c r="H317" s="0">
        <v>0</v>
      </c>
      <c r="I317" s="0">
        <v>0.0026834258647073935</v>
      </c>
      <c r="J317" s="0">
        <v>0.0026834258647073935</v>
      </c>
    </row>
    <row r="318">
      <c r="A318" s="1">
        <v>40860</v>
      </c>
      <c r="B318" s="0">
        <v>11.837035385467434</v>
      </c>
      <c r="C318" s="0">
        <v>2.847696</v>
      </c>
      <c r="D318" s="0">
        <v>0</v>
      </c>
      <c r="E318" s="0">
        <v>2.847696</v>
      </c>
      <c r="F318" s="0">
        <v>2.847696</v>
      </c>
      <c r="G318" s="0">
        <v>0.0027844340555836654</v>
      </c>
      <c r="H318" s="0">
        <v>0</v>
      </c>
      <c r="I318" s="0">
        <v>0.0027844340555836654</v>
      </c>
      <c r="J318" s="0">
        <v>0.0027844340555836654</v>
      </c>
    </row>
    <row r="319">
      <c r="A319" s="1">
        <v>40861</v>
      </c>
      <c r="B319" s="0">
        <v>11.896806149951093</v>
      </c>
      <c r="C319" s="0">
        <v>2.847696</v>
      </c>
      <c r="D319" s="0">
        <v>0</v>
      </c>
      <c r="E319" s="0">
        <v>2.847696</v>
      </c>
      <c r="F319" s="0">
        <v>2.847696</v>
      </c>
      <c r="G319" s="0">
        <v>0.0027704447755988642</v>
      </c>
      <c r="H319" s="0">
        <v>0</v>
      </c>
      <c r="I319" s="0">
        <v>0.0027704447755988642</v>
      </c>
      <c r="J319" s="0">
        <v>0.0027704447755988642</v>
      </c>
    </row>
    <row r="320">
      <c r="A320" s="1">
        <v>40862</v>
      </c>
      <c r="B320" s="0">
        <v>11.601055100373019</v>
      </c>
      <c r="C320" s="0">
        <v>2.847696</v>
      </c>
      <c r="D320" s="0">
        <v>0</v>
      </c>
      <c r="E320" s="0">
        <v>2.847696</v>
      </c>
      <c r="F320" s="0">
        <v>2.847696</v>
      </c>
      <c r="G320" s="0">
        <v>0.0028410730023499908</v>
      </c>
      <c r="H320" s="0">
        <v>0</v>
      </c>
      <c r="I320" s="0">
        <v>0.0028410730023499908</v>
      </c>
      <c r="J320" s="0">
        <v>0.0028410730023499908</v>
      </c>
    </row>
    <row r="321">
      <c r="A321" s="1">
        <v>40863</v>
      </c>
      <c r="B321" s="0">
        <v>12.074576666640475</v>
      </c>
      <c r="C321" s="0">
        <v>2.847696</v>
      </c>
      <c r="D321" s="0">
        <v>0</v>
      </c>
      <c r="E321" s="0">
        <v>2.847696</v>
      </c>
      <c r="F321" s="0">
        <v>2.847696</v>
      </c>
      <c r="G321" s="0">
        <v>0.0027296563146188375</v>
      </c>
      <c r="H321" s="0">
        <v>0</v>
      </c>
      <c r="I321" s="0">
        <v>0.0027296563146188375</v>
      </c>
      <c r="J321" s="0">
        <v>0.0027296563146188375</v>
      </c>
    </row>
    <row r="322">
      <c r="A322" s="1">
        <v>40864</v>
      </c>
      <c r="B322" s="0">
        <v>11.634572221416944</v>
      </c>
      <c r="C322" s="0">
        <v>2.847696</v>
      </c>
      <c r="D322" s="0">
        <v>0</v>
      </c>
      <c r="E322" s="0">
        <v>2.847696</v>
      </c>
      <c r="F322" s="0">
        <v>2.847696</v>
      </c>
      <c r="G322" s="0">
        <v>0.0028328883793228457</v>
      </c>
      <c r="H322" s="0">
        <v>0</v>
      </c>
      <c r="I322" s="0">
        <v>0.0028328883793228457</v>
      </c>
      <c r="J322" s="0">
        <v>0.0028328883793228457</v>
      </c>
    </row>
    <row r="323">
      <c r="A323" s="1">
        <v>40865</v>
      </c>
      <c r="B323" s="0">
        <v>11.249664101412899</v>
      </c>
      <c r="C323" s="0">
        <v>2.847696</v>
      </c>
      <c r="D323" s="0">
        <v>0</v>
      </c>
      <c r="E323" s="0">
        <v>2.847696</v>
      </c>
      <c r="F323" s="0">
        <v>2.847696</v>
      </c>
      <c r="G323" s="0">
        <v>0.00292981587248502</v>
      </c>
      <c r="H323" s="0">
        <v>0</v>
      </c>
      <c r="I323" s="0">
        <v>0.00292981587248502</v>
      </c>
      <c r="J323" s="0">
        <v>0.00292981587248502</v>
      </c>
    </row>
    <row r="324">
      <c r="A324" s="1">
        <v>40866</v>
      </c>
      <c r="B324" s="0">
        <v>10.887646723103931</v>
      </c>
      <c r="C324" s="0">
        <v>2.847696</v>
      </c>
      <c r="D324" s="0">
        <v>0</v>
      </c>
      <c r="E324" s="0">
        <v>2.847696</v>
      </c>
      <c r="F324" s="0">
        <v>2.847696</v>
      </c>
      <c r="G324" s="0">
        <v>0.0030272330911053037</v>
      </c>
      <c r="H324" s="0">
        <v>0</v>
      </c>
      <c r="I324" s="0">
        <v>0.0030272330911053037</v>
      </c>
      <c r="J324" s="0">
        <v>0.0030272330911053037</v>
      </c>
    </row>
    <row r="325">
      <c r="A325" s="1">
        <v>40867</v>
      </c>
      <c r="B325" s="0">
        <v>10.546913706172953</v>
      </c>
      <c r="C325" s="0">
        <v>2.847696</v>
      </c>
      <c r="D325" s="0">
        <v>0</v>
      </c>
      <c r="E325" s="0">
        <v>2.847696</v>
      </c>
      <c r="F325" s="0">
        <v>2.847696</v>
      </c>
      <c r="G325" s="0">
        <v>0.0031250321527854889</v>
      </c>
      <c r="H325" s="0">
        <v>0</v>
      </c>
      <c r="I325" s="0">
        <v>0.0031250321527854889</v>
      </c>
      <c r="J325" s="0">
        <v>0.0031250321527854889</v>
      </c>
    </row>
    <row r="326">
      <c r="A326" s="1">
        <v>40868</v>
      </c>
      <c r="B326" s="0">
        <v>10.226194719822326</v>
      </c>
      <c r="C326" s="0">
        <v>2.847696</v>
      </c>
      <c r="D326" s="0">
        <v>0</v>
      </c>
      <c r="E326" s="0">
        <v>2.847696</v>
      </c>
      <c r="F326" s="0">
        <v>2.847696</v>
      </c>
      <c r="G326" s="0">
        <v>0.0032230409597576188</v>
      </c>
      <c r="H326" s="0">
        <v>0</v>
      </c>
      <c r="I326" s="0">
        <v>0.0032230409597576188</v>
      </c>
      <c r="J326" s="0">
        <v>0.0032230409597576188</v>
      </c>
    </row>
    <row r="327">
      <c r="A327" s="1">
        <v>40869</v>
      </c>
      <c r="B327" s="0">
        <v>10.05608832405076</v>
      </c>
      <c r="C327" s="0">
        <v>2.847696</v>
      </c>
      <c r="D327" s="0">
        <v>0</v>
      </c>
      <c r="E327" s="0">
        <v>2.847696</v>
      </c>
      <c r="F327" s="0">
        <v>2.847696</v>
      </c>
      <c r="G327" s="0">
        <v>0.0032775611532385417</v>
      </c>
      <c r="H327" s="0">
        <v>0</v>
      </c>
      <c r="I327" s="0">
        <v>0.0032775611532385417</v>
      </c>
      <c r="J327" s="0">
        <v>0.0032775611532385417</v>
      </c>
    </row>
    <row r="328">
      <c r="A328" s="1">
        <v>40870</v>
      </c>
      <c r="B328" s="0">
        <v>9.76274858613792</v>
      </c>
      <c r="C328" s="0">
        <v>2.847696</v>
      </c>
      <c r="D328" s="0">
        <v>0</v>
      </c>
      <c r="E328" s="0">
        <v>2.847696</v>
      </c>
      <c r="F328" s="0">
        <v>2.847696</v>
      </c>
      <c r="G328" s="0">
        <v>0.0033760415065121514</v>
      </c>
      <c r="H328" s="0">
        <v>0</v>
      </c>
      <c r="I328" s="0">
        <v>0.0033760415065121514</v>
      </c>
      <c r="J328" s="0">
        <v>0.0033760415065121514</v>
      </c>
    </row>
    <row r="329">
      <c r="A329" s="1">
        <v>40871</v>
      </c>
      <c r="B329" s="0">
        <v>9.4957658234268543</v>
      </c>
      <c r="C329" s="0">
        <v>2.847696</v>
      </c>
      <c r="D329" s="0">
        <v>0</v>
      </c>
      <c r="E329" s="0">
        <v>2.847696</v>
      </c>
      <c r="F329" s="0">
        <v>2.847696</v>
      </c>
      <c r="G329" s="0">
        <v>0.0034709622222497023</v>
      </c>
      <c r="H329" s="0">
        <v>0</v>
      </c>
      <c r="I329" s="0">
        <v>0.0034709622222497023</v>
      </c>
      <c r="J329" s="0">
        <v>0.0034709622222497023</v>
      </c>
    </row>
    <row r="330">
      <c r="A330" s="1">
        <v>40872</v>
      </c>
      <c r="B330" s="0">
        <v>9.24678333300919</v>
      </c>
      <c r="C330" s="0">
        <v>2.847696</v>
      </c>
      <c r="D330" s="0">
        <v>0</v>
      </c>
      <c r="E330" s="0">
        <v>2.847696</v>
      </c>
      <c r="F330" s="0">
        <v>2.847696</v>
      </c>
      <c r="G330" s="0">
        <v>0.0035644227032751745</v>
      </c>
      <c r="H330" s="0">
        <v>0</v>
      </c>
      <c r="I330" s="0">
        <v>0.0035644227032751745</v>
      </c>
      <c r="J330" s="0">
        <v>0.0035644227032751745</v>
      </c>
    </row>
    <row r="331">
      <c r="A331" s="1">
        <v>40873</v>
      </c>
      <c r="B331" s="0">
        <v>9.0125773412316779</v>
      </c>
      <c r="C331" s="0">
        <v>2.847696</v>
      </c>
      <c r="D331" s="0">
        <v>0</v>
      </c>
      <c r="E331" s="0">
        <v>2.847696</v>
      </c>
      <c r="F331" s="0">
        <v>2.847696</v>
      </c>
      <c r="G331" s="0">
        <v>0.0036570498312017965</v>
      </c>
      <c r="H331" s="0">
        <v>0</v>
      </c>
      <c r="I331" s="0">
        <v>0.0036570498312017965</v>
      </c>
      <c r="J331" s="0">
        <v>0.0036570498312017965</v>
      </c>
    </row>
    <row r="332">
      <c r="A332" s="1">
        <v>40874</v>
      </c>
      <c r="B332" s="0">
        <v>8.790107385491277</v>
      </c>
      <c r="C332" s="0">
        <v>2.847696</v>
      </c>
      <c r="D332" s="0">
        <v>0</v>
      </c>
      <c r="E332" s="0">
        <v>2.847696</v>
      </c>
      <c r="F332" s="0">
        <v>2.847696</v>
      </c>
      <c r="G332" s="0">
        <v>0.0037496065746416758</v>
      </c>
      <c r="H332" s="0">
        <v>0</v>
      </c>
      <c r="I332" s="0">
        <v>0.0037496065746416758</v>
      </c>
      <c r="J332" s="0">
        <v>0.0037496065746416758</v>
      </c>
    </row>
    <row r="333">
      <c r="A333" s="1">
        <v>40875</v>
      </c>
      <c r="B333" s="0">
        <v>8.5813337799897109</v>
      </c>
      <c r="C333" s="0">
        <v>2.847696</v>
      </c>
      <c r="D333" s="0">
        <v>0</v>
      </c>
      <c r="E333" s="0">
        <v>2.847696</v>
      </c>
      <c r="F333" s="0">
        <v>2.847696</v>
      </c>
      <c r="G333" s="0">
        <v>0.0038408300258988373</v>
      </c>
      <c r="H333" s="0">
        <v>0</v>
      </c>
      <c r="I333" s="0">
        <v>0.0038408300258988373</v>
      </c>
      <c r="J333" s="0">
        <v>0.0038408300258988373</v>
      </c>
    </row>
    <row r="334">
      <c r="A334" s="1">
        <v>40876</v>
      </c>
      <c r="B334" s="0">
        <v>8.3837845359835956</v>
      </c>
      <c r="C334" s="0">
        <v>2.847696</v>
      </c>
      <c r="D334" s="0">
        <v>0</v>
      </c>
      <c r="E334" s="0">
        <v>2.847696</v>
      </c>
      <c r="F334" s="0">
        <v>2.847696</v>
      </c>
      <c r="G334" s="0">
        <v>0.00393133247914244</v>
      </c>
      <c r="H334" s="0">
        <v>0</v>
      </c>
      <c r="I334" s="0">
        <v>0.00393133247914244</v>
      </c>
      <c r="J334" s="0">
        <v>0.00393133247914244</v>
      </c>
    </row>
    <row r="335">
      <c r="A335" s="1">
        <v>40877</v>
      </c>
      <c r="B335" s="0">
        <v>8.1995288968019242</v>
      </c>
      <c r="C335" s="0">
        <v>2.847696</v>
      </c>
      <c r="D335" s="0">
        <v>0</v>
      </c>
      <c r="E335" s="0">
        <v>2.847696</v>
      </c>
      <c r="F335" s="0">
        <v>2.847696</v>
      </c>
      <c r="G335" s="0">
        <v>0.0040196753812648525</v>
      </c>
      <c r="H335" s="0">
        <v>0</v>
      </c>
      <c r="I335" s="0">
        <v>0.0040196753812648525</v>
      </c>
      <c r="J335" s="0">
        <v>0.0040196753812648525</v>
      </c>
    </row>
    <row r="336">
      <c r="A336" s="1">
        <v>40878</v>
      </c>
      <c r="B336" s="0">
        <v>8.0275610878906551</v>
      </c>
      <c r="C336" s="0">
        <v>2.847696</v>
      </c>
      <c r="D336" s="0">
        <v>0</v>
      </c>
      <c r="E336" s="0">
        <v>2.847696</v>
      </c>
      <c r="F336" s="0">
        <v>2.847696</v>
      </c>
      <c r="G336" s="0">
        <v>0.0041057855659501381</v>
      </c>
      <c r="H336" s="0">
        <v>0</v>
      </c>
      <c r="I336" s="0">
        <v>0.0041057855659501381</v>
      </c>
      <c r="J336" s="0">
        <v>0.0041057855659501381</v>
      </c>
    </row>
    <row r="337">
      <c r="A337" s="1">
        <v>40879</v>
      </c>
      <c r="B337" s="0">
        <v>8.3597088173042149</v>
      </c>
      <c r="C337" s="0">
        <v>2.847696</v>
      </c>
      <c r="D337" s="0">
        <v>0</v>
      </c>
      <c r="E337" s="0">
        <v>2.847696</v>
      </c>
      <c r="F337" s="0">
        <v>2.847696</v>
      </c>
      <c r="G337" s="0">
        <v>0.0039426546025406886</v>
      </c>
      <c r="H337" s="0">
        <v>0</v>
      </c>
      <c r="I337" s="0">
        <v>0.0039426546025406886</v>
      </c>
      <c r="J337" s="0">
        <v>0.0039426546025406886</v>
      </c>
    </row>
    <row r="338">
      <c r="A338" s="1">
        <v>40880</v>
      </c>
      <c r="B338" s="0">
        <v>8.17206885769172</v>
      </c>
      <c r="C338" s="0">
        <v>2.847696</v>
      </c>
      <c r="D338" s="0">
        <v>0</v>
      </c>
      <c r="E338" s="0">
        <v>2.847696</v>
      </c>
      <c r="F338" s="0">
        <v>2.847696</v>
      </c>
      <c r="G338" s="0">
        <v>0.0040331824190911383</v>
      </c>
      <c r="H338" s="0">
        <v>0</v>
      </c>
      <c r="I338" s="0">
        <v>0.0040331824190911383</v>
      </c>
      <c r="J338" s="0">
        <v>0.0040331824190911383</v>
      </c>
    </row>
    <row r="339">
      <c r="A339" s="1">
        <v>40881</v>
      </c>
      <c r="B339" s="0">
        <v>7.9969945512300828</v>
      </c>
      <c r="C339" s="0">
        <v>2.847696</v>
      </c>
      <c r="D339" s="0">
        <v>0</v>
      </c>
      <c r="E339" s="0">
        <v>2.847696</v>
      </c>
      <c r="F339" s="0">
        <v>2.847696</v>
      </c>
      <c r="G339" s="0">
        <v>0.0041214789172733255</v>
      </c>
      <c r="H339" s="0">
        <v>0</v>
      </c>
      <c r="I339" s="0">
        <v>0.0041214789172733255</v>
      </c>
      <c r="J339" s="0">
        <v>0.0041214789172733255</v>
      </c>
    </row>
    <row r="340">
      <c r="A340" s="1">
        <v>40882</v>
      </c>
      <c r="B340" s="0">
        <v>7.8335354650426527</v>
      </c>
      <c r="C340" s="0">
        <v>2.847696</v>
      </c>
      <c r="D340" s="0">
        <v>0</v>
      </c>
      <c r="E340" s="0">
        <v>2.847696</v>
      </c>
      <c r="F340" s="0">
        <v>2.847696</v>
      </c>
      <c r="G340" s="0">
        <v>0.00420748008246427</v>
      </c>
      <c r="H340" s="0">
        <v>0</v>
      </c>
      <c r="I340" s="0">
        <v>0.00420748008246427</v>
      </c>
      <c r="J340" s="0">
        <v>0.00420748008246427</v>
      </c>
    </row>
    <row r="341">
      <c r="A341" s="1">
        <v>40883</v>
      </c>
      <c r="B341" s="0">
        <v>7.6808135307512053</v>
      </c>
      <c r="C341" s="0">
        <v>2.847696</v>
      </c>
      <c r="D341" s="0">
        <v>0</v>
      </c>
      <c r="E341" s="0">
        <v>2.847696</v>
      </c>
      <c r="F341" s="0">
        <v>2.847696</v>
      </c>
      <c r="G341" s="0">
        <v>0.0042911397747760344</v>
      </c>
      <c r="H341" s="0">
        <v>0</v>
      </c>
      <c r="I341" s="0">
        <v>0.0042911397747760344</v>
      </c>
      <c r="J341" s="0">
        <v>0.0042911397747760344</v>
      </c>
    </row>
    <row r="342">
      <c r="A342" s="1">
        <v>40884</v>
      </c>
      <c r="B342" s="0">
        <v>8.2698551130336515</v>
      </c>
      <c r="C342" s="0">
        <v>2.847696</v>
      </c>
      <c r="D342" s="0">
        <v>0</v>
      </c>
      <c r="E342" s="0">
        <v>2.847696</v>
      </c>
      <c r="F342" s="0">
        <v>2.847696</v>
      </c>
      <c r="G342" s="0">
        <v>0.0039854923688443979</v>
      </c>
      <c r="H342" s="0">
        <v>0</v>
      </c>
      <c r="I342" s="0">
        <v>0.0039854923688443979</v>
      </c>
      <c r="J342" s="0">
        <v>0.0039854923688443979</v>
      </c>
    </row>
    <row r="343">
      <c r="A343" s="1">
        <v>40885</v>
      </c>
      <c r="B343" s="0">
        <v>8.08049497668925</v>
      </c>
      <c r="C343" s="0">
        <v>2.847696</v>
      </c>
      <c r="D343" s="0">
        <v>0</v>
      </c>
      <c r="E343" s="0">
        <v>2.847696</v>
      </c>
      <c r="F343" s="0">
        <v>2.847696</v>
      </c>
      <c r="G343" s="0">
        <v>0.0040788892932334484</v>
      </c>
      <c r="H343" s="0">
        <v>0</v>
      </c>
      <c r="I343" s="0">
        <v>0.0040788892932334484</v>
      </c>
      <c r="J343" s="0">
        <v>0.0040788892932334484</v>
      </c>
    </row>
    <row r="344">
      <c r="A344" s="1">
        <v>40886</v>
      </c>
      <c r="B344" s="0">
        <v>8.2835694482475759</v>
      </c>
      <c r="C344" s="0">
        <v>2.847696</v>
      </c>
      <c r="D344" s="0">
        <v>0</v>
      </c>
      <c r="E344" s="0">
        <v>2.847696</v>
      </c>
      <c r="F344" s="0">
        <v>2.847696</v>
      </c>
      <c r="G344" s="0">
        <v>0.0039788939599482874</v>
      </c>
      <c r="H344" s="0">
        <v>0</v>
      </c>
      <c r="I344" s="0">
        <v>0.0039788939599482874</v>
      </c>
      <c r="J344" s="0">
        <v>0.0039788939599482874</v>
      </c>
    </row>
    <row r="345">
      <c r="A345" s="1">
        <v>40887</v>
      </c>
      <c r="B345" s="0">
        <v>8.3733081443356472</v>
      </c>
      <c r="C345" s="0">
        <v>2.847696</v>
      </c>
      <c r="D345" s="0">
        <v>0</v>
      </c>
      <c r="E345" s="0">
        <v>2.847696</v>
      </c>
      <c r="F345" s="0">
        <v>2.847696</v>
      </c>
      <c r="G345" s="0">
        <v>0.0039362512254778005</v>
      </c>
      <c r="H345" s="0">
        <v>0</v>
      </c>
      <c r="I345" s="0">
        <v>0.0039362512254778005</v>
      </c>
      <c r="J345" s="0">
        <v>0.0039362512254778005</v>
      </c>
    </row>
    <row r="346">
      <c r="A346" s="1">
        <v>40888</v>
      </c>
      <c r="B346" s="0">
        <v>8.214080425572849</v>
      </c>
      <c r="C346" s="0">
        <v>2.847696</v>
      </c>
      <c r="D346" s="0">
        <v>0</v>
      </c>
      <c r="E346" s="0">
        <v>2.847696</v>
      </c>
      <c r="F346" s="0">
        <v>2.847696</v>
      </c>
      <c r="G346" s="0">
        <v>0.0040125543867128438</v>
      </c>
      <c r="H346" s="0">
        <v>0</v>
      </c>
      <c r="I346" s="0">
        <v>0.0040125543867128438</v>
      </c>
      <c r="J346" s="0">
        <v>0.0040125543867128438</v>
      </c>
    </row>
    <row r="347">
      <c r="A347" s="1">
        <v>40889</v>
      </c>
      <c r="B347" s="0">
        <v>8.084663312411104</v>
      </c>
      <c r="C347" s="0">
        <v>2.847696</v>
      </c>
      <c r="D347" s="0">
        <v>0</v>
      </c>
      <c r="E347" s="0">
        <v>2.847696</v>
      </c>
      <c r="F347" s="0">
        <v>2.847696</v>
      </c>
      <c r="G347" s="0">
        <v>0.0040767862767824882</v>
      </c>
      <c r="H347" s="0">
        <v>0</v>
      </c>
      <c r="I347" s="0">
        <v>0.0040767862767824882</v>
      </c>
      <c r="J347" s="0">
        <v>0.0040767862767824882</v>
      </c>
    </row>
    <row r="348">
      <c r="A348" s="1">
        <v>40890</v>
      </c>
      <c r="B348" s="0">
        <v>7.9533083226017363</v>
      </c>
      <c r="C348" s="0">
        <v>2.847696</v>
      </c>
      <c r="D348" s="0">
        <v>0</v>
      </c>
      <c r="E348" s="0">
        <v>2.847696</v>
      </c>
      <c r="F348" s="0">
        <v>2.847696</v>
      </c>
      <c r="G348" s="0">
        <v>0.0041441175304093511</v>
      </c>
      <c r="H348" s="0">
        <v>0</v>
      </c>
      <c r="I348" s="0">
        <v>0.0041441175304093511</v>
      </c>
      <c r="J348" s="0">
        <v>0.0041441175304093511</v>
      </c>
    </row>
    <row r="349">
      <c r="A349" s="1">
        <v>40891</v>
      </c>
      <c r="B349" s="0">
        <v>7.8215873732060945</v>
      </c>
      <c r="C349" s="0">
        <v>2.847696</v>
      </c>
      <c r="D349" s="0">
        <v>0</v>
      </c>
      <c r="E349" s="0">
        <v>2.847696</v>
      </c>
      <c r="F349" s="0">
        <v>2.847696</v>
      </c>
      <c r="G349" s="0">
        <v>0.004213907340260812</v>
      </c>
      <c r="H349" s="0">
        <v>0</v>
      </c>
      <c r="I349" s="0">
        <v>0.004213907340260812</v>
      </c>
      <c r="J349" s="0">
        <v>0.004213907340260812</v>
      </c>
    </row>
    <row r="350">
      <c r="A350" s="1">
        <v>40892</v>
      </c>
      <c r="B350" s="0">
        <v>7.7807350484281805</v>
      </c>
      <c r="C350" s="0">
        <v>2.847696</v>
      </c>
      <c r="D350" s="0">
        <v>0</v>
      </c>
      <c r="E350" s="0">
        <v>2.847696</v>
      </c>
      <c r="F350" s="0">
        <v>2.847696</v>
      </c>
      <c r="G350" s="0">
        <v>0.0042360322307983906</v>
      </c>
      <c r="H350" s="0">
        <v>0</v>
      </c>
      <c r="I350" s="0">
        <v>0.0042360322307983906</v>
      </c>
      <c r="J350" s="0">
        <v>0.0042360322307983906</v>
      </c>
    </row>
    <row r="351">
      <c r="A351" s="1">
        <v>40893</v>
      </c>
      <c r="B351" s="0">
        <v>7.6442557159988267</v>
      </c>
      <c r="C351" s="0">
        <v>2.847696</v>
      </c>
      <c r="D351" s="0">
        <v>0</v>
      </c>
      <c r="E351" s="0">
        <v>2.847696</v>
      </c>
      <c r="F351" s="0">
        <v>2.847696</v>
      </c>
      <c r="G351" s="0">
        <v>0.0043116616802160238</v>
      </c>
      <c r="H351" s="0">
        <v>0</v>
      </c>
      <c r="I351" s="0">
        <v>0.0043116616802160238</v>
      </c>
      <c r="J351" s="0">
        <v>0.0043116616802160238</v>
      </c>
    </row>
    <row r="352">
      <c r="A352" s="1">
        <v>40894</v>
      </c>
      <c r="B352" s="0">
        <v>7.5165951788417775</v>
      </c>
      <c r="C352" s="0">
        <v>2.847696</v>
      </c>
      <c r="D352" s="0">
        <v>0</v>
      </c>
      <c r="E352" s="0">
        <v>2.847696</v>
      </c>
      <c r="F352" s="0">
        <v>2.847696</v>
      </c>
      <c r="G352" s="0">
        <v>0.0043848901876771184</v>
      </c>
      <c r="H352" s="0">
        <v>0</v>
      </c>
      <c r="I352" s="0">
        <v>0.0043848901876771184</v>
      </c>
      <c r="J352" s="0">
        <v>0.0043848901876771184</v>
      </c>
    </row>
    <row r="353">
      <c r="A353" s="1">
        <v>40895</v>
      </c>
      <c r="B353" s="0">
        <v>7.3930430209395572</v>
      </c>
      <c r="C353" s="0">
        <v>2.847696</v>
      </c>
      <c r="D353" s="0">
        <v>0</v>
      </c>
      <c r="E353" s="0">
        <v>2.847696</v>
      </c>
      <c r="F353" s="0">
        <v>2.847696</v>
      </c>
      <c r="G353" s="0">
        <v>0.00445817024885319</v>
      </c>
      <c r="H353" s="0">
        <v>0</v>
      </c>
      <c r="I353" s="0">
        <v>0.00445817024885319</v>
      </c>
      <c r="J353" s="0">
        <v>0.00445817024885319</v>
      </c>
    </row>
    <row r="354">
      <c r="A354" s="1">
        <v>40896</v>
      </c>
      <c r="B354" s="0">
        <v>7.2713541035958729</v>
      </c>
      <c r="C354" s="0">
        <v>2.847696</v>
      </c>
      <c r="D354" s="0">
        <v>0</v>
      </c>
      <c r="E354" s="0">
        <v>2.847696</v>
      </c>
      <c r="F354" s="0">
        <v>2.847696</v>
      </c>
      <c r="G354" s="0">
        <v>0.0045327794486236259</v>
      </c>
      <c r="H354" s="0">
        <v>0</v>
      </c>
      <c r="I354" s="0">
        <v>0.0045327794486236259</v>
      </c>
      <c r="J354" s="0">
        <v>0.0045327794486236259</v>
      </c>
    </row>
    <row r="355">
      <c r="A355" s="1">
        <v>40897</v>
      </c>
      <c r="B355" s="0">
        <v>7.1568195812119413</v>
      </c>
      <c r="C355" s="0">
        <v>2.847696</v>
      </c>
      <c r="D355" s="0">
        <v>0</v>
      </c>
      <c r="E355" s="0">
        <v>2.847696</v>
      </c>
      <c r="F355" s="0">
        <v>2.847696</v>
      </c>
      <c r="G355" s="0">
        <v>0.0046053200126728736</v>
      </c>
      <c r="H355" s="0">
        <v>0</v>
      </c>
      <c r="I355" s="0">
        <v>0.0046053200126728736</v>
      </c>
      <c r="J355" s="0">
        <v>0.0046053200126728736</v>
      </c>
    </row>
    <row r="356">
      <c r="A356" s="1">
        <v>40898</v>
      </c>
      <c r="B356" s="0">
        <v>7.0493202399955592</v>
      </c>
      <c r="C356" s="0">
        <v>2.847696</v>
      </c>
      <c r="D356" s="0">
        <v>0</v>
      </c>
      <c r="E356" s="0">
        <v>2.847696</v>
      </c>
      <c r="F356" s="0">
        <v>2.847696</v>
      </c>
      <c r="G356" s="0">
        <v>0.0046755493185631188</v>
      </c>
      <c r="H356" s="0">
        <v>0</v>
      </c>
      <c r="I356" s="0">
        <v>0.0046755493185631188</v>
      </c>
      <c r="J356" s="0">
        <v>0.0046755493185631188</v>
      </c>
    </row>
    <row r="357">
      <c r="A357" s="1">
        <v>40899</v>
      </c>
      <c r="B357" s="0">
        <v>6.9483267324585887</v>
      </c>
      <c r="C357" s="0">
        <v>2.847696</v>
      </c>
      <c r="D357" s="0">
        <v>0</v>
      </c>
      <c r="E357" s="0">
        <v>2.847696</v>
      </c>
      <c r="F357" s="0">
        <v>2.847696</v>
      </c>
      <c r="G357" s="0">
        <v>0.0047435081442668576</v>
      </c>
      <c r="H357" s="0">
        <v>0</v>
      </c>
      <c r="I357" s="0">
        <v>0.0047435081442668576</v>
      </c>
      <c r="J357" s="0">
        <v>0.0047435081442668576</v>
      </c>
    </row>
    <row r="358">
      <c r="A358" s="1">
        <v>40900</v>
      </c>
      <c r="B358" s="0">
        <v>6.8533500040768667</v>
      </c>
      <c r="C358" s="0">
        <v>2.847696</v>
      </c>
      <c r="D358" s="0">
        <v>0</v>
      </c>
      <c r="E358" s="0">
        <v>2.847696</v>
      </c>
      <c r="F358" s="0">
        <v>2.847696</v>
      </c>
      <c r="G358" s="0">
        <v>0.0048092457593494854</v>
      </c>
      <c r="H358" s="0">
        <v>0</v>
      </c>
      <c r="I358" s="0">
        <v>0.0048092457593494854</v>
      </c>
      <c r="J358" s="0">
        <v>0.0048092457593494854</v>
      </c>
    </row>
    <row r="359">
      <c r="A359" s="1">
        <v>40901</v>
      </c>
      <c r="B359" s="0">
        <v>6.7639382244608148</v>
      </c>
      <c r="C359" s="0">
        <v>2.847696</v>
      </c>
      <c r="D359" s="0">
        <v>0</v>
      </c>
      <c r="E359" s="0">
        <v>2.847696</v>
      </c>
      <c r="F359" s="0">
        <v>2.847696</v>
      </c>
      <c r="G359" s="0">
        <v>0.004872818667274537</v>
      </c>
      <c r="H359" s="0">
        <v>0</v>
      </c>
      <c r="I359" s="0">
        <v>0.004872818667274537</v>
      </c>
      <c r="J359" s="0">
        <v>0.004872818667274537</v>
      </c>
    </row>
    <row r="360">
      <c r="A360" s="1">
        <v>40902</v>
      </c>
      <c r="B360" s="0">
        <v>6.6956112511273522</v>
      </c>
      <c r="C360" s="0">
        <v>2.847696</v>
      </c>
      <c r="D360" s="0">
        <v>0</v>
      </c>
      <c r="E360" s="0">
        <v>2.847696</v>
      </c>
      <c r="F360" s="0">
        <v>2.847696</v>
      </c>
      <c r="G360" s="0">
        <v>0.0049225445158416273</v>
      </c>
      <c r="H360" s="0">
        <v>0</v>
      </c>
      <c r="I360" s="0">
        <v>0.0049225445158416273</v>
      </c>
      <c r="J360" s="0">
        <v>0.0049225445158416273</v>
      </c>
    </row>
    <row r="361">
      <c r="A361" s="1">
        <v>40903</v>
      </c>
      <c r="B361" s="0">
        <v>6.6906102782268819</v>
      </c>
      <c r="C361" s="0">
        <v>2.847696</v>
      </c>
      <c r="D361" s="0">
        <v>0</v>
      </c>
      <c r="E361" s="0">
        <v>2.847696</v>
      </c>
      <c r="F361" s="0">
        <v>2.847696</v>
      </c>
      <c r="G361" s="0">
        <v>0.0049262239278386449</v>
      </c>
      <c r="H361" s="0">
        <v>0</v>
      </c>
      <c r="I361" s="0">
        <v>0.0049262239278386449</v>
      </c>
      <c r="J361" s="0">
        <v>0.0049262239278386449</v>
      </c>
    </row>
    <row r="362">
      <c r="A362" s="1">
        <v>40904</v>
      </c>
      <c r="B362" s="0">
        <v>6.7033340088722024</v>
      </c>
      <c r="C362" s="0">
        <v>2.847696</v>
      </c>
      <c r="D362" s="0">
        <v>0</v>
      </c>
      <c r="E362" s="0">
        <v>2.847696</v>
      </c>
      <c r="F362" s="0">
        <v>2.847696</v>
      </c>
      <c r="G362" s="0">
        <v>0.0049168733649286979</v>
      </c>
      <c r="H362" s="0">
        <v>0</v>
      </c>
      <c r="I362" s="0">
        <v>0.0049168733649286979</v>
      </c>
      <c r="J362" s="0">
        <v>0.0049168733649286979</v>
      </c>
    </row>
    <row r="363">
      <c r="A363" s="1">
        <v>40905</v>
      </c>
      <c r="B363" s="0">
        <v>6.6187362158953382</v>
      </c>
      <c r="C363" s="0">
        <v>2.847696</v>
      </c>
      <c r="D363" s="0">
        <v>0</v>
      </c>
      <c r="E363" s="0">
        <v>2.847696</v>
      </c>
      <c r="F363" s="0">
        <v>2.847696</v>
      </c>
      <c r="G363" s="0">
        <v>0.0049797186909020684</v>
      </c>
      <c r="H363" s="0">
        <v>0</v>
      </c>
      <c r="I363" s="0">
        <v>0.0049797186909020684</v>
      </c>
      <c r="J363" s="0">
        <v>0.0049797186909020684</v>
      </c>
    </row>
    <row r="364">
      <c r="A364" s="1">
        <v>40906</v>
      </c>
      <c r="B364" s="0">
        <v>7.2175973415910644</v>
      </c>
      <c r="C364" s="0">
        <v>2.847696</v>
      </c>
      <c r="D364" s="0">
        <v>0</v>
      </c>
      <c r="E364" s="0">
        <v>2.847696</v>
      </c>
      <c r="F364" s="0">
        <v>2.847696</v>
      </c>
      <c r="G364" s="0">
        <v>0.0045665396508776119</v>
      </c>
      <c r="H364" s="0">
        <v>0</v>
      </c>
      <c r="I364" s="0">
        <v>0.0045665396508776119</v>
      </c>
      <c r="J364" s="0">
        <v>0.0045665396508776119</v>
      </c>
    </row>
    <row r="365">
      <c r="A365" s="1">
        <v>40907</v>
      </c>
      <c r="B365" s="0">
        <v>7.0905625178814065</v>
      </c>
      <c r="C365" s="0">
        <v>2.847696</v>
      </c>
      <c r="D365" s="0">
        <v>0</v>
      </c>
      <c r="E365" s="0">
        <v>2.847696</v>
      </c>
      <c r="F365" s="0">
        <v>2.847696</v>
      </c>
      <c r="G365" s="0">
        <v>0.0046483539721038124</v>
      </c>
      <c r="H365" s="0">
        <v>0</v>
      </c>
      <c r="I365" s="0">
        <v>0.0046483539721038124</v>
      </c>
      <c r="J365" s="0">
        <v>0.0046483539721038124</v>
      </c>
    </row>
    <row r="366">
      <c r="A366" s="1">
        <v>40908</v>
      </c>
      <c r="B366" s="0">
        <v>6.9719331815882075</v>
      </c>
      <c r="C366" s="0">
        <v>2.847696</v>
      </c>
      <c r="D366" s="0">
        <v>0</v>
      </c>
      <c r="E366" s="0">
        <v>2.847696</v>
      </c>
      <c r="F366" s="0">
        <v>2.847696</v>
      </c>
      <c r="G366" s="0">
        <v>0.0047274469771863585</v>
      </c>
      <c r="H366" s="0">
        <v>0</v>
      </c>
      <c r="I366" s="0">
        <v>0.0047274469771863585</v>
      </c>
      <c r="J366" s="0">
        <v>0.0047274469771863585</v>
      </c>
    </row>
    <row r="367">
      <c r="A367" s="1">
        <v>40909</v>
      </c>
      <c r="B367" s="0">
        <v>7.7789556493213121</v>
      </c>
      <c r="C367" s="0">
        <v>2.847696</v>
      </c>
      <c r="D367" s="0">
        <v>0</v>
      </c>
      <c r="E367" s="0">
        <v>2.847696</v>
      </c>
      <c r="F367" s="0">
        <v>2.847696</v>
      </c>
      <c r="G367" s="0">
        <v>0.004237001203023962</v>
      </c>
      <c r="H367" s="0">
        <v>0</v>
      </c>
      <c r="I367" s="0">
        <v>0.004237001203023962</v>
      </c>
      <c r="J367" s="0">
        <v>0.004237001203023962</v>
      </c>
    </row>
    <row r="368">
      <c r="A368" s="1">
        <v>40910</v>
      </c>
      <c r="B368" s="0">
        <v>7.6101591318543056</v>
      </c>
      <c r="C368" s="0">
        <v>2.847696</v>
      </c>
      <c r="D368" s="0">
        <v>0</v>
      </c>
      <c r="E368" s="0">
        <v>2.847696</v>
      </c>
      <c r="F368" s="0">
        <v>2.847696</v>
      </c>
      <c r="G368" s="0">
        <v>0.0043309796646017681</v>
      </c>
      <c r="H368" s="0">
        <v>0</v>
      </c>
      <c r="I368" s="0">
        <v>0.0043309796646017681</v>
      </c>
      <c r="J368" s="0">
        <v>0.0043309796646017681</v>
      </c>
    </row>
    <row r="369">
      <c r="A369" s="1">
        <v>40911</v>
      </c>
      <c r="B369" s="0">
        <v>7.4752704177769882</v>
      </c>
      <c r="C369" s="0">
        <v>2.847696</v>
      </c>
      <c r="D369" s="0">
        <v>0</v>
      </c>
      <c r="E369" s="0">
        <v>2.847696</v>
      </c>
      <c r="F369" s="0">
        <v>2.847696</v>
      </c>
      <c r="G369" s="0">
        <v>0.0044091307206844824</v>
      </c>
      <c r="H369" s="0">
        <v>0</v>
      </c>
      <c r="I369" s="0">
        <v>0.0044091307206844824</v>
      </c>
      <c r="J369" s="0">
        <v>0.0044091307206844824</v>
      </c>
    </row>
    <row r="370">
      <c r="A370" s="1">
        <v>40912</v>
      </c>
      <c r="B370" s="0">
        <v>7.3570829887630369</v>
      </c>
      <c r="C370" s="0">
        <v>2.847696</v>
      </c>
      <c r="D370" s="0">
        <v>0</v>
      </c>
      <c r="E370" s="0">
        <v>2.847696</v>
      </c>
      <c r="F370" s="0">
        <v>2.847696</v>
      </c>
      <c r="G370" s="0">
        <v>0.0044799609430511518</v>
      </c>
      <c r="H370" s="0">
        <v>0</v>
      </c>
      <c r="I370" s="0">
        <v>0.0044799609430511518</v>
      </c>
      <c r="J370" s="0">
        <v>0.0044799609430511518</v>
      </c>
    </row>
    <row r="371">
      <c r="A371" s="1">
        <v>40913</v>
      </c>
      <c r="B371" s="0">
        <v>7.2464638882341292</v>
      </c>
      <c r="C371" s="0">
        <v>2.847696</v>
      </c>
      <c r="D371" s="0">
        <v>0</v>
      </c>
      <c r="E371" s="0">
        <v>2.847696</v>
      </c>
      <c r="F371" s="0">
        <v>2.847696</v>
      </c>
      <c r="G371" s="0">
        <v>0.0045483486777543637</v>
      </c>
      <c r="H371" s="0">
        <v>0</v>
      </c>
      <c r="I371" s="0">
        <v>0.0045483486777543637</v>
      </c>
      <c r="J371" s="0">
        <v>0.0045483486777543637</v>
      </c>
    </row>
    <row r="372">
      <c r="A372" s="1">
        <v>40914</v>
      </c>
      <c r="B372" s="0">
        <v>7.142859368428768</v>
      </c>
      <c r="C372" s="0">
        <v>2.847696</v>
      </c>
      <c r="D372" s="0">
        <v>0</v>
      </c>
      <c r="E372" s="0">
        <v>2.847696</v>
      </c>
      <c r="F372" s="0">
        <v>2.847696</v>
      </c>
      <c r="G372" s="0">
        <v>0.004614320784492025</v>
      </c>
      <c r="H372" s="0">
        <v>0</v>
      </c>
      <c r="I372" s="0">
        <v>0.004614320784492025</v>
      </c>
      <c r="J372" s="0">
        <v>0.004614320784492025</v>
      </c>
    </row>
    <row r="373">
      <c r="A373" s="1">
        <v>40915</v>
      </c>
      <c r="B373" s="0">
        <v>12.524220975206402</v>
      </c>
      <c r="C373" s="0">
        <v>2.847696</v>
      </c>
      <c r="D373" s="0">
        <v>0</v>
      </c>
      <c r="E373" s="0">
        <v>2.847696</v>
      </c>
      <c r="F373" s="0">
        <v>2.847696</v>
      </c>
      <c r="G373" s="0">
        <v>0.0026316562530869321</v>
      </c>
      <c r="H373" s="0">
        <v>0</v>
      </c>
      <c r="I373" s="0">
        <v>0.0026316562530869321</v>
      </c>
      <c r="J373" s="0">
        <v>0.0026316562530869321</v>
      </c>
    </row>
    <row r="374">
      <c r="A374" s="1">
        <v>40916</v>
      </c>
      <c r="B374" s="0">
        <v>14.545803834275331</v>
      </c>
      <c r="C374" s="0">
        <v>2.847696</v>
      </c>
      <c r="D374" s="0">
        <v>0</v>
      </c>
      <c r="E374" s="0">
        <v>2.847696</v>
      </c>
      <c r="F374" s="0">
        <v>2.847696</v>
      </c>
      <c r="G374" s="0">
        <v>0.002265907392947217</v>
      </c>
      <c r="H374" s="0">
        <v>0</v>
      </c>
      <c r="I374" s="0">
        <v>0.002265907392947217</v>
      </c>
      <c r="J374" s="0">
        <v>0.002265907392947217</v>
      </c>
    </row>
    <row r="375">
      <c r="A375" s="1">
        <v>40917</v>
      </c>
      <c r="B375" s="0">
        <v>13.952572623837755</v>
      </c>
      <c r="C375" s="0">
        <v>2.847696</v>
      </c>
      <c r="D375" s="0">
        <v>0</v>
      </c>
      <c r="E375" s="0">
        <v>2.847696</v>
      </c>
      <c r="F375" s="0">
        <v>2.847696</v>
      </c>
      <c r="G375" s="0">
        <v>0.0023622485496426473</v>
      </c>
      <c r="H375" s="0">
        <v>0</v>
      </c>
      <c r="I375" s="0">
        <v>0.0023622485496426473</v>
      </c>
      <c r="J375" s="0">
        <v>0.0023622485496426473</v>
      </c>
    </row>
    <row r="376">
      <c r="A376" s="1">
        <v>40918</v>
      </c>
      <c r="B376" s="0">
        <v>13.456464980544471</v>
      </c>
      <c r="C376" s="0">
        <v>2.847696</v>
      </c>
      <c r="D376" s="0">
        <v>0</v>
      </c>
      <c r="E376" s="0">
        <v>2.847696</v>
      </c>
      <c r="F376" s="0">
        <v>2.847696</v>
      </c>
      <c r="G376" s="0">
        <v>0.0024493389974333995</v>
      </c>
      <c r="H376" s="0">
        <v>0</v>
      </c>
      <c r="I376" s="0">
        <v>0.0024493389974333995</v>
      </c>
      <c r="J376" s="0">
        <v>0.0024493389974333995</v>
      </c>
    </row>
    <row r="377">
      <c r="A377" s="1">
        <v>40919</v>
      </c>
      <c r="B377" s="0">
        <v>15.870485322813813</v>
      </c>
      <c r="C377" s="0">
        <v>2.847696</v>
      </c>
      <c r="D377" s="0">
        <v>1306.903616352796</v>
      </c>
      <c r="E377" s="0">
        <v>1309.7513123527961</v>
      </c>
      <c r="F377" s="0">
        <v>1309.7513123527961</v>
      </c>
      <c r="G377" s="0">
        <v>0.0020767760893276063</v>
      </c>
      <c r="H377" s="0">
        <v>0.95310250163545041</v>
      </c>
      <c r="I377" s="0">
        <v>0.95517927772477818</v>
      </c>
      <c r="J377" s="0">
        <v>0.95517927772477818</v>
      </c>
    </row>
    <row r="378">
      <c r="A378" s="1">
        <v>40920</v>
      </c>
      <c r="B378" s="0">
        <v>15.791023505896352</v>
      </c>
      <c r="C378" s="0">
        <v>2.847696</v>
      </c>
      <c r="D378" s="0">
        <v>0</v>
      </c>
      <c r="E378" s="0">
        <v>2.847696</v>
      </c>
      <c r="F378" s="0">
        <v>2.847696</v>
      </c>
      <c r="G378" s="0">
        <v>0.0020872266089742328</v>
      </c>
      <c r="H378" s="0">
        <v>0</v>
      </c>
      <c r="I378" s="0">
        <v>0.0020872266089742328</v>
      </c>
      <c r="J378" s="0">
        <v>0.0020872266089742328</v>
      </c>
    </row>
    <row r="379">
      <c r="A379" s="1">
        <v>40921</v>
      </c>
      <c r="B379" s="0">
        <v>15.197280155215312</v>
      </c>
      <c r="C379" s="0">
        <v>2.847696</v>
      </c>
      <c r="D379" s="0">
        <v>0</v>
      </c>
      <c r="E379" s="0">
        <v>2.847696</v>
      </c>
      <c r="F379" s="0">
        <v>2.847696</v>
      </c>
      <c r="G379" s="0">
        <v>0.0021687725769228262</v>
      </c>
      <c r="H379" s="0">
        <v>0</v>
      </c>
      <c r="I379" s="0">
        <v>0.0021687725769228262</v>
      </c>
      <c r="J379" s="0">
        <v>0.0021687725769228262</v>
      </c>
    </row>
    <row r="380">
      <c r="A380" s="1">
        <v>40922</v>
      </c>
      <c r="B380" s="0">
        <v>14.671424226142278</v>
      </c>
      <c r="C380" s="0">
        <v>2.847696</v>
      </c>
      <c r="D380" s="0">
        <v>0</v>
      </c>
      <c r="E380" s="0">
        <v>2.847696</v>
      </c>
      <c r="F380" s="0">
        <v>2.847696</v>
      </c>
      <c r="G380" s="0">
        <v>0.0022465061289493392</v>
      </c>
      <c r="H380" s="0">
        <v>0</v>
      </c>
      <c r="I380" s="0">
        <v>0.0022465061289493392</v>
      </c>
      <c r="J380" s="0">
        <v>0.0022465061289493392</v>
      </c>
    </row>
    <row r="381">
      <c r="A381" s="1">
        <v>40923</v>
      </c>
      <c r="B381" s="0">
        <v>14.455877246844466</v>
      </c>
      <c r="C381" s="0">
        <v>2.847696</v>
      </c>
      <c r="D381" s="0">
        <v>0</v>
      </c>
      <c r="E381" s="0">
        <v>2.847696</v>
      </c>
      <c r="F381" s="0">
        <v>2.847696</v>
      </c>
      <c r="G381" s="0">
        <v>0.0022800030659944261</v>
      </c>
      <c r="H381" s="0">
        <v>0</v>
      </c>
      <c r="I381" s="0">
        <v>0.0022800030659944261</v>
      </c>
      <c r="J381" s="0">
        <v>0.0022800030659944261</v>
      </c>
    </row>
    <row r="382">
      <c r="A382" s="1">
        <v>40924</v>
      </c>
      <c r="B382" s="0">
        <v>20.370692999876</v>
      </c>
      <c r="C382" s="0">
        <v>2.847696</v>
      </c>
      <c r="D382" s="0">
        <v>1130.0334452707371</v>
      </c>
      <c r="E382" s="0">
        <v>1132.8811412707371</v>
      </c>
      <c r="F382" s="0">
        <v>1132.8811412707371</v>
      </c>
      <c r="G382" s="0">
        <v>0.0016179834650026427</v>
      </c>
      <c r="H382" s="0">
        <v>0.64205428857154045</v>
      </c>
      <c r="I382" s="0">
        <v>0.64367227203654309</v>
      </c>
      <c r="J382" s="0">
        <v>0.64367227203654309</v>
      </c>
    </row>
    <row r="383">
      <c r="A383" s="1">
        <v>40925</v>
      </c>
      <c r="B383" s="0">
        <v>32.649204418202032</v>
      </c>
      <c r="C383" s="0">
        <v>2.847696</v>
      </c>
      <c r="D383" s="0">
        <v>0</v>
      </c>
      <c r="E383" s="0">
        <v>2.847696</v>
      </c>
      <c r="F383" s="0">
        <v>2.847696</v>
      </c>
      <c r="G383" s="0">
        <v>0.0010095022231558406</v>
      </c>
      <c r="H383" s="0">
        <v>0</v>
      </c>
      <c r="I383" s="0">
        <v>0.0010095022231558406</v>
      </c>
      <c r="J383" s="0">
        <v>0.0010095022231558406</v>
      </c>
    </row>
    <row r="384">
      <c r="A384" s="1">
        <v>40926</v>
      </c>
      <c r="B384" s="0">
        <v>32.518108262214696</v>
      </c>
      <c r="C384" s="0">
        <v>2.847696</v>
      </c>
      <c r="D384" s="0">
        <v>0</v>
      </c>
      <c r="E384" s="0">
        <v>2.847696</v>
      </c>
      <c r="F384" s="0">
        <v>2.847696</v>
      </c>
      <c r="G384" s="0">
        <v>0.0010135720128203942</v>
      </c>
      <c r="H384" s="0">
        <v>0</v>
      </c>
      <c r="I384" s="0">
        <v>0.0010135720128203942</v>
      </c>
      <c r="J384" s="0">
        <v>0.0010135720128203942</v>
      </c>
    </row>
    <row r="385">
      <c r="A385" s="1">
        <v>40927</v>
      </c>
      <c r="B385" s="0">
        <v>32.213657005242</v>
      </c>
      <c r="C385" s="0">
        <v>2.847696</v>
      </c>
      <c r="D385" s="0">
        <v>0</v>
      </c>
      <c r="E385" s="0">
        <v>2.847696</v>
      </c>
      <c r="F385" s="0">
        <v>2.847696</v>
      </c>
      <c r="G385" s="0">
        <v>0.0010231512814295218</v>
      </c>
      <c r="H385" s="0">
        <v>0</v>
      </c>
      <c r="I385" s="0">
        <v>0.0010231512814295218</v>
      </c>
      <c r="J385" s="0">
        <v>0.0010231512814295218</v>
      </c>
    </row>
    <row r="386">
      <c r="A386" s="1">
        <v>40928</v>
      </c>
      <c r="B386" s="0">
        <v>31.20887171526465</v>
      </c>
      <c r="C386" s="0">
        <v>2.847696</v>
      </c>
      <c r="D386" s="0">
        <v>0</v>
      </c>
      <c r="E386" s="0">
        <v>2.847696</v>
      </c>
      <c r="F386" s="0">
        <v>2.847696</v>
      </c>
      <c r="G386" s="0">
        <v>0.0010560921504997429</v>
      </c>
      <c r="H386" s="0">
        <v>0</v>
      </c>
      <c r="I386" s="0">
        <v>0.0010560921504997429</v>
      </c>
      <c r="J386" s="0">
        <v>0.0010560921504997429</v>
      </c>
    </row>
    <row r="387">
      <c r="A387" s="1">
        <v>40929</v>
      </c>
      <c r="B387" s="0">
        <v>29.641569866734688</v>
      </c>
      <c r="C387" s="0">
        <v>2.847696</v>
      </c>
      <c r="D387" s="0">
        <v>0</v>
      </c>
      <c r="E387" s="0">
        <v>2.847696</v>
      </c>
      <c r="F387" s="0">
        <v>2.847696</v>
      </c>
      <c r="G387" s="0">
        <v>0.0011119331598368966</v>
      </c>
      <c r="H387" s="0">
        <v>0</v>
      </c>
      <c r="I387" s="0">
        <v>0.0011119331598368966</v>
      </c>
      <c r="J387" s="0">
        <v>0.0011119331598368966</v>
      </c>
    </row>
    <row r="388">
      <c r="A388" s="1">
        <v>40930</v>
      </c>
      <c r="B388" s="0">
        <v>41.56967580601723</v>
      </c>
      <c r="C388" s="0">
        <v>2.847696</v>
      </c>
      <c r="D388" s="0">
        <v>0</v>
      </c>
      <c r="E388" s="0">
        <v>2.847696</v>
      </c>
      <c r="F388" s="0">
        <v>2.847696</v>
      </c>
      <c r="G388" s="0">
        <v>0.000792872299467718</v>
      </c>
      <c r="H388" s="0">
        <v>0</v>
      </c>
      <c r="I388" s="0">
        <v>0.000792872299467718</v>
      </c>
      <c r="J388" s="0">
        <v>0.000792872299467718</v>
      </c>
    </row>
    <row r="389">
      <c r="A389" s="1">
        <v>40931</v>
      </c>
      <c r="B389" s="0">
        <v>39.200617744052032</v>
      </c>
      <c r="C389" s="0">
        <v>2.847696</v>
      </c>
      <c r="D389" s="0">
        <v>0</v>
      </c>
      <c r="E389" s="0">
        <v>2.847696</v>
      </c>
      <c r="F389" s="0">
        <v>2.847696</v>
      </c>
      <c r="G389" s="0">
        <v>0.0008407889043902996</v>
      </c>
      <c r="H389" s="0">
        <v>0</v>
      </c>
      <c r="I389" s="0">
        <v>0.0008407889043902996</v>
      </c>
      <c r="J389" s="0">
        <v>0.0008407889043902996</v>
      </c>
    </row>
    <row r="390">
      <c r="A390" s="1">
        <v>40932</v>
      </c>
      <c r="B390" s="0">
        <v>37.133979337510418</v>
      </c>
      <c r="C390" s="0">
        <v>2.847696</v>
      </c>
      <c r="D390" s="0">
        <v>0</v>
      </c>
      <c r="E390" s="0">
        <v>2.847696</v>
      </c>
      <c r="F390" s="0">
        <v>2.847696</v>
      </c>
      <c r="G390" s="0">
        <v>0.00088758180600243084</v>
      </c>
      <c r="H390" s="0">
        <v>0</v>
      </c>
      <c r="I390" s="0">
        <v>0.00088758180600243084</v>
      </c>
      <c r="J390" s="0">
        <v>0.00088758180600243084</v>
      </c>
    </row>
    <row r="391">
      <c r="A391" s="1">
        <v>40933</v>
      </c>
      <c r="B391" s="0">
        <v>36.309227235699346</v>
      </c>
      <c r="C391" s="0">
        <v>2.847696</v>
      </c>
      <c r="D391" s="0">
        <v>0</v>
      </c>
      <c r="E391" s="0">
        <v>2.847696</v>
      </c>
      <c r="F391" s="0">
        <v>2.847696</v>
      </c>
      <c r="G391" s="0">
        <v>0.00090774293351081326</v>
      </c>
      <c r="H391" s="0">
        <v>0</v>
      </c>
      <c r="I391" s="0">
        <v>0.00090774293351081326</v>
      </c>
      <c r="J391" s="0">
        <v>0.00090774293351081326</v>
      </c>
    </row>
    <row r="392">
      <c r="A392" s="1">
        <v>40934</v>
      </c>
      <c r="B392" s="0">
        <v>41.276518007870322</v>
      </c>
      <c r="C392" s="0">
        <v>2.847696</v>
      </c>
      <c r="D392" s="0">
        <v>0</v>
      </c>
      <c r="E392" s="0">
        <v>2.847696</v>
      </c>
      <c r="F392" s="0">
        <v>2.847696</v>
      </c>
      <c r="G392" s="0">
        <v>0.00079850350841512271</v>
      </c>
      <c r="H392" s="0">
        <v>0</v>
      </c>
      <c r="I392" s="0">
        <v>0.00079850350841512271</v>
      </c>
      <c r="J392" s="0">
        <v>0.00079850350841512271</v>
      </c>
    </row>
    <row r="393">
      <c r="A393" s="1">
        <v>40935</v>
      </c>
      <c r="B393" s="0">
        <v>39.052910231916975</v>
      </c>
      <c r="C393" s="0">
        <v>2.847696</v>
      </c>
      <c r="D393" s="0">
        <v>0</v>
      </c>
      <c r="E393" s="0">
        <v>2.847696</v>
      </c>
      <c r="F393" s="0">
        <v>2.847696</v>
      </c>
      <c r="G393" s="0">
        <v>0.00084396897052521093</v>
      </c>
      <c r="H393" s="0">
        <v>0</v>
      </c>
      <c r="I393" s="0">
        <v>0.00084396897052521093</v>
      </c>
      <c r="J393" s="0">
        <v>0.00084396897052521093</v>
      </c>
    </row>
    <row r="394">
      <c r="A394" s="1">
        <v>40936</v>
      </c>
      <c r="B394" s="0">
        <v>36.979451039352121</v>
      </c>
      <c r="C394" s="0">
        <v>2.847696</v>
      </c>
      <c r="D394" s="0">
        <v>0</v>
      </c>
      <c r="E394" s="0">
        <v>2.847696</v>
      </c>
      <c r="F394" s="0">
        <v>2.847696</v>
      </c>
      <c r="G394" s="0">
        <v>0.00089129079848617159</v>
      </c>
      <c r="H394" s="0">
        <v>0</v>
      </c>
      <c r="I394" s="0">
        <v>0.00089129079848617159</v>
      </c>
      <c r="J394" s="0">
        <v>0.00089129079848617159</v>
      </c>
    </row>
    <row r="395">
      <c r="A395" s="1">
        <v>40937</v>
      </c>
      <c r="B395" s="0">
        <v>35.0270194272925</v>
      </c>
      <c r="C395" s="0">
        <v>2.847696</v>
      </c>
      <c r="D395" s="0">
        <v>0</v>
      </c>
      <c r="E395" s="0">
        <v>2.847696</v>
      </c>
      <c r="F395" s="0">
        <v>2.847696</v>
      </c>
      <c r="G395" s="0">
        <v>0.0009409719977133699</v>
      </c>
      <c r="H395" s="0">
        <v>0</v>
      </c>
      <c r="I395" s="0">
        <v>0.0009409719977133699</v>
      </c>
      <c r="J395" s="0">
        <v>0.0009409719977133699</v>
      </c>
    </row>
    <row r="396">
      <c r="A396" s="1">
        <v>40938</v>
      </c>
      <c r="B396" s="0">
        <v>33.20489898650434</v>
      </c>
      <c r="C396" s="0">
        <v>2.847696</v>
      </c>
      <c r="D396" s="0">
        <v>0</v>
      </c>
      <c r="E396" s="0">
        <v>2.847696</v>
      </c>
      <c r="F396" s="0">
        <v>2.847696</v>
      </c>
      <c r="G396" s="0">
        <v>0.00099260788168156582</v>
      </c>
      <c r="H396" s="0">
        <v>0</v>
      </c>
      <c r="I396" s="0">
        <v>0.00099260788168156582</v>
      </c>
      <c r="J396" s="0">
        <v>0.00099260788168156582</v>
      </c>
    </row>
    <row r="397">
      <c r="A397" s="1">
        <v>40939</v>
      </c>
      <c r="B397" s="0">
        <v>31.49699447198628</v>
      </c>
      <c r="C397" s="0">
        <v>2.847696</v>
      </c>
      <c r="D397" s="0">
        <v>0</v>
      </c>
      <c r="E397" s="0">
        <v>2.847696</v>
      </c>
      <c r="F397" s="0">
        <v>2.847696</v>
      </c>
      <c r="G397" s="0">
        <v>0.0010464314134403803</v>
      </c>
      <c r="H397" s="0">
        <v>0</v>
      </c>
      <c r="I397" s="0">
        <v>0.0010464314134403803</v>
      </c>
      <c r="J397" s="0">
        <v>0.0010464314134403803</v>
      </c>
    </row>
    <row r="398">
      <c r="A398" s="1">
        <v>40940</v>
      </c>
      <c r="B398" s="0">
        <v>29.898889596434632</v>
      </c>
      <c r="C398" s="0">
        <v>2.847696</v>
      </c>
      <c r="D398" s="0">
        <v>0</v>
      </c>
      <c r="E398" s="0">
        <v>2.847696</v>
      </c>
      <c r="F398" s="0">
        <v>2.847696</v>
      </c>
      <c r="G398" s="0">
        <v>0.0011023634954113739</v>
      </c>
      <c r="H398" s="0">
        <v>0</v>
      </c>
      <c r="I398" s="0">
        <v>0.0011023634954113739</v>
      </c>
      <c r="J398" s="0">
        <v>0.0011023634954113739</v>
      </c>
    </row>
    <row r="399">
      <c r="A399" s="1">
        <v>40941</v>
      </c>
      <c r="B399" s="0">
        <v>28.40543821143515</v>
      </c>
      <c r="C399" s="0">
        <v>2.847696</v>
      </c>
      <c r="D399" s="0">
        <v>0</v>
      </c>
      <c r="E399" s="0">
        <v>2.847696</v>
      </c>
      <c r="F399" s="0">
        <v>2.847696</v>
      </c>
      <c r="G399" s="0">
        <v>0.0011603216327490415</v>
      </c>
      <c r="H399" s="0">
        <v>0</v>
      </c>
      <c r="I399" s="0">
        <v>0.0011603216327490415</v>
      </c>
      <c r="J399" s="0">
        <v>0.0011603216327490415</v>
      </c>
    </row>
    <row r="400">
      <c r="A400" s="1">
        <v>40942</v>
      </c>
      <c r="B400" s="0">
        <v>27.011130178023457</v>
      </c>
      <c r="C400" s="0">
        <v>2.847696</v>
      </c>
      <c r="D400" s="0">
        <v>0</v>
      </c>
      <c r="E400" s="0">
        <v>2.847696</v>
      </c>
      <c r="F400" s="0">
        <v>2.847696</v>
      </c>
      <c r="G400" s="0">
        <v>0.0012202171559359853</v>
      </c>
      <c r="H400" s="0">
        <v>0</v>
      </c>
      <c r="I400" s="0">
        <v>0.0012202171559359853</v>
      </c>
      <c r="J400" s="0">
        <v>0.0012202171559359853</v>
      </c>
    </row>
    <row r="401">
      <c r="A401" s="1">
        <v>40943</v>
      </c>
      <c r="B401" s="0">
        <v>25.708659801709395</v>
      </c>
      <c r="C401" s="0">
        <v>2.847696</v>
      </c>
      <c r="D401" s="0">
        <v>0</v>
      </c>
      <c r="E401" s="0">
        <v>2.847696</v>
      </c>
      <c r="F401" s="0">
        <v>2.847696</v>
      </c>
      <c r="G401" s="0">
        <v>0.0012820366638580257</v>
      </c>
      <c r="H401" s="0">
        <v>0</v>
      </c>
      <c r="I401" s="0">
        <v>0.0012820366638580257</v>
      </c>
      <c r="J401" s="0">
        <v>0.0012820366638580257</v>
      </c>
    </row>
    <row r="402">
      <c r="A402" s="1">
        <v>40944</v>
      </c>
      <c r="B402" s="0">
        <v>24.492609285597972</v>
      </c>
      <c r="C402" s="0">
        <v>2.847696</v>
      </c>
      <c r="D402" s="0">
        <v>0</v>
      </c>
      <c r="E402" s="0">
        <v>2.847696</v>
      </c>
      <c r="F402" s="0">
        <v>2.847696</v>
      </c>
      <c r="G402" s="0">
        <v>0.001345689389812179</v>
      </c>
      <c r="H402" s="0">
        <v>0</v>
      </c>
      <c r="I402" s="0">
        <v>0.001345689389812179</v>
      </c>
      <c r="J402" s="0">
        <v>0.001345689389812179</v>
      </c>
    </row>
    <row r="403">
      <c r="A403" s="1">
        <v>40945</v>
      </c>
      <c r="B403" s="0">
        <v>23.357735742950616</v>
      </c>
      <c r="C403" s="0">
        <v>2.847696</v>
      </c>
      <c r="D403" s="0">
        <v>0</v>
      </c>
      <c r="E403" s="0">
        <v>2.847696</v>
      </c>
      <c r="F403" s="0">
        <v>2.847696</v>
      </c>
      <c r="G403" s="0">
        <v>0.0014110718952881224</v>
      </c>
      <c r="H403" s="0">
        <v>0</v>
      </c>
      <c r="I403" s="0">
        <v>0.0014110718952881224</v>
      </c>
      <c r="J403" s="0">
        <v>0.0014110718952881224</v>
      </c>
    </row>
    <row r="404">
      <c r="A404" s="1">
        <v>40946</v>
      </c>
      <c r="B404" s="0">
        <v>22.298946110911267</v>
      </c>
      <c r="C404" s="0">
        <v>2.847696</v>
      </c>
      <c r="D404" s="0">
        <v>0</v>
      </c>
      <c r="E404" s="0">
        <v>2.847696</v>
      </c>
      <c r="F404" s="0">
        <v>2.847696</v>
      </c>
      <c r="G404" s="0">
        <v>0.0014780718461092119</v>
      </c>
      <c r="H404" s="0">
        <v>0</v>
      </c>
      <c r="I404" s="0">
        <v>0.0014780718461092119</v>
      </c>
      <c r="J404" s="0">
        <v>0.0014780718461092119</v>
      </c>
    </row>
    <row r="405">
      <c r="A405" s="1">
        <v>40947</v>
      </c>
      <c r="B405" s="0">
        <v>21.311189300816775</v>
      </c>
      <c r="C405" s="0">
        <v>2.847696</v>
      </c>
      <c r="D405" s="0">
        <v>0</v>
      </c>
      <c r="E405" s="0">
        <v>2.847696</v>
      </c>
      <c r="F405" s="0">
        <v>2.847696</v>
      </c>
      <c r="G405" s="0">
        <v>0.0015465793100144457</v>
      </c>
      <c r="H405" s="0">
        <v>0</v>
      </c>
      <c r="I405" s="0">
        <v>0.0015465793100144457</v>
      </c>
      <c r="J405" s="0">
        <v>0.0015465793100144457</v>
      </c>
    </row>
    <row r="406">
      <c r="A406" s="1">
        <v>40948</v>
      </c>
      <c r="B406" s="0">
        <v>20.3896921270354</v>
      </c>
      <c r="C406" s="0">
        <v>2.847696</v>
      </c>
      <c r="D406" s="0">
        <v>0</v>
      </c>
      <c r="E406" s="0">
        <v>2.847696</v>
      </c>
      <c r="F406" s="0">
        <v>2.847696</v>
      </c>
      <c r="G406" s="0">
        <v>0.0016164758270549055</v>
      </c>
      <c r="H406" s="0">
        <v>0</v>
      </c>
      <c r="I406" s="0">
        <v>0.0016164758270549055</v>
      </c>
      <c r="J406" s="0">
        <v>0.0016164758270549055</v>
      </c>
    </row>
    <row r="407">
      <c r="A407" s="1">
        <v>40949</v>
      </c>
      <c r="B407" s="0">
        <v>19.54085850791154</v>
      </c>
      <c r="C407" s="0">
        <v>2.847696</v>
      </c>
      <c r="D407" s="0">
        <v>0</v>
      </c>
      <c r="E407" s="0">
        <v>2.847696</v>
      </c>
      <c r="F407" s="0">
        <v>2.847696</v>
      </c>
      <c r="G407" s="0">
        <v>0.0016866937770978741</v>
      </c>
      <c r="H407" s="0">
        <v>0</v>
      </c>
      <c r="I407" s="0">
        <v>0.0016866937770978741</v>
      </c>
      <c r="J407" s="0">
        <v>0.0016866937770978741</v>
      </c>
    </row>
    <row r="408">
      <c r="A408" s="1">
        <v>40950</v>
      </c>
      <c r="B408" s="0">
        <v>22.656815124607029</v>
      </c>
      <c r="C408" s="0">
        <v>2.847696</v>
      </c>
      <c r="D408" s="0">
        <v>0</v>
      </c>
      <c r="E408" s="0">
        <v>2.847696</v>
      </c>
      <c r="F408" s="0">
        <v>2.847696</v>
      </c>
      <c r="G408" s="0">
        <v>0.001454725399981217</v>
      </c>
      <c r="H408" s="0">
        <v>0</v>
      </c>
      <c r="I408" s="0">
        <v>0.001454725399981217</v>
      </c>
      <c r="J408" s="0">
        <v>0.001454725399981217</v>
      </c>
    </row>
    <row r="409">
      <c r="A409" s="1">
        <v>40951</v>
      </c>
      <c r="B409" s="0">
        <v>21.623428744994214</v>
      </c>
      <c r="C409" s="0">
        <v>2.847696</v>
      </c>
      <c r="D409" s="0">
        <v>0</v>
      </c>
      <c r="E409" s="0">
        <v>2.847696</v>
      </c>
      <c r="F409" s="0">
        <v>2.847696</v>
      </c>
      <c r="G409" s="0">
        <v>0.0015242469098280494</v>
      </c>
      <c r="H409" s="0">
        <v>0</v>
      </c>
      <c r="I409" s="0">
        <v>0.0015242469098280494</v>
      </c>
      <c r="J409" s="0">
        <v>0.0015242469098280494</v>
      </c>
    </row>
    <row r="410">
      <c r="A410" s="1">
        <v>40952</v>
      </c>
      <c r="B410" s="0">
        <v>21.9962710826423</v>
      </c>
      <c r="C410" s="0">
        <v>2.847696</v>
      </c>
      <c r="D410" s="0">
        <v>0</v>
      </c>
      <c r="E410" s="0">
        <v>2.847696</v>
      </c>
      <c r="F410" s="0">
        <v>2.847696</v>
      </c>
      <c r="G410" s="0">
        <v>0.0014984105406144683</v>
      </c>
      <c r="H410" s="0">
        <v>0</v>
      </c>
      <c r="I410" s="0">
        <v>0.0014984105406144683</v>
      </c>
      <c r="J410" s="0">
        <v>0.0014984105406144683</v>
      </c>
    </row>
    <row r="411">
      <c r="A411" s="1">
        <v>40953</v>
      </c>
      <c r="B411" s="0">
        <v>25.038152804091407</v>
      </c>
      <c r="C411" s="0">
        <v>2.847696</v>
      </c>
      <c r="D411" s="0">
        <v>0</v>
      </c>
      <c r="E411" s="0">
        <v>2.847696</v>
      </c>
      <c r="F411" s="0">
        <v>2.847696</v>
      </c>
      <c r="G411" s="0">
        <v>0.0013163688512620086</v>
      </c>
      <c r="H411" s="0">
        <v>0</v>
      </c>
      <c r="I411" s="0">
        <v>0.0013163688512620086</v>
      </c>
      <c r="J411" s="0">
        <v>0.0013163688512620086</v>
      </c>
    </row>
    <row r="412">
      <c r="A412" s="1">
        <v>40954</v>
      </c>
      <c r="B412" s="0">
        <v>23.999610657412067</v>
      </c>
      <c r="C412" s="0">
        <v>2.847696</v>
      </c>
      <c r="D412" s="0">
        <v>0</v>
      </c>
      <c r="E412" s="0">
        <v>2.847696</v>
      </c>
      <c r="F412" s="0">
        <v>2.847696</v>
      </c>
      <c r="G412" s="0">
        <v>0.0013733324642191732</v>
      </c>
      <c r="H412" s="0">
        <v>0</v>
      </c>
      <c r="I412" s="0">
        <v>0.0013733324642191732</v>
      </c>
      <c r="J412" s="0">
        <v>0.0013733324642191732</v>
      </c>
    </row>
    <row r="413">
      <c r="A413" s="1">
        <v>40955</v>
      </c>
      <c r="B413" s="0">
        <v>22.993585599476425</v>
      </c>
      <c r="C413" s="0">
        <v>2.847696</v>
      </c>
      <c r="D413" s="0">
        <v>0</v>
      </c>
      <c r="E413" s="0">
        <v>2.847696</v>
      </c>
      <c r="F413" s="0">
        <v>2.847696</v>
      </c>
      <c r="G413" s="0">
        <v>0.0014334190855903287</v>
      </c>
      <c r="H413" s="0">
        <v>0</v>
      </c>
      <c r="I413" s="0">
        <v>0.0014334190855903287</v>
      </c>
      <c r="J413" s="0">
        <v>0.0014334190855903287</v>
      </c>
    </row>
    <row r="414">
      <c r="A414" s="1">
        <v>40956</v>
      </c>
      <c r="B414" s="0">
        <v>22.072499154453602</v>
      </c>
      <c r="C414" s="0">
        <v>2.847696</v>
      </c>
      <c r="D414" s="0">
        <v>0</v>
      </c>
      <c r="E414" s="0">
        <v>2.847696</v>
      </c>
      <c r="F414" s="0">
        <v>2.847696</v>
      </c>
      <c r="G414" s="0">
        <v>0.0014932357325651618</v>
      </c>
      <c r="H414" s="0">
        <v>0</v>
      </c>
      <c r="I414" s="0">
        <v>0.0014932357325651618</v>
      </c>
      <c r="J414" s="0">
        <v>0.0014932357325651618</v>
      </c>
    </row>
    <row r="415">
      <c r="A415" s="1">
        <v>40957</v>
      </c>
      <c r="B415" s="0">
        <v>21.212891990026367</v>
      </c>
      <c r="C415" s="0">
        <v>2.847696</v>
      </c>
      <c r="D415" s="0">
        <v>0</v>
      </c>
      <c r="E415" s="0">
        <v>2.847696</v>
      </c>
      <c r="F415" s="0">
        <v>2.847696</v>
      </c>
      <c r="G415" s="0">
        <v>0.001553745922995362</v>
      </c>
      <c r="H415" s="0">
        <v>0</v>
      </c>
      <c r="I415" s="0">
        <v>0.001553745922995362</v>
      </c>
      <c r="J415" s="0">
        <v>0.001553745922995362</v>
      </c>
    </row>
    <row r="416">
      <c r="A416" s="1">
        <v>40958</v>
      </c>
      <c r="B416" s="0">
        <v>20.410499737405452</v>
      </c>
      <c r="C416" s="0">
        <v>2.847696</v>
      </c>
      <c r="D416" s="0">
        <v>0</v>
      </c>
      <c r="E416" s="0">
        <v>2.847696</v>
      </c>
      <c r="F416" s="0">
        <v>2.847696</v>
      </c>
      <c r="G416" s="0">
        <v>0.0016148279007613456</v>
      </c>
      <c r="H416" s="0">
        <v>0</v>
      </c>
      <c r="I416" s="0">
        <v>0.0016148279007613456</v>
      </c>
      <c r="J416" s="0">
        <v>0.0016148279007613456</v>
      </c>
    </row>
    <row r="417">
      <c r="A417" s="1">
        <v>40959</v>
      </c>
      <c r="B417" s="0">
        <v>19.660675268803686</v>
      </c>
      <c r="C417" s="0">
        <v>2.847696</v>
      </c>
      <c r="D417" s="0">
        <v>0</v>
      </c>
      <c r="E417" s="0">
        <v>2.847696</v>
      </c>
      <c r="F417" s="0">
        <v>2.847696</v>
      </c>
      <c r="G417" s="0">
        <v>0.001676414670087268</v>
      </c>
      <c r="H417" s="0">
        <v>0</v>
      </c>
      <c r="I417" s="0">
        <v>0.001676414670087268</v>
      </c>
      <c r="J417" s="0">
        <v>0.001676414670087268</v>
      </c>
    </row>
    <row r="418">
      <c r="A418" s="1">
        <v>40960</v>
      </c>
      <c r="B418" s="0">
        <v>21.706658448085463</v>
      </c>
      <c r="C418" s="0">
        <v>2.847696</v>
      </c>
      <c r="D418" s="0">
        <v>0</v>
      </c>
      <c r="E418" s="0">
        <v>2.847696</v>
      </c>
      <c r="F418" s="0">
        <v>2.847696</v>
      </c>
      <c r="G418" s="0">
        <v>0.0015184024995496938</v>
      </c>
      <c r="H418" s="0">
        <v>0</v>
      </c>
      <c r="I418" s="0">
        <v>0.0015184024995496938</v>
      </c>
      <c r="J418" s="0">
        <v>0.0015184024995496938</v>
      </c>
    </row>
    <row r="419">
      <c r="A419" s="1">
        <v>40961</v>
      </c>
      <c r="B419" s="0">
        <v>20.843563710848084</v>
      </c>
      <c r="C419" s="0">
        <v>2.847696</v>
      </c>
      <c r="D419" s="0">
        <v>0</v>
      </c>
      <c r="E419" s="0">
        <v>2.847696</v>
      </c>
      <c r="F419" s="0">
        <v>2.847696</v>
      </c>
      <c r="G419" s="0">
        <v>0.0015812768345026633</v>
      </c>
      <c r="H419" s="0">
        <v>0</v>
      </c>
      <c r="I419" s="0">
        <v>0.0015812768345026633</v>
      </c>
      <c r="J419" s="0">
        <v>0.0015812768345026633</v>
      </c>
    </row>
    <row r="420">
      <c r="A420" s="1">
        <v>40962</v>
      </c>
      <c r="B420" s="0">
        <v>20.093148838416763</v>
      </c>
      <c r="C420" s="0">
        <v>2.847696</v>
      </c>
      <c r="D420" s="0">
        <v>0</v>
      </c>
      <c r="E420" s="0">
        <v>2.847696</v>
      </c>
      <c r="F420" s="0">
        <v>2.847696</v>
      </c>
      <c r="G420" s="0">
        <v>0.0016403324690169108</v>
      </c>
      <c r="H420" s="0">
        <v>0</v>
      </c>
      <c r="I420" s="0">
        <v>0.0016403324690169108</v>
      </c>
      <c r="J420" s="0">
        <v>0.0016403324690169108</v>
      </c>
    </row>
    <row r="421">
      <c r="A421" s="1">
        <v>40963</v>
      </c>
      <c r="B421" s="0">
        <v>19.396240812101109</v>
      </c>
      <c r="C421" s="0">
        <v>2.847696</v>
      </c>
      <c r="D421" s="0">
        <v>0</v>
      </c>
      <c r="E421" s="0">
        <v>2.847696</v>
      </c>
      <c r="F421" s="0">
        <v>2.847696</v>
      </c>
      <c r="G421" s="0">
        <v>0.0016992697071424991</v>
      </c>
      <c r="H421" s="0">
        <v>0</v>
      </c>
      <c r="I421" s="0">
        <v>0.0016992697071424991</v>
      </c>
      <c r="J421" s="0">
        <v>0.0016992697071424991</v>
      </c>
    </row>
    <row r="422">
      <c r="A422" s="1">
        <v>40964</v>
      </c>
      <c r="B422" s="0">
        <v>18.748543971586656</v>
      </c>
      <c r="C422" s="0">
        <v>2.847696</v>
      </c>
      <c r="D422" s="0">
        <v>0</v>
      </c>
      <c r="E422" s="0">
        <v>2.847696</v>
      </c>
      <c r="F422" s="0">
        <v>2.847696</v>
      </c>
      <c r="G422" s="0">
        <v>0.0017579735522072729</v>
      </c>
      <c r="H422" s="0">
        <v>0</v>
      </c>
      <c r="I422" s="0">
        <v>0.0017579735522072729</v>
      </c>
      <c r="J422" s="0">
        <v>0.0017579735522072729</v>
      </c>
    </row>
    <row r="423">
      <c r="A423" s="1">
        <v>40965</v>
      </c>
      <c r="B423" s="0">
        <v>22.451115740686593</v>
      </c>
      <c r="C423" s="0">
        <v>2.847696</v>
      </c>
      <c r="D423" s="0">
        <v>826.12064430399232</v>
      </c>
      <c r="E423" s="0">
        <v>828.96834030399236</v>
      </c>
      <c r="F423" s="0">
        <v>828.96834030399236</v>
      </c>
      <c r="G423" s="0">
        <v>0.0014680537406305532</v>
      </c>
      <c r="H423" s="0">
        <v>0.42588447014098368</v>
      </c>
      <c r="I423" s="0">
        <v>0.42735252388161421</v>
      </c>
      <c r="J423" s="0">
        <v>0.42735252388161421</v>
      </c>
    </row>
    <row r="424">
      <c r="A424" s="1">
        <v>40966</v>
      </c>
      <c r="B424" s="0">
        <v>21.664556411652395</v>
      </c>
      <c r="C424" s="0">
        <v>2.847696</v>
      </c>
      <c r="D424" s="0">
        <v>0</v>
      </c>
      <c r="E424" s="0">
        <v>2.847696</v>
      </c>
      <c r="F424" s="0">
        <v>2.847696</v>
      </c>
      <c r="G424" s="0">
        <v>0.001521353302517518</v>
      </c>
      <c r="H424" s="0">
        <v>0</v>
      </c>
      <c r="I424" s="0">
        <v>0.001521353302517518</v>
      </c>
      <c r="J424" s="0">
        <v>0.001521353302517518</v>
      </c>
    </row>
    <row r="425">
      <c r="A425" s="1">
        <v>40967</v>
      </c>
      <c r="B425" s="0">
        <v>20.899826225811211</v>
      </c>
      <c r="C425" s="0">
        <v>2.847696</v>
      </c>
      <c r="D425" s="0">
        <v>0</v>
      </c>
      <c r="E425" s="0">
        <v>2.847696</v>
      </c>
      <c r="F425" s="0">
        <v>2.847696</v>
      </c>
      <c r="G425" s="0">
        <v>0.0015770200234363502</v>
      </c>
      <c r="H425" s="0">
        <v>0</v>
      </c>
      <c r="I425" s="0">
        <v>0.0015770200234363502</v>
      </c>
      <c r="J425" s="0">
        <v>0.0015770200234363502</v>
      </c>
    </row>
    <row r="426">
      <c r="A426" s="1">
        <v>40968</v>
      </c>
      <c r="B426" s="0">
        <v>20.1746412354556</v>
      </c>
      <c r="C426" s="0">
        <v>2.847696</v>
      </c>
      <c r="D426" s="0">
        <v>0</v>
      </c>
      <c r="E426" s="0">
        <v>2.847696</v>
      </c>
      <c r="F426" s="0">
        <v>2.847696</v>
      </c>
      <c r="G426" s="0">
        <v>0.0016337065953133481</v>
      </c>
      <c r="H426" s="0">
        <v>0</v>
      </c>
      <c r="I426" s="0">
        <v>0.0016337065953133481</v>
      </c>
      <c r="J426" s="0">
        <v>0.0016337065953133481</v>
      </c>
    </row>
    <row r="427">
      <c r="A427" s="1">
        <v>40969</v>
      </c>
      <c r="B427" s="0">
        <v>19.497830529778348</v>
      </c>
      <c r="C427" s="0">
        <v>2.847696</v>
      </c>
      <c r="D427" s="0">
        <v>0</v>
      </c>
      <c r="E427" s="0">
        <v>2.847696</v>
      </c>
      <c r="F427" s="0">
        <v>2.847696</v>
      </c>
      <c r="G427" s="0">
        <v>0.0016904159872610776</v>
      </c>
      <c r="H427" s="0">
        <v>0</v>
      </c>
      <c r="I427" s="0">
        <v>0.0016904159872610776</v>
      </c>
      <c r="J427" s="0">
        <v>0.0016904159872610776</v>
      </c>
    </row>
    <row r="428">
      <c r="A428" s="1">
        <v>40970</v>
      </c>
      <c r="B428" s="0">
        <v>18.858486850797796</v>
      </c>
      <c r="C428" s="0">
        <v>2.847696</v>
      </c>
      <c r="D428" s="0">
        <v>0</v>
      </c>
      <c r="E428" s="0">
        <v>2.847696</v>
      </c>
      <c r="F428" s="0">
        <v>2.847696</v>
      </c>
      <c r="G428" s="0">
        <v>0.0017477247620770865</v>
      </c>
      <c r="H428" s="0">
        <v>0</v>
      </c>
      <c r="I428" s="0">
        <v>0.0017477247620770865</v>
      </c>
      <c r="J428" s="0">
        <v>0.0017477247620770865</v>
      </c>
    </row>
    <row r="429">
      <c r="A429" s="1">
        <v>40971</v>
      </c>
      <c r="B429" s="0">
        <v>18.665375499157211</v>
      </c>
      <c r="C429" s="0">
        <v>2.847696</v>
      </c>
      <c r="D429" s="0">
        <v>0</v>
      </c>
      <c r="E429" s="0">
        <v>2.847696</v>
      </c>
      <c r="F429" s="0">
        <v>2.847696</v>
      </c>
      <c r="G429" s="0">
        <v>0.0017658066641055598</v>
      </c>
      <c r="H429" s="0">
        <v>0</v>
      </c>
      <c r="I429" s="0">
        <v>0.0017658066641055598</v>
      </c>
      <c r="J429" s="0">
        <v>0.0017658066641055598</v>
      </c>
    </row>
    <row r="430">
      <c r="A430" s="1">
        <v>40972</v>
      </c>
      <c r="B430" s="0">
        <v>18.066230071012182</v>
      </c>
      <c r="C430" s="0">
        <v>2.847696</v>
      </c>
      <c r="D430" s="0">
        <v>0</v>
      </c>
      <c r="E430" s="0">
        <v>2.847696</v>
      </c>
      <c r="F430" s="0">
        <v>2.847696</v>
      </c>
      <c r="G430" s="0">
        <v>0.0018243675805573228</v>
      </c>
      <c r="H430" s="0">
        <v>0</v>
      </c>
      <c r="I430" s="0">
        <v>0.0018243675805573228</v>
      </c>
      <c r="J430" s="0">
        <v>0.0018243675805573228</v>
      </c>
    </row>
    <row r="431">
      <c r="A431" s="1">
        <v>40973</v>
      </c>
      <c r="B431" s="0">
        <v>17.523206050860985</v>
      </c>
      <c r="C431" s="0">
        <v>2.847696</v>
      </c>
      <c r="D431" s="0">
        <v>0</v>
      </c>
      <c r="E431" s="0">
        <v>2.847696</v>
      </c>
      <c r="F431" s="0">
        <v>2.847696</v>
      </c>
      <c r="G431" s="0">
        <v>0.0018809026355553816</v>
      </c>
      <c r="H431" s="0">
        <v>0</v>
      </c>
      <c r="I431" s="0">
        <v>0.0018809026355553816</v>
      </c>
      <c r="J431" s="0">
        <v>0.0018809026355553816</v>
      </c>
    </row>
    <row r="432">
      <c r="A432" s="1">
        <v>40974</v>
      </c>
      <c r="B432" s="0">
        <v>17.011352487457433</v>
      </c>
      <c r="C432" s="0">
        <v>2.847696</v>
      </c>
      <c r="D432" s="0">
        <v>0</v>
      </c>
      <c r="E432" s="0">
        <v>2.847696</v>
      </c>
      <c r="F432" s="0">
        <v>2.847696</v>
      </c>
      <c r="G432" s="0">
        <v>0.0019374970020017885</v>
      </c>
      <c r="H432" s="0">
        <v>0</v>
      </c>
      <c r="I432" s="0">
        <v>0.0019374970020017885</v>
      </c>
      <c r="J432" s="0">
        <v>0.0019374970020017885</v>
      </c>
    </row>
    <row r="433">
      <c r="A433" s="1">
        <v>40975</v>
      </c>
      <c r="B433" s="0">
        <v>16.525363448194206</v>
      </c>
      <c r="C433" s="0">
        <v>2.847696</v>
      </c>
      <c r="D433" s="0">
        <v>0</v>
      </c>
      <c r="E433" s="0">
        <v>2.847696</v>
      </c>
      <c r="F433" s="0">
        <v>2.847696</v>
      </c>
      <c r="G433" s="0">
        <v>0.0019944762212201787</v>
      </c>
      <c r="H433" s="0">
        <v>0</v>
      </c>
      <c r="I433" s="0">
        <v>0.0019944762212201787</v>
      </c>
      <c r="J433" s="0">
        <v>0.0019944762212201787</v>
      </c>
    </row>
    <row r="434">
      <c r="A434" s="1">
        <v>40976</v>
      </c>
      <c r="B434" s="0">
        <v>16.06463328182468</v>
      </c>
      <c r="C434" s="0">
        <v>2.847696</v>
      </c>
      <c r="D434" s="0">
        <v>0</v>
      </c>
      <c r="E434" s="0">
        <v>2.847696</v>
      </c>
      <c r="F434" s="0">
        <v>2.847696</v>
      </c>
      <c r="G434" s="0">
        <v>0.0020516773627029718</v>
      </c>
      <c r="H434" s="0">
        <v>0</v>
      </c>
      <c r="I434" s="0">
        <v>0.0020516773627029718</v>
      </c>
      <c r="J434" s="0">
        <v>0.0020516773627029718</v>
      </c>
    </row>
    <row r="435">
      <c r="A435" s="1">
        <v>40977</v>
      </c>
      <c r="B435" s="0">
        <v>15.628289148252494</v>
      </c>
      <c r="C435" s="0">
        <v>2.847696</v>
      </c>
      <c r="D435" s="0">
        <v>0</v>
      </c>
      <c r="E435" s="0">
        <v>2.847696</v>
      </c>
      <c r="F435" s="0">
        <v>2.847696</v>
      </c>
      <c r="G435" s="0">
        <v>0.0021089604966855803</v>
      </c>
      <c r="H435" s="0">
        <v>0</v>
      </c>
      <c r="I435" s="0">
        <v>0.0021089604966855803</v>
      </c>
      <c r="J435" s="0">
        <v>0.0021089604966855803</v>
      </c>
    </row>
    <row r="436">
      <c r="A436" s="1">
        <v>40978</v>
      </c>
      <c r="B436" s="0">
        <v>15.215293416339396</v>
      </c>
      <c r="C436" s="0">
        <v>2.847696</v>
      </c>
      <c r="D436" s="0">
        <v>0</v>
      </c>
      <c r="E436" s="0">
        <v>2.847696</v>
      </c>
      <c r="F436" s="0">
        <v>2.847696</v>
      </c>
      <c r="G436" s="0">
        <v>0.0021662049848509635</v>
      </c>
      <c r="H436" s="0">
        <v>0</v>
      </c>
      <c r="I436" s="0">
        <v>0.0021662049848509635</v>
      </c>
      <c r="J436" s="0">
        <v>0.0021662049848509635</v>
      </c>
    </row>
    <row r="437">
      <c r="A437" s="1">
        <v>40979</v>
      </c>
      <c r="B437" s="0">
        <v>15.252312621558231</v>
      </c>
      <c r="C437" s="0">
        <v>2.847696</v>
      </c>
      <c r="D437" s="0">
        <v>0</v>
      </c>
      <c r="E437" s="0">
        <v>2.847696</v>
      </c>
      <c r="F437" s="0">
        <v>2.847696</v>
      </c>
      <c r="G437" s="0">
        <v>0.0021609473436741814</v>
      </c>
      <c r="H437" s="0">
        <v>0</v>
      </c>
      <c r="I437" s="0">
        <v>0.0021609473436741814</v>
      </c>
      <c r="J437" s="0">
        <v>0.0021609473436741814</v>
      </c>
    </row>
    <row r="438">
      <c r="A438" s="1">
        <v>40980</v>
      </c>
      <c r="B438" s="0">
        <v>14.85322977410676</v>
      </c>
      <c r="C438" s="0">
        <v>2.847696</v>
      </c>
      <c r="D438" s="0">
        <v>0</v>
      </c>
      <c r="E438" s="0">
        <v>2.847696</v>
      </c>
      <c r="F438" s="0">
        <v>2.847696</v>
      </c>
      <c r="G438" s="0">
        <v>0.0022190085890882645</v>
      </c>
      <c r="H438" s="0">
        <v>0</v>
      </c>
      <c r="I438" s="0">
        <v>0.0022190085890882645</v>
      </c>
      <c r="J438" s="0">
        <v>0.0022190085890882645</v>
      </c>
    </row>
    <row r="439">
      <c r="A439" s="1">
        <v>40981</v>
      </c>
      <c r="B439" s="0">
        <v>14.485981879547717</v>
      </c>
      <c r="C439" s="0">
        <v>2.847696</v>
      </c>
      <c r="D439" s="0">
        <v>0</v>
      </c>
      <c r="E439" s="0">
        <v>2.847696</v>
      </c>
      <c r="F439" s="0">
        <v>2.847696</v>
      </c>
      <c r="G439" s="0">
        <v>0.0022752647848454655</v>
      </c>
      <c r="H439" s="0">
        <v>0</v>
      </c>
      <c r="I439" s="0">
        <v>0.0022752647848454655</v>
      </c>
      <c r="J439" s="0">
        <v>0.0022752647848454655</v>
      </c>
    </row>
    <row r="440">
      <c r="A440" s="1">
        <v>40982</v>
      </c>
      <c r="B440" s="0">
        <v>14.139732046477592</v>
      </c>
      <c r="C440" s="0">
        <v>2.847696</v>
      </c>
      <c r="D440" s="0">
        <v>0</v>
      </c>
      <c r="E440" s="0">
        <v>2.847696</v>
      </c>
      <c r="F440" s="0">
        <v>2.847696</v>
      </c>
      <c r="G440" s="0">
        <v>0.0023309808372680659</v>
      </c>
      <c r="H440" s="0">
        <v>0</v>
      </c>
      <c r="I440" s="0">
        <v>0.0023309808372680659</v>
      </c>
      <c r="J440" s="0">
        <v>0.0023309808372680659</v>
      </c>
    </row>
    <row r="441">
      <c r="A441" s="1">
        <v>40983</v>
      </c>
      <c r="B441" s="0">
        <v>13.831578900513284</v>
      </c>
      <c r="C441" s="0">
        <v>2.847696</v>
      </c>
      <c r="D441" s="0">
        <v>0</v>
      </c>
      <c r="E441" s="0">
        <v>2.847696</v>
      </c>
      <c r="F441" s="0">
        <v>2.847696</v>
      </c>
      <c r="G441" s="0">
        <v>0.0023829126581652459</v>
      </c>
      <c r="H441" s="0">
        <v>0</v>
      </c>
      <c r="I441" s="0">
        <v>0.0023829126581652459</v>
      </c>
      <c r="J441" s="0">
        <v>0.0023829126581652459</v>
      </c>
    </row>
    <row r="442">
      <c r="A442" s="1">
        <v>40984</v>
      </c>
      <c r="B442" s="0">
        <v>15.682069992566825</v>
      </c>
      <c r="C442" s="0">
        <v>2.847696</v>
      </c>
      <c r="D442" s="0">
        <v>0</v>
      </c>
      <c r="E442" s="0">
        <v>2.847696</v>
      </c>
      <c r="F442" s="0">
        <v>2.847696</v>
      </c>
      <c r="G442" s="0">
        <v>0.0021017279262282949</v>
      </c>
      <c r="H442" s="0">
        <v>0</v>
      </c>
      <c r="I442" s="0">
        <v>0.0021017279262282949</v>
      </c>
      <c r="J442" s="0">
        <v>0.0021017279262282949</v>
      </c>
    </row>
    <row r="443">
      <c r="A443" s="1">
        <v>40985</v>
      </c>
      <c r="B443" s="0">
        <v>15.236898877030784</v>
      </c>
      <c r="C443" s="0">
        <v>2.847696</v>
      </c>
      <c r="D443" s="0">
        <v>0</v>
      </c>
      <c r="E443" s="0">
        <v>2.847696</v>
      </c>
      <c r="F443" s="0">
        <v>2.847696</v>
      </c>
      <c r="G443" s="0">
        <v>0.0021631333718523209</v>
      </c>
      <c r="H443" s="0">
        <v>0</v>
      </c>
      <c r="I443" s="0">
        <v>0.0021631333718523209</v>
      </c>
      <c r="J443" s="0">
        <v>0.0021631333718523209</v>
      </c>
    </row>
    <row r="444">
      <c r="A444" s="1">
        <v>40986</v>
      </c>
      <c r="B444" s="0">
        <v>14.84643909609453</v>
      </c>
      <c r="C444" s="0">
        <v>2.847696</v>
      </c>
      <c r="D444" s="0">
        <v>0</v>
      </c>
      <c r="E444" s="0">
        <v>2.847696</v>
      </c>
      <c r="F444" s="0">
        <v>2.847696</v>
      </c>
      <c r="G444" s="0">
        <v>0.0022200235511769741</v>
      </c>
      <c r="H444" s="0">
        <v>0</v>
      </c>
      <c r="I444" s="0">
        <v>0.0022200235511769741</v>
      </c>
      <c r="J444" s="0">
        <v>0.0022200235511769741</v>
      </c>
    </row>
    <row r="445">
      <c r="A445" s="1">
        <v>40987</v>
      </c>
      <c r="B445" s="0">
        <v>14.48174512293445</v>
      </c>
      <c r="C445" s="0">
        <v>2.847696</v>
      </c>
      <c r="D445" s="0">
        <v>0</v>
      </c>
      <c r="E445" s="0">
        <v>2.847696</v>
      </c>
      <c r="F445" s="0">
        <v>2.847696</v>
      </c>
      <c r="G445" s="0">
        <v>0.0022759304327381945</v>
      </c>
      <c r="H445" s="0">
        <v>0</v>
      </c>
      <c r="I445" s="0">
        <v>0.0022759304327381945</v>
      </c>
      <c r="J445" s="0">
        <v>0.0022759304327381945</v>
      </c>
    </row>
    <row r="446">
      <c r="A446" s="1">
        <v>40988</v>
      </c>
      <c r="B446" s="0">
        <v>14.137557912060363</v>
      </c>
      <c r="C446" s="0">
        <v>2.847696</v>
      </c>
      <c r="D446" s="0">
        <v>0</v>
      </c>
      <c r="E446" s="0">
        <v>2.847696</v>
      </c>
      <c r="F446" s="0">
        <v>2.847696</v>
      </c>
      <c r="G446" s="0">
        <v>0.0023313393055194947</v>
      </c>
      <c r="H446" s="0">
        <v>0</v>
      </c>
      <c r="I446" s="0">
        <v>0.0023313393055194947</v>
      </c>
      <c r="J446" s="0">
        <v>0.0023313393055194947</v>
      </c>
    </row>
    <row r="447">
      <c r="A447" s="1">
        <v>40989</v>
      </c>
      <c r="B447" s="0">
        <v>13.812618989242907</v>
      </c>
      <c r="C447" s="0">
        <v>2.847696</v>
      </c>
      <c r="D447" s="0">
        <v>0</v>
      </c>
      <c r="E447" s="0">
        <v>2.847696</v>
      </c>
      <c r="F447" s="0">
        <v>2.847696</v>
      </c>
      <c r="G447" s="0">
        <v>0.0023861835666438669</v>
      </c>
      <c r="H447" s="0">
        <v>0</v>
      </c>
      <c r="I447" s="0">
        <v>0.0023861835666438669</v>
      </c>
      <c r="J447" s="0">
        <v>0.0023861835666438669</v>
      </c>
    </row>
    <row r="448">
      <c r="A448" s="1">
        <v>40990</v>
      </c>
      <c r="B448" s="0">
        <v>13.505758119909022</v>
      </c>
      <c r="C448" s="0">
        <v>2.847696</v>
      </c>
      <c r="D448" s="0">
        <v>0</v>
      </c>
      <c r="E448" s="0">
        <v>2.847696</v>
      </c>
      <c r="F448" s="0">
        <v>2.847696</v>
      </c>
      <c r="G448" s="0">
        <v>0.0024403994319917872</v>
      </c>
      <c r="H448" s="0">
        <v>0</v>
      </c>
      <c r="I448" s="0">
        <v>0.0024403994319917872</v>
      </c>
      <c r="J448" s="0">
        <v>0.0024403994319917872</v>
      </c>
    </row>
    <row r="449">
      <c r="A449" s="1">
        <v>40991</v>
      </c>
      <c r="B449" s="0">
        <v>13.220424335291661</v>
      </c>
      <c r="C449" s="0">
        <v>2.847696</v>
      </c>
      <c r="D449" s="0">
        <v>0</v>
      </c>
      <c r="E449" s="0">
        <v>2.847696</v>
      </c>
      <c r="F449" s="0">
        <v>2.847696</v>
      </c>
      <c r="G449" s="0">
        <v>0.0024930700867490207</v>
      </c>
      <c r="H449" s="0">
        <v>0</v>
      </c>
      <c r="I449" s="0">
        <v>0.0024930700867490207</v>
      </c>
      <c r="J449" s="0">
        <v>0.0024930700867490207</v>
      </c>
    </row>
    <row r="450">
      <c r="A450" s="1">
        <v>40992</v>
      </c>
      <c r="B450" s="0">
        <v>12.959896656039307</v>
      </c>
      <c r="C450" s="0">
        <v>2.847696</v>
      </c>
      <c r="D450" s="0">
        <v>0</v>
      </c>
      <c r="E450" s="0">
        <v>2.847696</v>
      </c>
      <c r="F450" s="0">
        <v>2.847696</v>
      </c>
      <c r="G450" s="0">
        <v>0.002543187289158309</v>
      </c>
      <c r="H450" s="0">
        <v>0</v>
      </c>
      <c r="I450" s="0">
        <v>0.002543187289158309</v>
      </c>
      <c r="J450" s="0">
        <v>0.002543187289158309</v>
      </c>
    </row>
    <row r="451">
      <c r="A451" s="1">
        <v>40993</v>
      </c>
      <c r="B451" s="0">
        <v>12.705131305355089</v>
      </c>
      <c r="C451" s="0">
        <v>2.847696</v>
      </c>
      <c r="D451" s="0">
        <v>0</v>
      </c>
      <c r="E451" s="0">
        <v>2.847696</v>
      </c>
      <c r="F451" s="0">
        <v>2.847696</v>
      </c>
      <c r="G451" s="0">
        <v>0.0025941836925803641</v>
      </c>
      <c r="H451" s="0">
        <v>0</v>
      </c>
      <c r="I451" s="0">
        <v>0.0025941836925803641</v>
      </c>
      <c r="J451" s="0">
        <v>0.0025941836925803641</v>
      </c>
    </row>
    <row r="452">
      <c r="A452" s="1">
        <v>40994</v>
      </c>
      <c r="B452" s="0">
        <v>12.47282818576646</v>
      </c>
      <c r="C452" s="0">
        <v>2.847696</v>
      </c>
      <c r="D452" s="0">
        <v>0</v>
      </c>
      <c r="E452" s="0">
        <v>2.847696</v>
      </c>
      <c r="F452" s="0">
        <v>2.847696</v>
      </c>
      <c r="G452" s="0">
        <v>0.0026424996763810609</v>
      </c>
      <c r="H452" s="0">
        <v>0</v>
      </c>
      <c r="I452" s="0">
        <v>0.0026424996763810609</v>
      </c>
      <c r="J452" s="0">
        <v>0.0026424996763810609</v>
      </c>
    </row>
    <row r="453">
      <c r="A453" s="1">
        <v>40995</v>
      </c>
      <c r="B453" s="0">
        <v>12.249023762961549</v>
      </c>
      <c r="C453" s="0">
        <v>2.847696</v>
      </c>
      <c r="D453" s="0">
        <v>0</v>
      </c>
      <c r="E453" s="0">
        <v>2.847696</v>
      </c>
      <c r="F453" s="0">
        <v>2.847696</v>
      </c>
      <c r="G453" s="0">
        <v>0.002690781329374739</v>
      </c>
      <c r="H453" s="0">
        <v>0</v>
      </c>
      <c r="I453" s="0">
        <v>0.002690781329374739</v>
      </c>
      <c r="J453" s="0">
        <v>0.002690781329374739</v>
      </c>
    </row>
    <row r="454">
      <c r="A454" s="1">
        <v>40996</v>
      </c>
      <c r="B454" s="0">
        <v>12.040338559209523</v>
      </c>
      <c r="C454" s="0">
        <v>2.847696</v>
      </c>
      <c r="D454" s="0">
        <v>0</v>
      </c>
      <c r="E454" s="0">
        <v>2.847696</v>
      </c>
      <c r="F454" s="0">
        <v>2.847696</v>
      </c>
      <c r="G454" s="0">
        <v>0.0027374184108165402</v>
      </c>
      <c r="H454" s="0">
        <v>0</v>
      </c>
      <c r="I454" s="0">
        <v>0.0027374184108165402</v>
      </c>
      <c r="J454" s="0">
        <v>0.0027374184108165402</v>
      </c>
    </row>
    <row r="455">
      <c r="A455" s="1">
        <v>40997</v>
      </c>
      <c r="B455" s="0">
        <v>11.843891529271128</v>
      </c>
      <c r="C455" s="0">
        <v>2.847696</v>
      </c>
      <c r="D455" s="0">
        <v>0</v>
      </c>
      <c r="E455" s="0">
        <v>2.847696</v>
      </c>
      <c r="F455" s="0">
        <v>2.847696</v>
      </c>
      <c r="G455" s="0">
        <v>0.0027828222137114391</v>
      </c>
      <c r="H455" s="0">
        <v>0</v>
      </c>
      <c r="I455" s="0">
        <v>0.0027828222137114391</v>
      </c>
      <c r="J455" s="0">
        <v>0.0027828222137114391</v>
      </c>
    </row>
    <row r="456">
      <c r="A456" s="1">
        <v>40998</v>
      </c>
      <c r="B456" s="0">
        <v>11.659637346906528</v>
      </c>
      <c r="C456" s="0">
        <v>2.847696</v>
      </c>
      <c r="D456" s="0">
        <v>0</v>
      </c>
      <c r="E456" s="0">
        <v>2.847696</v>
      </c>
      <c r="F456" s="0">
        <v>2.847696</v>
      </c>
      <c r="G456" s="0">
        <v>0.002826798421238124</v>
      </c>
      <c r="H456" s="0">
        <v>0</v>
      </c>
      <c r="I456" s="0">
        <v>0.002826798421238124</v>
      </c>
      <c r="J456" s="0">
        <v>0.002826798421238124</v>
      </c>
    </row>
    <row r="457">
      <c r="A457" s="1">
        <v>40999</v>
      </c>
      <c r="B457" s="0">
        <v>11.48665798506385</v>
      </c>
      <c r="C457" s="0">
        <v>2.847696</v>
      </c>
      <c r="D457" s="0">
        <v>0</v>
      </c>
      <c r="E457" s="0">
        <v>2.847696</v>
      </c>
      <c r="F457" s="0">
        <v>2.847696</v>
      </c>
      <c r="G457" s="0">
        <v>0.0028693676165253419</v>
      </c>
      <c r="H457" s="0">
        <v>0</v>
      </c>
      <c r="I457" s="0">
        <v>0.0028693676165253419</v>
      </c>
      <c r="J457" s="0">
        <v>0.0028693676165253419</v>
      </c>
    </row>
    <row r="458">
      <c r="A458" s="1">
        <v>41000</v>
      </c>
      <c r="B458" s="0">
        <v>11.324105297574787</v>
      </c>
      <c r="C458" s="0">
        <v>2.847696</v>
      </c>
      <c r="D458" s="0">
        <v>0</v>
      </c>
      <c r="E458" s="0">
        <v>2.847696</v>
      </c>
      <c r="F458" s="0">
        <v>2.847696</v>
      </c>
      <c r="G458" s="0">
        <v>0.0029105561612450884</v>
      </c>
      <c r="H458" s="0">
        <v>0</v>
      </c>
      <c r="I458" s="0">
        <v>0.0029105561612450884</v>
      </c>
      <c r="J458" s="0">
        <v>0.0029105561612450884</v>
      </c>
    </row>
    <row r="459">
      <c r="A459" s="1">
        <v>41001</v>
      </c>
      <c r="B459" s="0">
        <v>11.171195696814156</v>
      </c>
      <c r="C459" s="0">
        <v>2.847696</v>
      </c>
      <c r="D459" s="0">
        <v>0</v>
      </c>
      <c r="E459" s="0">
        <v>2.847696</v>
      </c>
      <c r="F459" s="0">
        <v>2.847696</v>
      </c>
      <c r="G459" s="0">
        <v>0.0029503954043025083</v>
      </c>
      <c r="H459" s="0">
        <v>0</v>
      </c>
      <c r="I459" s="0">
        <v>0.0029503954043025083</v>
      </c>
      <c r="J459" s="0">
        <v>0.0029503954043025083</v>
      </c>
    </row>
    <row r="460">
      <c r="A460" s="1">
        <v>41002</v>
      </c>
      <c r="B460" s="0">
        <v>11.027205236736457</v>
      </c>
      <c r="C460" s="0">
        <v>2.847696</v>
      </c>
      <c r="D460" s="0">
        <v>0</v>
      </c>
      <c r="E460" s="0">
        <v>2.847696</v>
      </c>
      <c r="F460" s="0">
        <v>2.847696</v>
      </c>
      <c r="G460" s="0">
        <v>0.0029889209221065443</v>
      </c>
      <c r="H460" s="0">
        <v>0</v>
      </c>
      <c r="I460" s="0">
        <v>0.0029889209221065443</v>
      </c>
      <c r="J460" s="0">
        <v>0.0029889209221065443</v>
      </c>
    </row>
    <row r="461">
      <c r="A461" s="1">
        <v>41003</v>
      </c>
      <c r="B461" s="0">
        <v>10.891465070413764</v>
      </c>
      <c r="C461" s="0">
        <v>2.847696</v>
      </c>
      <c r="D461" s="0">
        <v>0</v>
      </c>
      <c r="E461" s="0">
        <v>2.847696</v>
      </c>
      <c r="F461" s="0">
        <v>2.847696</v>
      </c>
      <c r="G461" s="0">
        <v>0.0030261717988682236</v>
      </c>
      <c r="H461" s="0">
        <v>0</v>
      </c>
      <c r="I461" s="0">
        <v>0.0030261717988682236</v>
      </c>
      <c r="J461" s="0">
        <v>0.0030261717988682236</v>
      </c>
    </row>
    <row r="462">
      <c r="A462" s="1">
        <v>41004</v>
      </c>
      <c r="B462" s="0">
        <v>10.76335725355095</v>
      </c>
      <c r="C462" s="0">
        <v>2.847696</v>
      </c>
      <c r="D462" s="0">
        <v>0</v>
      </c>
      <c r="E462" s="0">
        <v>2.847696</v>
      </c>
      <c r="F462" s="0">
        <v>2.847696</v>
      </c>
      <c r="G462" s="0">
        <v>0.0030621899531924164</v>
      </c>
      <c r="H462" s="0">
        <v>0</v>
      </c>
      <c r="I462" s="0">
        <v>0.0030621899531924164</v>
      </c>
      <c r="J462" s="0">
        <v>0.0030621899531924164</v>
      </c>
    </row>
    <row r="463">
      <c r="A463" s="1">
        <v>41005</v>
      </c>
      <c r="B463" s="0">
        <v>10.642310867626803</v>
      </c>
      <c r="C463" s="0">
        <v>2.847696</v>
      </c>
      <c r="D463" s="0">
        <v>0</v>
      </c>
      <c r="E463" s="0">
        <v>2.847696</v>
      </c>
      <c r="F463" s="0">
        <v>2.847696</v>
      </c>
      <c r="G463" s="0">
        <v>0.0030970195152544237</v>
      </c>
      <c r="H463" s="0">
        <v>0</v>
      </c>
      <c r="I463" s="0">
        <v>0.0030970195152544237</v>
      </c>
      <c r="J463" s="0">
        <v>0.0030970195152544237</v>
      </c>
    </row>
    <row r="464">
      <c r="A464" s="1">
        <v>41006</v>
      </c>
      <c r="B464" s="0">
        <v>10.527798438316621</v>
      </c>
      <c r="C464" s="0">
        <v>2.847696</v>
      </c>
      <c r="D464" s="0">
        <v>0</v>
      </c>
      <c r="E464" s="0">
        <v>2.847696</v>
      </c>
      <c r="F464" s="0">
        <v>2.847696</v>
      </c>
      <c r="G464" s="0">
        <v>0.0031307062571113023</v>
      </c>
      <c r="H464" s="0">
        <v>0</v>
      </c>
      <c r="I464" s="0">
        <v>0.0031307062571113023</v>
      </c>
      <c r="J464" s="0">
        <v>0.0031307062571113023</v>
      </c>
    </row>
    <row r="465">
      <c r="A465" s="1">
        <v>41007</v>
      </c>
      <c r="B465" s="0">
        <v>10.419332626706069</v>
      </c>
      <c r="C465" s="0">
        <v>2.847696</v>
      </c>
      <c r="D465" s="0">
        <v>0</v>
      </c>
      <c r="E465" s="0">
        <v>2.847696</v>
      </c>
      <c r="F465" s="0">
        <v>2.847696</v>
      </c>
      <c r="G465" s="0">
        <v>0.003163297077201011</v>
      </c>
      <c r="H465" s="0">
        <v>0</v>
      </c>
      <c r="I465" s="0">
        <v>0.003163297077201011</v>
      </c>
      <c r="J465" s="0">
        <v>0.003163297077201011</v>
      </c>
    </row>
    <row r="466">
      <c r="A466" s="1">
        <v>41008</v>
      </c>
      <c r="B466" s="0">
        <v>11.291750161704261</v>
      </c>
      <c r="C466" s="0">
        <v>2.847696</v>
      </c>
      <c r="D466" s="0">
        <v>0</v>
      </c>
      <c r="E466" s="0">
        <v>2.847696</v>
      </c>
      <c r="F466" s="0">
        <v>2.847696</v>
      </c>
      <c r="G466" s="0">
        <v>0.0029188960057073992</v>
      </c>
      <c r="H466" s="0">
        <v>0</v>
      </c>
      <c r="I466" s="0">
        <v>0.0029188960057073992</v>
      </c>
      <c r="J466" s="0">
        <v>0.0029188960057073992</v>
      </c>
    </row>
    <row r="467">
      <c r="A467" s="1">
        <v>41009</v>
      </c>
      <c r="B467" s="0">
        <v>11.119778044124239</v>
      </c>
      <c r="C467" s="0">
        <v>2.847696</v>
      </c>
      <c r="D467" s="0">
        <v>0</v>
      </c>
      <c r="E467" s="0">
        <v>2.847696</v>
      </c>
      <c r="F467" s="0">
        <v>2.847696</v>
      </c>
      <c r="G467" s="0">
        <v>0.0029640379793246345</v>
      </c>
      <c r="H467" s="0">
        <v>0</v>
      </c>
      <c r="I467" s="0">
        <v>0.0029640379793246345</v>
      </c>
      <c r="J467" s="0">
        <v>0.0029640379793246345</v>
      </c>
    </row>
    <row r="468">
      <c r="A468" s="1">
        <v>41010</v>
      </c>
      <c r="B468" s="0">
        <v>10.958259705916534</v>
      </c>
      <c r="C468" s="0">
        <v>2.847696</v>
      </c>
      <c r="D468" s="0">
        <v>0</v>
      </c>
      <c r="E468" s="0">
        <v>2.847696</v>
      </c>
      <c r="F468" s="0">
        <v>2.847696</v>
      </c>
      <c r="G468" s="0">
        <v>0.0030077261653736068</v>
      </c>
      <c r="H468" s="0">
        <v>0</v>
      </c>
      <c r="I468" s="0">
        <v>0.0030077261653736068</v>
      </c>
      <c r="J468" s="0">
        <v>0.0030077261653736068</v>
      </c>
    </row>
    <row r="469">
      <c r="A469" s="1">
        <v>41011</v>
      </c>
      <c r="B469" s="0">
        <v>11.045772162758054</v>
      </c>
      <c r="C469" s="0">
        <v>2.847696</v>
      </c>
      <c r="D469" s="0">
        <v>0</v>
      </c>
      <c r="E469" s="0">
        <v>2.847696</v>
      </c>
      <c r="F469" s="0">
        <v>2.847696</v>
      </c>
      <c r="G469" s="0">
        <v>0.0029838968212263666</v>
      </c>
      <c r="H469" s="0">
        <v>0</v>
      </c>
      <c r="I469" s="0">
        <v>0.0029838968212263666</v>
      </c>
      <c r="J469" s="0">
        <v>0.0029838968212263666</v>
      </c>
    </row>
    <row r="470">
      <c r="A470" s="1">
        <v>41012</v>
      </c>
      <c r="B470" s="0">
        <v>10.884631903569082</v>
      </c>
      <c r="C470" s="0">
        <v>2.847696</v>
      </c>
      <c r="D470" s="0">
        <v>0</v>
      </c>
      <c r="E470" s="0">
        <v>2.847696</v>
      </c>
      <c r="F470" s="0">
        <v>2.847696</v>
      </c>
      <c r="G470" s="0">
        <v>0.0030280715725110566</v>
      </c>
      <c r="H470" s="0">
        <v>0</v>
      </c>
      <c r="I470" s="0">
        <v>0.0030280715725110566</v>
      </c>
      <c r="J470" s="0">
        <v>0.0030280715725110566</v>
      </c>
    </row>
    <row r="471">
      <c r="A471" s="1">
        <v>41013</v>
      </c>
      <c r="B471" s="0">
        <v>10.756274263084141</v>
      </c>
      <c r="C471" s="0">
        <v>2.847696</v>
      </c>
      <c r="D471" s="0">
        <v>0</v>
      </c>
      <c r="E471" s="0">
        <v>2.847696</v>
      </c>
      <c r="F471" s="0">
        <v>2.847696</v>
      </c>
      <c r="G471" s="0">
        <v>0.0030642064006830188</v>
      </c>
      <c r="H471" s="0">
        <v>0</v>
      </c>
      <c r="I471" s="0">
        <v>0.0030642064006830188</v>
      </c>
      <c r="J471" s="0">
        <v>0.0030642064006830188</v>
      </c>
    </row>
    <row r="472">
      <c r="A472" s="1">
        <v>41014</v>
      </c>
      <c r="B472" s="0">
        <v>10.61196543899367</v>
      </c>
      <c r="C472" s="0">
        <v>2.847696</v>
      </c>
      <c r="D472" s="0">
        <v>0</v>
      </c>
      <c r="E472" s="0">
        <v>2.847696</v>
      </c>
      <c r="F472" s="0">
        <v>2.847696</v>
      </c>
      <c r="G472" s="0">
        <v>0.0031058755924076946</v>
      </c>
      <c r="H472" s="0">
        <v>0</v>
      </c>
      <c r="I472" s="0">
        <v>0.0031058755924076946</v>
      </c>
      <c r="J472" s="0">
        <v>0.0031058755924076946</v>
      </c>
    </row>
    <row r="473">
      <c r="A473" s="1">
        <v>41015</v>
      </c>
      <c r="B473" s="0">
        <v>10.476053842427882</v>
      </c>
      <c r="C473" s="0">
        <v>2.847696</v>
      </c>
      <c r="D473" s="0">
        <v>0</v>
      </c>
      <c r="E473" s="0">
        <v>2.847696</v>
      </c>
      <c r="F473" s="0">
        <v>2.847696</v>
      </c>
      <c r="G473" s="0">
        <v>0.0031461698212125562</v>
      </c>
      <c r="H473" s="0">
        <v>0</v>
      </c>
      <c r="I473" s="0">
        <v>0.0031461698212125562</v>
      </c>
      <c r="J473" s="0">
        <v>0.0031461698212125562</v>
      </c>
    </row>
    <row r="474">
      <c r="A474" s="1">
        <v>41016</v>
      </c>
      <c r="B474" s="0">
        <v>10.347909866307695</v>
      </c>
      <c r="C474" s="0">
        <v>2.847696</v>
      </c>
      <c r="D474" s="0">
        <v>0</v>
      </c>
      <c r="E474" s="0">
        <v>2.847696</v>
      </c>
      <c r="F474" s="0">
        <v>2.847696</v>
      </c>
      <c r="G474" s="0">
        <v>0.0031851306080427732</v>
      </c>
      <c r="H474" s="0">
        <v>0</v>
      </c>
      <c r="I474" s="0">
        <v>0.0031851306080427732</v>
      </c>
      <c r="J474" s="0">
        <v>0.0031851306080427732</v>
      </c>
    </row>
    <row r="475">
      <c r="A475" s="1">
        <v>41017</v>
      </c>
      <c r="B475" s="0">
        <v>10.226951819439536</v>
      </c>
      <c r="C475" s="0">
        <v>2.847696</v>
      </c>
      <c r="D475" s="0">
        <v>0</v>
      </c>
      <c r="E475" s="0">
        <v>2.847696</v>
      </c>
      <c r="F475" s="0">
        <v>2.847696</v>
      </c>
      <c r="G475" s="0">
        <v>0.0032228023585477994</v>
      </c>
      <c r="H475" s="0">
        <v>0</v>
      </c>
      <c r="I475" s="0">
        <v>0.0032228023585477994</v>
      </c>
      <c r="J475" s="0">
        <v>0.0032228023585477994</v>
      </c>
    </row>
    <row r="476">
      <c r="A476" s="1">
        <v>41018</v>
      </c>
      <c r="B476" s="0">
        <v>10.112642277135363</v>
      </c>
      <c r="C476" s="0">
        <v>2.847696</v>
      </c>
      <c r="D476" s="0">
        <v>0</v>
      </c>
      <c r="E476" s="0">
        <v>2.847696</v>
      </c>
      <c r="F476" s="0">
        <v>2.847696</v>
      </c>
      <c r="G476" s="0">
        <v>0.003259231716221743</v>
      </c>
      <c r="H476" s="0">
        <v>0</v>
      </c>
      <c r="I476" s="0">
        <v>0.003259231716221743</v>
      </c>
      <c r="J476" s="0">
        <v>0.003259231716221743</v>
      </c>
    </row>
    <row r="477">
      <c r="A477" s="1">
        <v>41019</v>
      </c>
      <c r="B477" s="0">
        <v>10.004484709788182</v>
      </c>
      <c r="C477" s="0">
        <v>2.847696</v>
      </c>
      <c r="D477" s="0">
        <v>0</v>
      </c>
      <c r="E477" s="0">
        <v>2.847696</v>
      </c>
      <c r="F477" s="0">
        <v>2.847696</v>
      </c>
      <c r="G477" s="0">
        <v>0.0032944669716169993</v>
      </c>
      <c r="H477" s="0">
        <v>0</v>
      </c>
      <c r="I477" s="0">
        <v>0.0032944669716169993</v>
      </c>
      <c r="J477" s="0">
        <v>0.0032944669716169993</v>
      </c>
    </row>
    <row r="478">
      <c r="A478" s="1">
        <v>41020</v>
      </c>
      <c r="B478" s="0">
        <v>13.321991488676098</v>
      </c>
      <c r="C478" s="0">
        <v>2.847696</v>
      </c>
      <c r="D478" s="0">
        <v>0</v>
      </c>
      <c r="E478" s="0">
        <v>2.847696</v>
      </c>
      <c r="F478" s="0">
        <v>2.847696</v>
      </c>
      <c r="G478" s="0">
        <v>0.0024740628660857868</v>
      </c>
      <c r="H478" s="0">
        <v>0</v>
      </c>
      <c r="I478" s="0">
        <v>0.0024740628660857868</v>
      </c>
      <c r="J478" s="0">
        <v>0.0024740628660857868</v>
      </c>
    </row>
    <row r="479">
      <c r="A479" s="1">
        <v>41021</v>
      </c>
      <c r="B479" s="0">
        <v>12.964851053970291</v>
      </c>
      <c r="C479" s="0">
        <v>2.847696</v>
      </c>
      <c r="D479" s="0">
        <v>0</v>
      </c>
      <c r="E479" s="0">
        <v>2.847696</v>
      </c>
      <c r="F479" s="0">
        <v>2.847696</v>
      </c>
      <c r="G479" s="0">
        <v>0.002542215433655222</v>
      </c>
      <c r="H479" s="0">
        <v>0</v>
      </c>
      <c r="I479" s="0">
        <v>0.002542215433655222</v>
      </c>
      <c r="J479" s="0">
        <v>0.002542215433655222</v>
      </c>
    </row>
    <row r="480">
      <c r="A480" s="1">
        <v>41022</v>
      </c>
      <c r="B480" s="0">
        <v>12.660449644453028</v>
      </c>
      <c r="C480" s="0">
        <v>2.847696</v>
      </c>
      <c r="D480" s="0">
        <v>0</v>
      </c>
      <c r="E480" s="0">
        <v>2.847696</v>
      </c>
      <c r="F480" s="0">
        <v>2.847696</v>
      </c>
      <c r="G480" s="0">
        <v>0.0026033391680433007</v>
      </c>
      <c r="H480" s="0">
        <v>0</v>
      </c>
      <c r="I480" s="0">
        <v>0.0026033391680433007</v>
      </c>
      <c r="J480" s="0">
        <v>0.0026033391680433007</v>
      </c>
    </row>
    <row r="481">
      <c r="A481" s="1">
        <v>41023</v>
      </c>
      <c r="B481" s="0">
        <v>12.381724770055428</v>
      </c>
      <c r="C481" s="0">
        <v>2.847696</v>
      </c>
      <c r="D481" s="0">
        <v>0</v>
      </c>
      <c r="E481" s="0">
        <v>2.847696</v>
      </c>
      <c r="F481" s="0">
        <v>2.847696</v>
      </c>
      <c r="G481" s="0">
        <v>0.0026619429083220444</v>
      </c>
      <c r="H481" s="0">
        <v>0</v>
      </c>
      <c r="I481" s="0">
        <v>0.0026619429083220444</v>
      </c>
      <c r="J481" s="0">
        <v>0.0026619429083220444</v>
      </c>
    </row>
    <row r="482">
      <c r="A482" s="1">
        <v>41024</v>
      </c>
      <c r="B482" s="0">
        <v>12.121697343026529</v>
      </c>
      <c r="C482" s="0">
        <v>2.847696</v>
      </c>
      <c r="D482" s="0">
        <v>0</v>
      </c>
      <c r="E482" s="0">
        <v>2.847696</v>
      </c>
      <c r="F482" s="0">
        <v>2.847696</v>
      </c>
      <c r="G482" s="0">
        <v>0.0027190453211080731</v>
      </c>
      <c r="H482" s="0">
        <v>0</v>
      </c>
      <c r="I482" s="0">
        <v>0.0027190453211080731</v>
      </c>
      <c r="J482" s="0">
        <v>0.0027190453211080731</v>
      </c>
    </row>
    <row r="483">
      <c r="A483" s="1">
        <v>41025</v>
      </c>
      <c r="B483" s="0">
        <v>14.977657343956262</v>
      </c>
      <c r="C483" s="0">
        <v>2.847696</v>
      </c>
      <c r="D483" s="0">
        <v>0</v>
      </c>
      <c r="E483" s="0">
        <v>2.847696</v>
      </c>
      <c r="F483" s="0">
        <v>2.847696</v>
      </c>
      <c r="G483" s="0">
        <v>0.0022005740742723121</v>
      </c>
      <c r="H483" s="0">
        <v>0</v>
      </c>
      <c r="I483" s="0">
        <v>0.0022005740742723121</v>
      </c>
      <c r="J483" s="0">
        <v>0.0022005740742723121</v>
      </c>
    </row>
    <row r="484">
      <c r="A484" s="1">
        <v>41026</v>
      </c>
      <c r="B484" s="0">
        <v>16.004076331629939</v>
      </c>
      <c r="C484" s="0">
        <v>2.847696</v>
      </c>
      <c r="D484" s="0">
        <v>0</v>
      </c>
      <c r="E484" s="0">
        <v>2.847696</v>
      </c>
      <c r="F484" s="0">
        <v>2.847696</v>
      </c>
      <c r="G484" s="0">
        <v>0.0020594405926010529</v>
      </c>
      <c r="H484" s="0">
        <v>0</v>
      </c>
      <c r="I484" s="0">
        <v>0.0020594405926010529</v>
      </c>
      <c r="J484" s="0">
        <v>0.0020594405926010529</v>
      </c>
    </row>
    <row r="485">
      <c r="A485" s="1">
        <v>41027</v>
      </c>
      <c r="B485" s="0">
        <v>15.746165092139005</v>
      </c>
      <c r="C485" s="0">
        <v>2.847696</v>
      </c>
      <c r="D485" s="0">
        <v>0</v>
      </c>
      <c r="E485" s="0">
        <v>2.847696</v>
      </c>
      <c r="F485" s="0">
        <v>2.847696</v>
      </c>
      <c r="G485" s="0">
        <v>0.0020931727980483877</v>
      </c>
      <c r="H485" s="0">
        <v>0</v>
      </c>
      <c r="I485" s="0">
        <v>0.0020931727980483877</v>
      </c>
      <c r="J485" s="0">
        <v>0.0020931727980483877</v>
      </c>
    </row>
    <row r="486">
      <c r="A486" s="1">
        <v>41028</v>
      </c>
      <c r="B486" s="0">
        <v>15.431966622837335</v>
      </c>
      <c r="C486" s="0">
        <v>2.847696</v>
      </c>
      <c r="D486" s="0">
        <v>0</v>
      </c>
      <c r="E486" s="0">
        <v>2.847696</v>
      </c>
      <c r="F486" s="0">
        <v>2.847696</v>
      </c>
      <c r="G486" s="0">
        <v>0.0021357902884308138</v>
      </c>
      <c r="H486" s="0">
        <v>0</v>
      </c>
      <c r="I486" s="0">
        <v>0.0021357902884308138</v>
      </c>
      <c r="J486" s="0">
        <v>0.0021357902884308138</v>
      </c>
    </row>
    <row r="487">
      <c r="A487" s="1">
        <v>41029</v>
      </c>
      <c r="B487" s="0">
        <v>15.174707777981471</v>
      </c>
      <c r="C487" s="0">
        <v>2.847696</v>
      </c>
      <c r="D487" s="0">
        <v>0</v>
      </c>
      <c r="E487" s="0">
        <v>2.847696</v>
      </c>
      <c r="F487" s="0">
        <v>2.847696</v>
      </c>
      <c r="G487" s="0">
        <v>0.0021719986260472614</v>
      </c>
      <c r="H487" s="0">
        <v>0</v>
      </c>
      <c r="I487" s="0">
        <v>0.0021719986260472614</v>
      </c>
      <c r="J487" s="0">
        <v>0.0021719986260472614</v>
      </c>
    </row>
    <row r="488">
      <c r="A488" s="1">
        <v>41030</v>
      </c>
      <c r="B488" s="0">
        <v>14.810712737577426</v>
      </c>
      <c r="C488" s="0">
        <v>2.847696</v>
      </c>
      <c r="D488" s="0">
        <v>0</v>
      </c>
      <c r="E488" s="0">
        <v>2.847696</v>
      </c>
      <c r="F488" s="0">
        <v>2.847696</v>
      </c>
      <c r="G488" s="0">
        <v>0.0022253786855794214</v>
      </c>
      <c r="H488" s="0">
        <v>0</v>
      </c>
      <c r="I488" s="0">
        <v>0.0022253786855794214</v>
      </c>
      <c r="J488" s="0">
        <v>0.0022253786855794214</v>
      </c>
    </row>
    <row r="489">
      <c r="A489" s="1">
        <v>41031</v>
      </c>
      <c r="B489" s="0">
        <v>14.480025565369656</v>
      </c>
      <c r="C489" s="0">
        <v>2.847696</v>
      </c>
      <c r="D489" s="0">
        <v>0</v>
      </c>
      <c r="E489" s="0">
        <v>2.847696</v>
      </c>
      <c r="F489" s="0">
        <v>2.847696</v>
      </c>
      <c r="G489" s="0">
        <v>0.0022762007080477853</v>
      </c>
      <c r="H489" s="0">
        <v>0</v>
      </c>
      <c r="I489" s="0">
        <v>0.0022762007080477853</v>
      </c>
      <c r="J489" s="0">
        <v>0.0022762007080477853</v>
      </c>
    </row>
    <row r="490">
      <c r="A490" s="1">
        <v>41032</v>
      </c>
      <c r="B490" s="0">
        <v>14.235069232420067</v>
      </c>
      <c r="C490" s="0">
        <v>2.847696</v>
      </c>
      <c r="D490" s="0">
        <v>0</v>
      </c>
      <c r="E490" s="0">
        <v>2.847696</v>
      </c>
      <c r="F490" s="0">
        <v>2.847696</v>
      </c>
      <c r="G490" s="0">
        <v>0.0023153694517607272</v>
      </c>
      <c r="H490" s="0">
        <v>0</v>
      </c>
      <c r="I490" s="0">
        <v>0.0023153694517607272</v>
      </c>
      <c r="J490" s="0">
        <v>0.0023153694517607272</v>
      </c>
    </row>
    <row r="491">
      <c r="A491" s="1">
        <v>41033</v>
      </c>
      <c r="B491" s="0">
        <v>13.929816376815525</v>
      </c>
      <c r="C491" s="0">
        <v>2.847696</v>
      </c>
      <c r="D491" s="0">
        <v>0</v>
      </c>
      <c r="E491" s="0">
        <v>2.847696</v>
      </c>
      <c r="F491" s="0">
        <v>2.847696</v>
      </c>
      <c r="G491" s="0">
        <v>0.002366107603492994</v>
      </c>
      <c r="H491" s="0">
        <v>0</v>
      </c>
      <c r="I491" s="0">
        <v>0.002366107603492994</v>
      </c>
      <c r="J491" s="0">
        <v>0.002366107603492994</v>
      </c>
    </row>
    <row r="492">
      <c r="A492" s="1">
        <v>41034</v>
      </c>
      <c r="B492" s="0">
        <v>13.651851241229309</v>
      </c>
      <c r="C492" s="0">
        <v>2.847696</v>
      </c>
      <c r="D492" s="0">
        <v>0</v>
      </c>
      <c r="E492" s="0">
        <v>2.847696</v>
      </c>
      <c r="F492" s="0">
        <v>2.847696</v>
      </c>
      <c r="G492" s="0">
        <v>0.0024142838844379718</v>
      </c>
      <c r="H492" s="0">
        <v>0</v>
      </c>
      <c r="I492" s="0">
        <v>0.0024142838844379718</v>
      </c>
      <c r="J492" s="0">
        <v>0.0024142838844379718</v>
      </c>
    </row>
    <row r="493">
      <c r="A493" s="1">
        <v>41035</v>
      </c>
      <c r="B493" s="0">
        <v>13.38833085905744</v>
      </c>
      <c r="C493" s="0">
        <v>2.847696</v>
      </c>
      <c r="D493" s="0">
        <v>0</v>
      </c>
      <c r="E493" s="0">
        <v>2.847696</v>
      </c>
      <c r="F493" s="0">
        <v>2.847696</v>
      </c>
      <c r="G493" s="0">
        <v>0.0024618038492936404</v>
      </c>
      <c r="H493" s="0">
        <v>0</v>
      </c>
      <c r="I493" s="0">
        <v>0.0024618038492936404</v>
      </c>
      <c r="J493" s="0">
        <v>0.0024618038492936404</v>
      </c>
    </row>
    <row r="494">
      <c r="A494" s="1">
        <v>41036</v>
      </c>
      <c r="B494" s="0">
        <v>13.136359063576908</v>
      </c>
      <c r="C494" s="0">
        <v>2.847696</v>
      </c>
      <c r="D494" s="0">
        <v>0</v>
      </c>
      <c r="E494" s="0">
        <v>2.847696</v>
      </c>
      <c r="F494" s="0">
        <v>2.847696</v>
      </c>
      <c r="G494" s="0">
        <v>0.0025090243259131722</v>
      </c>
      <c r="H494" s="0">
        <v>0</v>
      </c>
      <c r="I494" s="0">
        <v>0.0025090243259131722</v>
      </c>
      <c r="J494" s="0">
        <v>0.0025090243259131722</v>
      </c>
    </row>
    <row r="495">
      <c r="A495" s="1">
        <v>41037</v>
      </c>
      <c r="B495" s="0">
        <v>12.895932494488646</v>
      </c>
      <c r="C495" s="0">
        <v>2.847696</v>
      </c>
      <c r="D495" s="0">
        <v>0</v>
      </c>
      <c r="E495" s="0">
        <v>2.847696</v>
      </c>
      <c r="F495" s="0">
        <v>2.847696</v>
      </c>
      <c r="G495" s="0">
        <v>0.0025558015644491293</v>
      </c>
      <c r="H495" s="0">
        <v>0</v>
      </c>
      <c r="I495" s="0">
        <v>0.0025558015644491293</v>
      </c>
      <c r="J495" s="0">
        <v>0.0025558015644491293</v>
      </c>
    </row>
    <row r="496">
      <c r="A496" s="1">
        <v>41038</v>
      </c>
      <c r="B496" s="0">
        <v>12.666700142767832</v>
      </c>
      <c r="C496" s="0">
        <v>2.847696</v>
      </c>
      <c r="D496" s="0">
        <v>0</v>
      </c>
      <c r="E496" s="0">
        <v>2.847696</v>
      </c>
      <c r="F496" s="0">
        <v>2.847696</v>
      </c>
      <c r="G496" s="0">
        <v>0.0026020545266687272</v>
      </c>
      <c r="H496" s="0">
        <v>0</v>
      </c>
      <c r="I496" s="0">
        <v>0.0026020545266687272</v>
      </c>
      <c r="J496" s="0">
        <v>0.0026020545266687272</v>
      </c>
    </row>
    <row r="497">
      <c r="A497" s="1">
        <v>41039</v>
      </c>
      <c r="B497" s="0">
        <v>12.450646287206274</v>
      </c>
      <c r="C497" s="0">
        <v>2.847696</v>
      </c>
      <c r="D497" s="0">
        <v>0</v>
      </c>
      <c r="E497" s="0">
        <v>2.847696</v>
      </c>
      <c r="F497" s="0">
        <v>2.847696</v>
      </c>
      <c r="G497" s="0">
        <v>0.0026472075171159663</v>
      </c>
      <c r="H497" s="0">
        <v>0</v>
      </c>
      <c r="I497" s="0">
        <v>0.0026472075171159663</v>
      </c>
      <c r="J497" s="0">
        <v>0.0026472075171159663</v>
      </c>
    </row>
    <row r="498">
      <c r="A498" s="1">
        <v>41040</v>
      </c>
      <c r="B498" s="0">
        <v>12.247017148837099</v>
      </c>
      <c r="C498" s="0">
        <v>2.847696</v>
      </c>
      <c r="D498" s="0">
        <v>0</v>
      </c>
      <c r="E498" s="0">
        <v>2.847696</v>
      </c>
      <c r="F498" s="0">
        <v>2.847696</v>
      </c>
      <c r="G498" s="0">
        <v>0.0026912222007931187</v>
      </c>
      <c r="H498" s="0">
        <v>0</v>
      </c>
      <c r="I498" s="0">
        <v>0.0026912222007931187</v>
      </c>
      <c r="J498" s="0">
        <v>0.0026912222007931187</v>
      </c>
    </row>
    <row r="499">
      <c r="A499" s="1">
        <v>41041</v>
      </c>
      <c r="B499" s="0">
        <v>12.30878192803433</v>
      </c>
      <c r="C499" s="0">
        <v>2.847696</v>
      </c>
      <c r="D499" s="0">
        <v>0</v>
      </c>
      <c r="E499" s="0">
        <v>2.847696</v>
      </c>
      <c r="F499" s="0">
        <v>2.847696</v>
      </c>
      <c r="G499" s="0">
        <v>0.0026777177983287213</v>
      </c>
      <c r="H499" s="0">
        <v>0</v>
      </c>
      <c r="I499" s="0">
        <v>0.0026777177983287213</v>
      </c>
      <c r="J499" s="0">
        <v>0.0026777177983287213</v>
      </c>
    </row>
    <row r="500">
      <c r="A500" s="1">
        <v>41042</v>
      </c>
      <c r="B500" s="0">
        <v>12.108084661561723</v>
      </c>
      <c r="C500" s="0">
        <v>2.847696</v>
      </c>
      <c r="D500" s="0">
        <v>0</v>
      </c>
      <c r="E500" s="0">
        <v>2.847696</v>
      </c>
      <c r="F500" s="0">
        <v>2.847696</v>
      </c>
      <c r="G500" s="0">
        <v>0.0027221022453763773</v>
      </c>
      <c r="H500" s="0">
        <v>0</v>
      </c>
      <c r="I500" s="0">
        <v>0.0027221022453763773</v>
      </c>
      <c r="J500" s="0">
        <v>0.0027221022453763773</v>
      </c>
    </row>
    <row r="501">
      <c r="A501" s="1">
        <v>41043</v>
      </c>
      <c r="B501" s="0">
        <v>11.937999585188694</v>
      </c>
      <c r="C501" s="0">
        <v>2.847696</v>
      </c>
      <c r="D501" s="0">
        <v>0</v>
      </c>
      <c r="E501" s="0">
        <v>2.847696</v>
      </c>
      <c r="F501" s="0">
        <v>2.847696</v>
      </c>
      <c r="G501" s="0">
        <v>0.0027608850385065151</v>
      </c>
      <c r="H501" s="0">
        <v>0</v>
      </c>
      <c r="I501" s="0">
        <v>0.0027608850385065151</v>
      </c>
      <c r="J501" s="0">
        <v>0.0027608850385065151</v>
      </c>
    </row>
    <row r="502">
      <c r="A502" s="1">
        <v>41044</v>
      </c>
      <c r="B502" s="0">
        <v>11.841844471642624</v>
      </c>
      <c r="C502" s="0">
        <v>2.847696</v>
      </c>
      <c r="D502" s="0">
        <v>0</v>
      </c>
      <c r="E502" s="0">
        <v>2.847696</v>
      </c>
      <c r="F502" s="0">
        <v>2.847696</v>
      </c>
      <c r="G502" s="0">
        <v>0.002783303270311616</v>
      </c>
      <c r="H502" s="0">
        <v>0</v>
      </c>
      <c r="I502" s="0">
        <v>0.002783303270311616</v>
      </c>
      <c r="J502" s="0">
        <v>0.002783303270311616</v>
      </c>
    </row>
    <row r="503">
      <c r="A503" s="1">
        <v>41045</v>
      </c>
      <c r="B503" s="0">
        <v>11.781346766497775</v>
      </c>
      <c r="C503" s="0">
        <v>2.847696</v>
      </c>
      <c r="D503" s="0">
        <v>0</v>
      </c>
      <c r="E503" s="0">
        <v>2.847696</v>
      </c>
      <c r="F503" s="0">
        <v>2.847696</v>
      </c>
      <c r="G503" s="0">
        <v>0.0027975956482471191</v>
      </c>
      <c r="H503" s="0">
        <v>0</v>
      </c>
      <c r="I503" s="0">
        <v>0.0027975956482471191</v>
      </c>
      <c r="J503" s="0">
        <v>0.0027975956482471191</v>
      </c>
    </row>
    <row r="504">
      <c r="A504" s="1">
        <v>41046</v>
      </c>
      <c r="B504" s="0">
        <v>11.734584771341851</v>
      </c>
      <c r="C504" s="0">
        <v>2.847696</v>
      </c>
      <c r="D504" s="0">
        <v>0</v>
      </c>
      <c r="E504" s="0">
        <v>2.847696</v>
      </c>
      <c r="F504" s="0">
        <v>2.847696</v>
      </c>
      <c r="G504" s="0">
        <v>0.0028087439893857897</v>
      </c>
      <c r="H504" s="0">
        <v>0</v>
      </c>
      <c r="I504" s="0">
        <v>0.0028087439893857897</v>
      </c>
      <c r="J504" s="0">
        <v>0.0028087439893857897</v>
      </c>
    </row>
    <row r="505">
      <c r="A505" s="1">
        <v>41047</v>
      </c>
      <c r="B505" s="0">
        <v>11.604334196508555</v>
      </c>
      <c r="C505" s="0">
        <v>2.847696</v>
      </c>
      <c r="D505" s="0">
        <v>0</v>
      </c>
      <c r="E505" s="0">
        <v>2.847696</v>
      </c>
      <c r="F505" s="0">
        <v>2.847696</v>
      </c>
      <c r="G505" s="0">
        <v>0.0028402701858036019</v>
      </c>
      <c r="H505" s="0">
        <v>0</v>
      </c>
      <c r="I505" s="0">
        <v>0.0028402701858036019</v>
      </c>
      <c r="J505" s="0">
        <v>0.0028402701858036019</v>
      </c>
    </row>
    <row r="506">
      <c r="A506" s="1">
        <v>41048</v>
      </c>
      <c r="B506" s="0">
        <v>11.491582487173425</v>
      </c>
      <c r="C506" s="0">
        <v>2.847696</v>
      </c>
      <c r="D506" s="0">
        <v>0</v>
      </c>
      <c r="E506" s="0">
        <v>2.847696</v>
      </c>
      <c r="F506" s="0">
        <v>2.847696</v>
      </c>
      <c r="G506" s="0">
        <v>0.0028681380028584254</v>
      </c>
      <c r="H506" s="0">
        <v>0</v>
      </c>
      <c r="I506" s="0">
        <v>0.0028681380028584254</v>
      </c>
      <c r="J506" s="0">
        <v>0.0028681380028584254</v>
      </c>
    </row>
    <row r="507">
      <c r="A507" s="1">
        <v>41049</v>
      </c>
      <c r="B507" s="0">
        <v>11.380672667023497</v>
      </c>
      <c r="C507" s="0">
        <v>2.847696</v>
      </c>
      <c r="D507" s="0">
        <v>0</v>
      </c>
      <c r="E507" s="0">
        <v>2.847696</v>
      </c>
      <c r="F507" s="0">
        <v>2.847696</v>
      </c>
      <c r="G507" s="0">
        <v>0.0028960893093733682</v>
      </c>
      <c r="H507" s="0">
        <v>0</v>
      </c>
      <c r="I507" s="0">
        <v>0.0028960893093733682</v>
      </c>
      <c r="J507" s="0">
        <v>0.0028960893093733682</v>
      </c>
    </row>
    <row r="508">
      <c r="A508" s="1">
        <v>41050</v>
      </c>
      <c r="B508" s="0">
        <v>11.277052549962184</v>
      </c>
      <c r="C508" s="0">
        <v>2.847696</v>
      </c>
      <c r="D508" s="0">
        <v>0</v>
      </c>
      <c r="E508" s="0">
        <v>2.847696</v>
      </c>
      <c r="F508" s="0">
        <v>2.847696</v>
      </c>
      <c r="G508" s="0">
        <v>0.0029227002621846406</v>
      </c>
      <c r="H508" s="0">
        <v>0</v>
      </c>
      <c r="I508" s="0">
        <v>0.0029227002621846406</v>
      </c>
      <c r="J508" s="0">
        <v>0.0029227002621846406</v>
      </c>
    </row>
    <row r="509">
      <c r="A509" s="1">
        <v>41051</v>
      </c>
      <c r="B509" s="0">
        <v>11.175249708030405</v>
      </c>
      <c r="C509" s="0">
        <v>2.847696</v>
      </c>
      <c r="D509" s="0">
        <v>0</v>
      </c>
      <c r="E509" s="0">
        <v>2.847696</v>
      </c>
      <c r="F509" s="0">
        <v>2.847696</v>
      </c>
      <c r="G509" s="0">
        <v>0.0029493250983698527</v>
      </c>
      <c r="H509" s="0">
        <v>0</v>
      </c>
      <c r="I509" s="0">
        <v>0.0029493250983698527</v>
      </c>
      <c r="J509" s="0">
        <v>0.0029493250983698527</v>
      </c>
    </row>
    <row r="510">
      <c r="A510" s="1">
        <v>41052</v>
      </c>
      <c r="B510" s="0">
        <v>11.075457692042882</v>
      </c>
      <c r="C510" s="0">
        <v>2.847696</v>
      </c>
      <c r="D510" s="0">
        <v>0</v>
      </c>
      <c r="E510" s="0">
        <v>2.847696</v>
      </c>
      <c r="F510" s="0">
        <v>2.847696</v>
      </c>
      <c r="G510" s="0">
        <v>0.0029758990879558888</v>
      </c>
      <c r="H510" s="0">
        <v>0</v>
      </c>
      <c r="I510" s="0">
        <v>0.0029758990879558888</v>
      </c>
      <c r="J510" s="0">
        <v>0.0029758990879558888</v>
      </c>
    </row>
    <row r="511">
      <c r="A511" s="1">
        <v>41053</v>
      </c>
      <c r="B511" s="0">
        <v>10.977788628147536</v>
      </c>
      <c r="C511" s="0">
        <v>2.847696</v>
      </c>
      <c r="D511" s="0">
        <v>0</v>
      </c>
      <c r="E511" s="0">
        <v>2.847696</v>
      </c>
      <c r="F511" s="0">
        <v>2.847696</v>
      </c>
      <c r="G511" s="0">
        <v>0.0030023755749800985</v>
      </c>
      <c r="H511" s="0">
        <v>0</v>
      </c>
      <c r="I511" s="0">
        <v>0.0030023755749800985</v>
      </c>
      <c r="J511" s="0">
        <v>0.0030023755749800985</v>
      </c>
    </row>
    <row r="512">
      <c r="A512" s="1">
        <v>41054</v>
      </c>
      <c r="B512" s="0">
        <v>11.280567874157148</v>
      </c>
      <c r="C512" s="0">
        <v>2.847696</v>
      </c>
      <c r="D512" s="0">
        <v>0</v>
      </c>
      <c r="E512" s="0">
        <v>2.847696</v>
      </c>
      <c r="F512" s="0">
        <v>2.847696</v>
      </c>
      <c r="G512" s="0">
        <v>0.0029217894712509837</v>
      </c>
      <c r="H512" s="0">
        <v>0</v>
      </c>
      <c r="I512" s="0">
        <v>0.0029217894712509837</v>
      </c>
      <c r="J512" s="0">
        <v>0.0029217894712509837</v>
      </c>
    </row>
    <row r="513">
      <c r="A513" s="1">
        <v>41055</v>
      </c>
      <c r="B513" s="0">
        <v>11.155871979586429</v>
      </c>
      <c r="C513" s="0">
        <v>2.847696</v>
      </c>
      <c r="D513" s="0">
        <v>0</v>
      </c>
      <c r="E513" s="0">
        <v>2.847696</v>
      </c>
      <c r="F513" s="0">
        <v>2.847696</v>
      </c>
      <c r="G513" s="0">
        <v>0.0029544480704650684</v>
      </c>
      <c r="H513" s="0">
        <v>0</v>
      </c>
      <c r="I513" s="0">
        <v>0.0029544480704650684</v>
      </c>
      <c r="J513" s="0">
        <v>0.0029544480704650684</v>
      </c>
    </row>
    <row r="514">
      <c r="A514" s="1">
        <v>41056</v>
      </c>
      <c r="B514" s="0">
        <v>11.05407693946022</v>
      </c>
      <c r="C514" s="0">
        <v>2.847696</v>
      </c>
      <c r="D514" s="0">
        <v>0</v>
      </c>
      <c r="E514" s="0">
        <v>2.847696</v>
      </c>
      <c r="F514" s="0">
        <v>2.847696</v>
      </c>
      <c r="G514" s="0">
        <v>0.0029816550603866056</v>
      </c>
      <c r="H514" s="0">
        <v>0</v>
      </c>
      <c r="I514" s="0">
        <v>0.0029816550603866056</v>
      </c>
      <c r="J514" s="0">
        <v>0.0029816550603866056</v>
      </c>
    </row>
    <row r="515">
      <c r="A515" s="1">
        <v>41057</v>
      </c>
      <c r="B515" s="0">
        <v>10.953564731181235</v>
      </c>
      <c r="C515" s="0">
        <v>2.847696</v>
      </c>
      <c r="D515" s="0">
        <v>0</v>
      </c>
      <c r="E515" s="0">
        <v>2.847696</v>
      </c>
      <c r="F515" s="0">
        <v>2.847696</v>
      </c>
      <c r="G515" s="0">
        <v>0.0030090153528393934</v>
      </c>
      <c r="H515" s="0">
        <v>0</v>
      </c>
      <c r="I515" s="0">
        <v>0.0030090153528393934</v>
      </c>
      <c r="J515" s="0">
        <v>0.0030090153528393934</v>
      </c>
    </row>
    <row r="516">
      <c r="A516" s="1">
        <v>41058</v>
      </c>
      <c r="B516" s="0">
        <v>10.854485993173324</v>
      </c>
      <c r="C516" s="0">
        <v>2.847696</v>
      </c>
      <c r="D516" s="0">
        <v>0</v>
      </c>
      <c r="E516" s="0">
        <v>2.847696</v>
      </c>
      <c r="F516" s="0">
        <v>2.847696</v>
      </c>
      <c r="G516" s="0">
        <v>0.003036481364955791</v>
      </c>
      <c r="H516" s="0">
        <v>0</v>
      </c>
      <c r="I516" s="0">
        <v>0.003036481364955791</v>
      </c>
      <c r="J516" s="0">
        <v>0.003036481364955791</v>
      </c>
    </row>
    <row r="517">
      <c r="A517" s="1">
        <v>41059</v>
      </c>
      <c r="B517" s="0">
        <v>10.756988866865889</v>
      </c>
      <c r="C517" s="0">
        <v>2.847696</v>
      </c>
      <c r="D517" s="0">
        <v>0</v>
      </c>
      <c r="E517" s="0">
        <v>2.847696</v>
      </c>
      <c r="F517" s="0">
        <v>2.847696</v>
      </c>
      <c r="G517" s="0">
        <v>0.0030640028406060224</v>
      </c>
      <c r="H517" s="0">
        <v>0</v>
      </c>
      <c r="I517" s="0">
        <v>0.0030640028406060224</v>
      </c>
      <c r="J517" s="0">
        <v>0.0030640028406060224</v>
      </c>
    </row>
    <row r="518">
      <c r="A518" s="1">
        <v>41060</v>
      </c>
      <c r="B518" s="0">
        <v>10.711818339427746</v>
      </c>
      <c r="C518" s="0">
        <v>2.847696</v>
      </c>
      <c r="D518" s="0">
        <v>0</v>
      </c>
      <c r="E518" s="0">
        <v>2.847696</v>
      </c>
      <c r="F518" s="0">
        <v>2.847696</v>
      </c>
      <c r="G518" s="0">
        <v>0.0030769233943343018</v>
      </c>
      <c r="H518" s="0">
        <v>0</v>
      </c>
      <c r="I518" s="0">
        <v>0.0030769233943343018</v>
      </c>
      <c r="J518" s="0">
        <v>0.0030769233943343018</v>
      </c>
    </row>
    <row r="519">
      <c r="A519" s="1">
        <v>41061</v>
      </c>
      <c r="B519" s="0">
        <v>10.61563557283713</v>
      </c>
      <c r="C519" s="0">
        <v>2.847696</v>
      </c>
      <c r="D519" s="0">
        <v>0</v>
      </c>
      <c r="E519" s="0">
        <v>2.847696</v>
      </c>
      <c r="F519" s="0">
        <v>2.847696</v>
      </c>
      <c r="G519" s="0">
        <v>0.0031048018009189925</v>
      </c>
      <c r="H519" s="0">
        <v>0</v>
      </c>
      <c r="I519" s="0">
        <v>0.0031048018009189925</v>
      </c>
      <c r="J519" s="0">
        <v>0.0031048018009189925</v>
      </c>
    </row>
    <row r="520">
      <c r="A520" s="1">
        <v>41062</v>
      </c>
      <c r="B520" s="0">
        <v>10.527297786941896</v>
      </c>
      <c r="C520" s="0">
        <v>2.847696</v>
      </c>
      <c r="D520" s="0">
        <v>0</v>
      </c>
      <c r="E520" s="0">
        <v>2.847696</v>
      </c>
      <c r="F520" s="0">
        <v>2.847696</v>
      </c>
      <c r="G520" s="0">
        <v>0.0031308551454987316</v>
      </c>
      <c r="H520" s="0">
        <v>0</v>
      </c>
      <c r="I520" s="0">
        <v>0.0031308551454987316</v>
      </c>
      <c r="J520" s="0">
        <v>0.0031308551454987316</v>
      </c>
    </row>
    <row r="521">
      <c r="A521" s="1">
        <v>41063</v>
      </c>
      <c r="B521" s="0">
        <v>10.449638645820786</v>
      </c>
      <c r="C521" s="0">
        <v>2.847696</v>
      </c>
      <c r="D521" s="0">
        <v>0</v>
      </c>
      <c r="E521" s="0">
        <v>2.847696</v>
      </c>
      <c r="F521" s="0">
        <v>2.847696</v>
      </c>
      <c r="G521" s="0">
        <v>0.0031541228899456919</v>
      </c>
      <c r="H521" s="0">
        <v>0</v>
      </c>
      <c r="I521" s="0">
        <v>0.0031541228899456919</v>
      </c>
      <c r="J521" s="0">
        <v>0.0031541228899456919</v>
      </c>
    </row>
    <row r="522">
      <c r="A522" s="1">
        <v>41064</v>
      </c>
      <c r="B522" s="0">
        <v>11.902565559503813</v>
      </c>
      <c r="C522" s="0">
        <v>2.847696</v>
      </c>
      <c r="D522" s="0">
        <v>0</v>
      </c>
      <c r="E522" s="0">
        <v>2.847696</v>
      </c>
      <c r="F522" s="0">
        <v>2.847696</v>
      </c>
      <c r="G522" s="0">
        <v>0.0027691042136816792</v>
      </c>
      <c r="H522" s="0">
        <v>0</v>
      </c>
      <c r="I522" s="0">
        <v>0.0027691042136816792</v>
      </c>
      <c r="J522" s="0">
        <v>0.0027691042136816792</v>
      </c>
    </row>
    <row r="523">
      <c r="A523" s="1">
        <v>41065</v>
      </c>
      <c r="B523" s="0">
        <v>15.054960969424062</v>
      </c>
      <c r="C523" s="0">
        <v>2.847696</v>
      </c>
      <c r="D523" s="0">
        <v>0</v>
      </c>
      <c r="E523" s="0">
        <v>2.847696</v>
      </c>
      <c r="F523" s="0">
        <v>2.847696</v>
      </c>
      <c r="G523" s="0">
        <v>0.0021892746524805723</v>
      </c>
      <c r="H523" s="0">
        <v>0</v>
      </c>
      <c r="I523" s="0">
        <v>0.0021892746524805723</v>
      </c>
      <c r="J523" s="0">
        <v>0.0021892746524805723</v>
      </c>
    </row>
    <row r="524">
      <c r="A524" s="1">
        <v>41066</v>
      </c>
      <c r="B524" s="0">
        <v>20.684252106014387</v>
      </c>
      <c r="C524" s="0">
        <v>2.847696</v>
      </c>
      <c r="D524" s="0">
        <v>1306.903616352796</v>
      </c>
      <c r="E524" s="0">
        <v>1309.7513123527961</v>
      </c>
      <c r="F524" s="0">
        <v>1309.7513123527961</v>
      </c>
      <c r="G524" s="0">
        <v>0.00159345594298093</v>
      </c>
      <c r="H524" s="0">
        <v>0.73129060629387133</v>
      </c>
      <c r="I524" s="0">
        <v>0.73288406223685232</v>
      </c>
      <c r="J524" s="0">
        <v>0.73288406223685232</v>
      </c>
    </row>
    <row r="525">
      <c r="A525" s="1">
        <v>41067</v>
      </c>
      <c r="B525" s="0">
        <v>21.1926339094828</v>
      </c>
      <c r="C525" s="0">
        <v>2.847696</v>
      </c>
      <c r="D525" s="0">
        <v>0</v>
      </c>
      <c r="E525" s="0">
        <v>2.847696</v>
      </c>
      <c r="F525" s="0">
        <v>2.847696</v>
      </c>
      <c r="G525" s="0">
        <v>0.0015552311517869658</v>
      </c>
      <c r="H525" s="0">
        <v>0</v>
      </c>
      <c r="I525" s="0">
        <v>0.0015552311517869658</v>
      </c>
      <c r="J525" s="0">
        <v>0.0015552311517869658</v>
      </c>
    </row>
    <row r="526">
      <c r="A526" s="1">
        <v>41068</v>
      </c>
      <c r="B526" s="0">
        <v>31.939691141462418</v>
      </c>
      <c r="C526" s="0">
        <v>2.847696</v>
      </c>
      <c r="D526" s="0">
        <v>0</v>
      </c>
      <c r="E526" s="0">
        <v>2.847696</v>
      </c>
      <c r="F526" s="0">
        <v>2.847696</v>
      </c>
      <c r="G526" s="0">
        <v>0.00103192746286949</v>
      </c>
      <c r="H526" s="0">
        <v>0</v>
      </c>
      <c r="I526" s="0">
        <v>0.00103192746286949</v>
      </c>
      <c r="J526" s="0">
        <v>0.00103192746286949</v>
      </c>
    </row>
    <row r="527">
      <c r="A527" s="1">
        <v>41069</v>
      </c>
      <c r="B527" s="0">
        <v>30.425953091982766</v>
      </c>
      <c r="C527" s="0">
        <v>2.847696</v>
      </c>
      <c r="D527" s="0">
        <v>0</v>
      </c>
      <c r="E527" s="0">
        <v>2.847696</v>
      </c>
      <c r="F527" s="0">
        <v>2.847696</v>
      </c>
      <c r="G527" s="0">
        <v>0.0010832674442375727</v>
      </c>
      <c r="H527" s="0">
        <v>0</v>
      </c>
      <c r="I527" s="0">
        <v>0.0010832674442375727</v>
      </c>
      <c r="J527" s="0">
        <v>0.0010832674442375727</v>
      </c>
    </row>
    <row r="528">
      <c r="A528" s="1">
        <v>41070</v>
      </c>
      <c r="B528" s="0">
        <v>29.103634587708587</v>
      </c>
      <c r="C528" s="0">
        <v>2.847696</v>
      </c>
      <c r="D528" s="0">
        <v>0</v>
      </c>
      <c r="E528" s="0">
        <v>2.847696</v>
      </c>
      <c r="F528" s="0">
        <v>2.847696</v>
      </c>
      <c r="G528" s="0">
        <v>0.001132485509502799</v>
      </c>
      <c r="H528" s="0">
        <v>0</v>
      </c>
      <c r="I528" s="0">
        <v>0.001132485509502799</v>
      </c>
      <c r="J528" s="0">
        <v>0.001132485509502799</v>
      </c>
    </row>
    <row r="529">
      <c r="A529" s="1">
        <v>41071</v>
      </c>
      <c r="B529" s="0">
        <v>27.990562347172439</v>
      </c>
      <c r="C529" s="0">
        <v>2.847696</v>
      </c>
      <c r="D529" s="0">
        <v>0</v>
      </c>
      <c r="E529" s="0">
        <v>2.847696</v>
      </c>
      <c r="F529" s="0">
        <v>2.847696</v>
      </c>
      <c r="G529" s="0">
        <v>0.001177519909591025</v>
      </c>
      <c r="H529" s="0">
        <v>0</v>
      </c>
      <c r="I529" s="0">
        <v>0.001177519909591025</v>
      </c>
      <c r="J529" s="0">
        <v>0.001177519909591025</v>
      </c>
    </row>
    <row r="530">
      <c r="A530" s="1">
        <v>41072</v>
      </c>
      <c r="B530" s="0">
        <v>28.067681792309006</v>
      </c>
      <c r="C530" s="0">
        <v>2.847696</v>
      </c>
      <c r="D530" s="0">
        <v>0</v>
      </c>
      <c r="E530" s="0">
        <v>2.847696</v>
      </c>
      <c r="F530" s="0">
        <v>2.847696</v>
      </c>
      <c r="G530" s="0">
        <v>0.0011742845272485543</v>
      </c>
      <c r="H530" s="0">
        <v>0</v>
      </c>
      <c r="I530" s="0">
        <v>0.0011742845272485543</v>
      </c>
      <c r="J530" s="0">
        <v>0.0011742845272485543</v>
      </c>
    </row>
    <row r="531">
      <c r="A531" s="1">
        <v>41073</v>
      </c>
      <c r="B531" s="0">
        <v>26.889132079814821</v>
      </c>
      <c r="C531" s="0">
        <v>2.847696</v>
      </c>
      <c r="D531" s="0">
        <v>0</v>
      </c>
      <c r="E531" s="0">
        <v>2.847696</v>
      </c>
      <c r="F531" s="0">
        <v>2.847696</v>
      </c>
      <c r="G531" s="0">
        <v>0.0012257533767401328</v>
      </c>
      <c r="H531" s="0">
        <v>0</v>
      </c>
      <c r="I531" s="0">
        <v>0.0012257533767401328</v>
      </c>
      <c r="J531" s="0">
        <v>0.0012257533767401328</v>
      </c>
    </row>
    <row r="532">
      <c r="A532" s="1">
        <v>41074</v>
      </c>
      <c r="B532" s="0">
        <v>25.825664912216109</v>
      </c>
      <c r="C532" s="0">
        <v>2.847696</v>
      </c>
      <c r="D532" s="0">
        <v>0</v>
      </c>
      <c r="E532" s="0">
        <v>2.847696</v>
      </c>
      <c r="F532" s="0">
        <v>2.847696</v>
      </c>
      <c r="G532" s="0">
        <v>0.0012762283006643482</v>
      </c>
      <c r="H532" s="0">
        <v>0</v>
      </c>
      <c r="I532" s="0">
        <v>0.0012762283006643482</v>
      </c>
      <c r="J532" s="0">
        <v>0.0012762283006643482</v>
      </c>
    </row>
    <row r="533">
      <c r="A533" s="1">
        <v>41075</v>
      </c>
      <c r="B533" s="0">
        <v>24.826758121576265</v>
      </c>
      <c r="C533" s="0">
        <v>2.847696</v>
      </c>
      <c r="D533" s="0">
        <v>0</v>
      </c>
      <c r="E533" s="0">
        <v>2.847696</v>
      </c>
      <c r="F533" s="0">
        <v>2.847696</v>
      </c>
      <c r="G533" s="0">
        <v>0.0013275774582828144</v>
      </c>
      <c r="H533" s="0">
        <v>0</v>
      </c>
      <c r="I533" s="0">
        <v>0.0013275774582828144</v>
      </c>
      <c r="J533" s="0">
        <v>0.0013275774582828144</v>
      </c>
    </row>
    <row r="534">
      <c r="A534" s="1">
        <v>41076</v>
      </c>
      <c r="B534" s="0">
        <v>23.890482011829047</v>
      </c>
      <c r="C534" s="0">
        <v>2.847696</v>
      </c>
      <c r="D534" s="0">
        <v>0</v>
      </c>
      <c r="E534" s="0">
        <v>2.847696</v>
      </c>
      <c r="F534" s="0">
        <v>2.847696</v>
      </c>
      <c r="G534" s="0">
        <v>0.0013796056700791984</v>
      </c>
      <c r="H534" s="0">
        <v>0</v>
      </c>
      <c r="I534" s="0">
        <v>0.0013796056700791984</v>
      </c>
      <c r="J534" s="0">
        <v>0.0013796056700791984</v>
      </c>
    </row>
    <row r="535">
      <c r="A535" s="1">
        <v>41077</v>
      </c>
      <c r="B535" s="0">
        <v>23.013767182644173</v>
      </c>
      <c r="C535" s="0">
        <v>2.847696</v>
      </c>
      <c r="D535" s="0">
        <v>0</v>
      </c>
      <c r="E535" s="0">
        <v>2.847696</v>
      </c>
      <c r="F535" s="0">
        <v>2.847696</v>
      </c>
      <c r="G535" s="0">
        <v>0.0014321620698979176</v>
      </c>
      <c r="H535" s="0">
        <v>0</v>
      </c>
      <c r="I535" s="0">
        <v>0.0014321620698979176</v>
      </c>
      <c r="J535" s="0">
        <v>0.0014321620698979176</v>
      </c>
    </row>
    <row r="536">
      <c r="A536" s="1">
        <v>41078</v>
      </c>
      <c r="B536" s="0">
        <v>22.19406325705782</v>
      </c>
      <c r="C536" s="0">
        <v>2.847696</v>
      </c>
      <c r="D536" s="0">
        <v>0</v>
      </c>
      <c r="E536" s="0">
        <v>2.847696</v>
      </c>
      <c r="F536" s="0">
        <v>2.847696</v>
      </c>
      <c r="G536" s="0">
        <v>0.0014850567948148559</v>
      </c>
      <c r="H536" s="0">
        <v>0</v>
      </c>
      <c r="I536" s="0">
        <v>0.0014850567948148559</v>
      </c>
      <c r="J536" s="0">
        <v>0.0014850567948148559</v>
      </c>
    </row>
    <row r="537">
      <c r="A537" s="1">
        <v>41079</v>
      </c>
      <c r="B537" s="0">
        <v>21.459618189220418</v>
      </c>
      <c r="C537" s="0">
        <v>2.847696</v>
      </c>
      <c r="D537" s="0">
        <v>0</v>
      </c>
      <c r="E537" s="0">
        <v>2.847696</v>
      </c>
      <c r="F537" s="0">
        <v>2.847696</v>
      </c>
      <c r="G537" s="0">
        <v>0.0015358821463562016</v>
      </c>
      <c r="H537" s="0">
        <v>0</v>
      </c>
      <c r="I537" s="0">
        <v>0.0015358821463562016</v>
      </c>
      <c r="J537" s="0">
        <v>0.0015358821463562016</v>
      </c>
    </row>
    <row r="538">
      <c r="A538" s="1">
        <v>41080</v>
      </c>
      <c r="B538" s="0">
        <v>39.94036490199877</v>
      </c>
      <c r="C538" s="0">
        <v>2.847696</v>
      </c>
      <c r="D538" s="0">
        <v>0</v>
      </c>
      <c r="E538" s="0">
        <v>2.847696</v>
      </c>
      <c r="F538" s="0">
        <v>2.847696</v>
      </c>
      <c r="G538" s="0">
        <v>0.00082521640764466394</v>
      </c>
      <c r="H538" s="0">
        <v>0</v>
      </c>
      <c r="I538" s="0">
        <v>0.00082521640764466394</v>
      </c>
      <c r="J538" s="0">
        <v>0.00082521640764466394</v>
      </c>
    </row>
    <row r="539">
      <c r="A539" s="1">
        <v>41081</v>
      </c>
      <c r="B539" s="0">
        <v>38.321778938000953</v>
      </c>
      <c r="C539" s="0">
        <v>2.847696</v>
      </c>
      <c r="D539" s="0">
        <v>0</v>
      </c>
      <c r="E539" s="0">
        <v>2.847696</v>
      </c>
      <c r="F539" s="0">
        <v>2.847696</v>
      </c>
      <c r="G539" s="0">
        <v>0.00086007083590164261</v>
      </c>
      <c r="H539" s="0">
        <v>0</v>
      </c>
      <c r="I539" s="0">
        <v>0.00086007083590164261</v>
      </c>
      <c r="J539" s="0">
        <v>0.00086007083590164261</v>
      </c>
    </row>
    <row r="540">
      <c r="A540" s="1">
        <v>41082</v>
      </c>
      <c r="B540" s="0">
        <v>37.573615161541312</v>
      </c>
      <c r="C540" s="0">
        <v>2.847696</v>
      </c>
      <c r="D540" s="0">
        <v>0</v>
      </c>
      <c r="E540" s="0">
        <v>2.847696</v>
      </c>
      <c r="F540" s="0">
        <v>2.847696</v>
      </c>
      <c r="G540" s="0">
        <v>0.00087719651949222789</v>
      </c>
      <c r="H540" s="0">
        <v>0</v>
      </c>
      <c r="I540" s="0">
        <v>0.00087719651949222789</v>
      </c>
      <c r="J540" s="0">
        <v>0.00087719651949222789</v>
      </c>
    </row>
    <row r="541">
      <c r="A541" s="1">
        <v>41083</v>
      </c>
      <c r="B541" s="0">
        <v>35.7644889308765</v>
      </c>
      <c r="C541" s="0">
        <v>2.847696</v>
      </c>
      <c r="D541" s="0">
        <v>0</v>
      </c>
      <c r="E541" s="0">
        <v>2.847696</v>
      </c>
      <c r="F541" s="0">
        <v>2.847696</v>
      </c>
      <c r="G541" s="0">
        <v>0.00092156900405165909</v>
      </c>
      <c r="H541" s="0">
        <v>0</v>
      </c>
      <c r="I541" s="0">
        <v>0.00092156900405165909</v>
      </c>
      <c r="J541" s="0">
        <v>0.00092156900405165909</v>
      </c>
    </row>
    <row r="542">
      <c r="A542" s="1">
        <v>41084</v>
      </c>
      <c r="B542" s="0">
        <v>34.115386082044239</v>
      </c>
      <c r="C542" s="0">
        <v>2.847696</v>
      </c>
      <c r="D542" s="0">
        <v>0</v>
      </c>
      <c r="E542" s="0">
        <v>2.847696</v>
      </c>
      <c r="F542" s="0">
        <v>2.847696</v>
      </c>
      <c r="G542" s="0">
        <v>0.000966116706555222</v>
      </c>
      <c r="H542" s="0">
        <v>0</v>
      </c>
      <c r="I542" s="0">
        <v>0.000966116706555222</v>
      </c>
      <c r="J542" s="0">
        <v>0.000966116706555222</v>
      </c>
    </row>
    <row r="543">
      <c r="A543" s="1">
        <v>41085</v>
      </c>
      <c r="B543" s="0">
        <v>32.575075141970643</v>
      </c>
      <c r="C543" s="0">
        <v>2.847696</v>
      </c>
      <c r="D543" s="0">
        <v>0</v>
      </c>
      <c r="E543" s="0">
        <v>2.847696</v>
      </c>
      <c r="F543" s="0">
        <v>2.847696</v>
      </c>
      <c r="G543" s="0">
        <v>0.001011799490892918</v>
      </c>
      <c r="H543" s="0">
        <v>0</v>
      </c>
      <c r="I543" s="0">
        <v>0.001011799490892918</v>
      </c>
      <c r="J543" s="0">
        <v>0.001011799490892918</v>
      </c>
    </row>
    <row r="544">
      <c r="A544" s="1">
        <v>41086</v>
      </c>
      <c r="B544" s="0">
        <v>31.141700883197302</v>
      </c>
      <c r="C544" s="0">
        <v>2.847696</v>
      </c>
      <c r="D544" s="0">
        <v>0</v>
      </c>
      <c r="E544" s="0">
        <v>2.847696</v>
      </c>
      <c r="F544" s="0">
        <v>2.847696</v>
      </c>
      <c r="G544" s="0">
        <v>0.0010583700796582989</v>
      </c>
      <c r="H544" s="0">
        <v>0</v>
      </c>
      <c r="I544" s="0">
        <v>0.0010583700796582989</v>
      </c>
      <c r="J544" s="0">
        <v>0.0010583700796582989</v>
      </c>
    </row>
    <row r="545">
      <c r="A545" s="1">
        <v>41087</v>
      </c>
      <c r="B545" s="0">
        <v>29.79922362892923</v>
      </c>
      <c r="C545" s="0">
        <v>2.847696</v>
      </c>
      <c r="D545" s="0">
        <v>0</v>
      </c>
      <c r="E545" s="0">
        <v>2.847696</v>
      </c>
      <c r="F545" s="0">
        <v>2.847696</v>
      </c>
      <c r="G545" s="0">
        <v>0.0011060504412754987</v>
      </c>
      <c r="H545" s="0">
        <v>0</v>
      </c>
      <c r="I545" s="0">
        <v>0.0011060504412754987</v>
      </c>
      <c r="J545" s="0">
        <v>0.0011060504412754987</v>
      </c>
    </row>
    <row r="546">
      <c r="A546" s="1">
        <v>41088</v>
      </c>
      <c r="B546" s="0">
        <v>28.545091621703335</v>
      </c>
      <c r="C546" s="0">
        <v>2.847696</v>
      </c>
      <c r="D546" s="0">
        <v>0</v>
      </c>
      <c r="E546" s="0">
        <v>2.847696</v>
      </c>
      <c r="F546" s="0">
        <v>2.847696</v>
      </c>
      <c r="G546" s="0">
        <v>0.0011546448994188829</v>
      </c>
      <c r="H546" s="0">
        <v>0</v>
      </c>
      <c r="I546" s="0">
        <v>0.0011546448994188829</v>
      </c>
      <c r="J546" s="0">
        <v>0.0011546448994188829</v>
      </c>
    </row>
    <row r="547">
      <c r="A547" s="1">
        <v>41089</v>
      </c>
      <c r="B547" s="0">
        <v>27.373210243996883</v>
      </c>
      <c r="C547" s="0">
        <v>2.847696</v>
      </c>
      <c r="D547" s="0">
        <v>0</v>
      </c>
      <c r="E547" s="0">
        <v>2.847696</v>
      </c>
      <c r="F547" s="0">
        <v>2.847696</v>
      </c>
      <c r="G547" s="0">
        <v>0.001204076692161916</v>
      </c>
      <c r="H547" s="0">
        <v>0</v>
      </c>
      <c r="I547" s="0">
        <v>0.001204076692161916</v>
      </c>
      <c r="J547" s="0">
        <v>0.001204076692161916</v>
      </c>
    </row>
    <row r="548">
      <c r="A548" s="1">
        <v>41090</v>
      </c>
      <c r="B548" s="0">
        <v>26.278842527838794</v>
      </c>
      <c r="C548" s="0">
        <v>2.847696</v>
      </c>
      <c r="D548" s="0">
        <v>0</v>
      </c>
      <c r="E548" s="0">
        <v>2.847696</v>
      </c>
      <c r="F548" s="0">
        <v>2.847696</v>
      </c>
      <c r="G548" s="0">
        <v>0.0012542197933386326</v>
      </c>
      <c r="H548" s="0">
        <v>0</v>
      </c>
      <c r="I548" s="0">
        <v>0.0012542197933386326</v>
      </c>
      <c r="J548" s="0">
        <v>0.0012542197933386326</v>
      </c>
    </row>
    <row r="549">
      <c r="A549" s="1">
        <v>41091</v>
      </c>
      <c r="B549" s="0">
        <v>25.25734556970621</v>
      </c>
      <c r="C549" s="0">
        <v>2.847696</v>
      </c>
      <c r="D549" s="0">
        <v>0</v>
      </c>
      <c r="E549" s="0">
        <v>2.847696</v>
      </c>
      <c r="F549" s="0">
        <v>2.847696</v>
      </c>
      <c r="G549" s="0">
        <v>0.0013049449061652849</v>
      </c>
      <c r="H549" s="0">
        <v>0</v>
      </c>
      <c r="I549" s="0">
        <v>0.0013049449061652849</v>
      </c>
      <c r="J549" s="0">
        <v>0.0013049449061652849</v>
      </c>
    </row>
    <row r="550">
      <c r="A550" s="1">
        <v>41092</v>
      </c>
      <c r="B550" s="0">
        <v>24.30414221300197</v>
      </c>
      <c r="C550" s="0">
        <v>2.847696</v>
      </c>
      <c r="D550" s="0">
        <v>0</v>
      </c>
      <c r="E550" s="0">
        <v>2.847696</v>
      </c>
      <c r="F550" s="0">
        <v>2.847696</v>
      </c>
      <c r="G550" s="0">
        <v>0.001356124571506669</v>
      </c>
      <c r="H550" s="0">
        <v>0</v>
      </c>
      <c r="I550" s="0">
        <v>0.001356124571506669</v>
      </c>
      <c r="J550" s="0">
        <v>0.001356124571506669</v>
      </c>
    </row>
    <row r="551">
      <c r="A551" s="1">
        <v>41093</v>
      </c>
      <c r="B551" s="0">
        <v>23.41478940761067</v>
      </c>
      <c r="C551" s="0">
        <v>2.847696</v>
      </c>
      <c r="D551" s="0">
        <v>0</v>
      </c>
      <c r="E551" s="0">
        <v>2.847696</v>
      </c>
      <c r="F551" s="0">
        <v>2.847696</v>
      </c>
      <c r="G551" s="0">
        <v>0.0014076336058667011</v>
      </c>
      <c r="H551" s="0">
        <v>0</v>
      </c>
      <c r="I551" s="0">
        <v>0.0014076336058667011</v>
      </c>
      <c r="J551" s="0">
        <v>0.0014076336058667011</v>
      </c>
    </row>
    <row r="552">
      <c r="A552" s="1">
        <v>41094</v>
      </c>
      <c r="B552" s="0">
        <v>22.585020632922877</v>
      </c>
      <c r="C552" s="0">
        <v>2.847696</v>
      </c>
      <c r="D552" s="0">
        <v>0</v>
      </c>
      <c r="E552" s="0">
        <v>2.847696</v>
      </c>
      <c r="F552" s="0">
        <v>2.847696</v>
      </c>
      <c r="G552" s="0">
        <v>0.0014593497601856716</v>
      </c>
      <c r="H552" s="0">
        <v>0</v>
      </c>
      <c r="I552" s="0">
        <v>0.0014593497601856716</v>
      </c>
      <c r="J552" s="0">
        <v>0.0014593497601856716</v>
      </c>
    </row>
    <row r="553">
      <c r="A553" s="1">
        <v>41095</v>
      </c>
      <c r="B553" s="0">
        <v>21.811703407544</v>
      </c>
      <c r="C553" s="0">
        <v>2.847696</v>
      </c>
      <c r="D553" s="0">
        <v>0</v>
      </c>
      <c r="E553" s="0">
        <v>2.847696</v>
      </c>
      <c r="F553" s="0">
        <v>2.847696</v>
      </c>
      <c r="G553" s="0">
        <v>0.0015110898873237372</v>
      </c>
      <c r="H553" s="0">
        <v>0</v>
      </c>
      <c r="I553" s="0">
        <v>0.0015110898873237372</v>
      </c>
      <c r="J553" s="0">
        <v>0.0015110898873237372</v>
      </c>
    </row>
    <row r="554">
      <c r="A554" s="1">
        <v>41096</v>
      </c>
      <c r="B554" s="0">
        <v>21.090819693902898</v>
      </c>
      <c r="C554" s="0">
        <v>2.847696</v>
      </c>
      <c r="D554" s="0">
        <v>0</v>
      </c>
      <c r="E554" s="0">
        <v>2.847696</v>
      </c>
      <c r="F554" s="0">
        <v>2.847696</v>
      </c>
      <c r="G554" s="0">
        <v>0.0015627389035985466</v>
      </c>
      <c r="H554" s="0">
        <v>0</v>
      </c>
      <c r="I554" s="0">
        <v>0.0015627389035985466</v>
      </c>
      <c r="J554" s="0">
        <v>0.0015627389035985466</v>
      </c>
    </row>
    <row r="555">
      <c r="A555" s="1">
        <v>41097</v>
      </c>
      <c r="B555" s="0">
        <v>21.492827202391545</v>
      </c>
      <c r="C555" s="0">
        <v>2.847696</v>
      </c>
      <c r="D555" s="0">
        <v>826.12064430399232</v>
      </c>
      <c r="E555" s="0">
        <v>828.96834030399236</v>
      </c>
      <c r="F555" s="0">
        <v>828.96834030399236</v>
      </c>
      <c r="G555" s="0">
        <v>0.0015335090229905625</v>
      </c>
      <c r="H555" s="0">
        <v>0.44487314029269603</v>
      </c>
      <c r="I555" s="0">
        <v>0.44640664931568658</v>
      </c>
      <c r="J555" s="0">
        <v>0.44640664931568658</v>
      </c>
    </row>
    <row r="556">
      <c r="A556" s="1">
        <v>41098</v>
      </c>
      <c r="B556" s="0">
        <v>32.018800179671842</v>
      </c>
      <c r="C556" s="0">
        <v>2.847696</v>
      </c>
      <c r="D556" s="0">
        <v>0</v>
      </c>
      <c r="E556" s="0">
        <v>2.847696</v>
      </c>
      <c r="F556" s="0">
        <v>2.847696</v>
      </c>
      <c r="G556" s="0">
        <v>0.0010293778736084494</v>
      </c>
      <c r="H556" s="0">
        <v>0</v>
      </c>
      <c r="I556" s="0">
        <v>0.0010293778736084494</v>
      </c>
      <c r="J556" s="0">
        <v>0.0010293778736084494</v>
      </c>
    </row>
    <row r="557">
      <c r="A557" s="1">
        <v>41099</v>
      </c>
      <c r="B557" s="0">
        <v>30.533161423603048</v>
      </c>
      <c r="C557" s="0">
        <v>2.847696</v>
      </c>
      <c r="D557" s="0">
        <v>0</v>
      </c>
      <c r="E557" s="0">
        <v>2.847696</v>
      </c>
      <c r="F557" s="0">
        <v>2.847696</v>
      </c>
      <c r="G557" s="0">
        <v>0.00107946386511309</v>
      </c>
      <c r="H557" s="0">
        <v>0</v>
      </c>
      <c r="I557" s="0">
        <v>0.00107946386511309</v>
      </c>
      <c r="J557" s="0">
        <v>0.00107946386511309</v>
      </c>
    </row>
    <row r="558">
      <c r="A558" s="1">
        <v>41100</v>
      </c>
      <c r="B558" s="0">
        <v>29.249424385646197</v>
      </c>
      <c r="C558" s="0">
        <v>2.847696</v>
      </c>
      <c r="D558" s="0">
        <v>0</v>
      </c>
      <c r="E558" s="0">
        <v>2.847696</v>
      </c>
      <c r="F558" s="0">
        <v>2.847696</v>
      </c>
      <c r="G558" s="0">
        <v>0.0011268407887239961</v>
      </c>
      <c r="H558" s="0">
        <v>0</v>
      </c>
      <c r="I558" s="0">
        <v>0.0011268407887239961</v>
      </c>
      <c r="J558" s="0">
        <v>0.0011268407887239961</v>
      </c>
    </row>
    <row r="559">
      <c r="A559" s="1">
        <v>41101</v>
      </c>
      <c r="B559" s="0">
        <v>28.050006032350232</v>
      </c>
      <c r="C559" s="0">
        <v>2.847696</v>
      </c>
      <c r="D559" s="0">
        <v>0</v>
      </c>
      <c r="E559" s="0">
        <v>2.847696</v>
      </c>
      <c r="F559" s="0">
        <v>2.847696</v>
      </c>
      <c r="G559" s="0">
        <v>0.0011750245046803956</v>
      </c>
      <c r="H559" s="0">
        <v>0</v>
      </c>
      <c r="I559" s="0">
        <v>0.0011750245046803956</v>
      </c>
      <c r="J559" s="0">
        <v>0.0011750245046803956</v>
      </c>
    </row>
    <row r="560">
      <c r="A560" s="1">
        <v>41102</v>
      </c>
      <c r="B560" s="0">
        <v>27.583418260009697</v>
      </c>
      <c r="C560" s="0">
        <v>2.847696</v>
      </c>
      <c r="D560" s="0">
        <v>0</v>
      </c>
      <c r="E560" s="0">
        <v>2.847696</v>
      </c>
      <c r="F560" s="0">
        <v>2.847696</v>
      </c>
      <c r="G560" s="0">
        <v>0.0011949006513173488</v>
      </c>
      <c r="H560" s="0">
        <v>0</v>
      </c>
      <c r="I560" s="0">
        <v>0.0011949006513173488</v>
      </c>
      <c r="J560" s="0">
        <v>0.0011949006513173488</v>
      </c>
    </row>
    <row r="561">
      <c r="A561" s="1">
        <v>41103</v>
      </c>
      <c r="B561" s="0">
        <v>26.894880599839336</v>
      </c>
      <c r="C561" s="0">
        <v>2.847696</v>
      </c>
      <c r="D561" s="0">
        <v>0</v>
      </c>
      <c r="E561" s="0">
        <v>2.847696</v>
      </c>
      <c r="F561" s="0">
        <v>2.847696</v>
      </c>
      <c r="G561" s="0">
        <v>0.0012254913838376117</v>
      </c>
      <c r="H561" s="0">
        <v>0</v>
      </c>
      <c r="I561" s="0">
        <v>0.0012254913838376117</v>
      </c>
      <c r="J561" s="0">
        <v>0.0012254913838376117</v>
      </c>
    </row>
    <row r="562">
      <c r="A562" s="1">
        <v>41104</v>
      </c>
      <c r="B562" s="0">
        <v>25.878350644569664</v>
      </c>
      <c r="C562" s="0">
        <v>2.847696</v>
      </c>
      <c r="D562" s="0">
        <v>0</v>
      </c>
      <c r="E562" s="0">
        <v>2.847696</v>
      </c>
      <c r="F562" s="0">
        <v>2.847696</v>
      </c>
      <c r="G562" s="0">
        <v>0.0012736300275520336</v>
      </c>
      <c r="H562" s="0">
        <v>0</v>
      </c>
      <c r="I562" s="0">
        <v>0.0012736300275520336</v>
      </c>
      <c r="J562" s="0">
        <v>0.0012736300275520336</v>
      </c>
    </row>
    <row r="563">
      <c r="A563" s="1">
        <v>41105</v>
      </c>
      <c r="B563" s="0">
        <v>24.956372276441787</v>
      </c>
      <c r="C563" s="0">
        <v>2.847696</v>
      </c>
      <c r="D563" s="0">
        <v>0</v>
      </c>
      <c r="E563" s="0">
        <v>2.847696</v>
      </c>
      <c r="F563" s="0">
        <v>2.847696</v>
      </c>
      <c r="G563" s="0">
        <v>0.0013206825126405638</v>
      </c>
      <c r="H563" s="0">
        <v>0</v>
      </c>
      <c r="I563" s="0">
        <v>0.0013206825126405638</v>
      </c>
      <c r="J563" s="0">
        <v>0.0013206825126405638</v>
      </c>
    </row>
    <row r="564">
      <c r="A564" s="1">
        <v>41106</v>
      </c>
      <c r="B564" s="0">
        <v>24.121363882583466</v>
      </c>
      <c r="C564" s="0">
        <v>2.847696</v>
      </c>
      <c r="D564" s="0">
        <v>0</v>
      </c>
      <c r="E564" s="0">
        <v>2.847696</v>
      </c>
      <c r="F564" s="0">
        <v>2.847696</v>
      </c>
      <c r="G564" s="0">
        <v>0.0013664005321126307</v>
      </c>
      <c r="H564" s="0">
        <v>0</v>
      </c>
      <c r="I564" s="0">
        <v>0.0013664005321126307</v>
      </c>
      <c r="J564" s="0">
        <v>0.0013664005321126307</v>
      </c>
    </row>
    <row r="565">
      <c r="A565" s="1">
        <v>41107</v>
      </c>
      <c r="B565" s="0">
        <v>23.314348488903224</v>
      </c>
      <c r="C565" s="0">
        <v>2.847696</v>
      </c>
      <c r="D565" s="0">
        <v>0</v>
      </c>
      <c r="E565" s="0">
        <v>2.847696</v>
      </c>
      <c r="F565" s="0">
        <v>2.847696</v>
      </c>
      <c r="G565" s="0">
        <v>0.0014136978547838013</v>
      </c>
      <c r="H565" s="0">
        <v>0</v>
      </c>
      <c r="I565" s="0">
        <v>0.0014136978547838013</v>
      </c>
      <c r="J565" s="0">
        <v>0.0014136978547838013</v>
      </c>
    </row>
    <row r="566">
      <c r="A566" s="1">
        <v>41108</v>
      </c>
      <c r="B566" s="0">
        <v>22.903602229519869</v>
      </c>
      <c r="C566" s="0">
        <v>2.847696</v>
      </c>
      <c r="D566" s="0">
        <v>0</v>
      </c>
      <c r="E566" s="0">
        <v>2.847696</v>
      </c>
      <c r="F566" s="0">
        <v>2.847696</v>
      </c>
      <c r="G566" s="0">
        <v>0.0014390506835629487</v>
      </c>
      <c r="H566" s="0">
        <v>0</v>
      </c>
      <c r="I566" s="0">
        <v>0.0014390506835629487</v>
      </c>
      <c r="J566" s="0">
        <v>0.0014390506835629487</v>
      </c>
    </row>
    <row r="567">
      <c r="A567" s="1">
        <v>41109</v>
      </c>
      <c r="B567" s="0">
        <v>22.185471678986328</v>
      </c>
      <c r="C567" s="0">
        <v>2.847696</v>
      </c>
      <c r="D567" s="0">
        <v>0</v>
      </c>
      <c r="E567" s="0">
        <v>2.847696</v>
      </c>
      <c r="F567" s="0">
        <v>2.847696</v>
      </c>
      <c r="G567" s="0">
        <v>0.0014856319000719296</v>
      </c>
      <c r="H567" s="0">
        <v>0</v>
      </c>
      <c r="I567" s="0">
        <v>0.0014856319000719296</v>
      </c>
      <c r="J567" s="0">
        <v>0.0014856319000719296</v>
      </c>
    </row>
    <row r="568">
      <c r="A568" s="1">
        <v>41110</v>
      </c>
      <c r="B568" s="0">
        <v>21.538058697058975</v>
      </c>
      <c r="C568" s="0">
        <v>2.847696</v>
      </c>
      <c r="D568" s="0">
        <v>0</v>
      </c>
      <c r="E568" s="0">
        <v>2.847696</v>
      </c>
      <c r="F568" s="0">
        <v>2.847696</v>
      </c>
      <c r="G568" s="0">
        <v>0.0015302885421584007</v>
      </c>
      <c r="H568" s="0">
        <v>0</v>
      </c>
      <c r="I568" s="0">
        <v>0.0015302885421584007</v>
      </c>
      <c r="J568" s="0">
        <v>0.0015302885421584007</v>
      </c>
    </row>
    <row r="569">
      <c r="A569" s="1">
        <v>41111</v>
      </c>
      <c r="B569" s="0">
        <v>20.927580849362879</v>
      </c>
      <c r="C569" s="0">
        <v>2.847696</v>
      </c>
      <c r="D569" s="0">
        <v>0</v>
      </c>
      <c r="E569" s="0">
        <v>2.847696</v>
      </c>
      <c r="F569" s="0">
        <v>2.847696</v>
      </c>
      <c r="G569" s="0">
        <v>0.0015749285443782128</v>
      </c>
      <c r="H569" s="0">
        <v>0</v>
      </c>
      <c r="I569" s="0">
        <v>0.0015749285443782128</v>
      </c>
      <c r="J569" s="0">
        <v>0.0015749285443782128</v>
      </c>
    </row>
    <row r="570">
      <c r="A570" s="1">
        <v>41112</v>
      </c>
      <c r="B570" s="0">
        <v>20.352303687819511</v>
      </c>
      <c r="C570" s="0">
        <v>2.847696</v>
      </c>
      <c r="D570" s="0">
        <v>0</v>
      </c>
      <c r="E570" s="0">
        <v>2.847696</v>
      </c>
      <c r="F570" s="0">
        <v>2.847696</v>
      </c>
      <c r="G570" s="0">
        <v>0.0016194453930131793</v>
      </c>
      <c r="H570" s="0">
        <v>0</v>
      </c>
      <c r="I570" s="0">
        <v>0.0016194453930131793</v>
      </c>
      <c r="J570" s="0">
        <v>0.0016194453930131793</v>
      </c>
    </row>
    <row r="571">
      <c r="A571" s="1">
        <v>41113</v>
      </c>
      <c r="B571" s="0">
        <v>19.810945631624438</v>
      </c>
      <c r="C571" s="0">
        <v>2.847696</v>
      </c>
      <c r="D571" s="0">
        <v>0</v>
      </c>
      <c r="E571" s="0">
        <v>2.847696</v>
      </c>
      <c r="F571" s="0">
        <v>2.847696</v>
      </c>
      <c r="G571" s="0">
        <v>0.0016636986975437913</v>
      </c>
      <c r="H571" s="0">
        <v>0</v>
      </c>
      <c r="I571" s="0">
        <v>0.0016636986975437913</v>
      </c>
      <c r="J571" s="0">
        <v>0.0016636986975437913</v>
      </c>
    </row>
    <row r="572">
      <c r="A572" s="1">
        <v>41114</v>
      </c>
      <c r="B572" s="0">
        <v>19.301666194933926</v>
      </c>
      <c r="C572" s="0">
        <v>2.847696</v>
      </c>
      <c r="D572" s="0">
        <v>0</v>
      </c>
      <c r="E572" s="0">
        <v>2.847696</v>
      </c>
      <c r="F572" s="0">
        <v>2.847696</v>
      </c>
      <c r="G572" s="0">
        <v>0.0017075958164220687</v>
      </c>
      <c r="H572" s="0">
        <v>0</v>
      </c>
      <c r="I572" s="0">
        <v>0.0017075958164220687</v>
      </c>
      <c r="J572" s="0">
        <v>0.0017075958164220687</v>
      </c>
    </row>
    <row r="573">
      <c r="A573" s="1">
        <v>41115</v>
      </c>
      <c r="B573" s="0">
        <v>18.822338749380432</v>
      </c>
      <c r="C573" s="0">
        <v>2.847696</v>
      </c>
      <c r="D573" s="0">
        <v>0</v>
      </c>
      <c r="E573" s="0">
        <v>2.847696</v>
      </c>
      <c r="F573" s="0">
        <v>2.847696</v>
      </c>
      <c r="G573" s="0">
        <v>0.001751081248897901</v>
      </c>
      <c r="H573" s="0">
        <v>0</v>
      </c>
      <c r="I573" s="0">
        <v>0.001751081248897901</v>
      </c>
      <c r="J573" s="0">
        <v>0.001751081248897901</v>
      </c>
    </row>
    <row r="574">
      <c r="A574" s="1">
        <v>41116</v>
      </c>
      <c r="B574" s="0">
        <v>18.37119626945637</v>
      </c>
      <c r="C574" s="0">
        <v>2.847696</v>
      </c>
      <c r="D574" s="0">
        <v>0</v>
      </c>
      <c r="E574" s="0">
        <v>2.847696</v>
      </c>
      <c r="F574" s="0">
        <v>2.847696</v>
      </c>
      <c r="G574" s="0">
        <v>0.001794082647695743</v>
      </c>
      <c r="H574" s="0">
        <v>0</v>
      </c>
      <c r="I574" s="0">
        <v>0.001794082647695743</v>
      </c>
      <c r="J574" s="0">
        <v>0.001794082647695743</v>
      </c>
    </row>
    <row r="575">
      <c r="A575" s="1">
        <v>41117</v>
      </c>
      <c r="B575" s="0">
        <v>17.946502553285239</v>
      </c>
      <c r="C575" s="0">
        <v>2.847696</v>
      </c>
      <c r="D575" s="0">
        <v>0</v>
      </c>
      <c r="E575" s="0">
        <v>2.847696</v>
      </c>
      <c r="F575" s="0">
        <v>2.847696</v>
      </c>
      <c r="G575" s="0">
        <v>0.0018365385872029408</v>
      </c>
      <c r="H575" s="0">
        <v>0</v>
      </c>
      <c r="I575" s="0">
        <v>0.0018365385872029408</v>
      </c>
      <c r="J575" s="0">
        <v>0.0018365385872029408</v>
      </c>
    </row>
    <row r="576">
      <c r="A576" s="1">
        <v>41118</v>
      </c>
      <c r="B576" s="0">
        <v>17.546573244828782</v>
      </c>
      <c r="C576" s="0">
        <v>2.847696</v>
      </c>
      <c r="D576" s="0">
        <v>0</v>
      </c>
      <c r="E576" s="0">
        <v>2.847696</v>
      </c>
      <c r="F576" s="0">
        <v>2.847696</v>
      </c>
      <c r="G576" s="0">
        <v>0.0018783977922388949</v>
      </c>
      <c r="H576" s="0">
        <v>0</v>
      </c>
      <c r="I576" s="0">
        <v>0.0018783977922388949</v>
      </c>
      <c r="J576" s="0">
        <v>0.0018783977922388949</v>
      </c>
    </row>
    <row r="577">
      <c r="A577" s="1">
        <v>41119</v>
      </c>
      <c r="B577" s="0">
        <v>17.170844500090546</v>
      </c>
      <c r="C577" s="0">
        <v>2.847696</v>
      </c>
      <c r="D577" s="0">
        <v>0</v>
      </c>
      <c r="E577" s="0">
        <v>2.847696</v>
      </c>
      <c r="F577" s="0">
        <v>2.847696</v>
      </c>
      <c r="G577" s="0">
        <v>0.001919500490745848</v>
      </c>
      <c r="H577" s="0">
        <v>0</v>
      </c>
      <c r="I577" s="0">
        <v>0.001919500490745848</v>
      </c>
      <c r="J577" s="0">
        <v>0.001919500490745848</v>
      </c>
    </row>
    <row r="578">
      <c r="A578" s="1">
        <v>41120</v>
      </c>
      <c r="B578" s="0">
        <v>16.817601184735391</v>
      </c>
      <c r="C578" s="0">
        <v>2.847696</v>
      </c>
      <c r="D578" s="0">
        <v>0</v>
      </c>
      <c r="E578" s="0">
        <v>2.847696</v>
      </c>
      <c r="F578" s="0">
        <v>2.847696</v>
      </c>
      <c r="G578" s="0">
        <v>0.001959818411817275</v>
      </c>
      <c r="H578" s="0">
        <v>0</v>
      </c>
      <c r="I578" s="0">
        <v>0.001959818411817275</v>
      </c>
      <c r="J578" s="0">
        <v>0.001959818411817275</v>
      </c>
    </row>
    <row r="579">
      <c r="A579" s="1">
        <v>41121</v>
      </c>
      <c r="B579" s="0">
        <v>16.485387879990636</v>
      </c>
      <c r="C579" s="0">
        <v>2.847696</v>
      </c>
      <c r="D579" s="0">
        <v>0</v>
      </c>
      <c r="E579" s="0">
        <v>2.847696</v>
      </c>
      <c r="F579" s="0">
        <v>2.847696</v>
      </c>
      <c r="G579" s="0">
        <v>0.0019993126448938103</v>
      </c>
      <c r="H579" s="0">
        <v>0</v>
      </c>
      <c r="I579" s="0">
        <v>0.0019993126448938103</v>
      </c>
      <c r="J579" s="0">
        <v>0.0019993126448938103</v>
      </c>
    </row>
    <row r="580">
      <c r="A580" s="1">
        <v>41122</v>
      </c>
      <c r="B580" s="0">
        <v>16.172730144029657</v>
      </c>
      <c r="C580" s="0">
        <v>2.847696</v>
      </c>
      <c r="D580" s="0">
        <v>0</v>
      </c>
      <c r="E580" s="0">
        <v>2.847696</v>
      </c>
      <c r="F580" s="0">
        <v>2.847696</v>
      </c>
      <c r="G580" s="0">
        <v>0.0020379641625697803</v>
      </c>
      <c r="H580" s="0">
        <v>0</v>
      </c>
      <c r="I580" s="0">
        <v>0.0020379641625697803</v>
      </c>
      <c r="J580" s="0">
        <v>0.0020379641625697803</v>
      </c>
    </row>
    <row r="581">
      <c r="A581" s="1">
        <v>41123</v>
      </c>
      <c r="B581" s="0">
        <v>15.878482781711252</v>
      </c>
      <c r="C581" s="0">
        <v>2.847696</v>
      </c>
      <c r="D581" s="0">
        <v>0</v>
      </c>
      <c r="E581" s="0">
        <v>2.847696</v>
      </c>
      <c r="F581" s="0">
        <v>2.847696</v>
      </c>
      <c r="G581" s="0">
        <v>0.0020757300869077332</v>
      </c>
      <c r="H581" s="0">
        <v>0</v>
      </c>
      <c r="I581" s="0">
        <v>0.0020757300869077332</v>
      </c>
      <c r="J581" s="0">
        <v>0.0020757300869077332</v>
      </c>
    </row>
    <row r="582">
      <c r="A582" s="1">
        <v>41124</v>
      </c>
      <c r="B582" s="0">
        <v>15.601147787496027</v>
      </c>
      <c r="C582" s="0">
        <v>2.847696</v>
      </c>
      <c r="D582" s="0">
        <v>0</v>
      </c>
      <c r="E582" s="0">
        <v>2.847696</v>
      </c>
      <c r="F582" s="0">
        <v>2.847696</v>
      </c>
      <c r="G582" s="0">
        <v>0.0021126294612028936</v>
      </c>
      <c r="H582" s="0">
        <v>0</v>
      </c>
      <c r="I582" s="0">
        <v>0.0021126294612028936</v>
      </c>
      <c r="J582" s="0">
        <v>0.0021126294612028936</v>
      </c>
    </row>
    <row r="583">
      <c r="A583" s="1">
        <v>41125</v>
      </c>
      <c r="B583" s="0">
        <v>15.340256405693458</v>
      </c>
      <c r="C583" s="0">
        <v>2.847696</v>
      </c>
      <c r="D583" s="0">
        <v>0</v>
      </c>
      <c r="E583" s="0">
        <v>2.847696</v>
      </c>
      <c r="F583" s="0">
        <v>2.847696</v>
      </c>
      <c r="G583" s="0">
        <v>0.002148558901024087</v>
      </c>
      <c r="H583" s="0">
        <v>0</v>
      </c>
      <c r="I583" s="0">
        <v>0.002148558901024087</v>
      </c>
      <c r="J583" s="0">
        <v>0.002148558901024087</v>
      </c>
    </row>
    <row r="584">
      <c r="A584" s="1">
        <v>41126</v>
      </c>
      <c r="B584" s="0">
        <v>15.095671608160188</v>
      </c>
      <c r="C584" s="0">
        <v>2.847696</v>
      </c>
      <c r="D584" s="0">
        <v>0</v>
      </c>
      <c r="E584" s="0">
        <v>2.847696</v>
      </c>
      <c r="F584" s="0">
        <v>2.847696</v>
      </c>
      <c r="G584" s="0">
        <v>0.0021833705250071636</v>
      </c>
      <c r="H584" s="0">
        <v>0</v>
      </c>
      <c r="I584" s="0">
        <v>0.0021833705250071636</v>
      </c>
      <c r="J584" s="0">
        <v>0.0021833705250071636</v>
      </c>
    </row>
    <row r="585">
      <c r="A585" s="1">
        <v>41127</v>
      </c>
      <c r="B585" s="0">
        <v>14.869023147469925</v>
      </c>
      <c r="C585" s="0">
        <v>2.847696</v>
      </c>
      <c r="D585" s="0">
        <v>0</v>
      </c>
      <c r="E585" s="0">
        <v>2.847696</v>
      </c>
      <c r="F585" s="0">
        <v>2.847696</v>
      </c>
      <c r="G585" s="0">
        <v>0.0022166516332347455</v>
      </c>
      <c r="H585" s="0">
        <v>0</v>
      </c>
      <c r="I585" s="0">
        <v>0.0022166516332347455</v>
      </c>
      <c r="J585" s="0">
        <v>0.0022166516332347455</v>
      </c>
    </row>
    <row r="586">
      <c r="A586" s="1">
        <v>41128</v>
      </c>
      <c r="B586" s="0">
        <v>14.653242445181126</v>
      </c>
      <c r="C586" s="0">
        <v>2.847696</v>
      </c>
      <c r="D586" s="0">
        <v>0</v>
      </c>
      <c r="E586" s="0">
        <v>2.847696</v>
      </c>
      <c r="F586" s="0">
        <v>2.847696</v>
      </c>
      <c r="G586" s="0">
        <v>0.0022492935995393638</v>
      </c>
      <c r="H586" s="0">
        <v>0</v>
      </c>
      <c r="I586" s="0">
        <v>0.0022492935995393638</v>
      </c>
      <c r="J586" s="0">
        <v>0.0022492935995393638</v>
      </c>
    </row>
    <row r="587">
      <c r="A587" s="1">
        <v>41129</v>
      </c>
      <c r="B587" s="0">
        <v>14.450373398511079</v>
      </c>
      <c r="C587" s="0">
        <v>2.847696</v>
      </c>
      <c r="D587" s="0">
        <v>0</v>
      </c>
      <c r="E587" s="0">
        <v>2.847696</v>
      </c>
      <c r="F587" s="0">
        <v>2.847696</v>
      </c>
      <c r="G587" s="0">
        <v>0.0022808714720022726</v>
      </c>
      <c r="H587" s="0">
        <v>0</v>
      </c>
      <c r="I587" s="0">
        <v>0.0022808714720022726</v>
      </c>
      <c r="J587" s="0">
        <v>0.0022808714720022726</v>
      </c>
    </row>
    <row r="588">
      <c r="A588" s="1">
        <v>41130</v>
      </c>
      <c r="B588" s="0">
        <v>14.259446129145225</v>
      </c>
      <c r="C588" s="0">
        <v>2.847696</v>
      </c>
      <c r="D588" s="0">
        <v>0</v>
      </c>
      <c r="E588" s="0">
        <v>2.847696</v>
      </c>
      <c r="F588" s="0">
        <v>2.847696</v>
      </c>
      <c r="G588" s="0">
        <v>0.0023114112670251504</v>
      </c>
      <c r="H588" s="0">
        <v>0</v>
      </c>
      <c r="I588" s="0">
        <v>0.0023114112670251504</v>
      </c>
      <c r="J588" s="0">
        <v>0.0023114112670251504</v>
      </c>
    </row>
    <row r="589">
      <c r="A589" s="1">
        <v>41131</v>
      </c>
      <c r="B589" s="0">
        <v>14.079564577784749</v>
      </c>
      <c r="C589" s="0">
        <v>2.847696</v>
      </c>
      <c r="D589" s="0">
        <v>0</v>
      </c>
      <c r="E589" s="0">
        <v>2.847696</v>
      </c>
      <c r="F589" s="0">
        <v>2.847696</v>
      </c>
      <c r="G589" s="0">
        <v>0.0023409420271738417</v>
      </c>
      <c r="H589" s="0">
        <v>0</v>
      </c>
      <c r="I589" s="0">
        <v>0.0023409420271738417</v>
      </c>
      <c r="J589" s="0">
        <v>0.0023409420271738417</v>
      </c>
    </row>
    <row r="590">
      <c r="A590" s="1">
        <v>41132</v>
      </c>
      <c r="B590" s="0">
        <v>13.909900881899986</v>
      </c>
      <c r="C590" s="0">
        <v>2.847696</v>
      </c>
      <c r="D590" s="0">
        <v>0</v>
      </c>
      <c r="E590" s="0">
        <v>2.847696</v>
      </c>
      <c r="F590" s="0">
        <v>2.847696</v>
      </c>
      <c r="G590" s="0">
        <v>0.0023694952770894535</v>
      </c>
      <c r="H590" s="0">
        <v>0</v>
      </c>
      <c r="I590" s="0">
        <v>0.0023694952770894535</v>
      </c>
      <c r="J590" s="0">
        <v>0.0023694952770894535</v>
      </c>
    </row>
    <row r="591">
      <c r="A591" s="1">
        <v>41133</v>
      </c>
      <c r="B591" s="0">
        <v>13.74969018170304</v>
      </c>
      <c r="C591" s="0">
        <v>2.847696</v>
      </c>
      <c r="D591" s="0">
        <v>0</v>
      </c>
      <c r="E591" s="0">
        <v>2.847696</v>
      </c>
      <c r="F591" s="0">
        <v>2.847696</v>
      </c>
      <c r="G591" s="0">
        <v>0.0023971045171842613</v>
      </c>
      <c r="H591" s="0">
        <v>0</v>
      </c>
      <c r="I591" s="0">
        <v>0.0023971045171842613</v>
      </c>
      <c r="J591" s="0">
        <v>0.0023971045171842613</v>
      </c>
    </row>
    <row r="592">
      <c r="A592" s="1">
        <v>41134</v>
      </c>
      <c r="B592" s="0">
        <v>13.598225821724277</v>
      </c>
      <c r="C592" s="0">
        <v>2.847696</v>
      </c>
      <c r="D592" s="0">
        <v>0</v>
      </c>
      <c r="E592" s="0">
        <v>2.847696</v>
      </c>
      <c r="F592" s="0">
        <v>2.847696</v>
      </c>
      <c r="G592" s="0">
        <v>0.002423804757808113</v>
      </c>
      <c r="H592" s="0">
        <v>0</v>
      </c>
      <c r="I592" s="0">
        <v>0.002423804757808113</v>
      </c>
      <c r="J592" s="0">
        <v>0.002423804757808113</v>
      </c>
    </row>
    <row r="593">
      <c r="A593" s="1">
        <v>41135</v>
      </c>
      <c r="B593" s="0">
        <v>13.454854917861328</v>
      </c>
      <c r="C593" s="0">
        <v>2.847696</v>
      </c>
      <c r="D593" s="0">
        <v>0</v>
      </c>
      <c r="E593" s="0">
        <v>2.847696</v>
      </c>
      <c r="F593" s="0">
        <v>2.847696</v>
      </c>
      <c r="G593" s="0">
        <v>0.0024496320953034407</v>
      </c>
      <c r="H593" s="0">
        <v>0</v>
      </c>
      <c r="I593" s="0">
        <v>0.0024496320953034407</v>
      </c>
      <c r="J593" s="0">
        <v>0.0024496320953034407</v>
      </c>
    </row>
    <row r="594">
      <c r="A594" s="1">
        <v>41136</v>
      </c>
      <c r="B594" s="0">
        <v>13.318974262064389</v>
      </c>
      <c r="C594" s="0">
        <v>2.847696</v>
      </c>
      <c r="D594" s="0">
        <v>0</v>
      </c>
      <c r="E594" s="0">
        <v>2.847696</v>
      </c>
      <c r="F594" s="0">
        <v>2.847696</v>
      </c>
      <c r="G594" s="0">
        <v>0.0024746233302905913</v>
      </c>
      <c r="H594" s="0">
        <v>0</v>
      </c>
      <c r="I594" s="0">
        <v>0.0024746233302905913</v>
      </c>
      <c r="J594" s="0">
        <v>0.0024746233302905913</v>
      </c>
    </row>
    <row r="595">
      <c r="A595" s="1">
        <v>41137</v>
      </c>
      <c r="B595" s="0">
        <v>13.190026538941497</v>
      </c>
      <c r="C595" s="0">
        <v>2.847696</v>
      </c>
      <c r="D595" s="0">
        <v>0</v>
      </c>
      <c r="E595" s="0">
        <v>2.847696</v>
      </c>
      <c r="F595" s="0">
        <v>2.847696</v>
      </c>
      <c r="G595" s="0">
        <v>0.002498815627636292</v>
      </c>
      <c r="H595" s="0">
        <v>0</v>
      </c>
      <c r="I595" s="0">
        <v>0.002498815627636292</v>
      </c>
      <c r="J595" s="0">
        <v>0.002498815627636292</v>
      </c>
    </row>
    <row r="596">
      <c r="A596" s="1">
        <v>41138</v>
      </c>
      <c r="B596" s="0">
        <v>13.067496830526507</v>
      </c>
      <c r="C596" s="0">
        <v>2.847696</v>
      </c>
      <c r="D596" s="0">
        <v>0</v>
      </c>
      <c r="E596" s="0">
        <v>2.847696</v>
      </c>
      <c r="F596" s="0">
        <v>2.847696</v>
      </c>
      <c r="G596" s="0">
        <v>0.0025222462168461427</v>
      </c>
      <c r="H596" s="0">
        <v>0</v>
      </c>
      <c r="I596" s="0">
        <v>0.0025222462168461427</v>
      </c>
      <c r="J596" s="0">
        <v>0.0025222462168461427</v>
      </c>
    </row>
    <row r="597">
      <c r="A597" s="1">
        <v>41139</v>
      </c>
      <c r="B597" s="0">
        <v>12.950909387261593</v>
      </c>
      <c r="C597" s="0">
        <v>2.847696</v>
      </c>
      <c r="D597" s="0">
        <v>0</v>
      </c>
      <c r="E597" s="0">
        <v>2.847696</v>
      </c>
      <c r="F597" s="0">
        <v>2.847696</v>
      </c>
      <c r="G597" s="0">
        <v>0.0025449521310729794</v>
      </c>
      <c r="H597" s="0">
        <v>0</v>
      </c>
      <c r="I597" s="0">
        <v>0.0025449521310729794</v>
      </c>
      <c r="J597" s="0">
        <v>0.0025449521310729794</v>
      </c>
    </row>
    <row r="598">
      <c r="A598" s="1">
        <v>41140</v>
      </c>
      <c r="B598" s="0">
        <v>12.839824644918082</v>
      </c>
      <c r="C598" s="0">
        <v>2.847696</v>
      </c>
      <c r="D598" s="0">
        <v>0</v>
      </c>
      <c r="E598" s="0">
        <v>2.847696</v>
      </c>
      <c r="F598" s="0">
        <v>2.847696</v>
      </c>
      <c r="G598" s="0">
        <v>0.0025669699825292846</v>
      </c>
      <c r="H598" s="0">
        <v>0</v>
      </c>
      <c r="I598" s="0">
        <v>0.0025669699825292846</v>
      </c>
      <c r="J598" s="0">
        <v>0.0025669699825292846</v>
      </c>
    </row>
    <row r="599">
      <c r="A599" s="1">
        <v>41141</v>
      </c>
      <c r="B599" s="0">
        <v>12.733836468723645</v>
      </c>
      <c r="C599" s="0">
        <v>2.847696</v>
      </c>
      <c r="D599" s="0">
        <v>0</v>
      </c>
      <c r="E599" s="0">
        <v>2.847696</v>
      </c>
      <c r="F599" s="0">
        <v>2.847696</v>
      </c>
      <c r="G599" s="0">
        <v>0.0025883357718153636</v>
      </c>
      <c r="H599" s="0">
        <v>0</v>
      </c>
      <c r="I599" s="0">
        <v>0.0025883357718153636</v>
      </c>
      <c r="J599" s="0">
        <v>0.0025883357718153636</v>
      </c>
    </row>
    <row r="600">
      <c r="A600" s="1">
        <v>41142</v>
      </c>
      <c r="B600" s="0">
        <v>12.632569607390568</v>
      </c>
      <c r="C600" s="0">
        <v>2.847696</v>
      </c>
      <c r="D600" s="0">
        <v>0</v>
      </c>
      <c r="E600" s="0">
        <v>2.847696</v>
      </c>
      <c r="F600" s="0">
        <v>2.847696</v>
      </c>
      <c r="G600" s="0">
        <v>0.0026090847285070032</v>
      </c>
      <c r="H600" s="0">
        <v>0</v>
      </c>
      <c r="I600" s="0">
        <v>0.0026090847285070032</v>
      </c>
      <c r="J600" s="0">
        <v>0.0026090847285070032</v>
      </c>
    </row>
    <row r="601">
      <c r="A601" s="1">
        <v>41143</v>
      </c>
      <c r="B601" s="0">
        <v>12.535677341057971</v>
      </c>
      <c r="C601" s="0">
        <v>2.847696</v>
      </c>
      <c r="D601" s="0">
        <v>0</v>
      </c>
      <c r="E601" s="0">
        <v>2.847696</v>
      </c>
      <c r="F601" s="0">
        <v>2.847696</v>
      </c>
      <c r="G601" s="0">
        <v>0.002629251180268714</v>
      </c>
      <c r="H601" s="0">
        <v>0</v>
      </c>
      <c r="I601" s="0">
        <v>0.002629251180268714</v>
      </c>
      <c r="J601" s="0">
        <v>0.002629251180268714</v>
      </c>
    </row>
    <row r="602">
      <c r="A602" s="1">
        <v>41144</v>
      </c>
      <c r="B602" s="0">
        <v>12.442839308378416</v>
      </c>
      <c r="C602" s="0">
        <v>2.847696</v>
      </c>
      <c r="D602" s="0">
        <v>0</v>
      </c>
      <c r="E602" s="0">
        <v>2.847696</v>
      </c>
      <c r="F602" s="0">
        <v>2.847696</v>
      </c>
      <c r="G602" s="0">
        <v>0.0026488684477546155</v>
      </c>
      <c r="H602" s="0">
        <v>0</v>
      </c>
      <c r="I602" s="0">
        <v>0.0026488684477546155</v>
      </c>
      <c r="J602" s="0">
        <v>0.0026488684477546155</v>
      </c>
    </row>
    <row r="603">
      <c r="A603" s="1">
        <v>41145</v>
      </c>
      <c r="B603" s="0">
        <v>12.353759499104438</v>
      </c>
      <c r="C603" s="0">
        <v>2.847696</v>
      </c>
      <c r="D603" s="0">
        <v>0</v>
      </c>
      <c r="E603" s="0">
        <v>2.847696</v>
      </c>
      <c r="F603" s="0">
        <v>2.847696</v>
      </c>
      <c r="G603" s="0">
        <v>0.0026679687626130146</v>
      </c>
      <c r="H603" s="0">
        <v>0</v>
      </c>
      <c r="I603" s="0">
        <v>0.0026679687626130146</v>
      </c>
      <c r="J603" s="0">
        <v>0.0026679687626130146</v>
      </c>
    </row>
    <row r="604">
      <c r="A604" s="1">
        <v>41146</v>
      </c>
      <c r="B604" s="0">
        <v>12.268164399569473</v>
      </c>
      <c r="C604" s="0">
        <v>2.847696</v>
      </c>
      <c r="D604" s="0">
        <v>0</v>
      </c>
      <c r="E604" s="0">
        <v>2.847696</v>
      </c>
      <c r="F604" s="0">
        <v>2.847696</v>
      </c>
      <c r="G604" s="0">
        <v>0.0026865832060092945</v>
      </c>
      <c r="H604" s="0">
        <v>0</v>
      </c>
      <c r="I604" s="0">
        <v>0.0026865832060092945</v>
      </c>
      <c r="J604" s="0">
        <v>0.0026865832060092945</v>
      </c>
    </row>
    <row r="605">
      <c r="A605" s="1">
        <v>41147</v>
      </c>
      <c r="B605" s="0">
        <v>12.185801279418104</v>
      </c>
      <c r="C605" s="0">
        <v>2.847696</v>
      </c>
      <c r="D605" s="0">
        <v>0</v>
      </c>
      <c r="E605" s="0">
        <v>2.847696</v>
      </c>
      <c r="F605" s="0">
        <v>2.847696</v>
      </c>
      <c r="G605" s="0">
        <v>0.0027047416652127058</v>
      </c>
      <c r="H605" s="0">
        <v>0</v>
      </c>
      <c r="I605" s="0">
        <v>0.0027047416652127058</v>
      </c>
      <c r="J605" s="0">
        <v>0.0027047416652127058</v>
      </c>
    </row>
    <row r="606">
      <c r="A606" s="1">
        <v>41148</v>
      </c>
      <c r="B606" s="0">
        <v>12.106436608827231</v>
      </c>
      <c r="C606" s="0">
        <v>2.847696</v>
      </c>
      <c r="D606" s="0">
        <v>0</v>
      </c>
      <c r="E606" s="0">
        <v>2.847696</v>
      </c>
      <c r="F606" s="0">
        <v>2.847696</v>
      </c>
      <c r="G606" s="0">
        <v>0.0027224728059462638</v>
      </c>
      <c r="H606" s="0">
        <v>0</v>
      </c>
      <c r="I606" s="0">
        <v>0.0027224728059462638</v>
      </c>
      <c r="J606" s="0">
        <v>0.0027224728059462638</v>
      </c>
    </row>
    <row r="607">
      <c r="A607" s="1">
        <v>41149</v>
      </c>
      <c r="B607" s="0">
        <v>12.029854596279371</v>
      </c>
      <c r="C607" s="0">
        <v>2.847696</v>
      </c>
      <c r="D607" s="0">
        <v>0</v>
      </c>
      <c r="E607" s="0">
        <v>2.847696</v>
      </c>
      <c r="F607" s="0">
        <v>2.847696</v>
      </c>
      <c r="G607" s="0">
        <v>0.0027398040583664443</v>
      </c>
      <c r="H607" s="0">
        <v>0</v>
      </c>
      <c r="I607" s="0">
        <v>0.0027398040583664443</v>
      </c>
      <c r="J607" s="0">
        <v>0.0027398040583664443</v>
      </c>
    </row>
    <row r="608">
      <c r="A608" s="1">
        <v>41150</v>
      </c>
      <c r="B608" s="0">
        <v>11.956646746182976</v>
      </c>
      <c r="C608" s="0">
        <v>2.847696</v>
      </c>
      <c r="D608" s="0">
        <v>0</v>
      </c>
      <c r="E608" s="0">
        <v>2.847696</v>
      </c>
      <c r="F608" s="0">
        <v>2.847696</v>
      </c>
      <c r="G608" s="0">
        <v>0.0027565792603989388</v>
      </c>
      <c r="H608" s="0">
        <v>0</v>
      </c>
      <c r="I608" s="0">
        <v>0.0027565792603989388</v>
      </c>
      <c r="J608" s="0">
        <v>0.0027565792603989388</v>
      </c>
    </row>
    <row r="609">
      <c r="A609" s="1">
        <v>41151</v>
      </c>
      <c r="B609" s="0">
        <v>11.884986737223475</v>
      </c>
      <c r="C609" s="0">
        <v>2.847696</v>
      </c>
      <c r="D609" s="0">
        <v>0</v>
      </c>
      <c r="E609" s="0">
        <v>2.847696</v>
      </c>
      <c r="F609" s="0">
        <v>2.847696</v>
      </c>
      <c r="G609" s="0">
        <v>0.00277319993477286</v>
      </c>
      <c r="H609" s="0">
        <v>0</v>
      </c>
      <c r="I609" s="0">
        <v>0.00277319993477286</v>
      </c>
      <c r="J609" s="0">
        <v>0.00277319993477286</v>
      </c>
    </row>
    <row r="610">
      <c r="A610" s="1">
        <v>41152</v>
      </c>
      <c r="B610" s="0">
        <v>11.81556002780431</v>
      </c>
      <c r="C610" s="0">
        <v>2.847696</v>
      </c>
      <c r="D610" s="0">
        <v>0</v>
      </c>
      <c r="E610" s="0">
        <v>2.847696</v>
      </c>
      <c r="F610" s="0">
        <v>2.847696</v>
      </c>
      <c r="G610" s="0">
        <v>0.0027894949005281564</v>
      </c>
      <c r="H610" s="0">
        <v>0</v>
      </c>
      <c r="I610" s="0">
        <v>0.0027894949005281564</v>
      </c>
      <c r="J610" s="0">
        <v>0.0027894949005281564</v>
      </c>
    </row>
    <row r="611">
      <c r="A611" s="1">
        <v>41153</v>
      </c>
      <c r="B611" s="0">
        <v>11.748208911896189</v>
      </c>
      <c r="C611" s="0">
        <v>2.847696</v>
      </c>
      <c r="D611" s="0">
        <v>0</v>
      </c>
      <c r="E611" s="0">
        <v>2.847696</v>
      </c>
      <c r="F611" s="0">
        <v>2.847696</v>
      </c>
      <c r="G611" s="0">
        <v>0.0028054867505011632</v>
      </c>
      <c r="H611" s="0">
        <v>0</v>
      </c>
      <c r="I611" s="0">
        <v>0.0028054867505011632</v>
      </c>
      <c r="J611" s="0">
        <v>0.0028054867505011632</v>
      </c>
    </row>
    <row r="612">
      <c r="A612" s="1">
        <v>41154</v>
      </c>
      <c r="B612" s="0">
        <v>11.682787647560309</v>
      </c>
      <c r="C612" s="0">
        <v>2.847696</v>
      </c>
      <c r="D612" s="0">
        <v>0</v>
      </c>
      <c r="E612" s="0">
        <v>2.847696</v>
      </c>
      <c r="F612" s="0">
        <v>2.847696</v>
      </c>
      <c r="G612" s="0">
        <v>0.0028211969128213417</v>
      </c>
      <c r="H612" s="0">
        <v>0</v>
      </c>
      <c r="I612" s="0">
        <v>0.0028211969128213417</v>
      </c>
      <c r="J612" s="0">
        <v>0.0028211969128213417</v>
      </c>
    </row>
    <row r="613">
      <c r="A613" s="1">
        <v>41155</v>
      </c>
      <c r="B613" s="0">
        <v>11.619161545883049</v>
      </c>
      <c r="C613" s="0">
        <v>2.847696</v>
      </c>
      <c r="D613" s="0">
        <v>0</v>
      </c>
      <c r="E613" s="0">
        <v>2.847696</v>
      </c>
      <c r="F613" s="0">
        <v>2.847696</v>
      </c>
      <c r="G613" s="0">
        <v>0.0028366456834506078</v>
      </c>
      <c r="H613" s="0">
        <v>0</v>
      </c>
      <c r="I613" s="0">
        <v>0.0028366456834506078</v>
      </c>
      <c r="J613" s="0">
        <v>0.0028366456834506078</v>
      </c>
    </row>
    <row r="614">
      <c r="A614" s="1">
        <v>41156</v>
      </c>
      <c r="B614" s="0">
        <v>11.569416155725147</v>
      </c>
      <c r="C614" s="0">
        <v>2.847696</v>
      </c>
      <c r="D614" s="0">
        <v>0</v>
      </c>
      <c r="E614" s="0">
        <v>2.847696</v>
      </c>
      <c r="F614" s="0">
        <v>2.847696</v>
      </c>
      <c r="G614" s="0">
        <v>0.0028488424999851356</v>
      </c>
      <c r="H614" s="0">
        <v>0</v>
      </c>
      <c r="I614" s="0">
        <v>0.0028488424999851356</v>
      </c>
      <c r="J614" s="0">
        <v>0.0028488424999851356</v>
      </c>
    </row>
    <row r="615">
      <c r="A615" s="1">
        <v>41157</v>
      </c>
      <c r="B615" s="0">
        <v>11.508086400268949</v>
      </c>
      <c r="C615" s="0">
        <v>2.847696</v>
      </c>
      <c r="D615" s="0">
        <v>0</v>
      </c>
      <c r="E615" s="0">
        <v>2.847696</v>
      </c>
      <c r="F615" s="0">
        <v>2.847696</v>
      </c>
      <c r="G615" s="0">
        <v>0.0028640247646797442</v>
      </c>
      <c r="H615" s="0">
        <v>0</v>
      </c>
      <c r="I615" s="0">
        <v>0.0028640247646797442</v>
      </c>
      <c r="J615" s="0">
        <v>0.0028640247646797442</v>
      </c>
    </row>
    <row r="616">
      <c r="A616" s="1">
        <v>41158</v>
      </c>
      <c r="B616" s="0">
        <v>11.448276789992178</v>
      </c>
      <c r="C616" s="0">
        <v>2.847696</v>
      </c>
      <c r="D616" s="0">
        <v>0</v>
      </c>
      <c r="E616" s="0">
        <v>2.847696</v>
      </c>
      <c r="F616" s="0">
        <v>2.847696</v>
      </c>
      <c r="G616" s="0">
        <v>0.0028789873837831064</v>
      </c>
      <c r="H616" s="0">
        <v>0</v>
      </c>
      <c r="I616" s="0">
        <v>0.0028789873837831064</v>
      </c>
      <c r="J616" s="0">
        <v>0.0028789873837831064</v>
      </c>
    </row>
    <row r="617">
      <c r="A617" s="1">
        <v>41159</v>
      </c>
      <c r="B617" s="0">
        <v>11.389883653396922</v>
      </c>
      <c r="C617" s="0">
        <v>2.847696</v>
      </c>
      <c r="D617" s="0">
        <v>0</v>
      </c>
      <c r="E617" s="0">
        <v>2.847696</v>
      </c>
      <c r="F617" s="0">
        <v>2.847696</v>
      </c>
      <c r="G617" s="0">
        <v>0.0028937472451366622</v>
      </c>
      <c r="H617" s="0">
        <v>0</v>
      </c>
      <c r="I617" s="0">
        <v>0.0028937472451366622</v>
      </c>
      <c r="J617" s="0">
        <v>0.0028937472451366622</v>
      </c>
    </row>
    <row r="618">
      <c r="A618" s="1">
        <v>41160</v>
      </c>
      <c r="B618" s="0">
        <v>11.332811168608048</v>
      </c>
      <c r="C618" s="0">
        <v>2.847696</v>
      </c>
      <c r="D618" s="0">
        <v>0</v>
      </c>
      <c r="E618" s="0">
        <v>2.847696</v>
      </c>
      <c r="F618" s="0">
        <v>2.847696</v>
      </c>
      <c r="G618" s="0">
        <v>0.0029083202705911392</v>
      </c>
      <c r="H618" s="0">
        <v>0</v>
      </c>
      <c r="I618" s="0">
        <v>0.0029083202705911392</v>
      </c>
      <c r="J618" s="0">
        <v>0.0029083202705911392</v>
      </c>
    </row>
    <row r="619">
      <c r="A619" s="1">
        <v>41161</v>
      </c>
      <c r="B619" s="0">
        <v>11.276970765683334</v>
      </c>
      <c r="C619" s="0">
        <v>2.847696</v>
      </c>
      <c r="D619" s="0">
        <v>0</v>
      </c>
      <c r="E619" s="0">
        <v>2.847696</v>
      </c>
      <c r="F619" s="0">
        <v>2.847696</v>
      </c>
      <c r="G619" s="0">
        <v>0.00292272145856248</v>
      </c>
      <c r="H619" s="0">
        <v>0</v>
      </c>
      <c r="I619" s="0">
        <v>0.00292272145856248</v>
      </c>
      <c r="J619" s="0">
        <v>0.00292272145856248</v>
      </c>
    </row>
    <row r="620">
      <c r="A620" s="1">
        <v>41162</v>
      </c>
      <c r="B620" s="0">
        <v>11.222280574446085</v>
      </c>
      <c r="C620" s="0">
        <v>2.847696</v>
      </c>
      <c r="D620" s="0">
        <v>0</v>
      </c>
      <c r="E620" s="0">
        <v>2.847696</v>
      </c>
      <c r="F620" s="0">
        <v>2.847696</v>
      </c>
      <c r="G620" s="0">
        <v>0.00293696492667412</v>
      </c>
      <c r="H620" s="0">
        <v>0</v>
      </c>
      <c r="I620" s="0">
        <v>0.00293696492667412</v>
      </c>
      <c r="J620" s="0">
        <v>0.00293696492667412</v>
      </c>
    </row>
    <row r="621">
      <c r="A621" s="1">
        <v>41163</v>
      </c>
      <c r="B621" s="0">
        <v>11.168675565882028</v>
      </c>
      <c r="C621" s="0">
        <v>2.847696</v>
      </c>
      <c r="D621" s="0">
        <v>0</v>
      </c>
      <c r="E621" s="0">
        <v>2.847696</v>
      </c>
      <c r="F621" s="0">
        <v>2.847696</v>
      </c>
      <c r="G621" s="0">
        <v>0.0029510611397047526</v>
      </c>
      <c r="H621" s="0">
        <v>0</v>
      </c>
      <c r="I621" s="0">
        <v>0.0029510611397047526</v>
      </c>
      <c r="J621" s="0">
        <v>0.0029510611397047526</v>
      </c>
    </row>
    <row r="622">
      <c r="A622" s="1">
        <v>41164</v>
      </c>
      <c r="B622" s="0">
        <v>11.116063663568458</v>
      </c>
      <c r="C622" s="0">
        <v>2.847696</v>
      </c>
      <c r="D622" s="0">
        <v>0</v>
      </c>
      <c r="E622" s="0">
        <v>2.847696</v>
      </c>
      <c r="F622" s="0">
        <v>2.847696</v>
      </c>
      <c r="G622" s="0">
        <v>0.0029650283987186039</v>
      </c>
      <c r="H622" s="0">
        <v>0</v>
      </c>
      <c r="I622" s="0">
        <v>0.0029650283987186039</v>
      </c>
      <c r="J622" s="0">
        <v>0.0029650283987186039</v>
      </c>
    </row>
    <row r="623">
      <c r="A623" s="1">
        <v>41165</v>
      </c>
      <c r="B623" s="0">
        <v>11.064391712977603</v>
      </c>
      <c r="C623" s="0">
        <v>2.847696</v>
      </c>
      <c r="D623" s="0">
        <v>0</v>
      </c>
      <c r="E623" s="0">
        <v>2.847696</v>
      </c>
      <c r="F623" s="0">
        <v>2.847696</v>
      </c>
      <c r="G623" s="0">
        <v>0.0029788754139810311</v>
      </c>
      <c r="H623" s="0">
        <v>0</v>
      </c>
      <c r="I623" s="0">
        <v>0.0029788754139810311</v>
      </c>
      <c r="J623" s="0">
        <v>0.0029788754139810311</v>
      </c>
    </row>
    <row r="624">
      <c r="A624" s="1">
        <v>41166</v>
      </c>
      <c r="B624" s="0">
        <v>11.013699246281941</v>
      </c>
      <c r="C624" s="0">
        <v>2.847696</v>
      </c>
      <c r="D624" s="0">
        <v>0</v>
      </c>
      <c r="E624" s="0">
        <v>2.847696</v>
      </c>
      <c r="F624" s="0">
        <v>2.847696</v>
      </c>
      <c r="G624" s="0">
        <v>0.0029925862062713448</v>
      </c>
      <c r="H624" s="0">
        <v>0</v>
      </c>
      <c r="I624" s="0">
        <v>0.0029925862062713448</v>
      </c>
      <c r="J624" s="0">
        <v>0.0029925862062713448</v>
      </c>
    </row>
    <row r="625">
      <c r="A625" s="1">
        <v>41167</v>
      </c>
      <c r="B625" s="0">
        <v>10.963724733877152</v>
      </c>
      <c r="C625" s="0">
        <v>2.847696</v>
      </c>
      <c r="D625" s="0">
        <v>0</v>
      </c>
      <c r="E625" s="0">
        <v>2.847696</v>
      </c>
      <c r="F625" s="0">
        <v>2.847696</v>
      </c>
      <c r="G625" s="0">
        <v>0.0030062269205466314</v>
      </c>
      <c r="H625" s="0">
        <v>0</v>
      </c>
      <c r="I625" s="0">
        <v>0.0030062269205466314</v>
      </c>
      <c r="J625" s="0">
        <v>0.0030062269205466314</v>
      </c>
    </row>
    <row r="626">
      <c r="A626" s="1">
        <v>41168</v>
      </c>
      <c r="B626" s="0">
        <v>10.914524525990649</v>
      </c>
      <c r="C626" s="0">
        <v>2.847696</v>
      </c>
      <c r="D626" s="0">
        <v>0</v>
      </c>
      <c r="E626" s="0">
        <v>2.847696</v>
      </c>
      <c r="F626" s="0">
        <v>2.847696</v>
      </c>
      <c r="G626" s="0">
        <v>0.0030197783115479236</v>
      </c>
      <c r="H626" s="0">
        <v>0</v>
      </c>
      <c r="I626" s="0">
        <v>0.0030197783115479236</v>
      </c>
      <c r="J626" s="0">
        <v>0.0030197783115479236</v>
      </c>
    </row>
    <row r="627">
      <c r="A627" s="1">
        <v>41169</v>
      </c>
      <c r="B627" s="0">
        <v>10.866051300794393</v>
      </c>
      <c r="C627" s="0">
        <v>2.847696</v>
      </c>
      <c r="D627" s="0">
        <v>0</v>
      </c>
      <c r="E627" s="0">
        <v>2.847696</v>
      </c>
      <c r="F627" s="0">
        <v>2.847696</v>
      </c>
      <c r="G627" s="0">
        <v>0.0030332494787720038</v>
      </c>
      <c r="H627" s="0">
        <v>0</v>
      </c>
      <c r="I627" s="0">
        <v>0.0030332494787720038</v>
      </c>
      <c r="J627" s="0">
        <v>0.0030332494787720038</v>
      </c>
    </row>
    <row r="628">
      <c r="A628" s="1">
        <v>41170</v>
      </c>
      <c r="B628" s="0">
        <v>10.818261295952604</v>
      </c>
      <c r="C628" s="0">
        <v>2.847696</v>
      </c>
      <c r="D628" s="0">
        <v>0</v>
      </c>
      <c r="E628" s="0">
        <v>2.847696</v>
      </c>
      <c r="F628" s="0">
        <v>2.847696</v>
      </c>
      <c r="G628" s="0">
        <v>0.0030466489524315185</v>
      </c>
      <c r="H628" s="0">
        <v>0</v>
      </c>
      <c r="I628" s="0">
        <v>0.0030466489524315185</v>
      </c>
      <c r="J628" s="0">
        <v>0.0030466489524315185</v>
      </c>
    </row>
    <row r="629">
      <c r="A629" s="1">
        <v>41171</v>
      </c>
      <c r="B629" s="0">
        <v>10.792174184339967</v>
      </c>
      <c r="C629" s="0">
        <v>2.847696</v>
      </c>
      <c r="D629" s="0">
        <v>0</v>
      </c>
      <c r="E629" s="0">
        <v>2.847696</v>
      </c>
      <c r="F629" s="0">
        <v>2.847696</v>
      </c>
      <c r="G629" s="0">
        <v>0.003054013387985379</v>
      </c>
      <c r="H629" s="0">
        <v>0</v>
      </c>
      <c r="I629" s="0">
        <v>0.003054013387985379</v>
      </c>
      <c r="J629" s="0">
        <v>0.003054013387985379</v>
      </c>
    </row>
    <row r="630">
      <c r="A630" s="1">
        <v>41172</v>
      </c>
      <c r="B630" s="0">
        <v>10.875546066681718</v>
      </c>
      <c r="C630" s="0">
        <v>2.847696</v>
      </c>
      <c r="D630" s="0">
        <v>0</v>
      </c>
      <c r="E630" s="0">
        <v>2.847696</v>
      </c>
      <c r="F630" s="0">
        <v>2.847696</v>
      </c>
      <c r="G630" s="0">
        <v>0.00303060133646244</v>
      </c>
      <c r="H630" s="0">
        <v>0</v>
      </c>
      <c r="I630" s="0">
        <v>0.00303060133646244</v>
      </c>
      <c r="J630" s="0">
        <v>0.00303060133646244</v>
      </c>
    </row>
    <row r="631">
      <c r="A631" s="1">
        <v>41173</v>
      </c>
      <c r="B631" s="0">
        <v>10.818075825482472</v>
      </c>
      <c r="C631" s="0">
        <v>2.847696</v>
      </c>
      <c r="D631" s="0">
        <v>0</v>
      </c>
      <c r="E631" s="0">
        <v>2.847696</v>
      </c>
      <c r="F631" s="0">
        <v>2.847696</v>
      </c>
      <c r="G631" s="0">
        <v>0.0030467011856957931</v>
      </c>
      <c r="H631" s="0">
        <v>0</v>
      </c>
      <c r="I631" s="0">
        <v>0.0030467011856957931</v>
      </c>
      <c r="J631" s="0">
        <v>0.0030467011856957931</v>
      </c>
    </row>
    <row r="632">
      <c r="A632" s="1">
        <v>41174</v>
      </c>
      <c r="B632" s="0">
        <v>10.775437080784739</v>
      </c>
      <c r="C632" s="0">
        <v>2.847696</v>
      </c>
      <c r="D632" s="0">
        <v>0</v>
      </c>
      <c r="E632" s="0">
        <v>2.847696</v>
      </c>
      <c r="F632" s="0">
        <v>2.847696</v>
      </c>
      <c r="G632" s="0">
        <v>0.0030587570784687016</v>
      </c>
      <c r="H632" s="0">
        <v>0</v>
      </c>
      <c r="I632" s="0">
        <v>0.0030587570784687016</v>
      </c>
      <c r="J632" s="0">
        <v>0.0030587570784687016</v>
      </c>
    </row>
    <row r="633">
      <c r="A633" s="1">
        <v>41175</v>
      </c>
      <c r="B633" s="0">
        <v>10.719677522045506</v>
      </c>
      <c r="C633" s="0">
        <v>2.847696</v>
      </c>
      <c r="D633" s="0">
        <v>0</v>
      </c>
      <c r="E633" s="0">
        <v>2.847696</v>
      </c>
      <c r="F633" s="0">
        <v>2.847696</v>
      </c>
      <c r="G633" s="0">
        <v>0.0030746675332967658</v>
      </c>
      <c r="H633" s="0">
        <v>0</v>
      </c>
      <c r="I633" s="0">
        <v>0.0030746675332967658</v>
      </c>
      <c r="J633" s="0">
        <v>0.0030746675332967658</v>
      </c>
    </row>
    <row r="634">
      <c r="A634" s="1">
        <v>41176</v>
      </c>
      <c r="B634" s="0">
        <v>10.665224869460857</v>
      </c>
      <c r="C634" s="0">
        <v>2.847696</v>
      </c>
      <c r="D634" s="0">
        <v>0</v>
      </c>
      <c r="E634" s="0">
        <v>2.847696</v>
      </c>
      <c r="F634" s="0">
        <v>2.847696</v>
      </c>
      <c r="G634" s="0">
        <v>0.0030903656367172868</v>
      </c>
      <c r="H634" s="0">
        <v>0</v>
      </c>
      <c r="I634" s="0">
        <v>0.0030903656367172868</v>
      </c>
      <c r="J634" s="0">
        <v>0.0030903656367172868</v>
      </c>
    </row>
    <row r="635">
      <c r="A635" s="1">
        <v>41177</v>
      </c>
      <c r="B635" s="0">
        <v>10.611990881920827</v>
      </c>
      <c r="C635" s="0">
        <v>2.847696</v>
      </c>
      <c r="D635" s="0">
        <v>0</v>
      </c>
      <c r="E635" s="0">
        <v>2.847696</v>
      </c>
      <c r="F635" s="0">
        <v>2.847696</v>
      </c>
      <c r="G635" s="0">
        <v>0.0031058681458722291</v>
      </c>
      <c r="H635" s="0">
        <v>0</v>
      </c>
      <c r="I635" s="0">
        <v>0.0031058681458722291</v>
      </c>
      <c r="J635" s="0">
        <v>0.0031058681458722291</v>
      </c>
    </row>
    <row r="636">
      <c r="A636" s="1">
        <v>41178</v>
      </c>
      <c r="B636" s="0">
        <v>14.161853198195638</v>
      </c>
      <c r="C636" s="0">
        <v>2.847696</v>
      </c>
      <c r="D636" s="0">
        <v>0</v>
      </c>
      <c r="E636" s="0">
        <v>2.847696</v>
      </c>
      <c r="F636" s="0">
        <v>2.847696</v>
      </c>
      <c r="G636" s="0">
        <v>0.0023273397897277883</v>
      </c>
      <c r="H636" s="0">
        <v>0</v>
      </c>
      <c r="I636" s="0">
        <v>0.0023273397897277883</v>
      </c>
      <c r="J636" s="0">
        <v>0.0023273397897277883</v>
      </c>
    </row>
    <row r="637">
      <c r="A637" s="1">
        <v>41179</v>
      </c>
      <c r="B637" s="0">
        <v>13.836473755894209</v>
      </c>
      <c r="C637" s="0">
        <v>2.847696</v>
      </c>
      <c r="D637" s="0">
        <v>0</v>
      </c>
      <c r="E637" s="0">
        <v>2.847696</v>
      </c>
      <c r="F637" s="0">
        <v>2.847696</v>
      </c>
      <c r="G637" s="0">
        <v>0.0023820696678880358</v>
      </c>
      <c r="H637" s="0">
        <v>0</v>
      </c>
      <c r="I637" s="0">
        <v>0.0023820696678880358</v>
      </c>
      <c r="J637" s="0">
        <v>0.0023820696678880358</v>
      </c>
    </row>
    <row r="638">
      <c r="A638" s="1">
        <v>41180</v>
      </c>
      <c r="B638" s="0">
        <v>13.532981835241952</v>
      </c>
      <c r="C638" s="0">
        <v>2.847696</v>
      </c>
      <c r="D638" s="0">
        <v>0</v>
      </c>
      <c r="E638" s="0">
        <v>2.847696</v>
      </c>
      <c r="F638" s="0">
        <v>2.847696</v>
      </c>
      <c r="G638" s="0">
        <v>0.0024354901858076113</v>
      </c>
      <c r="H638" s="0">
        <v>0</v>
      </c>
      <c r="I638" s="0">
        <v>0.0024354901858076113</v>
      </c>
      <c r="J638" s="0">
        <v>0.0024354901858076113</v>
      </c>
    </row>
    <row r="639">
      <c r="A639" s="1">
        <v>41181</v>
      </c>
      <c r="B639" s="0">
        <v>13.249721493885557</v>
      </c>
      <c r="C639" s="0">
        <v>2.847696</v>
      </c>
      <c r="D639" s="0">
        <v>0</v>
      </c>
      <c r="E639" s="0">
        <v>2.847696</v>
      </c>
      <c r="F639" s="0">
        <v>2.847696</v>
      </c>
      <c r="G639" s="0">
        <v>0.0024875575278812062</v>
      </c>
      <c r="H639" s="0">
        <v>0</v>
      </c>
      <c r="I639" s="0">
        <v>0.0024875575278812062</v>
      </c>
      <c r="J639" s="0">
        <v>0.0024875575278812062</v>
      </c>
    </row>
    <row r="640">
      <c r="A640" s="1">
        <v>41182</v>
      </c>
      <c r="B640" s="0">
        <v>12.985162872033486</v>
      </c>
      <c r="C640" s="0">
        <v>2.847696</v>
      </c>
      <c r="D640" s="0">
        <v>0</v>
      </c>
      <c r="E640" s="0">
        <v>2.847696</v>
      </c>
      <c r="F640" s="0">
        <v>2.847696</v>
      </c>
      <c r="G640" s="0">
        <v>0.0025382388168137759</v>
      </c>
      <c r="H640" s="0">
        <v>0</v>
      </c>
      <c r="I640" s="0">
        <v>0.0025382388168137759</v>
      </c>
      <c r="J640" s="0">
        <v>0.0025382388168137759</v>
      </c>
    </row>
    <row r="641">
      <c r="A641" s="1">
        <v>41183</v>
      </c>
      <c r="B641" s="0">
        <v>12.73789258950559</v>
      </c>
      <c r="C641" s="0">
        <v>2.847696</v>
      </c>
      <c r="D641" s="0">
        <v>0</v>
      </c>
      <c r="E641" s="0">
        <v>2.847696</v>
      </c>
      <c r="F641" s="0">
        <v>2.847696</v>
      </c>
      <c r="G641" s="0">
        <v>0.0025875115693469466</v>
      </c>
      <c r="H641" s="0">
        <v>0</v>
      </c>
      <c r="I641" s="0">
        <v>0.0025875115693469466</v>
      </c>
      <c r="J641" s="0">
        <v>0.0025875115693469466</v>
      </c>
    </row>
    <row r="642">
      <c r="A642" s="1">
        <v>41184</v>
      </c>
      <c r="B642" s="0">
        <v>12.506604874193611</v>
      </c>
      <c r="C642" s="0">
        <v>2.847696</v>
      </c>
      <c r="D642" s="0">
        <v>0</v>
      </c>
      <c r="E642" s="0">
        <v>2.847696</v>
      </c>
      <c r="F642" s="0">
        <v>2.847696</v>
      </c>
      <c r="G642" s="0">
        <v>0.0026353630562402789</v>
      </c>
      <c r="H642" s="0">
        <v>0</v>
      </c>
      <c r="I642" s="0">
        <v>0.0026353630562402789</v>
      </c>
      <c r="J642" s="0">
        <v>0.0026353630562402789</v>
      </c>
    </row>
    <row r="643">
      <c r="A643" s="1">
        <v>41185</v>
      </c>
      <c r="B643" s="0">
        <v>12.29009336622441</v>
      </c>
      <c r="C643" s="0">
        <v>2.847696</v>
      </c>
      <c r="D643" s="0">
        <v>0</v>
      </c>
      <c r="E643" s="0">
        <v>2.847696</v>
      </c>
      <c r="F643" s="0">
        <v>2.847696</v>
      </c>
      <c r="G643" s="0">
        <v>0.0026817895895749227</v>
      </c>
      <c r="H643" s="0">
        <v>0</v>
      </c>
      <c r="I643" s="0">
        <v>0.0026817895895749227</v>
      </c>
      <c r="J643" s="0">
        <v>0.0026817895895749227</v>
      </c>
    </row>
    <row r="644">
      <c r="A644" s="1">
        <v>41186</v>
      </c>
      <c r="B644" s="0">
        <v>12.087243546360845</v>
      </c>
      <c r="C644" s="0">
        <v>2.847696</v>
      </c>
      <c r="D644" s="0">
        <v>0</v>
      </c>
      <c r="E644" s="0">
        <v>2.847696</v>
      </c>
      <c r="F644" s="0">
        <v>2.847696</v>
      </c>
      <c r="G644" s="0">
        <v>0.0027267957593497547</v>
      </c>
      <c r="H644" s="0">
        <v>0</v>
      </c>
      <c r="I644" s="0">
        <v>0.0027267957593497547</v>
      </c>
      <c r="J644" s="0">
        <v>0.0027267957593497547</v>
      </c>
    </row>
    <row r="645">
      <c r="A645" s="1">
        <v>41187</v>
      </c>
      <c r="B645" s="0">
        <v>11.89702574109506</v>
      </c>
      <c r="C645" s="0">
        <v>2.847696</v>
      </c>
      <c r="D645" s="0">
        <v>0</v>
      </c>
      <c r="E645" s="0">
        <v>2.847696</v>
      </c>
      <c r="F645" s="0">
        <v>2.847696</v>
      </c>
      <c r="G645" s="0">
        <v>0.002770393639697269</v>
      </c>
      <c r="H645" s="0">
        <v>0</v>
      </c>
      <c r="I645" s="0">
        <v>0.002770393639697269</v>
      </c>
      <c r="J645" s="0">
        <v>0.002770393639697269</v>
      </c>
    </row>
    <row r="646">
      <c r="A646" s="1">
        <v>41188</v>
      </c>
      <c r="B646" s="0">
        <v>11.718488660510221</v>
      </c>
      <c r="C646" s="0">
        <v>2.847696</v>
      </c>
      <c r="D646" s="0">
        <v>0</v>
      </c>
      <c r="E646" s="0">
        <v>2.847696</v>
      </c>
      <c r="F646" s="0">
        <v>2.847696</v>
      </c>
      <c r="G646" s="0">
        <v>0.0028126019830111261</v>
      </c>
      <c r="H646" s="0">
        <v>0</v>
      </c>
      <c r="I646" s="0">
        <v>0.0028126019830111261</v>
      </c>
      <c r="J646" s="0">
        <v>0.0028126019830111261</v>
      </c>
    </row>
    <row r="647">
      <c r="A647" s="1">
        <v>41189</v>
      </c>
      <c r="B647" s="0">
        <v>11.550753428332319</v>
      </c>
      <c r="C647" s="0">
        <v>2.847696</v>
      </c>
      <c r="D647" s="0">
        <v>0</v>
      </c>
      <c r="E647" s="0">
        <v>2.847696</v>
      </c>
      <c r="F647" s="0">
        <v>2.847696</v>
      </c>
      <c r="G647" s="0">
        <v>0.0028534454179932295</v>
      </c>
      <c r="H647" s="0">
        <v>0</v>
      </c>
      <c r="I647" s="0">
        <v>0.0028534454179932295</v>
      </c>
      <c r="J647" s="0">
        <v>0.0028534454179932295</v>
      </c>
    </row>
    <row r="648">
      <c r="A648" s="1">
        <v>41190</v>
      </c>
      <c r="B648" s="0">
        <v>11.3930080666841</v>
      </c>
      <c r="C648" s="0">
        <v>2.847696</v>
      </c>
      <c r="D648" s="0">
        <v>0</v>
      </c>
      <c r="E648" s="0">
        <v>2.847696</v>
      </c>
      <c r="F648" s="0">
        <v>2.847696</v>
      </c>
      <c r="G648" s="0">
        <v>0.002892953665224358</v>
      </c>
      <c r="H648" s="0">
        <v>0</v>
      </c>
      <c r="I648" s="0">
        <v>0.002892953665224358</v>
      </c>
      <c r="J648" s="0">
        <v>0.002892953665224358</v>
      </c>
    </row>
    <row r="649">
      <c r="A649" s="1">
        <v>41191</v>
      </c>
      <c r="B649" s="0">
        <v>11.244502400908763</v>
      </c>
      <c r="C649" s="0">
        <v>2.847696</v>
      </c>
      <c r="D649" s="0">
        <v>0</v>
      </c>
      <c r="E649" s="0">
        <v>2.847696</v>
      </c>
      <c r="F649" s="0">
        <v>2.847696</v>
      </c>
      <c r="G649" s="0">
        <v>0.0029311607814482494</v>
      </c>
      <c r="H649" s="0">
        <v>0</v>
      </c>
      <c r="I649" s="0">
        <v>0.0029311607814482494</v>
      </c>
      <c r="J649" s="0">
        <v>0.0029311607814482494</v>
      </c>
    </row>
    <row r="650">
      <c r="A650" s="1">
        <v>41192</v>
      </c>
      <c r="B650" s="0">
        <v>11.104543352468584</v>
      </c>
      <c r="C650" s="0">
        <v>2.847696</v>
      </c>
      <c r="D650" s="0">
        <v>0</v>
      </c>
      <c r="E650" s="0">
        <v>2.847696</v>
      </c>
      <c r="F650" s="0">
        <v>2.847696</v>
      </c>
      <c r="G650" s="0">
        <v>0.0029681044414237379</v>
      </c>
      <c r="H650" s="0">
        <v>0</v>
      </c>
      <c r="I650" s="0">
        <v>0.0029681044414237379</v>
      </c>
      <c r="J650" s="0">
        <v>0.0029681044414237379</v>
      </c>
    </row>
    <row r="651">
      <c r="A651" s="1">
        <v>41193</v>
      </c>
      <c r="B651" s="0">
        <v>10.988341181850757</v>
      </c>
      <c r="C651" s="0">
        <v>2.847696</v>
      </c>
      <c r="D651" s="0">
        <v>0</v>
      </c>
      <c r="E651" s="0">
        <v>2.847696</v>
      </c>
      <c r="F651" s="0">
        <v>2.847696</v>
      </c>
      <c r="G651" s="0">
        <v>0.0029994922708518517</v>
      </c>
      <c r="H651" s="0">
        <v>0</v>
      </c>
      <c r="I651" s="0">
        <v>0.0029994922708518517</v>
      </c>
      <c r="J651" s="0">
        <v>0.0029994922708518517</v>
      </c>
    </row>
    <row r="652">
      <c r="A652" s="1">
        <v>41194</v>
      </c>
      <c r="B652" s="0">
        <v>11.126097079794848</v>
      </c>
      <c r="C652" s="0">
        <v>2.847696</v>
      </c>
      <c r="D652" s="0">
        <v>0</v>
      </c>
      <c r="E652" s="0">
        <v>2.847696</v>
      </c>
      <c r="F652" s="0">
        <v>2.847696</v>
      </c>
      <c r="G652" s="0">
        <v>0.0029623545622569905</v>
      </c>
      <c r="H652" s="0">
        <v>0</v>
      </c>
      <c r="I652" s="0">
        <v>0.0029623545622569905</v>
      </c>
      <c r="J652" s="0">
        <v>0.0029623545622569905</v>
      </c>
    </row>
    <row r="653">
      <c r="A653" s="1">
        <v>41195</v>
      </c>
      <c r="B653" s="0">
        <v>11.086981561684631</v>
      </c>
      <c r="C653" s="0">
        <v>2.847696</v>
      </c>
      <c r="D653" s="0">
        <v>0</v>
      </c>
      <c r="E653" s="0">
        <v>2.847696</v>
      </c>
      <c r="F653" s="0">
        <v>2.847696</v>
      </c>
      <c r="G653" s="0">
        <v>0.0029728059220688703</v>
      </c>
      <c r="H653" s="0">
        <v>0</v>
      </c>
      <c r="I653" s="0">
        <v>0.0029728059220688703</v>
      </c>
      <c r="J653" s="0">
        <v>0.0029728059220688703</v>
      </c>
    </row>
    <row r="654">
      <c r="A654" s="1">
        <v>41196</v>
      </c>
      <c r="B654" s="0">
        <v>10.959198390386392</v>
      </c>
      <c r="C654" s="0">
        <v>2.847696</v>
      </c>
      <c r="D654" s="0">
        <v>0</v>
      </c>
      <c r="E654" s="0">
        <v>2.847696</v>
      </c>
      <c r="F654" s="0">
        <v>2.847696</v>
      </c>
      <c r="G654" s="0">
        <v>0.0030074685456335077</v>
      </c>
      <c r="H654" s="0">
        <v>0</v>
      </c>
      <c r="I654" s="0">
        <v>0.0030074685456335077</v>
      </c>
      <c r="J654" s="0">
        <v>0.0030074685456335077</v>
      </c>
    </row>
    <row r="655">
      <c r="A655" s="1">
        <v>41197</v>
      </c>
      <c r="B655" s="0">
        <v>10.827306360635845</v>
      </c>
      <c r="C655" s="0">
        <v>2.847696</v>
      </c>
      <c r="D655" s="0">
        <v>0</v>
      </c>
      <c r="E655" s="0">
        <v>2.847696</v>
      </c>
      <c r="F655" s="0">
        <v>2.847696</v>
      </c>
      <c r="G655" s="0">
        <v>0.0030441038007636896</v>
      </c>
      <c r="H655" s="0">
        <v>0</v>
      </c>
      <c r="I655" s="0">
        <v>0.0030441038007636896</v>
      </c>
      <c r="J655" s="0">
        <v>0.0030441038007636896</v>
      </c>
    </row>
    <row r="656">
      <c r="A656" s="1">
        <v>41198</v>
      </c>
      <c r="B656" s="0">
        <v>10.702758703894398</v>
      </c>
      <c r="C656" s="0">
        <v>2.847696</v>
      </c>
      <c r="D656" s="0">
        <v>0</v>
      </c>
      <c r="E656" s="0">
        <v>2.847696</v>
      </c>
      <c r="F656" s="0">
        <v>2.847696</v>
      </c>
      <c r="G656" s="0">
        <v>0.0030795279381989182</v>
      </c>
      <c r="H656" s="0">
        <v>0</v>
      </c>
      <c r="I656" s="0">
        <v>0.0030795279381989182</v>
      </c>
      <c r="J656" s="0">
        <v>0.0030795279381989182</v>
      </c>
    </row>
    <row r="657">
      <c r="A657" s="1">
        <v>41199</v>
      </c>
      <c r="B657" s="0">
        <v>10.924586588170334</v>
      </c>
      <c r="C657" s="0">
        <v>2.847696</v>
      </c>
      <c r="D657" s="0">
        <v>0</v>
      </c>
      <c r="E657" s="0">
        <v>2.847696</v>
      </c>
      <c r="F657" s="0">
        <v>2.847696</v>
      </c>
      <c r="G657" s="0">
        <v>0.0030169969525560363</v>
      </c>
      <c r="H657" s="0">
        <v>0</v>
      </c>
      <c r="I657" s="0">
        <v>0.0030169969525560363</v>
      </c>
      <c r="J657" s="0">
        <v>0.0030169969525560363</v>
      </c>
    </row>
    <row r="658">
      <c r="A658" s="1">
        <v>41200</v>
      </c>
      <c r="B658" s="0">
        <v>10.787258217563871</v>
      </c>
      <c r="C658" s="0">
        <v>2.847696</v>
      </c>
      <c r="D658" s="0">
        <v>0</v>
      </c>
      <c r="E658" s="0">
        <v>2.847696</v>
      </c>
      <c r="F658" s="0">
        <v>2.847696</v>
      </c>
      <c r="G658" s="0">
        <v>0.0030554051622477809</v>
      </c>
      <c r="H658" s="0">
        <v>0</v>
      </c>
      <c r="I658" s="0">
        <v>0.0030554051622477809</v>
      </c>
      <c r="J658" s="0">
        <v>0.0030554051622477809</v>
      </c>
    </row>
    <row r="659">
      <c r="A659" s="1">
        <v>41201</v>
      </c>
      <c r="B659" s="0">
        <v>10.657719306613533</v>
      </c>
      <c r="C659" s="0">
        <v>2.847696</v>
      </c>
      <c r="D659" s="0">
        <v>0</v>
      </c>
      <c r="E659" s="0">
        <v>2.847696</v>
      </c>
      <c r="F659" s="0">
        <v>2.847696</v>
      </c>
      <c r="G659" s="0">
        <v>0.0030925419872891392</v>
      </c>
      <c r="H659" s="0">
        <v>0</v>
      </c>
      <c r="I659" s="0">
        <v>0.0030925419872891392</v>
      </c>
      <c r="J659" s="0">
        <v>0.0030925419872891392</v>
      </c>
    </row>
    <row r="660">
      <c r="A660" s="1">
        <v>41202</v>
      </c>
      <c r="B660" s="0">
        <v>10.535386831537711</v>
      </c>
      <c r="C660" s="0">
        <v>2.847696</v>
      </c>
      <c r="D660" s="0">
        <v>0</v>
      </c>
      <c r="E660" s="0">
        <v>2.847696</v>
      </c>
      <c r="F660" s="0">
        <v>2.847696</v>
      </c>
      <c r="G660" s="0">
        <v>0.0031284512824702603</v>
      </c>
      <c r="H660" s="0">
        <v>0</v>
      </c>
      <c r="I660" s="0">
        <v>0.0031284512824702603</v>
      </c>
      <c r="J660" s="0">
        <v>0.0031284512824702603</v>
      </c>
    </row>
    <row r="661">
      <c r="A661" s="1">
        <v>41203</v>
      </c>
      <c r="B661" s="0">
        <v>10.547565822352066</v>
      </c>
      <c r="C661" s="0">
        <v>2.847696</v>
      </c>
      <c r="D661" s="0">
        <v>0</v>
      </c>
      <c r="E661" s="0">
        <v>2.847696</v>
      </c>
      <c r="F661" s="0">
        <v>2.847696</v>
      </c>
      <c r="G661" s="0">
        <v>0.0031248389438440706</v>
      </c>
      <c r="H661" s="0">
        <v>0</v>
      </c>
      <c r="I661" s="0">
        <v>0.0031248389438440706</v>
      </c>
      <c r="J661" s="0">
        <v>0.0031248389438440706</v>
      </c>
    </row>
    <row r="662">
      <c r="A662" s="1">
        <v>41204</v>
      </c>
      <c r="B662" s="0">
        <v>10.452834704172116</v>
      </c>
      <c r="C662" s="0">
        <v>2.847696</v>
      </c>
      <c r="D662" s="0">
        <v>0</v>
      </c>
      <c r="E662" s="0">
        <v>2.847696</v>
      </c>
      <c r="F662" s="0">
        <v>2.847696</v>
      </c>
      <c r="G662" s="0">
        <v>0.0031531584854478855</v>
      </c>
      <c r="H662" s="0">
        <v>0</v>
      </c>
      <c r="I662" s="0">
        <v>0.0031531584854478855</v>
      </c>
      <c r="J662" s="0">
        <v>0.0031531584854478855</v>
      </c>
    </row>
    <row r="663">
      <c r="A663" s="1">
        <v>41205</v>
      </c>
      <c r="B663" s="0">
        <v>10.743205137581004</v>
      </c>
      <c r="C663" s="0">
        <v>2.847696</v>
      </c>
      <c r="D663" s="0">
        <v>0</v>
      </c>
      <c r="E663" s="0">
        <v>2.847696</v>
      </c>
      <c r="F663" s="0">
        <v>2.847696</v>
      </c>
      <c r="G663" s="0">
        <v>0.003067934012462296</v>
      </c>
      <c r="H663" s="0">
        <v>0</v>
      </c>
      <c r="I663" s="0">
        <v>0.003067934012462296</v>
      </c>
      <c r="J663" s="0">
        <v>0.003067934012462296</v>
      </c>
    </row>
    <row r="664">
      <c r="A664" s="1">
        <v>41206</v>
      </c>
      <c r="B664" s="0">
        <v>11.885329095681831</v>
      </c>
      <c r="C664" s="0">
        <v>2.847696</v>
      </c>
      <c r="D664" s="0">
        <v>0</v>
      </c>
      <c r="E664" s="0">
        <v>2.847696</v>
      </c>
      <c r="F664" s="0">
        <v>2.847696</v>
      </c>
      <c r="G664" s="0">
        <v>0.0027731200523862017</v>
      </c>
      <c r="H664" s="0">
        <v>0</v>
      </c>
      <c r="I664" s="0">
        <v>0.0027731200523862017</v>
      </c>
      <c r="J664" s="0">
        <v>0.0027731200523862017</v>
      </c>
    </row>
    <row r="665">
      <c r="A665" s="1">
        <v>41207</v>
      </c>
      <c r="B665" s="0">
        <v>11.700239554011779</v>
      </c>
      <c r="C665" s="0">
        <v>2.847696</v>
      </c>
      <c r="D665" s="0">
        <v>0</v>
      </c>
      <c r="E665" s="0">
        <v>2.847696</v>
      </c>
      <c r="F665" s="0">
        <v>2.847696</v>
      </c>
      <c r="G665" s="0">
        <v>0.0028169888567062124</v>
      </c>
      <c r="H665" s="0">
        <v>0</v>
      </c>
      <c r="I665" s="0">
        <v>0.0028169888567062124</v>
      </c>
      <c r="J665" s="0">
        <v>0.0028169888567062124</v>
      </c>
    </row>
    <row r="666">
      <c r="A666" s="1">
        <v>41208</v>
      </c>
      <c r="B666" s="0">
        <v>11.482756944676952</v>
      </c>
      <c r="C666" s="0">
        <v>2.847696</v>
      </c>
      <c r="D666" s="0">
        <v>0</v>
      </c>
      <c r="E666" s="0">
        <v>2.847696</v>
      </c>
      <c r="F666" s="0">
        <v>2.847696</v>
      </c>
      <c r="G666" s="0">
        <v>0.0028703424276278365</v>
      </c>
      <c r="H666" s="0">
        <v>0</v>
      </c>
      <c r="I666" s="0">
        <v>0.0028703424276278365</v>
      </c>
      <c r="J666" s="0">
        <v>0.0028703424276278365</v>
      </c>
    </row>
    <row r="667">
      <c r="A667" s="1">
        <v>41209</v>
      </c>
      <c r="B667" s="0">
        <v>11.279249771072459</v>
      </c>
      <c r="C667" s="0">
        <v>2.847696</v>
      </c>
      <c r="D667" s="0">
        <v>0</v>
      </c>
      <c r="E667" s="0">
        <v>2.847696</v>
      </c>
      <c r="F667" s="0">
        <v>2.847696</v>
      </c>
      <c r="G667" s="0">
        <v>0.0029221309141477213</v>
      </c>
      <c r="H667" s="0">
        <v>0</v>
      </c>
      <c r="I667" s="0">
        <v>0.0029221309141477213</v>
      </c>
      <c r="J667" s="0">
        <v>0.0029221309141477213</v>
      </c>
    </row>
    <row r="668">
      <c r="A668" s="1">
        <v>41210</v>
      </c>
      <c r="B668" s="0">
        <v>11.088663541425362</v>
      </c>
      <c r="C668" s="0">
        <v>2.847696</v>
      </c>
      <c r="D668" s="0">
        <v>0</v>
      </c>
      <c r="E668" s="0">
        <v>2.847696</v>
      </c>
      <c r="F668" s="0">
        <v>2.847696</v>
      </c>
      <c r="G668" s="0">
        <v>0.0029723549931255076</v>
      </c>
      <c r="H668" s="0">
        <v>0</v>
      </c>
      <c r="I668" s="0">
        <v>0.0029723549931255076</v>
      </c>
      <c r="J668" s="0">
        <v>0.0029723549931255076</v>
      </c>
    </row>
    <row r="669">
      <c r="A669" s="1">
        <v>41211</v>
      </c>
      <c r="B669" s="0">
        <v>10.910024041386137</v>
      </c>
      <c r="C669" s="0">
        <v>2.847696</v>
      </c>
      <c r="D669" s="0">
        <v>0</v>
      </c>
      <c r="E669" s="0">
        <v>2.847696</v>
      </c>
      <c r="F669" s="0">
        <v>2.847696</v>
      </c>
      <c r="G669" s="0">
        <v>0.0030210239976938575</v>
      </c>
      <c r="H669" s="0">
        <v>0</v>
      </c>
      <c r="I669" s="0">
        <v>0.0030210239976938575</v>
      </c>
      <c r="J669" s="0">
        <v>0.0030210239976938575</v>
      </c>
    </row>
    <row r="670">
      <c r="A670" s="1">
        <v>41212</v>
      </c>
      <c r="B670" s="0">
        <v>10.742431219822516</v>
      </c>
      <c r="C670" s="0">
        <v>2.847696</v>
      </c>
      <c r="D670" s="0">
        <v>0</v>
      </c>
      <c r="E670" s="0">
        <v>2.847696</v>
      </c>
      <c r="F670" s="0">
        <v>2.847696</v>
      </c>
      <c r="G670" s="0">
        <v>0.0030681550358568643</v>
      </c>
      <c r="H670" s="0">
        <v>0</v>
      </c>
      <c r="I670" s="0">
        <v>0.0030681550358568643</v>
      </c>
      <c r="J670" s="0">
        <v>0.0030681550358568643</v>
      </c>
    </row>
    <row r="671">
      <c r="A671" s="1">
        <v>41213</v>
      </c>
      <c r="B671" s="0">
        <v>10.585053540303067</v>
      </c>
      <c r="C671" s="0">
        <v>2.847696</v>
      </c>
      <c r="D671" s="0">
        <v>0</v>
      </c>
      <c r="E671" s="0">
        <v>2.847696</v>
      </c>
      <c r="F671" s="0">
        <v>2.847696</v>
      </c>
      <c r="G671" s="0">
        <v>0.0031137721050677617</v>
      </c>
      <c r="H671" s="0">
        <v>0</v>
      </c>
      <c r="I671" s="0">
        <v>0.0031137721050677617</v>
      </c>
      <c r="J671" s="0">
        <v>0.0031137721050677617</v>
      </c>
    </row>
    <row r="672">
      <c r="A672" s="1">
        <v>41214</v>
      </c>
      <c r="B672" s="0">
        <v>10.650143382333425</v>
      </c>
      <c r="C672" s="0">
        <v>2.847696</v>
      </c>
      <c r="D672" s="0">
        <v>0</v>
      </c>
      <c r="E672" s="0">
        <v>2.847696</v>
      </c>
      <c r="F672" s="0">
        <v>2.847696</v>
      </c>
      <c r="G672" s="0">
        <v>0.0030947418509987318</v>
      </c>
      <c r="H672" s="0">
        <v>0</v>
      </c>
      <c r="I672" s="0">
        <v>0.0030947418509987318</v>
      </c>
      <c r="J672" s="0">
        <v>0.0030947418509987318</v>
      </c>
    </row>
    <row r="673">
      <c r="A673" s="1">
        <v>41215</v>
      </c>
      <c r="B673" s="0">
        <v>10.494724965369228</v>
      </c>
      <c r="C673" s="0">
        <v>2.847696</v>
      </c>
      <c r="D673" s="0">
        <v>0</v>
      </c>
      <c r="E673" s="0">
        <v>2.847696</v>
      </c>
      <c r="F673" s="0">
        <v>2.847696</v>
      </c>
      <c r="G673" s="0">
        <v>0.0031405724831479525</v>
      </c>
      <c r="H673" s="0">
        <v>0</v>
      </c>
      <c r="I673" s="0">
        <v>0.0031405724831479525</v>
      </c>
      <c r="J673" s="0">
        <v>0.0031405724831479525</v>
      </c>
    </row>
    <row r="674">
      <c r="A674" s="1">
        <v>41216</v>
      </c>
      <c r="B674" s="0">
        <v>10.34862370821663</v>
      </c>
      <c r="C674" s="0">
        <v>2.847696</v>
      </c>
      <c r="D674" s="0">
        <v>0</v>
      </c>
      <c r="E674" s="0">
        <v>2.847696</v>
      </c>
      <c r="F674" s="0">
        <v>2.847696</v>
      </c>
      <c r="G674" s="0">
        <v>0.0031849108996276684</v>
      </c>
      <c r="H674" s="0">
        <v>0</v>
      </c>
      <c r="I674" s="0">
        <v>0.0031849108996276684</v>
      </c>
      <c r="J674" s="0">
        <v>0.0031849108996276684</v>
      </c>
    </row>
    <row r="675">
      <c r="A675" s="1">
        <v>41217</v>
      </c>
      <c r="B675" s="0">
        <v>10.211139653371413</v>
      </c>
      <c r="C675" s="0">
        <v>2.847696</v>
      </c>
      <c r="D675" s="0">
        <v>0</v>
      </c>
      <c r="E675" s="0">
        <v>2.847696</v>
      </c>
      <c r="F675" s="0">
        <v>2.847696</v>
      </c>
      <c r="G675" s="0">
        <v>0.0032277929362725171</v>
      </c>
      <c r="H675" s="0">
        <v>0</v>
      </c>
      <c r="I675" s="0">
        <v>0.0032277929362725171</v>
      </c>
      <c r="J675" s="0">
        <v>0.0032277929362725171</v>
      </c>
    </row>
    <row r="676">
      <c r="A676" s="1">
        <v>41218</v>
      </c>
      <c r="B676" s="0">
        <v>10.081626118565001</v>
      </c>
      <c r="C676" s="0">
        <v>2.847696</v>
      </c>
      <c r="D676" s="0">
        <v>0</v>
      </c>
      <c r="E676" s="0">
        <v>2.847696</v>
      </c>
      <c r="F676" s="0">
        <v>2.847696</v>
      </c>
      <c r="G676" s="0">
        <v>0.0032692587541756435</v>
      </c>
      <c r="H676" s="0">
        <v>0</v>
      </c>
      <c r="I676" s="0">
        <v>0.0032692587541756435</v>
      </c>
      <c r="J676" s="0">
        <v>0.0032692587541756435</v>
      </c>
    </row>
    <row r="677">
      <c r="A677" s="1">
        <v>41219</v>
      </c>
      <c r="B677" s="0">
        <v>9.9594856391838249</v>
      </c>
      <c r="C677" s="0">
        <v>2.847696</v>
      </c>
      <c r="D677" s="0">
        <v>0</v>
      </c>
      <c r="E677" s="0">
        <v>2.847696</v>
      </c>
      <c r="F677" s="0">
        <v>2.847696</v>
      </c>
      <c r="G677" s="0">
        <v>0.00330935207283912</v>
      </c>
      <c r="H677" s="0">
        <v>0</v>
      </c>
      <c r="I677" s="0">
        <v>0.00330935207283912</v>
      </c>
      <c r="J677" s="0">
        <v>0.00330935207283912</v>
      </c>
    </row>
    <row r="678">
      <c r="A678" s="1">
        <v>41220</v>
      </c>
      <c r="B678" s="0">
        <v>9.84416621973496</v>
      </c>
      <c r="C678" s="0">
        <v>2.847696</v>
      </c>
      <c r="D678" s="0">
        <v>0</v>
      </c>
      <c r="E678" s="0">
        <v>2.847696</v>
      </c>
      <c r="F678" s="0">
        <v>2.847696</v>
      </c>
      <c r="G678" s="0">
        <v>0.003348119455598935</v>
      </c>
      <c r="H678" s="0">
        <v>0</v>
      </c>
      <c r="I678" s="0">
        <v>0.003348119455598935</v>
      </c>
      <c r="J678" s="0">
        <v>0.003348119455598935</v>
      </c>
    </row>
    <row r="679">
      <c r="A679" s="1">
        <v>41221</v>
      </c>
      <c r="B679" s="0">
        <v>9.7351578708194122</v>
      </c>
      <c r="C679" s="0">
        <v>2.847696</v>
      </c>
      <c r="D679" s="0">
        <v>0</v>
      </c>
      <c r="E679" s="0">
        <v>2.847696</v>
      </c>
      <c r="F679" s="0">
        <v>2.847696</v>
      </c>
      <c r="G679" s="0">
        <v>0.0033856096513070967</v>
      </c>
      <c r="H679" s="0">
        <v>0</v>
      </c>
      <c r="I679" s="0">
        <v>0.0033856096513070967</v>
      </c>
      <c r="J679" s="0">
        <v>0.0033856096513070967</v>
      </c>
    </row>
    <row r="680">
      <c r="A680" s="1">
        <v>41222</v>
      </c>
      <c r="B680" s="0">
        <v>9.8380944641432286</v>
      </c>
      <c r="C680" s="0">
        <v>2.847696</v>
      </c>
      <c r="D680" s="0">
        <v>0</v>
      </c>
      <c r="E680" s="0">
        <v>2.847696</v>
      </c>
      <c r="F680" s="0">
        <v>2.847696</v>
      </c>
      <c r="G680" s="0">
        <v>0.0033501858072791726</v>
      </c>
      <c r="H680" s="0">
        <v>0</v>
      </c>
      <c r="I680" s="0">
        <v>0.0033501858072791726</v>
      </c>
      <c r="J680" s="0">
        <v>0.0033501858072791726</v>
      </c>
    </row>
    <row r="681">
      <c r="A681" s="1">
        <v>41223</v>
      </c>
      <c r="B681" s="0">
        <v>10.098315608338133</v>
      </c>
      <c r="C681" s="0">
        <v>2.847696</v>
      </c>
      <c r="D681" s="0">
        <v>0</v>
      </c>
      <c r="E681" s="0">
        <v>2.847696</v>
      </c>
      <c r="F681" s="0">
        <v>2.847696</v>
      </c>
      <c r="G681" s="0">
        <v>0.0032638556490777512</v>
      </c>
      <c r="H681" s="0">
        <v>0</v>
      </c>
      <c r="I681" s="0">
        <v>0.0032638556490777512</v>
      </c>
      <c r="J681" s="0">
        <v>0.0032638556490777512</v>
      </c>
    </row>
    <row r="682">
      <c r="A682" s="1">
        <v>41224</v>
      </c>
      <c r="B682" s="0">
        <v>12.647988441538692</v>
      </c>
      <c r="C682" s="0">
        <v>2.847696</v>
      </c>
      <c r="D682" s="0">
        <v>0</v>
      </c>
      <c r="E682" s="0">
        <v>2.847696</v>
      </c>
      <c r="F682" s="0">
        <v>2.847696</v>
      </c>
      <c r="G682" s="0">
        <v>0.0026059040610915329</v>
      </c>
      <c r="H682" s="0">
        <v>0</v>
      </c>
      <c r="I682" s="0">
        <v>0.0026059040610915329</v>
      </c>
      <c r="J682" s="0">
        <v>0.0026059040610915329</v>
      </c>
    </row>
    <row r="683">
      <c r="A683" s="1">
        <v>41225</v>
      </c>
      <c r="B683" s="0">
        <v>12.315631752738653</v>
      </c>
      <c r="C683" s="0">
        <v>2.847696</v>
      </c>
      <c r="D683" s="0">
        <v>0</v>
      </c>
      <c r="E683" s="0">
        <v>2.847696</v>
      </c>
      <c r="F683" s="0">
        <v>2.847696</v>
      </c>
      <c r="G683" s="0">
        <v>0.002676228479884126</v>
      </c>
      <c r="H683" s="0">
        <v>0</v>
      </c>
      <c r="I683" s="0">
        <v>0.002676228479884126</v>
      </c>
      <c r="J683" s="0">
        <v>0.002676228479884126</v>
      </c>
    </row>
    <row r="684">
      <c r="A684" s="1">
        <v>41226</v>
      </c>
      <c r="B684" s="0">
        <v>12.043327475458922</v>
      </c>
      <c r="C684" s="0">
        <v>2.847696</v>
      </c>
      <c r="D684" s="0">
        <v>0</v>
      </c>
      <c r="E684" s="0">
        <v>2.847696</v>
      </c>
      <c r="F684" s="0">
        <v>2.847696</v>
      </c>
      <c r="G684" s="0">
        <v>0.0027367390375796865</v>
      </c>
      <c r="H684" s="0">
        <v>0</v>
      </c>
      <c r="I684" s="0">
        <v>0.0027367390375796865</v>
      </c>
      <c r="J684" s="0">
        <v>0.0027367390375796865</v>
      </c>
    </row>
    <row r="685">
      <c r="A685" s="1">
        <v>41227</v>
      </c>
      <c r="B685" s="0">
        <v>11.805932247721875</v>
      </c>
      <c r="C685" s="0">
        <v>2.847696</v>
      </c>
      <c r="D685" s="0">
        <v>0</v>
      </c>
      <c r="E685" s="0">
        <v>2.847696</v>
      </c>
      <c r="F685" s="0">
        <v>2.847696</v>
      </c>
      <c r="G685" s="0">
        <v>0.0027917697436222744</v>
      </c>
      <c r="H685" s="0">
        <v>0</v>
      </c>
      <c r="I685" s="0">
        <v>0.0027917697436222744</v>
      </c>
      <c r="J685" s="0">
        <v>0.0027917697436222744</v>
      </c>
    </row>
    <row r="686">
      <c r="A686" s="1">
        <v>41228</v>
      </c>
      <c r="B686" s="0">
        <v>11.566443077036631</v>
      </c>
      <c r="C686" s="0">
        <v>2.847696</v>
      </c>
      <c r="D686" s="0">
        <v>0</v>
      </c>
      <c r="E686" s="0">
        <v>2.847696</v>
      </c>
      <c r="F686" s="0">
        <v>2.847696</v>
      </c>
      <c r="G686" s="0">
        <v>0.0028495747763528337</v>
      </c>
      <c r="H686" s="0">
        <v>0</v>
      </c>
      <c r="I686" s="0">
        <v>0.0028495747763528337</v>
      </c>
      <c r="J686" s="0">
        <v>0.0028495747763528337</v>
      </c>
    </row>
    <row r="687">
      <c r="A687" s="1">
        <v>41229</v>
      </c>
      <c r="B687" s="0">
        <v>11.350029965572668</v>
      </c>
      <c r="C687" s="0">
        <v>2.847696</v>
      </c>
      <c r="D687" s="0">
        <v>0</v>
      </c>
      <c r="E687" s="0">
        <v>2.847696</v>
      </c>
      <c r="F687" s="0">
        <v>2.847696</v>
      </c>
      <c r="G687" s="0">
        <v>0.0029039081433633435</v>
      </c>
      <c r="H687" s="0">
        <v>0</v>
      </c>
      <c r="I687" s="0">
        <v>0.0029039081433633435</v>
      </c>
      <c r="J687" s="0">
        <v>0.0029039081433633435</v>
      </c>
    </row>
    <row r="688">
      <c r="A688" s="1">
        <v>41230</v>
      </c>
      <c r="B688" s="0">
        <v>11.146519890623853</v>
      </c>
      <c r="C688" s="0">
        <v>2.847696</v>
      </c>
      <c r="D688" s="0">
        <v>0</v>
      </c>
      <c r="E688" s="0">
        <v>2.847696</v>
      </c>
      <c r="F688" s="0">
        <v>2.847696</v>
      </c>
      <c r="G688" s="0">
        <v>0.0029569268944802246</v>
      </c>
      <c r="H688" s="0">
        <v>0</v>
      </c>
      <c r="I688" s="0">
        <v>0.0029569268944802246</v>
      </c>
      <c r="J688" s="0">
        <v>0.0029569268944802246</v>
      </c>
    </row>
    <row r="689">
      <c r="A689" s="1">
        <v>41231</v>
      </c>
      <c r="B689" s="0">
        <v>10.946025563117482</v>
      </c>
      <c r="C689" s="0">
        <v>2.847696</v>
      </c>
      <c r="D689" s="0">
        <v>0</v>
      </c>
      <c r="E689" s="0">
        <v>2.847696</v>
      </c>
      <c r="F689" s="0">
        <v>2.847696</v>
      </c>
      <c r="G689" s="0">
        <v>0.0030110878377171842</v>
      </c>
      <c r="H689" s="0">
        <v>0</v>
      </c>
      <c r="I689" s="0">
        <v>0.0030110878377171842</v>
      </c>
      <c r="J689" s="0">
        <v>0.0030110878377171842</v>
      </c>
    </row>
    <row r="690">
      <c r="A690" s="1">
        <v>41232</v>
      </c>
      <c r="B690" s="0">
        <v>10.75072900287274</v>
      </c>
      <c r="C690" s="0">
        <v>2.847696</v>
      </c>
      <c r="D690" s="0">
        <v>0</v>
      </c>
      <c r="E690" s="0">
        <v>2.847696</v>
      </c>
      <c r="F690" s="0">
        <v>2.847696</v>
      </c>
      <c r="G690" s="0">
        <v>0.0030657869280899218</v>
      </c>
      <c r="H690" s="0">
        <v>0</v>
      </c>
      <c r="I690" s="0">
        <v>0.0030657869280899218</v>
      </c>
      <c r="J690" s="0">
        <v>0.0030657869280899218</v>
      </c>
    </row>
    <row r="691">
      <c r="A691" s="1">
        <v>41233</v>
      </c>
      <c r="B691" s="0">
        <v>10.56001254580085</v>
      </c>
      <c r="C691" s="0">
        <v>2.847696</v>
      </c>
      <c r="D691" s="0">
        <v>0</v>
      </c>
      <c r="E691" s="0">
        <v>2.847696</v>
      </c>
      <c r="F691" s="0">
        <v>2.847696</v>
      </c>
      <c r="G691" s="0">
        <v>0.0031211558036974723</v>
      </c>
      <c r="H691" s="0">
        <v>0</v>
      </c>
      <c r="I691" s="0">
        <v>0.0031211558036974723</v>
      </c>
      <c r="J691" s="0">
        <v>0.0031211558036974723</v>
      </c>
    </row>
    <row r="692">
      <c r="A692" s="1">
        <v>41234</v>
      </c>
      <c r="B692" s="0">
        <v>10.379582337567843</v>
      </c>
      <c r="C692" s="0">
        <v>2.847696</v>
      </c>
      <c r="D692" s="0">
        <v>0</v>
      </c>
      <c r="E692" s="0">
        <v>2.847696</v>
      </c>
      <c r="F692" s="0">
        <v>2.847696</v>
      </c>
      <c r="G692" s="0">
        <v>0.0031754114349236465</v>
      </c>
      <c r="H692" s="0">
        <v>0</v>
      </c>
      <c r="I692" s="0">
        <v>0.0031754114349236465</v>
      </c>
      <c r="J692" s="0">
        <v>0.0031754114349236465</v>
      </c>
    </row>
    <row r="693">
      <c r="A693" s="1">
        <v>41235</v>
      </c>
      <c r="B693" s="0">
        <v>10.210496834509227</v>
      </c>
      <c r="C693" s="0">
        <v>2.847696</v>
      </c>
      <c r="D693" s="0">
        <v>0</v>
      </c>
      <c r="E693" s="0">
        <v>2.847696</v>
      </c>
      <c r="F693" s="0">
        <v>2.847696</v>
      </c>
      <c r="G693" s="0">
        <v>0.0032279961473616831</v>
      </c>
      <c r="H693" s="0">
        <v>0</v>
      </c>
      <c r="I693" s="0">
        <v>0.0032279961473616831</v>
      </c>
      <c r="J693" s="0">
        <v>0.0032279961473616831</v>
      </c>
    </row>
    <row r="694">
      <c r="A694" s="1">
        <v>41236</v>
      </c>
      <c r="B694" s="0">
        <v>10.051901179666686</v>
      </c>
      <c r="C694" s="0">
        <v>2.847696</v>
      </c>
      <c r="D694" s="0">
        <v>0</v>
      </c>
      <c r="E694" s="0">
        <v>2.847696</v>
      </c>
      <c r="F694" s="0">
        <v>2.847696</v>
      </c>
      <c r="G694" s="0">
        <v>0.0032789264294714603</v>
      </c>
      <c r="H694" s="0">
        <v>0</v>
      </c>
      <c r="I694" s="0">
        <v>0.0032789264294714603</v>
      </c>
      <c r="J694" s="0">
        <v>0.0032789264294714603</v>
      </c>
    </row>
    <row r="695">
      <c r="A695" s="1">
        <v>41237</v>
      </c>
      <c r="B695" s="0">
        <v>9.9030055910889612</v>
      </c>
      <c r="C695" s="0">
        <v>2.847696</v>
      </c>
      <c r="D695" s="0">
        <v>0</v>
      </c>
      <c r="E695" s="0">
        <v>2.847696</v>
      </c>
      <c r="F695" s="0">
        <v>2.847696</v>
      </c>
      <c r="G695" s="0">
        <v>0.0033282263794844665</v>
      </c>
      <c r="H695" s="0">
        <v>0</v>
      </c>
      <c r="I695" s="0">
        <v>0.0033282263794844665</v>
      </c>
      <c r="J695" s="0">
        <v>0.0033282263794844665</v>
      </c>
    </row>
    <row r="696">
      <c r="A696" s="1">
        <v>41238</v>
      </c>
      <c r="B696" s="0">
        <v>9.9572678409757991</v>
      </c>
      <c r="C696" s="0">
        <v>2.847696</v>
      </c>
      <c r="D696" s="0">
        <v>0</v>
      </c>
      <c r="E696" s="0">
        <v>2.847696</v>
      </c>
      <c r="F696" s="0">
        <v>2.847696</v>
      </c>
      <c r="G696" s="0">
        <v>0.0033100891701246496</v>
      </c>
      <c r="H696" s="0">
        <v>0</v>
      </c>
      <c r="I696" s="0">
        <v>0.0033100891701246496</v>
      </c>
      <c r="J696" s="0">
        <v>0.0033100891701246496</v>
      </c>
    </row>
    <row r="697">
      <c r="A697" s="1">
        <v>41239</v>
      </c>
      <c r="B697" s="0">
        <v>9.810848592888485</v>
      </c>
      <c r="C697" s="0">
        <v>2.847696</v>
      </c>
      <c r="D697" s="0">
        <v>0</v>
      </c>
      <c r="E697" s="0">
        <v>2.847696</v>
      </c>
      <c r="F697" s="0">
        <v>2.847696</v>
      </c>
      <c r="G697" s="0">
        <v>0.0033594896641596836</v>
      </c>
      <c r="H697" s="0">
        <v>0</v>
      </c>
      <c r="I697" s="0">
        <v>0.0033594896641596836</v>
      </c>
      <c r="J697" s="0">
        <v>0.0033594896641596836</v>
      </c>
    </row>
    <row r="698">
      <c r="A698" s="1">
        <v>41240</v>
      </c>
      <c r="B698" s="0">
        <v>9.8098156780130523</v>
      </c>
      <c r="C698" s="0">
        <v>2.847696</v>
      </c>
      <c r="D698" s="0">
        <v>0</v>
      </c>
      <c r="E698" s="0">
        <v>2.847696</v>
      </c>
      <c r="F698" s="0">
        <v>2.847696</v>
      </c>
      <c r="G698" s="0">
        <v>0.0033598433983135019</v>
      </c>
      <c r="H698" s="0">
        <v>0</v>
      </c>
      <c r="I698" s="0">
        <v>0.0033598433983135019</v>
      </c>
      <c r="J698" s="0">
        <v>0.0033598433983135019</v>
      </c>
    </row>
    <row r="699">
      <c r="A699" s="1">
        <v>41241</v>
      </c>
      <c r="B699" s="0">
        <v>9.6699320312468569</v>
      </c>
      <c r="C699" s="0">
        <v>2.847696</v>
      </c>
      <c r="D699" s="0">
        <v>0</v>
      </c>
      <c r="E699" s="0">
        <v>2.847696</v>
      </c>
      <c r="F699" s="0">
        <v>2.847696</v>
      </c>
      <c r="G699" s="0">
        <v>0.003408446340464567</v>
      </c>
      <c r="H699" s="0">
        <v>0</v>
      </c>
      <c r="I699" s="0">
        <v>0.003408446340464567</v>
      </c>
      <c r="J699" s="0">
        <v>0.003408446340464567</v>
      </c>
    </row>
    <row r="700">
      <c r="A700" s="1">
        <v>41242</v>
      </c>
      <c r="B700" s="0">
        <v>9.5383686205306137</v>
      </c>
      <c r="C700" s="0">
        <v>2.847696</v>
      </c>
      <c r="D700" s="0">
        <v>0</v>
      </c>
      <c r="E700" s="0">
        <v>2.847696</v>
      </c>
      <c r="F700" s="0">
        <v>2.847696</v>
      </c>
      <c r="G700" s="0">
        <v>0.0034554592882373764</v>
      </c>
      <c r="H700" s="0">
        <v>0</v>
      </c>
      <c r="I700" s="0">
        <v>0.0034554592882373764</v>
      </c>
      <c r="J700" s="0">
        <v>0.0034554592882373764</v>
      </c>
    </row>
    <row r="701">
      <c r="A701" s="1">
        <v>41243</v>
      </c>
      <c r="B701" s="0">
        <v>9.4145007033704555</v>
      </c>
      <c r="C701" s="0">
        <v>2.847696</v>
      </c>
      <c r="D701" s="0">
        <v>0</v>
      </c>
      <c r="E701" s="0">
        <v>2.847696</v>
      </c>
      <c r="F701" s="0">
        <v>2.847696</v>
      </c>
      <c r="G701" s="0">
        <v>0.0035009232547664197</v>
      </c>
      <c r="H701" s="0">
        <v>0</v>
      </c>
      <c r="I701" s="0">
        <v>0.0035009232547664197</v>
      </c>
      <c r="J701" s="0">
        <v>0.0035009232547664197</v>
      </c>
    </row>
    <row r="702">
      <c r="A702" s="1">
        <v>41244</v>
      </c>
      <c r="B702" s="0">
        <v>9.2977510864869561</v>
      </c>
      <c r="C702" s="0">
        <v>2.847696</v>
      </c>
      <c r="D702" s="0">
        <v>0</v>
      </c>
      <c r="E702" s="0">
        <v>2.847696</v>
      </c>
      <c r="F702" s="0">
        <v>2.847696</v>
      </c>
      <c r="G702" s="0">
        <v>0.003544883503317981</v>
      </c>
      <c r="H702" s="0">
        <v>0</v>
      </c>
      <c r="I702" s="0">
        <v>0.003544883503317981</v>
      </c>
      <c r="J702" s="0">
        <v>0.003544883503317981</v>
      </c>
    </row>
    <row r="703">
      <c r="A703" s="1">
        <v>41245</v>
      </c>
      <c r="B703" s="0">
        <v>9.1875865043479745</v>
      </c>
      <c r="C703" s="0">
        <v>2.847696</v>
      </c>
      <c r="D703" s="0">
        <v>0</v>
      </c>
      <c r="E703" s="0">
        <v>2.847696</v>
      </c>
      <c r="F703" s="0">
        <v>2.847696</v>
      </c>
      <c r="G703" s="0">
        <v>0.0035873887477246139</v>
      </c>
      <c r="H703" s="0">
        <v>0</v>
      </c>
      <c r="I703" s="0">
        <v>0.0035873887477246139</v>
      </c>
      <c r="J703" s="0">
        <v>0.0035873887477246139</v>
      </c>
    </row>
    <row r="704">
      <c r="A704" s="1">
        <v>41246</v>
      </c>
      <c r="B704" s="0">
        <v>15.213663339169237</v>
      </c>
      <c r="C704" s="0">
        <v>2.847696</v>
      </c>
      <c r="D704" s="0">
        <v>0</v>
      </c>
      <c r="E704" s="0">
        <v>2.847696</v>
      </c>
      <c r="F704" s="0">
        <v>2.847696</v>
      </c>
      <c r="G704" s="0">
        <v>0.002166437084195675</v>
      </c>
      <c r="H704" s="0">
        <v>0</v>
      </c>
      <c r="I704" s="0">
        <v>0.002166437084195675</v>
      </c>
      <c r="J704" s="0">
        <v>0.002166437084195675</v>
      </c>
    </row>
    <row r="705">
      <c r="A705" s="1">
        <v>41247</v>
      </c>
      <c r="B705" s="0">
        <v>14.648323693372042</v>
      </c>
      <c r="C705" s="0">
        <v>2.847696</v>
      </c>
      <c r="D705" s="0">
        <v>0</v>
      </c>
      <c r="E705" s="0">
        <v>2.847696</v>
      </c>
      <c r="F705" s="0">
        <v>2.847696</v>
      </c>
      <c r="G705" s="0">
        <v>0.0022500488884852864</v>
      </c>
      <c r="H705" s="0">
        <v>0</v>
      </c>
      <c r="I705" s="0">
        <v>0.0022500488884852864</v>
      </c>
      <c r="J705" s="0">
        <v>0.0022500488884852864</v>
      </c>
    </row>
    <row r="706">
      <c r="A706" s="1">
        <v>41248</v>
      </c>
      <c r="B706" s="0">
        <v>14.153157942560707</v>
      </c>
      <c r="C706" s="0">
        <v>2.847696</v>
      </c>
      <c r="D706" s="0">
        <v>0</v>
      </c>
      <c r="E706" s="0">
        <v>2.847696</v>
      </c>
      <c r="F706" s="0">
        <v>2.847696</v>
      </c>
      <c r="G706" s="0">
        <v>0.0023287696341839277</v>
      </c>
      <c r="H706" s="0">
        <v>0</v>
      </c>
      <c r="I706" s="0">
        <v>0.0023287696341839277</v>
      </c>
      <c r="J706" s="0">
        <v>0.0023287696341839277</v>
      </c>
    </row>
    <row r="707">
      <c r="A707" s="1">
        <v>41249</v>
      </c>
      <c r="B707" s="0">
        <v>13.688619988857695</v>
      </c>
      <c r="C707" s="0">
        <v>2.847696</v>
      </c>
      <c r="D707" s="0">
        <v>0</v>
      </c>
      <c r="E707" s="0">
        <v>2.847696</v>
      </c>
      <c r="F707" s="0">
        <v>2.847696</v>
      </c>
      <c r="G707" s="0">
        <v>0.0024077989213867339</v>
      </c>
      <c r="H707" s="0">
        <v>0</v>
      </c>
      <c r="I707" s="0">
        <v>0.0024077989213867339</v>
      </c>
      <c r="J707" s="0">
        <v>0.0024077989213867339</v>
      </c>
    </row>
    <row r="708">
      <c r="A708" s="1">
        <v>41250</v>
      </c>
      <c r="B708" s="0">
        <v>13.252702589531</v>
      </c>
      <c r="C708" s="0">
        <v>2.847696</v>
      </c>
      <c r="D708" s="0">
        <v>0</v>
      </c>
      <c r="E708" s="0">
        <v>2.847696</v>
      </c>
      <c r="F708" s="0">
        <v>2.847696</v>
      </c>
      <c r="G708" s="0">
        <v>0.0024869979705483495</v>
      </c>
      <c r="H708" s="0">
        <v>0</v>
      </c>
      <c r="I708" s="0">
        <v>0.0024869979705483495</v>
      </c>
      <c r="J708" s="0">
        <v>0.0024869979705483495</v>
      </c>
    </row>
    <row r="709">
      <c r="A709" s="1">
        <v>41251</v>
      </c>
      <c r="B709" s="0">
        <v>12.844093996796106</v>
      </c>
      <c r="C709" s="0">
        <v>2.847696</v>
      </c>
      <c r="D709" s="0">
        <v>0</v>
      </c>
      <c r="E709" s="0">
        <v>2.847696</v>
      </c>
      <c r="F709" s="0">
        <v>2.847696</v>
      </c>
      <c r="G709" s="0">
        <v>0.0025661167266968</v>
      </c>
      <c r="H709" s="0">
        <v>0</v>
      </c>
      <c r="I709" s="0">
        <v>0.0025661167266968</v>
      </c>
      <c r="J709" s="0">
        <v>0.0025661167266968</v>
      </c>
    </row>
    <row r="710">
      <c r="A710" s="1">
        <v>41252</v>
      </c>
      <c r="B710" s="0">
        <v>12.460814128110991</v>
      </c>
      <c r="C710" s="0">
        <v>2.847696</v>
      </c>
      <c r="D710" s="0">
        <v>0</v>
      </c>
      <c r="E710" s="0">
        <v>2.847696</v>
      </c>
      <c r="F710" s="0">
        <v>2.847696</v>
      </c>
      <c r="G710" s="0">
        <v>0.00264504743474903</v>
      </c>
      <c r="H710" s="0">
        <v>0</v>
      </c>
      <c r="I710" s="0">
        <v>0.00264504743474903</v>
      </c>
      <c r="J710" s="0">
        <v>0.00264504743474903</v>
      </c>
    </row>
    <row r="711">
      <c r="A711" s="1">
        <v>41253</v>
      </c>
      <c r="B711" s="0">
        <v>12.100703510458706</v>
      </c>
      <c r="C711" s="0">
        <v>2.847696</v>
      </c>
      <c r="D711" s="0">
        <v>0</v>
      </c>
      <c r="E711" s="0">
        <v>2.847696</v>
      </c>
      <c r="F711" s="0">
        <v>2.847696</v>
      </c>
      <c r="G711" s="0">
        <v>0.0027237626652002016</v>
      </c>
      <c r="H711" s="0">
        <v>0</v>
      </c>
      <c r="I711" s="0">
        <v>0.0027237626652002016</v>
      </c>
      <c r="J711" s="0">
        <v>0.0027237626652002016</v>
      </c>
    </row>
    <row r="712">
      <c r="A712" s="1">
        <v>41254</v>
      </c>
      <c r="B712" s="0">
        <v>11.763996256349435</v>
      </c>
      <c r="C712" s="0">
        <v>2.847696</v>
      </c>
      <c r="D712" s="0">
        <v>0</v>
      </c>
      <c r="E712" s="0">
        <v>2.847696</v>
      </c>
      <c r="F712" s="0">
        <v>2.847696</v>
      </c>
      <c r="G712" s="0">
        <v>0.0028017217726208554</v>
      </c>
      <c r="H712" s="0">
        <v>0</v>
      </c>
      <c r="I712" s="0">
        <v>0.0028017217726208554</v>
      </c>
      <c r="J712" s="0">
        <v>0.0028017217726208554</v>
      </c>
    </row>
    <row r="713">
      <c r="A713" s="1">
        <v>41255</v>
      </c>
      <c r="B713" s="0">
        <v>11.449846669868659</v>
      </c>
      <c r="C713" s="0">
        <v>2.847696</v>
      </c>
      <c r="D713" s="0">
        <v>0</v>
      </c>
      <c r="E713" s="0">
        <v>2.847696</v>
      </c>
      <c r="F713" s="0">
        <v>2.847696</v>
      </c>
      <c r="G713" s="0">
        <v>0.0028785926479854354</v>
      </c>
      <c r="H713" s="0">
        <v>0</v>
      </c>
      <c r="I713" s="0">
        <v>0.0028785926479854354</v>
      </c>
      <c r="J713" s="0">
        <v>0.0028785926479854354</v>
      </c>
    </row>
    <row r="714">
      <c r="A714" s="1">
        <v>41256</v>
      </c>
      <c r="B714" s="0">
        <v>11.157388054652861</v>
      </c>
      <c r="C714" s="0">
        <v>2.847696</v>
      </c>
      <c r="D714" s="0">
        <v>0</v>
      </c>
      <c r="E714" s="0">
        <v>2.847696</v>
      </c>
      <c r="F714" s="0">
        <v>2.847696</v>
      </c>
      <c r="G714" s="0">
        <v>0.0029540466176310571</v>
      </c>
      <c r="H714" s="0">
        <v>0</v>
      </c>
      <c r="I714" s="0">
        <v>0.0029540466176310571</v>
      </c>
      <c r="J714" s="0">
        <v>0.0029540466176310571</v>
      </c>
    </row>
    <row r="715">
      <c r="A715" s="1">
        <v>41257</v>
      </c>
      <c r="B715" s="0">
        <v>10.92886469279798</v>
      </c>
      <c r="C715" s="0">
        <v>2.847696</v>
      </c>
      <c r="D715" s="0">
        <v>0</v>
      </c>
      <c r="E715" s="0">
        <v>2.847696</v>
      </c>
      <c r="F715" s="0">
        <v>2.847696</v>
      </c>
      <c r="G715" s="0">
        <v>0.0030158159489488794</v>
      </c>
      <c r="H715" s="0">
        <v>0</v>
      </c>
      <c r="I715" s="0">
        <v>0.0030158159489488794</v>
      </c>
      <c r="J715" s="0">
        <v>0.0030158159489488794</v>
      </c>
    </row>
    <row r="716">
      <c r="A716" s="1">
        <v>41258</v>
      </c>
      <c r="B716" s="0">
        <v>10.687083796177953</v>
      </c>
      <c r="C716" s="0">
        <v>2.847696</v>
      </c>
      <c r="D716" s="0">
        <v>0</v>
      </c>
      <c r="E716" s="0">
        <v>2.847696</v>
      </c>
      <c r="F716" s="0">
        <v>2.847696</v>
      </c>
      <c r="G716" s="0">
        <v>0.0030840447284816658</v>
      </c>
      <c r="H716" s="0">
        <v>0</v>
      </c>
      <c r="I716" s="0">
        <v>0.0030840447284816658</v>
      </c>
      <c r="J716" s="0">
        <v>0.0030840447284816658</v>
      </c>
    </row>
    <row r="717">
      <c r="A717" s="1">
        <v>41259</v>
      </c>
      <c r="B717" s="0">
        <v>14.226408552071266</v>
      </c>
      <c r="C717" s="0">
        <v>2.847696</v>
      </c>
      <c r="D717" s="0">
        <v>0</v>
      </c>
      <c r="E717" s="0">
        <v>2.847696</v>
      </c>
      <c r="F717" s="0">
        <v>2.847696</v>
      </c>
      <c r="G717" s="0">
        <v>0.0023167789905517494</v>
      </c>
      <c r="H717" s="0">
        <v>0</v>
      </c>
      <c r="I717" s="0">
        <v>0.0023167789905517494</v>
      </c>
      <c r="J717" s="0">
        <v>0.0023167789905517494</v>
      </c>
    </row>
    <row r="718">
      <c r="A718" s="1">
        <v>41260</v>
      </c>
      <c r="B718" s="0">
        <v>16.601673997683292</v>
      </c>
      <c r="C718" s="0">
        <v>2.847696</v>
      </c>
      <c r="D718" s="0">
        <v>0</v>
      </c>
      <c r="E718" s="0">
        <v>2.847696</v>
      </c>
      <c r="F718" s="0">
        <v>2.847696</v>
      </c>
      <c r="G718" s="0">
        <v>0.0019853084965434104</v>
      </c>
      <c r="H718" s="0">
        <v>0</v>
      </c>
      <c r="I718" s="0">
        <v>0.0019853084965434104</v>
      </c>
      <c r="J718" s="0">
        <v>0.0019853084965434104</v>
      </c>
    </row>
    <row r="719">
      <c r="A719" s="1">
        <v>41261</v>
      </c>
      <c r="B719" s="0">
        <v>15.953599093406039</v>
      </c>
      <c r="C719" s="0">
        <v>2.847696</v>
      </c>
      <c r="D719" s="0">
        <v>0</v>
      </c>
      <c r="E719" s="0">
        <v>2.847696</v>
      </c>
      <c r="F719" s="0">
        <v>2.847696</v>
      </c>
      <c r="G719" s="0">
        <v>0.0020659566691798893</v>
      </c>
      <c r="H719" s="0">
        <v>0</v>
      </c>
      <c r="I719" s="0">
        <v>0.0020659566691798893</v>
      </c>
      <c r="J719" s="0">
        <v>0.0020659566691798893</v>
      </c>
    </row>
    <row r="720">
      <c r="A720" s="1">
        <v>41262</v>
      </c>
      <c r="B720" s="0">
        <v>15.399819188834865</v>
      </c>
      <c r="C720" s="0">
        <v>2.847696</v>
      </c>
      <c r="D720" s="0">
        <v>0</v>
      </c>
      <c r="E720" s="0">
        <v>2.847696</v>
      </c>
      <c r="F720" s="0">
        <v>2.847696</v>
      </c>
      <c r="G720" s="0">
        <v>0.0021402487938521129</v>
      </c>
      <c r="H720" s="0">
        <v>0</v>
      </c>
      <c r="I720" s="0">
        <v>0.0021402487938521129</v>
      </c>
      <c r="J720" s="0">
        <v>0.0021402487938521129</v>
      </c>
    </row>
    <row r="721">
      <c r="A721" s="1">
        <v>41263</v>
      </c>
      <c r="B721" s="0">
        <v>14.879878509565859</v>
      </c>
      <c r="C721" s="0">
        <v>2.847696</v>
      </c>
      <c r="D721" s="0">
        <v>0</v>
      </c>
      <c r="E721" s="0">
        <v>2.847696</v>
      </c>
      <c r="F721" s="0">
        <v>2.847696</v>
      </c>
      <c r="G721" s="0">
        <v>0.0022150345127653925</v>
      </c>
      <c r="H721" s="0">
        <v>0</v>
      </c>
      <c r="I721" s="0">
        <v>0.0022150345127653925</v>
      </c>
      <c r="J721" s="0">
        <v>0.0022150345127653925</v>
      </c>
    </row>
    <row r="722">
      <c r="A722" s="1">
        <v>41264</v>
      </c>
      <c r="B722" s="0">
        <v>14.391904575927937</v>
      </c>
      <c r="C722" s="0">
        <v>2.847696</v>
      </c>
      <c r="D722" s="0">
        <v>0</v>
      </c>
      <c r="E722" s="0">
        <v>2.847696</v>
      </c>
      <c r="F722" s="0">
        <v>2.847696</v>
      </c>
      <c r="G722" s="0">
        <v>0.002290137783401704</v>
      </c>
      <c r="H722" s="0">
        <v>0</v>
      </c>
      <c r="I722" s="0">
        <v>0.002290137783401704</v>
      </c>
      <c r="J722" s="0">
        <v>0.002290137783401704</v>
      </c>
    </row>
    <row r="723">
      <c r="A723" s="1">
        <v>41265</v>
      </c>
      <c r="B723" s="0">
        <v>13.969355991677512</v>
      </c>
      <c r="C723" s="0">
        <v>2.847696</v>
      </c>
      <c r="D723" s="0">
        <v>0</v>
      </c>
      <c r="E723" s="0">
        <v>2.847696</v>
      </c>
      <c r="F723" s="0">
        <v>2.847696</v>
      </c>
      <c r="G723" s="0">
        <v>0.0023594104455553003</v>
      </c>
      <c r="H723" s="0">
        <v>0</v>
      </c>
      <c r="I723" s="0">
        <v>0.0023594104455553003</v>
      </c>
      <c r="J723" s="0">
        <v>0.0023594104455553003</v>
      </c>
    </row>
    <row r="724">
      <c r="A724" s="1">
        <v>41266</v>
      </c>
      <c r="B724" s="0">
        <v>13.739090650128247</v>
      </c>
      <c r="C724" s="0">
        <v>2.847696</v>
      </c>
      <c r="D724" s="0">
        <v>0</v>
      </c>
      <c r="E724" s="0">
        <v>2.847696</v>
      </c>
      <c r="F724" s="0">
        <v>2.847696</v>
      </c>
      <c r="G724" s="0">
        <v>0.00239895385246161</v>
      </c>
      <c r="H724" s="0">
        <v>0</v>
      </c>
      <c r="I724" s="0">
        <v>0.00239895385246161</v>
      </c>
      <c r="J724" s="0">
        <v>0.00239895385246161</v>
      </c>
    </row>
    <row r="725">
      <c r="A725" s="1">
        <v>41267</v>
      </c>
      <c r="B725" s="0">
        <v>13.329349976052402</v>
      </c>
      <c r="C725" s="0">
        <v>2.847696</v>
      </c>
      <c r="D725" s="0">
        <v>0</v>
      </c>
      <c r="E725" s="0">
        <v>2.847696</v>
      </c>
      <c r="F725" s="0">
        <v>2.847696</v>
      </c>
      <c r="G725" s="0">
        <v>0.0024726970560199559</v>
      </c>
      <c r="H725" s="0">
        <v>0</v>
      </c>
      <c r="I725" s="0">
        <v>0.0024726970560199559</v>
      </c>
      <c r="J725" s="0">
        <v>0.0024726970560199559</v>
      </c>
    </row>
    <row r="726">
      <c r="A726" s="1">
        <v>41268</v>
      </c>
      <c r="B726" s="0">
        <v>12.96119147494999</v>
      </c>
      <c r="C726" s="0">
        <v>2.847696</v>
      </c>
      <c r="D726" s="0">
        <v>0</v>
      </c>
      <c r="E726" s="0">
        <v>2.847696</v>
      </c>
      <c r="F726" s="0">
        <v>2.847696</v>
      </c>
      <c r="G726" s="0">
        <v>0.0025429332255560719</v>
      </c>
      <c r="H726" s="0">
        <v>0</v>
      </c>
      <c r="I726" s="0">
        <v>0.0025429332255560719</v>
      </c>
      <c r="J726" s="0">
        <v>0.0025429332255560719</v>
      </c>
    </row>
    <row r="727">
      <c r="A727" s="1">
        <v>41269</v>
      </c>
      <c r="B727" s="0">
        <v>12.615118951455361</v>
      </c>
      <c r="C727" s="0">
        <v>2.847696</v>
      </c>
      <c r="D727" s="0">
        <v>0</v>
      </c>
      <c r="E727" s="0">
        <v>2.847696</v>
      </c>
      <c r="F727" s="0">
        <v>2.847696</v>
      </c>
      <c r="G727" s="0">
        <v>0.0026126939088942976</v>
      </c>
      <c r="H727" s="0">
        <v>0</v>
      </c>
      <c r="I727" s="0">
        <v>0.0026126939088942976</v>
      </c>
      <c r="J727" s="0">
        <v>0.0026126939088942976</v>
      </c>
    </row>
    <row r="728">
      <c r="A728" s="1">
        <v>41270</v>
      </c>
      <c r="B728" s="0">
        <v>12.321317597678981</v>
      </c>
      <c r="C728" s="0">
        <v>2.847696</v>
      </c>
      <c r="D728" s="0">
        <v>0</v>
      </c>
      <c r="E728" s="0">
        <v>2.847696</v>
      </c>
      <c r="F728" s="0">
        <v>2.847696</v>
      </c>
      <c r="G728" s="0">
        <v>0.0026749934966900906</v>
      </c>
      <c r="H728" s="0">
        <v>0</v>
      </c>
      <c r="I728" s="0">
        <v>0.0026749934966900906</v>
      </c>
      <c r="J728" s="0">
        <v>0.0026749934966900906</v>
      </c>
    </row>
    <row r="729">
      <c r="A729" s="1">
        <v>41271</v>
      </c>
      <c r="B729" s="0">
        <v>12.23651727166115</v>
      </c>
      <c r="C729" s="0">
        <v>2.847696</v>
      </c>
      <c r="D729" s="0">
        <v>0</v>
      </c>
      <c r="E729" s="0">
        <v>2.847696</v>
      </c>
      <c r="F729" s="0">
        <v>2.847696</v>
      </c>
      <c r="G729" s="0">
        <v>0.0026935314773572075</v>
      </c>
      <c r="H729" s="0">
        <v>0</v>
      </c>
      <c r="I729" s="0">
        <v>0.0026935314773572075</v>
      </c>
      <c r="J729" s="0">
        <v>0.0026935314773572075</v>
      </c>
    </row>
    <row r="730">
      <c r="A730" s="1">
        <v>41272</v>
      </c>
      <c r="B730" s="0">
        <v>12.490230430571632</v>
      </c>
      <c r="C730" s="0">
        <v>2.847696</v>
      </c>
      <c r="D730" s="0">
        <v>0</v>
      </c>
      <c r="E730" s="0">
        <v>2.847696</v>
      </c>
      <c r="F730" s="0">
        <v>2.847696</v>
      </c>
      <c r="G730" s="0">
        <v>0.0026388179647808155</v>
      </c>
      <c r="H730" s="0">
        <v>0</v>
      </c>
      <c r="I730" s="0">
        <v>0.0026388179647808155</v>
      </c>
      <c r="J730" s="0">
        <v>0.0026388179647808155</v>
      </c>
    </row>
    <row r="731">
      <c r="A731" s="1">
        <v>41273</v>
      </c>
      <c r="B731" s="0">
        <v>12.892663369957857</v>
      </c>
      <c r="C731" s="0">
        <v>2.847696</v>
      </c>
      <c r="D731" s="0">
        <v>0</v>
      </c>
      <c r="E731" s="0">
        <v>2.847696</v>
      </c>
      <c r="F731" s="0">
        <v>2.847696</v>
      </c>
      <c r="G731" s="0">
        <v>0.0025564496255479426</v>
      </c>
      <c r="H731" s="0">
        <v>0</v>
      </c>
      <c r="I731" s="0">
        <v>0.0025564496255479426</v>
      </c>
      <c r="J731" s="0">
        <v>0.0025564496255479426</v>
      </c>
    </row>
    <row r="732">
      <c r="A732" s="1">
        <v>41274</v>
      </c>
      <c r="B732" s="0">
        <v>12.591554102114648</v>
      </c>
      <c r="C732" s="0">
        <v>2.847696</v>
      </c>
      <c r="D732" s="0">
        <v>0</v>
      </c>
      <c r="E732" s="0">
        <v>2.847696</v>
      </c>
      <c r="F732" s="0">
        <v>2.847696</v>
      </c>
      <c r="G732" s="0">
        <v>0.0026175835148823431</v>
      </c>
      <c r="H732" s="0">
        <v>0</v>
      </c>
      <c r="I732" s="0">
        <v>0.0026175835148823431</v>
      </c>
      <c r="J732" s="0">
        <v>0.0026175835148823431</v>
      </c>
    </row>
    <row r="733">
      <c r="A733" s="1"/>
    </row>
  </sheetData>
  <headerFooter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2.6412967972184305</v>
      </c>
      <c r="C2" s="0">
        <v>42.652594</v>
      </c>
      <c r="D2" s="0">
        <v>0</v>
      </c>
      <c r="E2" s="0">
        <v>42.652594</v>
      </c>
      <c r="F2" s="0">
        <v>334.465251</v>
      </c>
      <c r="G2" s="0">
        <v>0.18690223791861974</v>
      </c>
      <c r="H2" s="0">
        <v>0</v>
      </c>
      <c r="I2" s="0">
        <v>0.18690223791861974</v>
      </c>
      <c r="J2" s="0">
        <v>1.4656155242964326</v>
      </c>
    </row>
    <row r="3">
      <c r="A3" s="1">
        <v>40545</v>
      </c>
      <c r="B3" s="0">
        <v>2.6311452033537472</v>
      </c>
      <c r="C3" s="0">
        <v>42.652594</v>
      </c>
      <c r="D3" s="0">
        <v>0</v>
      </c>
      <c r="E3" s="0">
        <v>42.652594</v>
      </c>
      <c r="F3" s="0">
        <v>334.465251</v>
      </c>
      <c r="G3" s="0">
        <v>0.18762335190705784</v>
      </c>
      <c r="H3" s="0">
        <v>0</v>
      </c>
      <c r="I3" s="0">
        <v>0.18762335190705784</v>
      </c>
      <c r="J3" s="0">
        <v>1.4712702230737815</v>
      </c>
    </row>
    <row r="4">
      <c r="A4" s="1">
        <v>40546</v>
      </c>
      <c r="B4" s="0">
        <v>2.6210326262546548</v>
      </c>
      <c r="C4" s="0">
        <v>42.652594</v>
      </c>
      <c r="D4" s="0">
        <v>0</v>
      </c>
      <c r="E4" s="0">
        <v>42.652594</v>
      </c>
      <c r="F4" s="0">
        <v>334.465251</v>
      </c>
      <c r="G4" s="0">
        <v>0.18834724812748052</v>
      </c>
      <c r="H4" s="0">
        <v>0</v>
      </c>
      <c r="I4" s="0">
        <v>0.18834724812748052</v>
      </c>
      <c r="J4" s="0">
        <v>1.4769467390451578</v>
      </c>
    </row>
    <row r="5">
      <c r="A5" s="1">
        <v>40547</v>
      </c>
      <c r="B5" s="0">
        <v>3.1841593659576972</v>
      </c>
      <c r="C5" s="0">
        <v>42.652594</v>
      </c>
      <c r="D5" s="0">
        <v>0</v>
      </c>
      <c r="E5" s="0">
        <v>42.652594</v>
      </c>
      <c r="F5" s="0">
        <v>334.465251</v>
      </c>
      <c r="G5" s="0">
        <v>0.1550375548677754</v>
      </c>
      <c r="H5" s="0">
        <v>0</v>
      </c>
      <c r="I5" s="0">
        <v>0.1550375548677754</v>
      </c>
      <c r="J5" s="0">
        <v>1.2157449252272152</v>
      </c>
    </row>
    <row r="6">
      <c r="A6" s="1">
        <v>40548</v>
      </c>
      <c r="B6" s="0">
        <v>3.5888515358766515</v>
      </c>
      <c r="C6" s="0">
        <v>42.652594</v>
      </c>
      <c r="D6" s="0">
        <v>0</v>
      </c>
      <c r="E6" s="0">
        <v>42.652594</v>
      </c>
      <c r="F6" s="0">
        <v>334.465251</v>
      </c>
      <c r="G6" s="0">
        <v>0.13755494688827233</v>
      </c>
      <c r="H6" s="0">
        <v>0</v>
      </c>
      <c r="I6" s="0">
        <v>0.13755494688827233</v>
      </c>
      <c r="J6" s="0">
        <v>1.0786530319182388</v>
      </c>
    </row>
    <row r="7">
      <c r="A7" s="1">
        <v>40549</v>
      </c>
      <c r="B7" s="0">
        <v>4.9857460804050246</v>
      </c>
      <c r="C7" s="0">
        <v>42.652594</v>
      </c>
      <c r="D7" s="0">
        <v>0</v>
      </c>
      <c r="E7" s="0">
        <v>42.652594</v>
      </c>
      <c r="F7" s="0">
        <v>334.465251</v>
      </c>
      <c r="G7" s="0">
        <v>0.099015127213880047</v>
      </c>
      <c r="H7" s="0">
        <v>0</v>
      </c>
      <c r="I7" s="0">
        <v>0.099015127213880047</v>
      </c>
      <c r="J7" s="0">
        <v>0.77643857666399663</v>
      </c>
    </row>
    <row r="8">
      <c r="A8" s="1">
        <v>40550</v>
      </c>
      <c r="B8" s="0">
        <v>5.8553165570093029</v>
      </c>
      <c r="C8" s="0">
        <v>42.652594</v>
      </c>
      <c r="D8" s="0">
        <v>0</v>
      </c>
      <c r="E8" s="0">
        <v>42.652594</v>
      </c>
      <c r="F8" s="0">
        <v>334.465251</v>
      </c>
      <c r="G8" s="0">
        <v>0.084310434389145039</v>
      </c>
      <c r="H8" s="0">
        <v>0</v>
      </c>
      <c r="I8" s="0">
        <v>0.084310434389145039</v>
      </c>
      <c r="J8" s="0">
        <v>0.6611300264618003</v>
      </c>
    </row>
    <row r="9">
      <c r="A9" s="1">
        <v>40551</v>
      </c>
      <c r="B9" s="0">
        <v>5.6086695743459387</v>
      </c>
      <c r="C9" s="0">
        <v>42.652594</v>
      </c>
      <c r="D9" s="0">
        <v>0</v>
      </c>
      <c r="E9" s="0">
        <v>42.652594</v>
      </c>
      <c r="F9" s="0">
        <v>334.465251</v>
      </c>
      <c r="G9" s="0">
        <v>0.088018071997934849</v>
      </c>
      <c r="H9" s="0">
        <v>0</v>
      </c>
      <c r="I9" s="0">
        <v>0.088018071997934849</v>
      </c>
      <c r="J9" s="0">
        <v>0.69020389576599606</v>
      </c>
    </row>
    <row r="10">
      <c r="A10" s="1">
        <v>40552</v>
      </c>
      <c r="B10" s="0">
        <v>13.035594404100296</v>
      </c>
      <c r="C10" s="0">
        <v>42.652594</v>
      </c>
      <c r="D10" s="0">
        <v>808.25913553599275</v>
      </c>
      <c r="E10" s="0">
        <v>850.91172953599278</v>
      </c>
      <c r="F10" s="0">
        <v>1142.7243865359928</v>
      </c>
      <c r="G10" s="0">
        <v>0.03787048500466747</v>
      </c>
      <c r="H10" s="0">
        <v>0.71763901328489665</v>
      </c>
      <c r="I10" s="0">
        <v>0.75550949828956415</v>
      </c>
      <c r="J10" s="0">
        <v>1.0146048032806432</v>
      </c>
    </row>
    <row r="11">
      <c r="A11" s="1">
        <v>40553</v>
      </c>
      <c r="B11" s="0">
        <v>12.442401467397771</v>
      </c>
      <c r="C11" s="0">
        <v>42.652594</v>
      </c>
      <c r="D11" s="0">
        <v>0</v>
      </c>
      <c r="E11" s="0">
        <v>42.652594</v>
      </c>
      <c r="F11" s="0">
        <v>334.465251</v>
      </c>
      <c r="G11" s="0">
        <v>0.039675964780668128</v>
      </c>
      <c r="H11" s="0">
        <v>0</v>
      </c>
      <c r="I11" s="0">
        <v>0.039675964780668128</v>
      </c>
      <c r="J11" s="0">
        <v>0.31112366856358903</v>
      </c>
    </row>
    <row r="12">
      <c r="A12" s="1">
        <v>40554</v>
      </c>
      <c r="B12" s="0">
        <v>11.701226522042784</v>
      </c>
      <c r="C12" s="0">
        <v>42.652594</v>
      </c>
      <c r="D12" s="0">
        <v>0</v>
      </c>
      <c r="E12" s="0">
        <v>42.652594</v>
      </c>
      <c r="F12" s="0">
        <v>334.465251</v>
      </c>
      <c r="G12" s="0">
        <v>0.042189105687121094</v>
      </c>
      <c r="H12" s="0">
        <v>0</v>
      </c>
      <c r="I12" s="0">
        <v>0.042189105687121094</v>
      </c>
      <c r="J12" s="0">
        <v>0.33083075376631221</v>
      </c>
    </row>
    <row r="13">
      <c r="A13" s="1">
        <v>40555</v>
      </c>
      <c r="B13" s="0">
        <v>13.736958914141656</v>
      </c>
      <c r="C13" s="0">
        <v>42.652594</v>
      </c>
      <c r="D13" s="0">
        <v>0</v>
      </c>
      <c r="E13" s="0">
        <v>42.652594</v>
      </c>
      <c r="F13" s="0">
        <v>838.50053951098164</v>
      </c>
      <c r="G13" s="0">
        <v>0.035936941028425116</v>
      </c>
      <c r="H13" s="0">
        <v>0</v>
      </c>
      <c r="I13" s="0">
        <v>0.035936941028425116</v>
      </c>
      <c r="J13" s="0">
        <v>0.70647858933758623</v>
      </c>
    </row>
    <row r="14">
      <c r="A14" s="1">
        <v>40556</v>
      </c>
      <c r="B14" s="0">
        <v>12.939373974156503</v>
      </c>
      <c r="C14" s="0">
        <v>42.652594</v>
      </c>
      <c r="D14" s="0">
        <v>0</v>
      </c>
      <c r="E14" s="0">
        <v>42.652594</v>
      </c>
      <c r="F14" s="0">
        <v>334.465251</v>
      </c>
      <c r="G14" s="0">
        <v>0.038152099428719742</v>
      </c>
      <c r="H14" s="0">
        <v>0</v>
      </c>
      <c r="I14" s="0">
        <v>0.038152099428719742</v>
      </c>
      <c r="J14" s="0">
        <v>0.29917410208635153</v>
      </c>
    </row>
    <row r="15">
      <c r="A15" s="1">
        <v>40557</v>
      </c>
      <c r="B15" s="0">
        <v>14.445088286746278</v>
      </c>
      <c r="C15" s="0">
        <v>42.652594</v>
      </c>
      <c r="D15" s="0">
        <v>0</v>
      </c>
      <c r="E15" s="0">
        <v>42.652594</v>
      </c>
      <c r="F15" s="0">
        <v>681.28853090397536</v>
      </c>
      <c r="G15" s="0">
        <v>0.034175234696236255</v>
      </c>
      <c r="H15" s="0">
        <v>0</v>
      </c>
      <c r="I15" s="0">
        <v>0.034175234696236255</v>
      </c>
      <c r="J15" s="0">
        <v>0.545879939670196</v>
      </c>
    </row>
    <row r="16">
      <c r="A16" s="1">
        <v>40558</v>
      </c>
      <c r="B16" s="0">
        <v>13.545174913774867</v>
      </c>
      <c r="C16" s="0">
        <v>42.652594</v>
      </c>
      <c r="D16" s="0">
        <v>0</v>
      </c>
      <c r="E16" s="0">
        <v>42.652594</v>
      </c>
      <c r="F16" s="0">
        <v>334.465251</v>
      </c>
      <c r="G16" s="0">
        <v>0.036445766522023415</v>
      </c>
      <c r="H16" s="0">
        <v>0</v>
      </c>
      <c r="I16" s="0">
        <v>0.036445766522023415</v>
      </c>
      <c r="J16" s="0">
        <v>0.28579369516601871</v>
      </c>
    </row>
    <row r="17">
      <c r="A17" s="1">
        <v>40559</v>
      </c>
      <c r="B17" s="0">
        <v>12.742202809985066</v>
      </c>
      <c r="C17" s="0">
        <v>42.652594</v>
      </c>
      <c r="D17" s="0">
        <v>0</v>
      </c>
      <c r="E17" s="0">
        <v>42.652594</v>
      </c>
      <c r="F17" s="0">
        <v>334.465251</v>
      </c>
      <c r="G17" s="0">
        <v>0.038742459978784935</v>
      </c>
      <c r="H17" s="0">
        <v>0</v>
      </c>
      <c r="I17" s="0">
        <v>0.038742459978784935</v>
      </c>
      <c r="J17" s="0">
        <v>0.30380348264777896</v>
      </c>
    </row>
    <row r="18">
      <c r="A18" s="1">
        <v>40560</v>
      </c>
      <c r="B18" s="0">
        <v>12.004268388865691</v>
      </c>
      <c r="C18" s="0">
        <v>42.652594</v>
      </c>
      <c r="D18" s="0">
        <v>0</v>
      </c>
      <c r="E18" s="0">
        <v>42.652594</v>
      </c>
      <c r="F18" s="0">
        <v>334.465251</v>
      </c>
      <c r="G18" s="0">
        <v>0.04112406240977546</v>
      </c>
      <c r="H18" s="0">
        <v>0</v>
      </c>
      <c r="I18" s="0">
        <v>0.04112406240977546</v>
      </c>
      <c r="J18" s="0">
        <v>0.32247909367540961</v>
      </c>
    </row>
    <row r="19">
      <c r="A19" s="1">
        <v>40561</v>
      </c>
      <c r="B19" s="0">
        <v>11.541565364459776</v>
      </c>
      <c r="C19" s="0">
        <v>42.652594</v>
      </c>
      <c r="D19" s="0">
        <v>0</v>
      </c>
      <c r="E19" s="0">
        <v>42.652594</v>
      </c>
      <c r="F19" s="0">
        <v>334.465251</v>
      </c>
      <c r="G19" s="0">
        <v>0.042772732018445253</v>
      </c>
      <c r="H19" s="0">
        <v>0</v>
      </c>
      <c r="I19" s="0">
        <v>0.042772732018445253</v>
      </c>
      <c r="J19" s="0">
        <v>0.3354073271722941</v>
      </c>
    </row>
    <row r="20">
      <c r="A20" s="1">
        <v>40562</v>
      </c>
      <c r="B20" s="0">
        <v>12.339971881011659</v>
      </c>
      <c r="C20" s="0">
        <v>42.652594</v>
      </c>
      <c r="D20" s="0">
        <v>0</v>
      </c>
      <c r="E20" s="0">
        <v>42.652594</v>
      </c>
      <c r="F20" s="0">
        <v>334.465251</v>
      </c>
      <c r="G20" s="0">
        <v>0.040005300430792853</v>
      </c>
      <c r="H20" s="0">
        <v>0</v>
      </c>
      <c r="I20" s="0">
        <v>0.040005300430792853</v>
      </c>
      <c r="J20" s="0">
        <v>0.31370619217005985</v>
      </c>
    </row>
    <row r="21">
      <c r="A21" s="1">
        <v>40563</v>
      </c>
      <c r="B21" s="0">
        <v>13.041738094682298</v>
      </c>
      <c r="C21" s="0">
        <v>42.652594</v>
      </c>
      <c r="D21" s="0">
        <v>0</v>
      </c>
      <c r="E21" s="0">
        <v>42.652594</v>
      </c>
      <c r="F21" s="0">
        <v>558.66157440618531</v>
      </c>
      <c r="G21" s="0">
        <v>0.037852645009693639</v>
      </c>
      <c r="H21" s="0">
        <v>0</v>
      </c>
      <c r="I21" s="0">
        <v>0.037852645009693639</v>
      </c>
      <c r="J21" s="0">
        <v>0.49579207905980782</v>
      </c>
    </row>
    <row r="22">
      <c r="A22" s="1">
        <v>40564</v>
      </c>
      <c r="B22" s="0">
        <v>12.672064029438477</v>
      </c>
      <c r="C22" s="0">
        <v>42.652594</v>
      </c>
      <c r="D22" s="0">
        <v>0</v>
      </c>
      <c r="E22" s="0">
        <v>42.652594</v>
      </c>
      <c r="F22" s="0">
        <v>348.55000569110535</v>
      </c>
      <c r="G22" s="0">
        <v>0.038956896150506792</v>
      </c>
      <c r="H22" s="0">
        <v>0</v>
      </c>
      <c r="I22" s="0">
        <v>0.038956896150506792</v>
      </c>
      <c r="J22" s="0">
        <v>0.31834936873867375</v>
      </c>
    </row>
    <row r="23">
      <c r="A23" s="1">
        <v>40565</v>
      </c>
      <c r="B23" s="0">
        <v>12.025453857668731</v>
      </c>
      <c r="C23" s="0">
        <v>42.652594</v>
      </c>
      <c r="D23" s="0">
        <v>0</v>
      </c>
      <c r="E23" s="0">
        <v>42.652594</v>
      </c>
      <c r="F23" s="0">
        <v>335.658685800651</v>
      </c>
      <c r="G23" s="0">
        <v>0.041051613373626943</v>
      </c>
      <c r="H23" s="0">
        <v>0</v>
      </c>
      <c r="I23" s="0">
        <v>0.041051613373626943</v>
      </c>
      <c r="J23" s="0">
        <v>0.32305961496710023</v>
      </c>
    </row>
    <row r="24">
      <c r="A24" s="1">
        <v>40566</v>
      </c>
      <c r="B24" s="0">
        <v>11.42100103026006</v>
      </c>
      <c r="C24" s="0">
        <v>42.652594</v>
      </c>
      <c r="D24" s="0">
        <v>0</v>
      </c>
      <c r="E24" s="0">
        <v>42.652594</v>
      </c>
      <c r="F24" s="0">
        <v>334.58529697494527</v>
      </c>
      <c r="G24" s="0">
        <v>0.043224256884264241</v>
      </c>
      <c r="H24" s="0">
        <v>0</v>
      </c>
      <c r="I24" s="0">
        <v>0.043224256884264241</v>
      </c>
      <c r="J24" s="0">
        <v>0.33906966657509441</v>
      </c>
    </row>
    <row r="25">
      <c r="A25" s="1">
        <v>40567</v>
      </c>
      <c r="B25" s="0">
        <v>12.390585672466363</v>
      </c>
      <c r="C25" s="0">
        <v>42.652594</v>
      </c>
      <c r="D25" s="0">
        <v>0</v>
      </c>
      <c r="E25" s="0">
        <v>42.652594</v>
      </c>
      <c r="F25" s="0">
        <v>334.465251</v>
      </c>
      <c r="G25" s="0">
        <v>0.039841884432016743</v>
      </c>
      <c r="H25" s="0">
        <v>0</v>
      </c>
      <c r="I25" s="0">
        <v>0.039841884432016743</v>
      </c>
      <c r="J25" s="0">
        <v>0.3124247467074916</v>
      </c>
    </row>
    <row r="26">
      <c r="A26" s="1">
        <v>40568</v>
      </c>
      <c r="B26" s="0">
        <v>11.752046756437823</v>
      </c>
      <c r="C26" s="0">
        <v>42.652594</v>
      </c>
      <c r="D26" s="0">
        <v>0</v>
      </c>
      <c r="E26" s="0">
        <v>42.652594</v>
      </c>
      <c r="F26" s="0">
        <v>334.465251</v>
      </c>
      <c r="G26" s="0">
        <v>0.042006664255056329</v>
      </c>
      <c r="H26" s="0">
        <v>0</v>
      </c>
      <c r="I26" s="0">
        <v>0.042006664255056329</v>
      </c>
      <c r="J26" s="0">
        <v>0.32940011816725956</v>
      </c>
    </row>
    <row r="27">
      <c r="A27" s="1">
        <v>40569</v>
      </c>
      <c r="B27" s="0">
        <v>11.190791601278633</v>
      </c>
      <c r="C27" s="0">
        <v>42.652594</v>
      </c>
      <c r="D27" s="0">
        <v>0</v>
      </c>
      <c r="E27" s="0">
        <v>42.652594</v>
      </c>
      <c r="F27" s="0">
        <v>334.465251</v>
      </c>
      <c r="G27" s="0">
        <v>0.044113437189823329</v>
      </c>
      <c r="H27" s="0">
        <v>0</v>
      </c>
      <c r="I27" s="0">
        <v>0.044113437189823329</v>
      </c>
      <c r="J27" s="0">
        <v>0.34592062190090933</v>
      </c>
    </row>
    <row r="28">
      <c r="A28" s="1">
        <v>40570</v>
      </c>
      <c r="B28" s="0">
        <v>10.664562483843762</v>
      </c>
      <c r="C28" s="0">
        <v>42.652594</v>
      </c>
      <c r="D28" s="0">
        <v>0</v>
      </c>
      <c r="E28" s="0">
        <v>42.652594</v>
      </c>
      <c r="F28" s="0">
        <v>334.465251</v>
      </c>
      <c r="G28" s="0">
        <v>0.046290158002757473</v>
      </c>
      <c r="H28" s="0">
        <v>0</v>
      </c>
      <c r="I28" s="0">
        <v>0.046290158002757473</v>
      </c>
      <c r="J28" s="0">
        <v>0.36298963001457635</v>
      </c>
    </row>
    <row r="29">
      <c r="A29" s="1">
        <v>40571</v>
      </c>
      <c r="B29" s="0">
        <v>10.171784458239578</v>
      </c>
      <c r="C29" s="0">
        <v>42.652594</v>
      </c>
      <c r="D29" s="0">
        <v>0</v>
      </c>
      <c r="E29" s="0">
        <v>42.652594</v>
      </c>
      <c r="F29" s="0">
        <v>334.465251</v>
      </c>
      <c r="G29" s="0">
        <v>0.048532711682414617</v>
      </c>
      <c r="H29" s="0">
        <v>0</v>
      </c>
      <c r="I29" s="0">
        <v>0.048532711682414617</v>
      </c>
      <c r="J29" s="0">
        <v>0.38057487416989072</v>
      </c>
    </row>
    <row r="30">
      <c r="A30" s="1">
        <v>40572</v>
      </c>
      <c r="B30" s="0">
        <v>9.7126958597071287</v>
      </c>
      <c r="C30" s="0">
        <v>42.652594</v>
      </c>
      <c r="D30" s="0">
        <v>0</v>
      </c>
      <c r="E30" s="0">
        <v>42.652594</v>
      </c>
      <c r="F30" s="0">
        <v>334.465251</v>
      </c>
      <c r="G30" s="0">
        <v>0.05082670038659</v>
      </c>
      <c r="H30" s="0">
        <v>0</v>
      </c>
      <c r="I30" s="0">
        <v>0.05082670038659</v>
      </c>
      <c r="J30" s="0">
        <v>0.3985634520212914</v>
      </c>
    </row>
    <row r="31">
      <c r="A31" s="1">
        <v>40573</v>
      </c>
      <c r="B31" s="0">
        <v>9.2833998842098868</v>
      </c>
      <c r="C31" s="0">
        <v>42.652594</v>
      </c>
      <c r="D31" s="0">
        <v>0</v>
      </c>
      <c r="E31" s="0">
        <v>42.652594</v>
      </c>
      <c r="F31" s="0">
        <v>334.465251</v>
      </c>
      <c r="G31" s="0">
        <v>0.053177099830319693</v>
      </c>
      <c r="H31" s="0">
        <v>0</v>
      </c>
      <c r="I31" s="0">
        <v>0.053177099830319693</v>
      </c>
      <c r="J31" s="0">
        <v>0.41699438121395227</v>
      </c>
    </row>
    <row r="32">
      <c r="A32" s="1">
        <v>40574</v>
      </c>
      <c r="B32" s="0">
        <v>8.88210367942655</v>
      </c>
      <c r="C32" s="0">
        <v>42.652594</v>
      </c>
      <c r="D32" s="0">
        <v>0</v>
      </c>
      <c r="E32" s="0">
        <v>42.652594</v>
      </c>
      <c r="F32" s="0">
        <v>334.465251</v>
      </c>
      <c r="G32" s="0">
        <v>0.055579657728030439</v>
      </c>
      <c r="H32" s="0">
        <v>0</v>
      </c>
      <c r="I32" s="0">
        <v>0.055579657728030439</v>
      </c>
      <c r="J32" s="0">
        <v>0.43583431695853697</v>
      </c>
    </row>
    <row r="33">
      <c r="A33" s="1">
        <v>40575</v>
      </c>
      <c r="B33" s="0">
        <v>8.5744717987939918</v>
      </c>
      <c r="C33" s="0">
        <v>42.652594</v>
      </c>
      <c r="D33" s="0">
        <v>0</v>
      </c>
      <c r="E33" s="0">
        <v>42.652594</v>
      </c>
      <c r="F33" s="0">
        <v>334.465251</v>
      </c>
      <c r="G33" s="0">
        <v>0.057573725121685258</v>
      </c>
      <c r="H33" s="0">
        <v>0</v>
      </c>
      <c r="I33" s="0">
        <v>0.057573725121685258</v>
      </c>
      <c r="J33" s="0">
        <v>0.45147102715088011</v>
      </c>
    </row>
    <row r="34">
      <c r="A34" s="1">
        <v>40576</v>
      </c>
      <c r="B34" s="0">
        <v>8.2586461009433449</v>
      </c>
      <c r="C34" s="0">
        <v>42.652594</v>
      </c>
      <c r="D34" s="0">
        <v>0</v>
      </c>
      <c r="E34" s="0">
        <v>42.652594</v>
      </c>
      <c r="F34" s="0">
        <v>334.465251</v>
      </c>
      <c r="G34" s="0">
        <v>0.059775449434867844</v>
      </c>
      <c r="H34" s="0">
        <v>0</v>
      </c>
      <c r="I34" s="0">
        <v>0.059775449434867844</v>
      </c>
      <c r="J34" s="0">
        <v>0.46873610310479319</v>
      </c>
    </row>
    <row r="35">
      <c r="A35" s="1">
        <v>40577</v>
      </c>
      <c r="B35" s="0">
        <v>7.9365952037236545</v>
      </c>
      <c r="C35" s="0">
        <v>42.652594</v>
      </c>
      <c r="D35" s="0">
        <v>0</v>
      </c>
      <c r="E35" s="0">
        <v>42.652594</v>
      </c>
      <c r="F35" s="0">
        <v>334.465251</v>
      </c>
      <c r="G35" s="0">
        <v>0.062201015641542651</v>
      </c>
      <c r="H35" s="0">
        <v>0</v>
      </c>
      <c r="I35" s="0">
        <v>0.062201015641542651</v>
      </c>
      <c r="J35" s="0">
        <v>0.48775646116631244</v>
      </c>
    </row>
    <row r="36">
      <c r="A36" s="1">
        <v>40578</v>
      </c>
      <c r="B36" s="0">
        <v>8.07906891546621</v>
      </c>
      <c r="C36" s="0">
        <v>42.652594</v>
      </c>
      <c r="D36" s="0">
        <v>0</v>
      </c>
      <c r="E36" s="0">
        <v>42.652594</v>
      </c>
      <c r="F36" s="0">
        <v>334.465251</v>
      </c>
      <c r="G36" s="0">
        <v>0.061104105878136326</v>
      </c>
      <c r="H36" s="0">
        <v>0</v>
      </c>
      <c r="I36" s="0">
        <v>0.061104105878136326</v>
      </c>
      <c r="J36" s="0">
        <v>0.47915491633783036</v>
      </c>
    </row>
    <row r="37">
      <c r="A37" s="1">
        <v>40579</v>
      </c>
      <c r="B37" s="0">
        <v>7.9041590066603966</v>
      </c>
      <c r="C37" s="0">
        <v>42.652594</v>
      </c>
      <c r="D37" s="0">
        <v>0</v>
      </c>
      <c r="E37" s="0">
        <v>42.652594</v>
      </c>
      <c r="F37" s="0">
        <v>334.465251</v>
      </c>
      <c r="G37" s="0">
        <v>0.062456269160504473</v>
      </c>
      <c r="H37" s="0">
        <v>0</v>
      </c>
      <c r="I37" s="0">
        <v>0.062456269160504473</v>
      </c>
      <c r="J37" s="0">
        <v>0.48975806116954312</v>
      </c>
    </row>
    <row r="38">
      <c r="A38" s="1">
        <v>40580</v>
      </c>
      <c r="B38" s="0">
        <v>7.6364385364631042</v>
      </c>
      <c r="C38" s="0">
        <v>42.652594</v>
      </c>
      <c r="D38" s="0">
        <v>0</v>
      </c>
      <c r="E38" s="0">
        <v>42.652594</v>
      </c>
      <c r="F38" s="0">
        <v>334.465251</v>
      </c>
      <c r="G38" s="0">
        <v>0.064645879103225667</v>
      </c>
      <c r="H38" s="0">
        <v>0</v>
      </c>
      <c r="I38" s="0">
        <v>0.064645879103225667</v>
      </c>
      <c r="J38" s="0">
        <v>0.5069281408857812</v>
      </c>
    </row>
    <row r="39">
      <c r="A39" s="1">
        <v>40581</v>
      </c>
      <c r="B39" s="0">
        <v>7.50969748169146</v>
      </c>
      <c r="C39" s="0">
        <v>42.652594</v>
      </c>
      <c r="D39" s="0">
        <v>0</v>
      </c>
      <c r="E39" s="0">
        <v>42.652594</v>
      </c>
      <c r="F39" s="0">
        <v>334.465251</v>
      </c>
      <c r="G39" s="0">
        <v>0.0657369066611477</v>
      </c>
      <c r="H39" s="0">
        <v>0</v>
      </c>
      <c r="I39" s="0">
        <v>0.0657369066611477</v>
      </c>
      <c r="J39" s="0">
        <v>0.51548355971935345</v>
      </c>
    </row>
    <row r="40">
      <c r="A40" s="1">
        <v>40582</v>
      </c>
      <c r="B40" s="0">
        <v>10.342639279770351</v>
      </c>
      <c r="C40" s="0">
        <v>42.652594</v>
      </c>
      <c r="D40" s="0">
        <v>660.79588434096388</v>
      </c>
      <c r="E40" s="0">
        <v>703.4484783409639</v>
      </c>
      <c r="F40" s="0">
        <v>1527.4462208115006</v>
      </c>
      <c r="G40" s="0">
        <v>0.047730977466553276</v>
      </c>
      <c r="H40" s="0">
        <v>0.7394728082767883</v>
      </c>
      <c r="I40" s="0">
        <v>0.7872037857433416</v>
      </c>
      <c r="J40" s="0">
        <v>1.7093098991101383</v>
      </c>
    </row>
    <row r="41">
      <c r="A41" s="1">
        <v>40583</v>
      </c>
      <c r="B41" s="0">
        <v>9.9051009191023738</v>
      </c>
      <c r="C41" s="0">
        <v>42.652594</v>
      </c>
      <c r="D41" s="0">
        <v>0</v>
      </c>
      <c r="E41" s="0">
        <v>42.652594</v>
      </c>
      <c r="F41" s="0">
        <v>334.465251</v>
      </c>
      <c r="G41" s="0">
        <v>0.049839399561831477</v>
      </c>
      <c r="H41" s="0">
        <v>0</v>
      </c>
      <c r="I41" s="0">
        <v>0.049839399561831477</v>
      </c>
      <c r="J41" s="0">
        <v>0.390821418367597</v>
      </c>
    </row>
    <row r="42">
      <c r="A42" s="1">
        <v>40584</v>
      </c>
      <c r="B42" s="0">
        <v>9.68401534089372</v>
      </c>
      <c r="C42" s="0">
        <v>42.652594</v>
      </c>
      <c r="D42" s="0">
        <v>0</v>
      </c>
      <c r="E42" s="0">
        <v>42.652594</v>
      </c>
      <c r="F42" s="0">
        <v>334.465251</v>
      </c>
      <c r="G42" s="0">
        <v>0.050977230521595605</v>
      </c>
      <c r="H42" s="0">
        <v>0</v>
      </c>
      <c r="I42" s="0">
        <v>0.050977230521595605</v>
      </c>
      <c r="J42" s="0">
        <v>0.39974385149213515</v>
      </c>
    </row>
    <row r="43">
      <c r="A43" s="1">
        <v>40585</v>
      </c>
      <c r="B43" s="0">
        <v>9.345192097791271</v>
      </c>
      <c r="C43" s="0">
        <v>42.652594</v>
      </c>
      <c r="D43" s="0">
        <v>0</v>
      </c>
      <c r="E43" s="0">
        <v>42.652594</v>
      </c>
      <c r="F43" s="0">
        <v>334.465251</v>
      </c>
      <c r="G43" s="0">
        <v>0.052825482584149833</v>
      </c>
      <c r="H43" s="0">
        <v>0</v>
      </c>
      <c r="I43" s="0">
        <v>0.052825482584149833</v>
      </c>
      <c r="J43" s="0">
        <v>0.41423713389398553</v>
      </c>
    </row>
    <row r="44">
      <c r="A44" s="1">
        <v>40586</v>
      </c>
      <c r="B44" s="0">
        <v>9.0421296065425629</v>
      </c>
      <c r="C44" s="0">
        <v>42.652594</v>
      </c>
      <c r="D44" s="0">
        <v>0</v>
      </c>
      <c r="E44" s="0">
        <v>42.652594</v>
      </c>
      <c r="F44" s="0">
        <v>334.465251</v>
      </c>
      <c r="G44" s="0">
        <v>0.054596019288443896</v>
      </c>
      <c r="H44" s="0">
        <v>0</v>
      </c>
      <c r="I44" s="0">
        <v>0.054596019288443896</v>
      </c>
      <c r="J44" s="0">
        <v>0.42812100232192746</v>
      </c>
    </row>
    <row r="45">
      <c r="A45" s="1">
        <v>40587</v>
      </c>
      <c r="B45" s="0">
        <v>8.7782917724858631</v>
      </c>
      <c r="C45" s="0">
        <v>42.652594</v>
      </c>
      <c r="D45" s="0">
        <v>0</v>
      </c>
      <c r="E45" s="0">
        <v>42.652594</v>
      </c>
      <c r="F45" s="0">
        <v>334.465251</v>
      </c>
      <c r="G45" s="0">
        <v>0.056236941674087236</v>
      </c>
      <c r="H45" s="0">
        <v>0</v>
      </c>
      <c r="I45" s="0">
        <v>0.056236941674087236</v>
      </c>
      <c r="J45" s="0">
        <v>0.44098848507305205</v>
      </c>
    </row>
    <row r="46">
      <c r="A46" s="1">
        <v>40588</v>
      </c>
      <c r="B46" s="0">
        <v>8.50509944731425</v>
      </c>
      <c r="C46" s="0">
        <v>42.652594</v>
      </c>
      <c r="D46" s="0">
        <v>0</v>
      </c>
      <c r="E46" s="0">
        <v>42.652594</v>
      </c>
      <c r="F46" s="0">
        <v>334.465251</v>
      </c>
      <c r="G46" s="0">
        <v>0.058043328648355472</v>
      </c>
      <c r="H46" s="0">
        <v>0</v>
      </c>
      <c r="I46" s="0">
        <v>0.058043328648355472</v>
      </c>
      <c r="J46" s="0">
        <v>0.45515347754107766</v>
      </c>
    </row>
    <row r="47">
      <c r="A47" s="1">
        <v>40589</v>
      </c>
      <c r="B47" s="0">
        <v>8.254371549308031</v>
      </c>
      <c r="C47" s="0">
        <v>42.652594</v>
      </c>
      <c r="D47" s="0">
        <v>0</v>
      </c>
      <c r="E47" s="0">
        <v>42.652594</v>
      </c>
      <c r="F47" s="0">
        <v>334.465251</v>
      </c>
      <c r="G47" s="0">
        <v>0.059806404334778407</v>
      </c>
      <c r="H47" s="0">
        <v>0</v>
      </c>
      <c r="I47" s="0">
        <v>0.059806404334778407</v>
      </c>
      <c r="J47" s="0">
        <v>0.4689788395341008</v>
      </c>
    </row>
    <row r="48">
      <c r="A48" s="1">
        <v>40590</v>
      </c>
      <c r="B48" s="0">
        <v>8.0198518326564283</v>
      </c>
      <c r="C48" s="0">
        <v>42.652594</v>
      </c>
      <c r="D48" s="0">
        <v>0</v>
      </c>
      <c r="E48" s="0">
        <v>42.652594</v>
      </c>
      <c r="F48" s="0">
        <v>334.465251</v>
      </c>
      <c r="G48" s="0">
        <v>0.061555287143489554</v>
      </c>
      <c r="H48" s="0">
        <v>0</v>
      </c>
      <c r="I48" s="0">
        <v>0.061555287143489554</v>
      </c>
      <c r="J48" s="0">
        <v>0.4826929064343497</v>
      </c>
    </row>
    <row r="49">
      <c r="A49" s="1">
        <v>40591</v>
      </c>
      <c r="B49" s="0">
        <v>7.8004183982574382</v>
      </c>
      <c r="C49" s="0">
        <v>42.652594</v>
      </c>
      <c r="D49" s="0">
        <v>0</v>
      </c>
      <c r="E49" s="0">
        <v>42.652594</v>
      </c>
      <c r="F49" s="0">
        <v>334.465251</v>
      </c>
      <c r="G49" s="0">
        <v>0.063286897856362254</v>
      </c>
      <c r="H49" s="0">
        <v>0</v>
      </c>
      <c r="I49" s="0">
        <v>0.063286897856362254</v>
      </c>
      <c r="J49" s="0">
        <v>0.49627153219660142</v>
      </c>
    </row>
    <row r="50">
      <c r="A50" s="1">
        <v>40592</v>
      </c>
      <c r="B50" s="0">
        <v>7.5951453334163741</v>
      </c>
      <c r="C50" s="0">
        <v>42.652594</v>
      </c>
      <c r="D50" s="0">
        <v>0</v>
      </c>
      <c r="E50" s="0">
        <v>42.652594</v>
      </c>
      <c r="F50" s="0">
        <v>334.465251</v>
      </c>
      <c r="G50" s="0">
        <v>0.064997345111413724</v>
      </c>
      <c r="H50" s="0">
        <v>0</v>
      </c>
      <c r="I50" s="0">
        <v>0.064997345111413724</v>
      </c>
      <c r="J50" s="0">
        <v>0.5096842022556145</v>
      </c>
    </row>
    <row r="51">
      <c r="A51" s="1">
        <v>40593</v>
      </c>
      <c r="B51" s="0">
        <v>7.4018481250639185</v>
      </c>
      <c r="C51" s="0">
        <v>42.652594</v>
      </c>
      <c r="D51" s="0">
        <v>0</v>
      </c>
      <c r="E51" s="0">
        <v>42.652594</v>
      </c>
      <c r="F51" s="0">
        <v>334.465251</v>
      </c>
      <c r="G51" s="0">
        <v>0.066694732729759218</v>
      </c>
      <c r="H51" s="0">
        <v>0</v>
      </c>
      <c r="I51" s="0">
        <v>0.066694732729759218</v>
      </c>
      <c r="J51" s="0">
        <v>0.52299446366232338</v>
      </c>
    </row>
    <row r="52">
      <c r="A52" s="1">
        <v>40594</v>
      </c>
      <c r="B52" s="0">
        <v>7.3346538907221879</v>
      </c>
      <c r="C52" s="0">
        <v>42.652594</v>
      </c>
      <c r="D52" s="0">
        <v>0</v>
      </c>
      <c r="E52" s="0">
        <v>42.652594</v>
      </c>
      <c r="F52" s="0">
        <v>334.465251</v>
      </c>
      <c r="G52" s="0">
        <v>0.067305736543595784</v>
      </c>
      <c r="H52" s="0">
        <v>0</v>
      </c>
      <c r="I52" s="0">
        <v>0.067305736543595784</v>
      </c>
      <c r="J52" s="0">
        <v>0.52778572076515762</v>
      </c>
    </row>
    <row r="53">
      <c r="A53" s="1">
        <v>40595</v>
      </c>
      <c r="B53" s="0">
        <v>7.1826610506076136</v>
      </c>
      <c r="C53" s="0">
        <v>42.652594</v>
      </c>
      <c r="D53" s="0">
        <v>0</v>
      </c>
      <c r="E53" s="0">
        <v>42.652594</v>
      </c>
      <c r="F53" s="0">
        <v>334.465251</v>
      </c>
      <c r="G53" s="0">
        <v>0.0687299983848808</v>
      </c>
      <c r="H53" s="0">
        <v>0</v>
      </c>
      <c r="I53" s="0">
        <v>0.0687299983848808</v>
      </c>
      <c r="J53" s="0">
        <v>0.53895423478883253</v>
      </c>
    </row>
    <row r="54">
      <c r="A54" s="1">
        <v>40596</v>
      </c>
      <c r="B54" s="0">
        <v>7.0027896554766116</v>
      </c>
      <c r="C54" s="0">
        <v>42.652594</v>
      </c>
      <c r="D54" s="0">
        <v>0</v>
      </c>
      <c r="E54" s="0">
        <v>42.652594</v>
      </c>
      <c r="F54" s="0">
        <v>334.465251</v>
      </c>
      <c r="G54" s="0">
        <v>0.0704953749426604</v>
      </c>
      <c r="H54" s="0">
        <v>0</v>
      </c>
      <c r="I54" s="0">
        <v>0.0704953749426604</v>
      </c>
      <c r="J54" s="0">
        <v>0.55279763933082293</v>
      </c>
    </row>
    <row r="55">
      <c r="A55" s="1">
        <v>40597</v>
      </c>
      <c r="B55" s="0">
        <v>6.86995370643413</v>
      </c>
      <c r="C55" s="0">
        <v>42.652594</v>
      </c>
      <c r="D55" s="0">
        <v>0</v>
      </c>
      <c r="E55" s="0">
        <v>42.652594</v>
      </c>
      <c r="F55" s="0">
        <v>334.465251</v>
      </c>
      <c r="G55" s="0">
        <v>0.071858458368512845</v>
      </c>
      <c r="H55" s="0">
        <v>0</v>
      </c>
      <c r="I55" s="0">
        <v>0.071858458368512845</v>
      </c>
      <c r="J55" s="0">
        <v>0.563486415731191</v>
      </c>
    </row>
    <row r="56">
      <c r="A56" s="1">
        <v>40598</v>
      </c>
      <c r="B56" s="0">
        <v>7.11952637133702</v>
      </c>
      <c r="C56" s="0">
        <v>42.652594</v>
      </c>
      <c r="D56" s="0">
        <v>0</v>
      </c>
      <c r="E56" s="0">
        <v>42.652594</v>
      </c>
      <c r="F56" s="0">
        <v>334.465251</v>
      </c>
      <c r="G56" s="0">
        <v>0.06933948364808136</v>
      </c>
      <c r="H56" s="0">
        <v>0</v>
      </c>
      <c r="I56" s="0">
        <v>0.06933948364808136</v>
      </c>
      <c r="J56" s="0">
        <v>0.54373358400114968</v>
      </c>
    </row>
    <row r="57">
      <c r="A57" s="1">
        <v>40599</v>
      </c>
      <c r="B57" s="0">
        <v>10.354642546521772</v>
      </c>
      <c r="C57" s="0">
        <v>42.652594</v>
      </c>
      <c r="D57" s="0">
        <v>0</v>
      </c>
      <c r="E57" s="0">
        <v>42.652594</v>
      </c>
      <c r="F57" s="0">
        <v>573.85296968584726</v>
      </c>
      <c r="G57" s="0">
        <v>0.047675646956372643</v>
      </c>
      <c r="H57" s="0">
        <v>0</v>
      </c>
      <c r="I57" s="0">
        <v>0.047675646956372643</v>
      </c>
      <c r="J57" s="0">
        <v>0.64143370946227718</v>
      </c>
    </row>
    <row r="58">
      <c r="A58" s="1">
        <v>40600</v>
      </c>
      <c r="B58" s="0">
        <v>9.9827549577138974</v>
      </c>
      <c r="C58" s="0">
        <v>42.652594</v>
      </c>
      <c r="D58" s="0">
        <v>0</v>
      </c>
      <c r="E58" s="0">
        <v>42.652594</v>
      </c>
      <c r="F58" s="0">
        <v>334.68363553055684</v>
      </c>
      <c r="G58" s="0">
        <v>0.049451707920161063</v>
      </c>
      <c r="H58" s="0">
        <v>0</v>
      </c>
      <c r="I58" s="0">
        <v>0.049451707920161063</v>
      </c>
      <c r="J58" s="0">
        <v>0.38803448601308366</v>
      </c>
    </row>
    <row r="59">
      <c r="A59" s="1">
        <v>40601</v>
      </c>
      <c r="B59" s="0">
        <v>9.6251257231544223</v>
      </c>
      <c r="C59" s="0">
        <v>42.652594</v>
      </c>
      <c r="D59" s="0">
        <v>0</v>
      </c>
      <c r="E59" s="0">
        <v>42.652594</v>
      </c>
      <c r="F59" s="0">
        <v>334.47045415441812</v>
      </c>
      <c r="G59" s="0">
        <v>0.051289125628752812</v>
      </c>
      <c r="H59" s="0">
        <v>0</v>
      </c>
      <c r="I59" s="0">
        <v>0.051289125628752812</v>
      </c>
      <c r="J59" s="0">
        <v>0.40219586978067406</v>
      </c>
    </row>
    <row r="60">
      <c r="A60" s="1">
        <v>40602</v>
      </c>
      <c r="B60" s="0">
        <v>9.3024300986074326</v>
      </c>
      <c r="C60" s="0">
        <v>42.652594</v>
      </c>
      <c r="D60" s="0">
        <v>0</v>
      </c>
      <c r="E60" s="0">
        <v>42.652594</v>
      </c>
      <c r="F60" s="0">
        <v>334.46549139037927</v>
      </c>
      <c r="G60" s="0">
        <v>0.053068314104430483</v>
      </c>
      <c r="H60" s="0">
        <v>0</v>
      </c>
      <c r="I60" s="0">
        <v>0.053068314104430483</v>
      </c>
      <c r="J60" s="0">
        <v>0.41614162445072711</v>
      </c>
    </row>
    <row r="61">
      <c r="A61" s="1">
        <v>40603</v>
      </c>
      <c r="B61" s="0">
        <v>9.00229464377003</v>
      </c>
      <c r="C61" s="0">
        <v>42.652594</v>
      </c>
      <c r="D61" s="0">
        <v>0</v>
      </c>
      <c r="E61" s="0">
        <v>42.652594</v>
      </c>
      <c r="F61" s="0">
        <v>334.4652673587135</v>
      </c>
      <c r="G61" s="0">
        <v>0.054837605515283154</v>
      </c>
      <c r="H61" s="0">
        <v>0</v>
      </c>
      <c r="I61" s="0">
        <v>0.054837605515283154</v>
      </c>
      <c r="J61" s="0">
        <v>0.43001544970467309</v>
      </c>
    </row>
    <row r="62">
      <c r="A62" s="1">
        <v>40604</v>
      </c>
      <c r="B62" s="0">
        <v>8.7676330013481625</v>
      </c>
      <c r="C62" s="0">
        <v>42.652594</v>
      </c>
      <c r="D62" s="0">
        <v>0</v>
      </c>
      <c r="E62" s="0">
        <v>42.652594</v>
      </c>
      <c r="F62" s="0">
        <v>334.46525246225912</v>
      </c>
      <c r="G62" s="0">
        <v>0.056305308665576981</v>
      </c>
      <c r="H62" s="0">
        <v>0</v>
      </c>
      <c r="I62" s="0">
        <v>0.056305308665576981</v>
      </c>
      <c r="J62" s="0">
        <v>0.44152459467758587</v>
      </c>
    </row>
    <row r="63">
      <c r="A63" s="1">
        <v>40605</v>
      </c>
      <c r="B63" s="0">
        <v>8.5514991536136282</v>
      </c>
      <c r="C63" s="0">
        <v>42.652594</v>
      </c>
      <c r="D63" s="0">
        <v>0</v>
      </c>
      <c r="E63" s="0">
        <v>42.652594</v>
      </c>
      <c r="F63" s="0">
        <v>334.46525116218396</v>
      </c>
      <c r="G63" s="0">
        <v>0.057728390489145812</v>
      </c>
      <c r="H63" s="0">
        <v>0</v>
      </c>
      <c r="I63" s="0">
        <v>0.057728390489145812</v>
      </c>
      <c r="J63" s="0">
        <v>0.45268385374499814</v>
      </c>
    </row>
    <row r="64">
      <c r="A64" s="1">
        <v>40606</v>
      </c>
      <c r="B64" s="0">
        <v>8.3190230808009638</v>
      </c>
      <c r="C64" s="0">
        <v>42.652594</v>
      </c>
      <c r="D64" s="0">
        <v>0</v>
      </c>
      <c r="E64" s="0">
        <v>42.652594</v>
      </c>
      <c r="F64" s="0">
        <v>334.465251</v>
      </c>
      <c r="G64" s="0">
        <v>0.059341617112075244</v>
      </c>
      <c r="H64" s="0">
        <v>0</v>
      </c>
      <c r="I64" s="0">
        <v>0.059341617112075244</v>
      </c>
      <c r="J64" s="0">
        <v>0.46533415674873474</v>
      </c>
    </row>
    <row r="65">
      <c r="A65" s="1">
        <v>40607</v>
      </c>
      <c r="B65" s="0">
        <v>8.1129645215160426</v>
      </c>
      <c r="C65" s="0">
        <v>42.652594</v>
      </c>
      <c r="D65" s="0">
        <v>0</v>
      </c>
      <c r="E65" s="0">
        <v>42.652594</v>
      </c>
      <c r="F65" s="0">
        <v>334.465251</v>
      </c>
      <c r="G65" s="0">
        <v>0.060848815633074892</v>
      </c>
      <c r="H65" s="0">
        <v>0</v>
      </c>
      <c r="I65" s="0">
        <v>0.060848815633074892</v>
      </c>
      <c r="J65" s="0">
        <v>0.47715302834264012</v>
      </c>
    </row>
    <row r="66">
      <c r="A66" s="1">
        <v>40608</v>
      </c>
      <c r="B66" s="0">
        <v>7.921698733685659</v>
      </c>
      <c r="C66" s="0">
        <v>42.652594</v>
      </c>
      <c r="D66" s="0">
        <v>0</v>
      </c>
      <c r="E66" s="0">
        <v>42.652594</v>
      </c>
      <c r="F66" s="0">
        <v>334.465251</v>
      </c>
      <c r="G66" s="0">
        <v>0.062317982418112552</v>
      </c>
      <c r="H66" s="0">
        <v>0</v>
      </c>
      <c r="I66" s="0">
        <v>0.062317982418112552</v>
      </c>
      <c r="J66" s="0">
        <v>0.48867366967851011</v>
      </c>
    </row>
    <row r="67">
      <c r="A67" s="1">
        <v>40609</v>
      </c>
      <c r="B67" s="0">
        <v>7.7476722607976711</v>
      </c>
      <c r="C67" s="0">
        <v>42.652594</v>
      </c>
      <c r="D67" s="0">
        <v>0</v>
      </c>
      <c r="E67" s="0">
        <v>42.652594</v>
      </c>
      <c r="F67" s="0">
        <v>334.465251</v>
      </c>
      <c r="G67" s="0">
        <v>0.0637177549320577</v>
      </c>
      <c r="H67" s="0">
        <v>0</v>
      </c>
      <c r="I67" s="0">
        <v>0.0637177549320577</v>
      </c>
      <c r="J67" s="0">
        <v>0.49965014780829425</v>
      </c>
    </row>
    <row r="68">
      <c r="A68" s="1">
        <v>40610</v>
      </c>
      <c r="B68" s="0">
        <v>7.5831501666613335</v>
      </c>
      <c r="C68" s="0">
        <v>42.652594</v>
      </c>
      <c r="D68" s="0">
        <v>0</v>
      </c>
      <c r="E68" s="0">
        <v>42.652594</v>
      </c>
      <c r="F68" s="0">
        <v>334.465251</v>
      </c>
      <c r="G68" s="0">
        <v>0.065100159110360212</v>
      </c>
      <c r="H68" s="0">
        <v>0</v>
      </c>
      <c r="I68" s="0">
        <v>0.065100159110360212</v>
      </c>
      <c r="J68" s="0">
        <v>0.51049043012452111</v>
      </c>
    </row>
    <row r="69">
      <c r="A69" s="1">
        <v>40611</v>
      </c>
      <c r="B69" s="0">
        <v>7.4480136322397312</v>
      </c>
      <c r="C69" s="0">
        <v>42.652594</v>
      </c>
      <c r="D69" s="0">
        <v>0</v>
      </c>
      <c r="E69" s="0">
        <v>42.652594</v>
      </c>
      <c r="F69" s="0">
        <v>334.465251</v>
      </c>
      <c r="G69" s="0">
        <v>0.06628133443130596</v>
      </c>
      <c r="H69" s="0">
        <v>0</v>
      </c>
      <c r="I69" s="0">
        <v>0.06628133443130596</v>
      </c>
      <c r="J69" s="0">
        <v>0.51975275307245528</v>
      </c>
    </row>
    <row r="70">
      <c r="A70" s="1">
        <v>40612</v>
      </c>
      <c r="B70" s="0">
        <v>7.3029951432709588</v>
      </c>
      <c r="C70" s="0">
        <v>42.652594</v>
      </c>
      <c r="D70" s="0">
        <v>0</v>
      </c>
      <c r="E70" s="0">
        <v>42.652594</v>
      </c>
      <c r="F70" s="0">
        <v>334.465251</v>
      </c>
      <c r="G70" s="0">
        <v>0.067597509340023842</v>
      </c>
      <c r="H70" s="0">
        <v>0</v>
      </c>
      <c r="I70" s="0">
        <v>0.067597509340023842</v>
      </c>
      <c r="J70" s="0">
        <v>0.53007369090812906</v>
      </c>
    </row>
    <row r="71">
      <c r="A71" s="1">
        <v>40613</v>
      </c>
      <c r="B71" s="0">
        <v>7.1733666337532913</v>
      </c>
      <c r="C71" s="0">
        <v>42.652594</v>
      </c>
      <c r="D71" s="0">
        <v>0</v>
      </c>
      <c r="E71" s="0">
        <v>42.652594</v>
      </c>
      <c r="F71" s="0">
        <v>334.465251</v>
      </c>
      <c r="G71" s="0">
        <v>0.06881905074871511</v>
      </c>
      <c r="H71" s="0">
        <v>0</v>
      </c>
      <c r="I71" s="0">
        <v>0.06881905074871511</v>
      </c>
      <c r="J71" s="0">
        <v>0.539652549203707</v>
      </c>
    </row>
    <row r="72">
      <c r="A72" s="1">
        <v>40614</v>
      </c>
      <c r="B72" s="0">
        <v>7.7254526577050422</v>
      </c>
      <c r="C72" s="0">
        <v>42.652594</v>
      </c>
      <c r="D72" s="0">
        <v>0</v>
      </c>
      <c r="E72" s="0">
        <v>42.652594</v>
      </c>
      <c r="F72" s="0">
        <v>334.465251</v>
      </c>
      <c r="G72" s="0">
        <v>0.063901017102868052</v>
      </c>
      <c r="H72" s="0">
        <v>0</v>
      </c>
      <c r="I72" s="0">
        <v>0.063901017102868052</v>
      </c>
      <c r="J72" s="0">
        <v>0.50108721932518474</v>
      </c>
    </row>
    <row r="73">
      <c r="A73" s="1">
        <v>40615</v>
      </c>
      <c r="B73" s="0">
        <v>7.7768148775012014</v>
      </c>
      <c r="C73" s="0">
        <v>42.652594</v>
      </c>
      <c r="D73" s="0">
        <v>0</v>
      </c>
      <c r="E73" s="0">
        <v>42.652594</v>
      </c>
      <c r="F73" s="0">
        <v>334.465251</v>
      </c>
      <c r="G73" s="0">
        <v>0.063478980814575925</v>
      </c>
      <c r="H73" s="0">
        <v>0</v>
      </c>
      <c r="I73" s="0">
        <v>0.063478980814575925</v>
      </c>
      <c r="J73" s="0">
        <v>0.49777777293853037</v>
      </c>
    </row>
    <row r="74">
      <c r="A74" s="1">
        <v>40616</v>
      </c>
      <c r="B74" s="0">
        <v>7.68815431359893</v>
      </c>
      <c r="C74" s="0">
        <v>42.652594</v>
      </c>
      <c r="D74" s="0">
        <v>0</v>
      </c>
      <c r="E74" s="0">
        <v>42.652594</v>
      </c>
      <c r="F74" s="0">
        <v>334.465251</v>
      </c>
      <c r="G74" s="0">
        <v>0.064211026765449569</v>
      </c>
      <c r="H74" s="0">
        <v>0</v>
      </c>
      <c r="I74" s="0">
        <v>0.064211026765449569</v>
      </c>
      <c r="J74" s="0">
        <v>0.5035181959642081</v>
      </c>
    </row>
    <row r="75">
      <c r="A75" s="1">
        <v>40617</v>
      </c>
      <c r="B75" s="0">
        <v>7.5589373105321567</v>
      </c>
      <c r="C75" s="0">
        <v>42.652594</v>
      </c>
      <c r="D75" s="0">
        <v>0</v>
      </c>
      <c r="E75" s="0">
        <v>42.652594</v>
      </c>
      <c r="F75" s="0">
        <v>334.465251</v>
      </c>
      <c r="G75" s="0">
        <v>0.0653086885268338</v>
      </c>
      <c r="H75" s="0">
        <v>0</v>
      </c>
      <c r="I75" s="0">
        <v>0.0653086885268338</v>
      </c>
      <c r="J75" s="0">
        <v>0.51212563767184449</v>
      </c>
    </row>
    <row r="76">
      <c r="A76" s="1">
        <v>40618</v>
      </c>
      <c r="B76" s="0">
        <v>7.4684465001059666</v>
      </c>
      <c r="C76" s="0">
        <v>42.652594</v>
      </c>
      <c r="D76" s="0">
        <v>0</v>
      </c>
      <c r="E76" s="0">
        <v>42.652594</v>
      </c>
      <c r="F76" s="0">
        <v>334.465251</v>
      </c>
      <c r="G76" s="0">
        <v>0.066099995815783519</v>
      </c>
      <c r="H76" s="0">
        <v>0</v>
      </c>
      <c r="I76" s="0">
        <v>0.066099995815783519</v>
      </c>
      <c r="J76" s="0">
        <v>0.51833076533692146</v>
      </c>
    </row>
    <row r="77">
      <c r="A77" s="1">
        <v>40619</v>
      </c>
      <c r="B77" s="0">
        <v>7.3648883443789588</v>
      </c>
      <c r="C77" s="0">
        <v>42.652594</v>
      </c>
      <c r="D77" s="0">
        <v>0</v>
      </c>
      <c r="E77" s="0">
        <v>42.652594</v>
      </c>
      <c r="F77" s="0">
        <v>334.465251</v>
      </c>
      <c r="G77" s="0">
        <v>0.067029431991889279</v>
      </c>
      <c r="H77" s="0">
        <v>0</v>
      </c>
      <c r="I77" s="0">
        <v>0.067029431991889279</v>
      </c>
      <c r="J77" s="0">
        <v>0.52561904665293457</v>
      </c>
    </row>
    <row r="78">
      <c r="A78" s="1">
        <v>40620</v>
      </c>
      <c r="B78" s="0">
        <v>7.2781895372723078</v>
      </c>
      <c r="C78" s="0">
        <v>42.652594</v>
      </c>
      <c r="D78" s="0">
        <v>0</v>
      </c>
      <c r="E78" s="0">
        <v>42.652594</v>
      </c>
      <c r="F78" s="0">
        <v>334.465251</v>
      </c>
      <c r="G78" s="0">
        <v>0.067827895918250725</v>
      </c>
      <c r="H78" s="0">
        <v>0</v>
      </c>
      <c r="I78" s="0">
        <v>0.067827895918250725</v>
      </c>
      <c r="J78" s="0">
        <v>0.53188029391833935</v>
      </c>
    </row>
    <row r="79">
      <c r="A79" s="1">
        <v>40621</v>
      </c>
      <c r="B79" s="0">
        <v>7.1953331545239534</v>
      </c>
      <c r="C79" s="0">
        <v>42.652594</v>
      </c>
      <c r="D79" s="0">
        <v>0</v>
      </c>
      <c r="E79" s="0">
        <v>42.652594</v>
      </c>
      <c r="F79" s="0">
        <v>334.465251</v>
      </c>
      <c r="G79" s="0">
        <v>0.0686089541381449</v>
      </c>
      <c r="H79" s="0">
        <v>0</v>
      </c>
      <c r="I79" s="0">
        <v>0.0686089541381449</v>
      </c>
      <c r="J79" s="0">
        <v>0.53800505232254159</v>
      </c>
    </row>
    <row r="80">
      <c r="A80" s="1">
        <v>40622</v>
      </c>
      <c r="B80" s="0">
        <v>7.4940268943255255</v>
      </c>
      <c r="C80" s="0">
        <v>42.652594</v>
      </c>
      <c r="D80" s="0">
        <v>0</v>
      </c>
      <c r="E80" s="0">
        <v>42.652594</v>
      </c>
      <c r="F80" s="0">
        <v>334.465251</v>
      </c>
      <c r="G80" s="0">
        <v>0.065874367595505939</v>
      </c>
      <c r="H80" s="0">
        <v>0</v>
      </c>
      <c r="I80" s="0">
        <v>0.065874367595505939</v>
      </c>
      <c r="J80" s="0">
        <v>0.51656147554113963</v>
      </c>
    </row>
    <row r="81">
      <c r="A81" s="1">
        <v>40623</v>
      </c>
      <c r="B81" s="0">
        <v>7.4071244279844661</v>
      </c>
      <c r="C81" s="0">
        <v>42.652594</v>
      </c>
      <c r="D81" s="0">
        <v>0</v>
      </c>
      <c r="E81" s="0">
        <v>42.652594</v>
      </c>
      <c r="F81" s="0">
        <v>334.465251</v>
      </c>
      <c r="G81" s="0">
        <v>0.066647224197060928</v>
      </c>
      <c r="H81" s="0">
        <v>0</v>
      </c>
      <c r="I81" s="0">
        <v>0.066647224197060928</v>
      </c>
      <c r="J81" s="0">
        <v>0.52262192000616092</v>
      </c>
    </row>
    <row r="82">
      <c r="A82" s="1">
        <v>40624</v>
      </c>
      <c r="B82" s="0">
        <v>7.4044805152457815</v>
      </c>
      <c r="C82" s="0">
        <v>42.652594</v>
      </c>
      <c r="D82" s="0">
        <v>0</v>
      </c>
      <c r="E82" s="0">
        <v>42.652594</v>
      </c>
      <c r="F82" s="0">
        <v>334.465251</v>
      </c>
      <c r="G82" s="0">
        <v>0.066671021875330153</v>
      </c>
      <c r="H82" s="0">
        <v>0</v>
      </c>
      <c r="I82" s="0">
        <v>0.066671021875330153</v>
      </c>
      <c r="J82" s="0">
        <v>0.5228085322538365</v>
      </c>
    </row>
    <row r="83">
      <c r="A83" s="1">
        <v>40625</v>
      </c>
      <c r="B83" s="0">
        <v>7.332385524415173</v>
      </c>
      <c r="C83" s="0">
        <v>42.652594</v>
      </c>
      <c r="D83" s="0">
        <v>0</v>
      </c>
      <c r="E83" s="0">
        <v>42.652594</v>
      </c>
      <c r="F83" s="0">
        <v>334.465251</v>
      </c>
      <c r="G83" s="0">
        <v>0.067326558425442551</v>
      </c>
      <c r="H83" s="0">
        <v>0</v>
      </c>
      <c r="I83" s="0">
        <v>0.067326558425442551</v>
      </c>
      <c r="J83" s="0">
        <v>0.5279489979608698</v>
      </c>
    </row>
    <row r="84">
      <c r="A84" s="1">
        <v>40626</v>
      </c>
      <c r="B84" s="0">
        <v>7.2756056868916481</v>
      </c>
      <c r="C84" s="0">
        <v>42.652594</v>
      </c>
      <c r="D84" s="0">
        <v>0</v>
      </c>
      <c r="E84" s="0">
        <v>42.652594</v>
      </c>
      <c r="F84" s="0">
        <v>334.465251</v>
      </c>
      <c r="G84" s="0">
        <v>0.067851984240547156</v>
      </c>
      <c r="H84" s="0">
        <v>0</v>
      </c>
      <c r="I84" s="0">
        <v>0.067851984240547156</v>
      </c>
      <c r="J84" s="0">
        <v>0.53206918528478364</v>
      </c>
    </row>
    <row r="85">
      <c r="A85" s="1">
        <v>40627</v>
      </c>
      <c r="B85" s="0">
        <v>7.2189733680110493</v>
      </c>
      <c r="C85" s="0">
        <v>42.652594</v>
      </c>
      <c r="D85" s="0">
        <v>0</v>
      </c>
      <c r="E85" s="0">
        <v>42.652594</v>
      </c>
      <c r="F85" s="0">
        <v>334.465251</v>
      </c>
      <c r="G85" s="0">
        <v>0.0683842781017795</v>
      </c>
      <c r="H85" s="0">
        <v>0</v>
      </c>
      <c r="I85" s="0">
        <v>0.0683842781017795</v>
      </c>
      <c r="J85" s="0">
        <v>0.53624322918708023</v>
      </c>
    </row>
    <row r="86">
      <c r="A86" s="1">
        <v>40628</v>
      </c>
      <c r="B86" s="0">
        <v>7.1635905772313668</v>
      </c>
      <c r="C86" s="0">
        <v>42.652594</v>
      </c>
      <c r="D86" s="0">
        <v>0</v>
      </c>
      <c r="E86" s="0">
        <v>42.652594</v>
      </c>
      <c r="F86" s="0">
        <v>334.465251</v>
      </c>
      <c r="G86" s="0">
        <v>0.068912967189451252</v>
      </c>
      <c r="H86" s="0">
        <v>0</v>
      </c>
      <c r="I86" s="0">
        <v>0.068912967189451252</v>
      </c>
      <c r="J86" s="0">
        <v>0.54038900584040872</v>
      </c>
    </row>
    <row r="87">
      <c r="A87" s="1">
        <v>40629</v>
      </c>
      <c r="B87" s="0">
        <v>7.108804599304694</v>
      </c>
      <c r="C87" s="0">
        <v>42.652594</v>
      </c>
      <c r="D87" s="0">
        <v>0</v>
      </c>
      <c r="E87" s="0">
        <v>42.652594</v>
      </c>
      <c r="F87" s="0">
        <v>334.465251</v>
      </c>
      <c r="G87" s="0">
        <v>0.0694440641195416</v>
      </c>
      <c r="H87" s="0">
        <v>0</v>
      </c>
      <c r="I87" s="0">
        <v>0.0694440641195416</v>
      </c>
      <c r="J87" s="0">
        <v>0.54455366386866366</v>
      </c>
    </row>
    <row r="88">
      <c r="A88" s="1">
        <v>40630</v>
      </c>
      <c r="B88" s="0">
        <v>7.0562430845304132</v>
      </c>
      <c r="C88" s="0">
        <v>42.652594</v>
      </c>
      <c r="D88" s="0">
        <v>0</v>
      </c>
      <c r="E88" s="0">
        <v>42.652594</v>
      </c>
      <c r="F88" s="0">
        <v>334.465251</v>
      </c>
      <c r="G88" s="0">
        <v>0.069961348623275257</v>
      </c>
      <c r="H88" s="0">
        <v>0</v>
      </c>
      <c r="I88" s="0">
        <v>0.069961348623275257</v>
      </c>
      <c r="J88" s="0">
        <v>0.5486100101574658</v>
      </c>
    </row>
    <row r="89">
      <c r="A89" s="1">
        <v>40631</v>
      </c>
      <c r="B89" s="0">
        <v>7.0045355213725138</v>
      </c>
      <c r="C89" s="0">
        <v>42.652594</v>
      </c>
      <c r="D89" s="0">
        <v>0</v>
      </c>
      <c r="E89" s="0">
        <v>42.652594</v>
      </c>
      <c r="F89" s="0">
        <v>334.465251</v>
      </c>
      <c r="G89" s="0">
        <v>0.070477804117220849</v>
      </c>
      <c r="H89" s="0">
        <v>0</v>
      </c>
      <c r="I89" s="0">
        <v>0.070477804117220849</v>
      </c>
      <c r="J89" s="0">
        <v>0.55265985567009379</v>
      </c>
    </row>
    <row r="90">
      <c r="A90" s="1">
        <v>40632</v>
      </c>
      <c r="B90" s="0">
        <v>6.9537838832061416</v>
      </c>
      <c r="C90" s="0">
        <v>42.652594</v>
      </c>
      <c r="D90" s="0">
        <v>0</v>
      </c>
      <c r="E90" s="0">
        <v>42.652594</v>
      </c>
      <c r="F90" s="0">
        <v>334.465251</v>
      </c>
      <c r="G90" s="0">
        <v>0.070992180760699228</v>
      </c>
      <c r="H90" s="0">
        <v>0</v>
      </c>
      <c r="I90" s="0">
        <v>0.070992180760699228</v>
      </c>
      <c r="J90" s="0">
        <v>0.5566933996362482</v>
      </c>
    </row>
    <row r="91">
      <c r="A91" s="1">
        <v>40633</v>
      </c>
      <c r="B91" s="0">
        <v>6.9041005079115791</v>
      </c>
      <c r="C91" s="0">
        <v>42.652594</v>
      </c>
      <c r="D91" s="0">
        <v>0</v>
      </c>
      <c r="E91" s="0">
        <v>42.652594</v>
      </c>
      <c r="F91" s="0">
        <v>334.465251</v>
      </c>
      <c r="G91" s="0">
        <v>0.071503055588733877</v>
      </c>
      <c r="H91" s="0">
        <v>0</v>
      </c>
      <c r="I91" s="0">
        <v>0.071503055588733877</v>
      </c>
      <c r="J91" s="0">
        <v>0.56069948371142042</v>
      </c>
    </row>
    <row r="92">
      <c r="A92" s="1">
        <v>40634</v>
      </c>
      <c r="B92" s="0">
        <v>6.8558880145919225</v>
      </c>
      <c r="C92" s="0">
        <v>42.652594</v>
      </c>
      <c r="D92" s="0">
        <v>0</v>
      </c>
      <c r="E92" s="0">
        <v>42.652594</v>
      </c>
      <c r="F92" s="0">
        <v>334.465251</v>
      </c>
      <c r="G92" s="0">
        <v>0.072005884774766327</v>
      </c>
      <c r="H92" s="0">
        <v>0</v>
      </c>
      <c r="I92" s="0">
        <v>0.072005884774766327</v>
      </c>
      <c r="J92" s="0">
        <v>0.56464247695390568</v>
      </c>
    </row>
    <row r="93">
      <c r="A93" s="1">
        <v>40635</v>
      </c>
      <c r="B93" s="0">
        <v>6.81009459596042</v>
      </c>
      <c r="C93" s="0">
        <v>42.652594</v>
      </c>
      <c r="D93" s="0">
        <v>0</v>
      </c>
      <c r="E93" s="0">
        <v>42.652594</v>
      </c>
      <c r="F93" s="0">
        <v>334.465251</v>
      </c>
      <c r="G93" s="0">
        <v>0.072490077112913665</v>
      </c>
      <c r="H93" s="0">
        <v>0</v>
      </c>
      <c r="I93" s="0">
        <v>0.072490077112913665</v>
      </c>
      <c r="J93" s="0">
        <v>0.56843932719731</v>
      </c>
    </row>
    <row r="94">
      <c r="A94" s="1">
        <v>40636</v>
      </c>
      <c r="B94" s="0">
        <v>7.1087489675405218</v>
      </c>
      <c r="C94" s="0">
        <v>42.652594</v>
      </c>
      <c r="D94" s="0">
        <v>0</v>
      </c>
      <c r="E94" s="0">
        <v>42.652594</v>
      </c>
      <c r="F94" s="0">
        <v>334.465251</v>
      </c>
      <c r="G94" s="0">
        <v>0.069444607576036682</v>
      </c>
      <c r="H94" s="0">
        <v>0</v>
      </c>
      <c r="I94" s="0">
        <v>0.069444607576036682</v>
      </c>
      <c r="J94" s="0">
        <v>0.54455792544565074</v>
      </c>
    </row>
    <row r="95">
      <c r="A95" s="1">
        <v>40637</v>
      </c>
      <c r="B95" s="0">
        <v>7.2191352258245276</v>
      </c>
      <c r="C95" s="0">
        <v>42.652594</v>
      </c>
      <c r="D95" s="0">
        <v>0</v>
      </c>
      <c r="E95" s="0">
        <v>42.652594</v>
      </c>
      <c r="F95" s="0">
        <v>334.465251</v>
      </c>
      <c r="G95" s="0">
        <v>0.068382744880779528</v>
      </c>
      <c r="H95" s="0">
        <v>0</v>
      </c>
      <c r="I95" s="0">
        <v>0.068382744880779528</v>
      </c>
      <c r="J95" s="0">
        <v>0.53623120625720655</v>
      </c>
    </row>
    <row r="96">
      <c r="A96" s="1">
        <v>40638</v>
      </c>
      <c r="B96" s="0">
        <v>7.15691315943595</v>
      </c>
      <c r="C96" s="0">
        <v>42.652594</v>
      </c>
      <c r="D96" s="0">
        <v>0</v>
      </c>
      <c r="E96" s="0">
        <v>42.652594</v>
      </c>
      <c r="F96" s="0">
        <v>334.465251</v>
      </c>
      <c r="G96" s="0">
        <v>0.068977263159402932</v>
      </c>
      <c r="H96" s="0">
        <v>0</v>
      </c>
      <c r="I96" s="0">
        <v>0.068977263159402932</v>
      </c>
      <c r="J96" s="0">
        <v>0.54089319012819614</v>
      </c>
    </row>
    <row r="97">
      <c r="A97" s="1">
        <v>40639</v>
      </c>
      <c r="B97" s="0">
        <v>7.1130425841096834</v>
      </c>
      <c r="C97" s="0">
        <v>42.652594</v>
      </c>
      <c r="D97" s="0">
        <v>0</v>
      </c>
      <c r="E97" s="0">
        <v>42.652594</v>
      </c>
      <c r="F97" s="0">
        <v>334.465251</v>
      </c>
      <c r="G97" s="0">
        <v>0.069402689013874058</v>
      </c>
      <c r="H97" s="0">
        <v>0</v>
      </c>
      <c r="I97" s="0">
        <v>0.069402689013874058</v>
      </c>
      <c r="J97" s="0">
        <v>0.54422921619023523</v>
      </c>
    </row>
    <row r="98">
      <c r="A98" s="1">
        <v>40640</v>
      </c>
      <c r="B98" s="0">
        <v>7.0693888674660563</v>
      </c>
      <c r="C98" s="0">
        <v>42.652594</v>
      </c>
      <c r="D98" s="0">
        <v>0</v>
      </c>
      <c r="E98" s="0">
        <v>42.652594</v>
      </c>
      <c r="F98" s="0">
        <v>334.465251</v>
      </c>
      <c r="G98" s="0">
        <v>0.0698312529784991</v>
      </c>
      <c r="H98" s="0">
        <v>0</v>
      </c>
      <c r="I98" s="0">
        <v>0.0698312529784991</v>
      </c>
      <c r="J98" s="0">
        <v>0.54758985010614358</v>
      </c>
    </row>
    <row r="99">
      <c r="A99" s="1">
        <v>40641</v>
      </c>
      <c r="B99" s="0">
        <v>7.0260611763069907</v>
      </c>
      <c r="C99" s="0">
        <v>42.652594</v>
      </c>
      <c r="D99" s="0">
        <v>0</v>
      </c>
      <c r="E99" s="0">
        <v>42.652594</v>
      </c>
      <c r="F99" s="0">
        <v>334.465251</v>
      </c>
      <c r="G99" s="0">
        <v>0.070261882158402331</v>
      </c>
      <c r="H99" s="0">
        <v>0</v>
      </c>
      <c r="I99" s="0">
        <v>0.070261882158402331</v>
      </c>
      <c r="J99" s="0">
        <v>0.55096667864661308</v>
      </c>
    </row>
    <row r="100">
      <c r="A100" s="1">
        <v>40642</v>
      </c>
      <c r="B100" s="0">
        <v>6.9785532787041751</v>
      </c>
      <c r="C100" s="0">
        <v>42.652594</v>
      </c>
      <c r="D100" s="0">
        <v>0</v>
      </c>
      <c r="E100" s="0">
        <v>42.652594</v>
      </c>
      <c r="F100" s="0">
        <v>334.465251</v>
      </c>
      <c r="G100" s="0">
        <v>0.070740203978076427</v>
      </c>
      <c r="H100" s="0">
        <v>0</v>
      </c>
      <c r="I100" s="0">
        <v>0.070740203978076427</v>
      </c>
      <c r="J100" s="0">
        <v>0.554717494540157</v>
      </c>
    </row>
    <row r="101">
      <c r="A101" s="1">
        <v>40643</v>
      </c>
      <c r="B101" s="0">
        <v>8.3468697872039943</v>
      </c>
      <c r="C101" s="0">
        <v>42.652594</v>
      </c>
      <c r="D101" s="0">
        <v>0</v>
      </c>
      <c r="E101" s="0">
        <v>42.652594</v>
      </c>
      <c r="F101" s="0">
        <v>334.465251</v>
      </c>
      <c r="G101" s="0">
        <v>0.05914364246633029</v>
      </c>
      <c r="H101" s="0">
        <v>0</v>
      </c>
      <c r="I101" s="0">
        <v>0.05914364246633029</v>
      </c>
      <c r="J101" s="0">
        <v>0.46378171565732723</v>
      </c>
    </row>
    <row r="102">
      <c r="A102" s="1">
        <v>40644</v>
      </c>
      <c r="B102" s="0">
        <v>8.1868008711857172</v>
      </c>
      <c r="C102" s="0">
        <v>42.652594</v>
      </c>
      <c r="D102" s="0">
        <v>0</v>
      </c>
      <c r="E102" s="0">
        <v>42.652594</v>
      </c>
      <c r="F102" s="0">
        <v>334.465251</v>
      </c>
      <c r="G102" s="0">
        <v>0.060300023192808971</v>
      </c>
      <c r="H102" s="0">
        <v>0</v>
      </c>
      <c r="I102" s="0">
        <v>0.060300023192808971</v>
      </c>
      <c r="J102" s="0">
        <v>0.47284960892387168</v>
      </c>
    </row>
    <row r="103">
      <c r="A103" s="1">
        <v>40645</v>
      </c>
      <c r="B103" s="0">
        <v>8.1700350392238228</v>
      </c>
      <c r="C103" s="0">
        <v>42.652594</v>
      </c>
      <c r="D103" s="0">
        <v>0</v>
      </c>
      <c r="E103" s="0">
        <v>42.652594</v>
      </c>
      <c r="F103" s="0">
        <v>334.465251</v>
      </c>
      <c r="G103" s="0">
        <v>0.060423765631035409</v>
      </c>
      <c r="H103" s="0">
        <v>0</v>
      </c>
      <c r="I103" s="0">
        <v>0.060423765631035409</v>
      </c>
      <c r="J103" s="0">
        <v>0.47381994957093193</v>
      </c>
    </row>
    <row r="104">
      <c r="A104" s="1">
        <v>40646</v>
      </c>
      <c r="B104" s="0">
        <v>12.382734148950409</v>
      </c>
      <c r="C104" s="0">
        <v>42.652594</v>
      </c>
      <c r="D104" s="0">
        <v>0</v>
      </c>
      <c r="E104" s="0">
        <v>42.652594</v>
      </c>
      <c r="F104" s="0">
        <v>866.71602143384075</v>
      </c>
      <c r="G104" s="0">
        <v>0.039867146986213187</v>
      </c>
      <c r="H104" s="0">
        <v>0</v>
      </c>
      <c r="I104" s="0">
        <v>0.039867146986213187</v>
      </c>
      <c r="J104" s="0">
        <v>0.81011473819877933</v>
      </c>
    </row>
    <row r="105">
      <c r="A105" s="1">
        <v>40647</v>
      </c>
      <c r="B105" s="0">
        <v>11.936394778849824</v>
      </c>
      <c r="C105" s="0">
        <v>42.652594</v>
      </c>
      <c r="D105" s="0">
        <v>0</v>
      </c>
      <c r="E105" s="0">
        <v>42.652594</v>
      </c>
      <c r="F105" s="0">
        <v>334.465251</v>
      </c>
      <c r="G105" s="0">
        <v>0.041357905092259041</v>
      </c>
      <c r="H105" s="0">
        <v>0</v>
      </c>
      <c r="I105" s="0">
        <v>0.041357905092259041</v>
      </c>
      <c r="J105" s="0">
        <v>0.32431279812704006</v>
      </c>
    </row>
    <row r="106">
      <c r="A106" s="1">
        <v>40648</v>
      </c>
      <c r="B106" s="0">
        <v>11.574663816873375</v>
      </c>
      <c r="C106" s="0">
        <v>42.652594</v>
      </c>
      <c r="D106" s="0">
        <v>0</v>
      </c>
      <c r="E106" s="0">
        <v>42.652594</v>
      </c>
      <c r="F106" s="0">
        <v>334.465251</v>
      </c>
      <c r="G106" s="0">
        <v>0.042650420799932941</v>
      </c>
      <c r="H106" s="0">
        <v>0</v>
      </c>
      <c r="I106" s="0">
        <v>0.042650420799932941</v>
      </c>
      <c r="J106" s="0">
        <v>0.33444820960022253</v>
      </c>
    </row>
    <row r="107">
      <c r="A107" s="1">
        <v>40649</v>
      </c>
      <c r="B107" s="0">
        <v>11.229535568731794</v>
      </c>
      <c r="C107" s="0">
        <v>42.652594</v>
      </c>
      <c r="D107" s="0">
        <v>0</v>
      </c>
      <c r="E107" s="0">
        <v>42.652594</v>
      </c>
      <c r="F107" s="0">
        <v>334.465251</v>
      </c>
      <c r="G107" s="0">
        <v>0.043961237700871306</v>
      </c>
      <c r="H107" s="0">
        <v>0</v>
      </c>
      <c r="I107" s="0">
        <v>0.043961237700871306</v>
      </c>
      <c r="J107" s="0">
        <v>0.34472713199794092</v>
      </c>
    </row>
    <row r="108">
      <c r="A108" s="1">
        <v>40650</v>
      </c>
      <c r="B108" s="0">
        <v>10.898510206995779</v>
      </c>
      <c r="C108" s="0">
        <v>42.652594</v>
      </c>
      <c r="D108" s="0">
        <v>0</v>
      </c>
      <c r="E108" s="0">
        <v>42.652594</v>
      </c>
      <c r="F108" s="0">
        <v>334.465251</v>
      </c>
      <c r="G108" s="0">
        <v>0.0452964921839063</v>
      </c>
      <c r="H108" s="0">
        <v>0</v>
      </c>
      <c r="I108" s="0">
        <v>0.0452964921839063</v>
      </c>
      <c r="J108" s="0">
        <v>0.35519768452323819</v>
      </c>
    </row>
    <row r="109">
      <c r="A109" s="1">
        <v>40651</v>
      </c>
      <c r="B109" s="0">
        <v>10.582002442859494</v>
      </c>
      <c r="C109" s="0">
        <v>42.652594</v>
      </c>
      <c r="D109" s="0">
        <v>0</v>
      </c>
      <c r="E109" s="0">
        <v>42.652594</v>
      </c>
      <c r="F109" s="0">
        <v>334.465251</v>
      </c>
      <c r="G109" s="0">
        <v>0.046651310569345163</v>
      </c>
      <c r="H109" s="0">
        <v>0</v>
      </c>
      <c r="I109" s="0">
        <v>0.046651310569345163</v>
      </c>
      <c r="J109" s="0">
        <v>0.36582164965289055</v>
      </c>
    </row>
    <row r="110">
      <c r="A110" s="1">
        <v>40652</v>
      </c>
      <c r="B110" s="0">
        <v>10.280042787534351</v>
      </c>
      <c r="C110" s="0">
        <v>42.652594</v>
      </c>
      <c r="D110" s="0">
        <v>0</v>
      </c>
      <c r="E110" s="0">
        <v>42.652594</v>
      </c>
      <c r="F110" s="0">
        <v>334.465251</v>
      </c>
      <c r="G110" s="0">
        <v>0.048021617478677038</v>
      </c>
      <c r="H110" s="0">
        <v>0</v>
      </c>
      <c r="I110" s="0">
        <v>0.048021617478677038</v>
      </c>
      <c r="J110" s="0">
        <v>0.3765670698347609</v>
      </c>
    </row>
    <row r="111">
      <c r="A111" s="1">
        <v>40653</v>
      </c>
      <c r="B111" s="0">
        <v>9.9924276385756272</v>
      </c>
      <c r="C111" s="0">
        <v>42.652594</v>
      </c>
      <c r="D111" s="0">
        <v>0</v>
      </c>
      <c r="E111" s="0">
        <v>42.652594</v>
      </c>
      <c r="F111" s="0">
        <v>334.465251</v>
      </c>
      <c r="G111" s="0">
        <v>0.04940383861291358</v>
      </c>
      <c r="H111" s="0">
        <v>0</v>
      </c>
      <c r="I111" s="0">
        <v>0.04940383861291358</v>
      </c>
      <c r="J111" s="0">
        <v>0.3874059167897651</v>
      </c>
    </row>
    <row r="112">
      <c r="A112" s="1">
        <v>40654</v>
      </c>
      <c r="B112" s="0">
        <v>9.71882200295059</v>
      </c>
      <c r="C112" s="0">
        <v>42.652594</v>
      </c>
      <c r="D112" s="0">
        <v>0</v>
      </c>
      <c r="E112" s="0">
        <v>42.652594</v>
      </c>
      <c r="F112" s="0">
        <v>334.465251</v>
      </c>
      <c r="G112" s="0">
        <v>0.050794662383726458</v>
      </c>
      <c r="H112" s="0">
        <v>0</v>
      </c>
      <c r="I112" s="0">
        <v>0.050794662383726458</v>
      </c>
      <c r="J112" s="0">
        <v>0.39831222231485686</v>
      </c>
    </row>
    <row r="113">
      <c r="A113" s="1">
        <v>40655</v>
      </c>
      <c r="B113" s="0">
        <v>9.4599677865635545</v>
      </c>
      <c r="C113" s="0">
        <v>42.652594</v>
      </c>
      <c r="D113" s="0">
        <v>0</v>
      </c>
      <c r="E113" s="0">
        <v>42.652594</v>
      </c>
      <c r="F113" s="0">
        <v>334.465251</v>
      </c>
      <c r="G113" s="0">
        <v>0.05218456273271696</v>
      </c>
      <c r="H113" s="0">
        <v>0</v>
      </c>
      <c r="I113" s="0">
        <v>0.05218456273271696</v>
      </c>
      <c r="J113" s="0">
        <v>0.40921128672088325</v>
      </c>
    </row>
    <row r="114">
      <c r="A114" s="1">
        <v>40656</v>
      </c>
      <c r="B114" s="0">
        <v>9.213665073711871</v>
      </c>
      <c r="C114" s="0">
        <v>42.652594</v>
      </c>
      <c r="D114" s="0">
        <v>0</v>
      </c>
      <c r="E114" s="0">
        <v>42.652594</v>
      </c>
      <c r="F114" s="0">
        <v>334.465251</v>
      </c>
      <c r="G114" s="0">
        <v>0.053579577557677269</v>
      </c>
      <c r="H114" s="0">
        <v>0</v>
      </c>
      <c r="I114" s="0">
        <v>0.053579577557677269</v>
      </c>
      <c r="J114" s="0">
        <v>0.42015045688200103</v>
      </c>
    </row>
    <row r="115">
      <c r="A115" s="1">
        <v>40657</v>
      </c>
      <c r="B115" s="0">
        <v>8.9830405554419332</v>
      </c>
      <c r="C115" s="0">
        <v>42.652594</v>
      </c>
      <c r="D115" s="0">
        <v>0</v>
      </c>
      <c r="E115" s="0">
        <v>42.652594</v>
      </c>
      <c r="F115" s="0">
        <v>334.465251</v>
      </c>
      <c r="G115" s="0">
        <v>0.054955143457339192</v>
      </c>
      <c r="H115" s="0">
        <v>0</v>
      </c>
      <c r="I115" s="0">
        <v>0.054955143457339192</v>
      </c>
      <c r="J115" s="0">
        <v>0.43093711604503965</v>
      </c>
    </row>
    <row r="116">
      <c r="A116" s="1">
        <v>40658</v>
      </c>
      <c r="B116" s="0">
        <v>8.7671434643701076</v>
      </c>
      <c r="C116" s="0">
        <v>42.652594</v>
      </c>
      <c r="D116" s="0">
        <v>0</v>
      </c>
      <c r="E116" s="0">
        <v>42.652594</v>
      </c>
      <c r="F116" s="0">
        <v>334.465251</v>
      </c>
      <c r="G116" s="0">
        <v>0.056308452623556521</v>
      </c>
      <c r="H116" s="0">
        <v>0</v>
      </c>
      <c r="I116" s="0">
        <v>0.056308452623556521</v>
      </c>
      <c r="J116" s="0">
        <v>0.44154924645754118</v>
      </c>
    </row>
    <row r="117">
      <c r="A117" s="1">
        <v>40659</v>
      </c>
      <c r="B117" s="0">
        <v>8.5704698591877477</v>
      </c>
      <c r="C117" s="0">
        <v>42.652594</v>
      </c>
      <c r="D117" s="0">
        <v>0</v>
      </c>
      <c r="E117" s="0">
        <v>42.652594</v>
      </c>
      <c r="F117" s="0">
        <v>334.465251</v>
      </c>
      <c r="G117" s="0">
        <v>0.057600608895227313</v>
      </c>
      <c r="H117" s="0">
        <v>0</v>
      </c>
      <c r="I117" s="0">
        <v>0.057600608895227313</v>
      </c>
      <c r="J117" s="0">
        <v>0.45168183937171646</v>
      </c>
    </row>
    <row r="118">
      <c r="A118" s="1">
        <v>40660</v>
      </c>
      <c r="B118" s="0">
        <v>8.3810985171160066</v>
      </c>
      <c r="C118" s="0">
        <v>42.652594</v>
      </c>
      <c r="D118" s="0">
        <v>0</v>
      </c>
      <c r="E118" s="0">
        <v>42.652594</v>
      </c>
      <c r="F118" s="0">
        <v>334.465251</v>
      </c>
      <c r="G118" s="0">
        <v>0.058902097547145961</v>
      </c>
      <c r="H118" s="0">
        <v>0</v>
      </c>
      <c r="I118" s="0">
        <v>0.058902097547145961</v>
      </c>
      <c r="J118" s="0">
        <v>0.46188761322541511</v>
      </c>
    </row>
    <row r="119">
      <c r="A119" s="1">
        <v>40661</v>
      </c>
      <c r="B119" s="0">
        <v>8.2052205811059817</v>
      </c>
      <c r="C119" s="0">
        <v>42.652594</v>
      </c>
      <c r="D119" s="0">
        <v>0</v>
      </c>
      <c r="E119" s="0">
        <v>42.652594</v>
      </c>
      <c r="F119" s="0">
        <v>334.465251</v>
      </c>
      <c r="G119" s="0">
        <v>0.060164657065302982</v>
      </c>
      <c r="H119" s="0">
        <v>0</v>
      </c>
      <c r="I119" s="0">
        <v>0.060164657065302982</v>
      </c>
      <c r="J119" s="0">
        <v>0.47178811977239848</v>
      </c>
    </row>
    <row r="120">
      <c r="A120" s="1">
        <v>40662</v>
      </c>
      <c r="B120" s="0">
        <v>8.0399910720056287</v>
      </c>
      <c r="C120" s="0">
        <v>42.652594</v>
      </c>
      <c r="D120" s="0">
        <v>0</v>
      </c>
      <c r="E120" s="0">
        <v>42.652594</v>
      </c>
      <c r="F120" s="0">
        <v>334.465251</v>
      </c>
      <c r="G120" s="0">
        <v>0.061401098332844246</v>
      </c>
      <c r="H120" s="0">
        <v>0</v>
      </c>
      <c r="I120" s="0">
        <v>0.061401098332844246</v>
      </c>
      <c r="J120" s="0">
        <v>0.48148381703514753</v>
      </c>
    </row>
    <row r="121">
      <c r="A121" s="1">
        <v>40663</v>
      </c>
      <c r="B121" s="0">
        <v>7.8846332890909707</v>
      </c>
      <c r="C121" s="0">
        <v>42.652594</v>
      </c>
      <c r="D121" s="0">
        <v>0</v>
      </c>
      <c r="E121" s="0">
        <v>42.652594</v>
      </c>
      <c r="F121" s="0">
        <v>334.465251</v>
      </c>
      <c r="G121" s="0">
        <v>0.06261093754232451</v>
      </c>
      <c r="H121" s="0">
        <v>0</v>
      </c>
      <c r="I121" s="0">
        <v>0.06261093754232451</v>
      </c>
      <c r="J121" s="0">
        <v>0.49097091118160108</v>
      </c>
    </row>
    <row r="122">
      <c r="A122" s="1">
        <v>40664</v>
      </c>
      <c r="B122" s="0">
        <v>7.7393274097028053</v>
      </c>
      <c r="C122" s="0">
        <v>42.652594</v>
      </c>
      <c r="D122" s="0">
        <v>0</v>
      </c>
      <c r="E122" s="0">
        <v>42.652594</v>
      </c>
      <c r="F122" s="0">
        <v>334.465251</v>
      </c>
      <c r="G122" s="0">
        <v>0.063786457953503781</v>
      </c>
      <c r="H122" s="0">
        <v>0</v>
      </c>
      <c r="I122" s="0">
        <v>0.063786457953503781</v>
      </c>
      <c r="J122" s="0">
        <v>0.50018889050029625</v>
      </c>
    </row>
    <row r="123">
      <c r="A123" s="1">
        <v>40665</v>
      </c>
      <c r="B123" s="0">
        <v>7.6520937983151951</v>
      </c>
      <c r="C123" s="0">
        <v>42.652594</v>
      </c>
      <c r="D123" s="0">
        <v>0</v>
      </c>
      <c r="E123" s="0">
        <v>42.652594</v>
      </c>
      <c r="F123" s="0">
        <v>334.465251</v>
      </c>
      <c r="G123" s="0">
        <v>0.064513621424256484</v>
      </c>
      <c r="H123" s="0">
        <v>0</v>
      </c>
      <c r="I123" s="0">
        <v>0.064513621424256484</v>
      </c>
      <c r="J123" s="0">
        <v>0.50589102699317479</v>
      </c>
    </row>
    <row r="124">
      <c r="A124" s="1">
        <v>40666</v>
      </c>
      <c r="B124" s="0">
        <v>7.5210068112785127</v>
      </c>
      <c r="C124" s="0">
        <v>42.652594</v>
      </c>
      <c r="D124" s="0">
        <v>0</v>
      </c>
      <c r="E124" s="0">
        <v>42.652594</v>
      </c>
      <c r="F124" s="0">
        <v>334.465251</v>
      </c>
      <c r="G124" s="0">
        <v>0.065638058147628284</v>
      </c>
      <c r="H124" s="0">
        <v>0</v>
      </c>
      <c r="I124" s="0">
        <v>0.065638058147628284</v>
      </c>
      <c r="J124" s="0">
        <v>0.51470842766325275</v>
      </c>
    </row>
    <row r="125">
      <c r="A125" s="1">
        <v>40667</v>
      </c>
      <c r="B125" s="0">
        <v>7.3981678909155661</v>
      </c>
      <c r="C125" s="0">
        <v>42.652594</v>
      </c>
      <c r="D125" s="0">
        <v>0</v>
      </c>
      <c r="E125" s="0">
        <v>42.652594</v>
      </c>
      <c r="F125" s="0">
        <v>334.465251</v>
      </c>
      <c r="G125" s="0">
        <v>0.066727910164568263</v>
      </c>
      <c r="H125" s="0">
        <v>0</v>
      </c>
      <c r="I125" s="0">
        <v>0.066727910164568263</v>
      </c>
      <c r="J125" s="0">
        <v>0.52325462835619752</v>
      </c>
    </row>
    <row r="126">
      <c r="A126" s="1">
        <v>40668</v>
      </c>
      <c r="B126" s="0">
        <v>7.2829554938235228</v>
      </c>
      <c r="C126" s="0">
        <v>42.652594</v>
      </c>
      <c r="D126" s="0">
        <v>0</v>
      </c>
      <c r="E126" s="0">
        <v>42.652594</v>
      </c>
      <c r="F126" s="0">
        <v>334.465251</v>
      </c>
      <c r="G126" s="0">
        <v>0.067783509431860553</v>
      </c>
      <c r="H126" s="0">
        <v>0</v>
      </c>
      <c r="I126" s="0">
        <v>0.067783509431860553</v>
      </c>
      <c r="J126" s="0">
        <v>0.53153223214954071</v>
      </c>
    </row>
    <row r="127">
      <c r="A127" s="1">
        <v>40669</v>
      </c>
      <c r="B127" s="0">
        <v>7.1747953909853406</v>
      </c>
      <c r="C127" s="0">
        <v>42.652594</v>
      </c>
      <c r="D127" s="0">
        <v>0</v>
      </c>
      <c r="E127" s="0">
        <v>42.652594</v>
      </c>
      <c r="F127" s="0">
        <v>334.465251</v>
      </c>
      <c r="G127" s="0">
        <v>0.06880534642530213</v>
      </c>
      <c r="H127" s="0">
        <v>0</v>
      </c>
      <c r="I127" s="0">
        <v>0.06880534642530213</v>
      </c>
      <c r="J127" s="0">
        <v>0.53954508516599553</v>
      </c>
    </row>
    <row r="128">
      <c r="A128" s="1">
        <v>40670</v>
      </c>
      <c r="B128" s="0">
        <v>7.0731570641544765</v>
      </c>
      <c r="C128" s="0">
        <v>42.652594</v>
      </c>
      <c r="D128" s="0">
        <v>0</v>
      </c>
      <c r="E128" s="0">
        <v>42.652594</v>
      </c>
      <c r="F128" s="0">
        <v>334.465251</v>
      </c>
      <c r="G128" s="0">
        <v>0.069794050652319264</v>
      </c>
      <c r="H128" s="0">
        <v>0</v>
      </c>
      <c r="I128" s="0">
        <v>0.069794050652319264</v>
      </c>
      <c r="J128" s="0">
        <v>0.54729812376088272</v>
      </c>
    </row>
    <row r="129">
      <c r="A129" s="1">
        <v>40671</v>
      </c>
      <c r="B129" s="0">
        <v>6.9775503767096261</v>
      </c>
      <c r="C129" s="0">
        <v>42.652594</v>
      </c>
      <c r="D129" s="0">
        <v>0</v>
      </c>
      <c r="E129" s="0">
        <v>42.652594</v>
      </c>
      <c r="F129" s="0">
        <v>334.465251</v>
      </c>
      <c r="G129" s="0">
        <v>0.070750371656965752</v>
      </c>
      <c r="H129" s="0">
        <v>0</v>
      </c>
      <c r="I129" s="0">
        <v>0.070750371656965752</v>
      </c>
      <c r="J129" s="0">
        <v>0.55479722557062616</v>
      </c>
    </row>
    <row r="130">
      <c r="A130" s="1">
        <v>40672</v>
      </c>
      <c r="B130" s="0">
        <v>6.8875224980743868</v>
      </c>
      <c r="C130" s="0">
        <v>42.652594</v>
      </c>
      <c r="D130" s="0">
        <v>0</v>
      </c>
      <c r="E130" s="0">
        <v>42.652594</v>
      </c>
      <c r="F130" s="0">
        <v>334.465251</v>
      </c>
      <c r="G130" s="0">
        <v>0.071675160777395067</v>
      </c>
      <c r="H130" s="0">
        <v>0</v>
      </c>
      <c r="I130" s="0">
        <v>0.071675160777395067</v>
      </c>
      <c r="J130" s="0">
        <v>0.56204906646186148</v>
      </c>
    </row>
    <row r="131">
      <c r="A131" s="1">
        <v>40673</v>
      </c>
      <c r="B131" s="0">
        <v>6.8026550623890163</v>
      </c>
      <c r="C131" s="0">
        <v>42.652594</v>
      </c>
      <c r="D131" s="0">
        <v>0</v>
      </c>
      <c r="E131" s="0">
        <v>42.652594</v>
      </c>
      <c r="F131" s="0">
        <v>334.465251</v>
      </c>
      <c r="G131" s="0">
        <v>0.072569353859614633</v>
      </c>
      <c r="H131" s="0">
        <v>0</v>
      </c>
      <c r="I131" s="0">
        <v>0.072569353859614633</v>
      </c>
      <c r="J131" s="0">
        <v>0.56906098497933866</v>
      </c>
    </row>
    <row r="132">
      <c r="A132" s="1">
        <v>40674</v>
      </c>
      <c r="B132" s="0">
        <v>6.7225615435923967</v>
      </c>
      <c r="C132" s="0">
        <v>42.652594</v>
      </c>
      <c r="D132" s="0">
        <v>0</v>
      </c>
      <c r="E132" s="0">
        <v>42.652594</v>
      </c>
      <c r="F132" s="0">
        <v>334.465251</v>
      </c>
      <c r="G132" s="0">
        <v>0.073433955078915286</v>
      </c>
      <c r="H132" s="0">
        <v>0</v>
      </c>
      <c r="I132" s="0">
        <v>0.073433955078915286</v>
      </c>
      <c r="J132" s="0">
        <v>0.57584085547978925</v>
      </c>
    </row>
    <row r="133">
      <c r="A133" s="1">
        <v>40675</v>
      </c>
      <c r="B133" s="0">
        <v>6.646884830431258</v>
      </c>
      <c r="C133" s="0">
        <v>42.652594</v>
      </c>
      <c r="D133" s="0">
        <v>0</v>
      </c>
      <c r="E133" s="0">
        <v>42.652594</v>
      </c>
      <c r="F133" s="0">
        <v>334.465251</v>
      </c>
      <c r="G133" s="0">
        <v>0.0742700219728913</v>
      </c>
      <c r="H133" s="0">
        <v>0</v>
      </c>
      <c r="I133" s="0">
        <v>0.0742700219728913</v>
      </c>
      <c r="J133" s="0">
        <v>0.58239697076662222</v>
      </c>
    </row>
    <row r="134">
      <c r="A134" s="1">
        <v>40676</v>
      </c>
      <c r="B134" s="0">
        <v>6.57529498616918</v>
      </c>
      <c r="C134" s="0">
        <v>42.652594</v>
      </c>
      <c r="D134" s="0">
        <v>0</v>
      </c>
      <c r="E134" s="0">
        <v>42.652594</v>
      </c>
      <c r="F134" s="0">
        <v>334.465251</v>
      </c>
      <c r="G134" s="0">
        <v>0.075078651748067077</v>
      </c>
      <c r="H134" s="0">
        <v>0</v>
      </c>
      <c r="I134" s="0">
        <v>0.075078651748067077</v>
      </c>
      <c r="J134" s="0">
        <v>0.58873793471175151</v>
      </c>
    </row>
    <row r="135">
      <c r="A135" s="1">
        <v>40677</v>
      </c>
      <c r="B135" s="0">
        <v>6.5074871789276143</v>
      </c>
      <c r="C135" s="0">
        <v>42.652594</v>
      </c>
      <c r="D135" s="0">
        <v>0</v>
      </c>
      <c r="E135" s="0">
        <v>42.652594</v>
      </c>
      <c r="F135" s="0">
        <v>334.465251</v>
      </c>
      <c r="G135" s="0">
        <v>0.075860968886113059</v>
      </c>
      <c r="H135" s="0">
        <v>0</v>
      </c>
      <c r="I135" s="0">
        <v>0.075860968886113059</v>
      </c>
      <c r="J135" s="0">
        <v>0.594872565068305</v>
      </c>
    </row>
    <row r="136">
      <c r="A136" s="1">
        <v>40678</v>
      </c>
      <c r="B136" s="0">
        <v>6.4431797696627031</v>
      </c>
      <c r="C136" s="0">
        <v>42.652594</v>
      </c>
      <c r="D136" s="0">
        <v>0</v>
      </c>
      <c r="E136" s="0">
        <v>42.652594</v>
      </c>
      <c r="F136" s="0">
        <v>334.465251</v>
      </c>
      <c r="G136" s="0">
        <v>0.076618114045458416</v>
      </c>
      <c r="H136" s="0">
        <v>0</v>
      </c>
      <c r="I136" s="0">
        <v>0.076618114045458416</v>
      </c>
      <c r="J136" s="0">
        <v>0.60080980644133564</v>
      </c>
    </row>
    <row r="137">
      <c r="A137" s="1">
        <v>40679</v>
      </c>
      <c r="B137" s="0">
        <v>6.4604104947576211</v>
      </c>
      <c r="C137" s="0">
        <v>42.652594</v>
      </c>
      <c r="D137" s="0">
        <v>0</v>
      </c>
      <c r="E137" s="0">
        <v>42.652594</v>
      </c>
      <c r="F137" s="0">
        <v>334.465251</v>
      </c>
      <c r="G137" s="0">
        <v>0.076413763925372441</v>
      </c>
      <c r="H137" s="0">
        <v>0</v>
      </c>
      <c r="I137" s="0">
        <v>0.076413763925372441</v>
      </c>
      <c r="J137" s="0">
        <v>0.59920737133020419</v>
      </c>
    </row>
    <row r="138">
      <c r="A138" s="1">
        <v>40680</v>
      </c>
      <c r="B138" s="0">
        <v>6.52001095119846</v>
      </c>
      <c r="C138" s="0">
        <v>42.652594</v>
      </c>
      <c r="D138" s="0">
        <v>0</v>
      </c>
      <c r="E138" s="0">
        <v>42.652594</v>
      </c>
      <c r="F138" s="0">
        <v>334.465251</v>
      </c>
      <c r="G138" s="0">
        <v>0.075715253563594972</v>
      </c>
      <c r="H138" s="0">
        <v>0</v>
      </c>
      <c r="I138" s="0">
        <v>0.075715253563594972</v>
      </c>
      <c r="J138" s="0">
        <v>0.59372992150668347</v>
      </c>
    </row>
    <row r="139">
      <c r="A139" s="1">
        <v>40681</v>
      </c>
      <c r="B139" s="0">
        <v>6.4651514812423958</v>
      </c>
      <c r="C139" s="0">
        <v>42.652594</v>
      </c>
      <c r="D139" s="0">
        <v>0</v>
      </c>
      <c r="E139" s="0">
        <v>42.652594</v>
      </c>
      <c r="F139" s="0">
        <v>334.465251</v>
      </c>
      <c r="G139" s="0">
        <v>0.076357728637866482</v>
      </c>
      <c r="H139" s="0">
        <v>0</v>
      </c>
      <c r="I139" s="0">
        <v>0.076357728637866482</v>
      </c>
      <c r="J139" s="0">
        <v>0.59876796413962308</v>
      </c>
    </row>
    <row r="140">
      <c r="A140" s="1">
        <v>40682</v>
      </c>
      <c r="B140" s="0">
        <v>6.3974754864707046</v>
      </c>
      <c r="C140" s="0">
        <v>42.652594</v>
      </c>
      <c r="D140" s="0">
        <v>0</v>
      </c>
      <c r="E140" s="0">
        <v>42.652594</v>
      </c>
      <c r="F140" s="0">
        <v>334.465251</v>
      </c>
      <c r="G140" s="0">
        <v>0.077165482454978063</v>
      </c>
      <c r="H140" s="0">
        <v>0</v>
      </c>
      <c r="I140" s="0">
        <v>0.077165482454978063</v>
      </c>
      <c r="J140" s="0">
        <v>0.60510205915823867</v>
      </c>
    </row>
    <row r="141">
      <c r="A141" s="1">
        <v>40683</v>
      </c>
      <c r="B141" s="0">
        <v>6.3333215863508494</v>
      </c>
      <c r="C141" s="0">
        <v>42.652594</v>
      </c>
      <c r="D141" s="0">
        <v>0</v>
      </c>
      <c r="E141" s="0">
        <v>42.652594</v>
      </c>
      <c r="F141" s="0">
        <v>334.465251</v>
      </c>
      <c r="G141" s="0">
        <v>0.0779471365343771</v>
      </c>
      <c r="H141" s="0">
        <v>0</v>
      </c>
      <c r="I141" s="0">
        <v>0.0779471365343771</v>
      </c>
      <c r="J141" s="0">
        <v>0.61123149006369248</v>
      </c>
    </row>
    <row r="142">
      <c r="A142" s="1">
        <v>40684</v>
      </c>
      <c r="B142" s="0">
        <v>6.2724277937710484</v>
      </c>
      <c r="C142" s="0">
        <v>42.652594</v>
      </c>
      <c r="D142" s="0">
        <v>0</v>
      </c>
      <c r="E142" s="0">
        <v>42.652594</v>
      </c>
      <c r="F142" s="0">
        <v>334.465251</v>
      </c>
      <c r="G142" s="0">
        <v>0.078703860552631635</v>
      </c>
      <c r="H142" s="0">
        <v>0</v>
      </c>
      <c r="I142" s="0">
        <v>0.078703860552631635</v>
      </c>
      <c r="J142" s="0">
        <v>0.61716542901013094</v>
      </c>
    </row>
    <row r="143">
      <c r="A143" s="1">
        <v>40685</v>
      </c>
      <c r="B143" s="0">
        <v>6.2145520518290489</v>
      </c>
      <c r="C143" s="0">
        <v>42.652594</v>
      </c>
      <c r="D143" s="0">
        <v>0</v>
      </c>
      <c r="E143" s="0">
        <v>42.652594</v>
      </c>
      <c r="F143" s="0">
        <v>334.465251</v>
      </c>
      <c r="G143" s="0">
        <v>0.079436824776793619</v>
      </c>
      <c r="H143" s="0">
        <v>0</v>
      </c>
      <c r="I143" s="0">
        <v>0.079436824776793619</v>
      </c>
      <c r="J143" s="0">
        <v>0.62291305278204878</v>
      </c>
    </row>
    <row r="144">
      <c r="A144" s="1">
        <v>40686</v>
      </c>
      <c r="B144" s="0">
        <v>6.1594707159346367</v>
      </c>
      <c r="C144" s="0">
        <v>42.652594</v>
      </c>
      <c r="D144" s="0">
        <v>0</v>
      </c>
      <c r="E144" s="0">
        <v>42.652594</v>
      </c>
      <c r="F144" s="0">
        <v>334.465251</v>
      </c>
      <c r="G144" s="0">
        <v>0.080147192051792854</v>
      </c>
      <c r="H144" s="0">
        <v>0</v>
      </c>
      <c r="I144" s="0">
        <v>0.080147192051792854</v>
      </c>
      <c r="J144" s="0">
        <v>0.62848347996251075</v>
      </c>
    </row>
    <row r="145">
      <c r="A145" s="1">
        <v>40687</v>
      </c>
      <c r="B145" s="0">
        <v>6.1069771515229059</v>
      </c>
      <c r="C145" s="0">
        <v>42.652594</v>
      </c>
      <c r="D145" s="0">
        <v>0</v>
      </c>
      <c r="E145" s="0">
        <v>42.652594</v>
      </c>
      <c r="F145" s="0">
        <v>334.465251</v>
      </c>
      <c r="G145" s="0">
        <v>0.080836110920163115</v>
      </c>
      <c r="H145" s="0">
        <v>0</v>
      </c>
      <c r="I145" s="0">
        <v>0.080836110920163115</v>
      </c>
      <c r="J145" s="0">
        <v>0.63388571698068819</v>
      </c>
    </row>
    <row r="146">
      <c r="A146" s="1">
        <v>40688</v>
      </c>
      <c r="B146" s="0">
        <v>6.0568804385727413</v>
      </c>
      <c r="C146" s="0">
        <v>42.652594</v>
      </c>
      <c r="D146" s="0">
        <v>0</v>
      </c>
      <c r="E146" s="0">
        <v>42.652594</v>
      </c>
      <c r="F146" s="0">
        <v>334.465251</v>
      </c>
      <c r="G146" s="0">
        <v>0.081504709794756283</v>
      </c>
      <c r="H146" s="0">
        <v>0</v>
      </c>
      <c r="I146" s="0">
        <v>0.081504709794756283</v>
      </c>
      <c r="J146" s="0">
        <v>0.63912861241652308</v>
      </c>
    </row>
    <row r="147">
      <c r="A147" s="1">
        <v>40689</v>
      </c>
      <c r="B147" s="0">
        <v>6.0090041747956553</v>
      </c>
      <c r="C147" s="0">
        <v>42.652594</v>
      </c>
      <c r="D147" s="0">
        <v>0</v>
      </c>
      <c r="E147" s="0">
        <v>42.652594</v>
      </c>
      <c r="F147" s="0">
        <v>334.465251</v>
      </c>
      <c r="G147" s="0">
        <v>0.082154092100326287</v>
      </c>
      <c r="H147" s="0">
        <v>0</v>
      </c>
      <c r="I147" s="0">
        <v>0.082154092100326287</v>
      </c>
      <c r="J147" s="0">
        <v>0.64422081890289606</v>
      </c>
    </row>
    <row r="148">
      <c r="A148" s="1">
        <v>40690</v>
      </c>
      <c r="B148" s="0">
        <v>5.9631853699797706</v>
      </c>
      <c r="C148" s="0">
        <v>42.652594</v>
      </c>
      <c r="D148" s="0">
        <v>0</v>
      </c>
      <c r="E148" s="0">
        <v>42.652594</v>
      </c>
      <c r="F148" s="0">
        <v>334.465251</v>
      </c>
      <c r="G148" s="0">
        <v>0.082785332297842379</v>
      </c>
      <c r="H148" s="0">
        <v>0</v>
      </c>
      <c r="I148" s="0">
        <v>0.082785332297842379</v>
      </c>
      <c r="J148" s="0">
        <v>0.64917076194981849</v>
      </c>
    </row>
    <row r="149">
      <c r="A149" s="1">
        <v>40691</v>
      </c>
      <c r="B149" s="0">
        <v>5.91927342454603</v>
      </c>
      <c r="C149" s="0">
        <v>42.652594</v>
      </c>
      <c r="D149" s="0">
        <v>0</v>
      </c>
      <c r="E149" s="0">
        <v>42.652594</v>
      </c>
      <c r="F149" s="0">
        <v>334.465251</v>
      </c>
      <c r="G149" s="0">
        <v>0.083399472705599553</v>
      </c>
      <c r="H149" s="0">
        <v>0</v>
      </c>
      <c r="I149" s="0">
        <v>0.083399472705599553</v>
      </c>
      <c r="J149" s="0">
        <v>0.653986615016803</v>
      </c>
    </row>
    <row r="150">
      <c r="A150" s="1">
        <v>40692</v>
      </c>
      <c r="B150" s="0">
        <v>5.8771291859026515</v>
      </c>
      <c r="C150" s="0">
        <v>42.652594</v>
      </c>
      <c r="D150" s="0">
        <v>0</v>
      </c>
      <c r="E150" s="0">
        <v>42.652594</v>
      </c>
      <c r="F150" s="0">
        <v>334.465251</v>
      </c>
      <c r="G150" s="0">
        <v>0.08399752103315164</v>
      </c>
      <c r="H150" s="0">
        <v>0</v>
      </c>
      <c r="I150" s="0">
        <v>0.08399752103315164</v>
      </c>
      <c r="J150" s="0">
        <v>0.65867628017491386</v>
      </c>
    </row>
    <row r="151">
      <c r="A151" s="1">
        <v>40693</v>
      </c>
      <c r="B151" s="0">
        <v>5.8366240766722388</v>
      </c>
      <c r="C151" s="0">
        <v>42.652594</v>
      </c>
      <c r="D151" s="0">
        <v>0</v>
      </c>
      <c r="E151" s="0">
        <v>42.652594</v>
      </c>
      <c r="F151" s="0">
        <v>334.465251</v>
      </c>
      <c r="G151" s="0">
        <v>0.084580448547385445</v>
      </c>
      <c r="H151" s="0">
        <v>0</v>
      </c>
      <c r="I151" s="0">
        <v>0.084580448547385445</v>
      </c>
      <c r="J151" s="0">
        <v>0.66324737372582454</v>
      </c>
    </row>
    <row r="152">
      <c r="A152" s="1">
        <v>40694</v>
      </c>
      <c r="B152" s="0">
        <v>5.7976392893174014</v>
      </c>
      <c r="C152" s="0">
        <v>42.652594</v>
      </c>
      <c r="D152" s="0">
        <v>0</v>
      </c>
      <c r="E152" s="0">
        <v>42.652594</v>
      </c>
      <c r="F152" s="0">
        <v>334.465251</v>
      </c>
      <c r="G152" s="0">
        <v>0.085149188794311853</v>
      </c>
      <c r="H152" s="0">
        <v>0</v>
      </c>
      <c r="I152" s="0">
        <v>0.085149188794311853</v>
      </c>
      <c r="J152" s="0">
        <v>0.66770721617859641</v>
      </c>
    </row>
    <row r="153">
      <c r="A153" s="1">
        <v>40695</v>
      </c>
      <c r="B153" s="0">
        <v>5.760065042107593</v>
      </c>
      <c r="C153" s="0">
        <v>42.652594</v>
      </c>
      <c r="D153" s="0">
        <v>0</v>
      </c>
      <c r="E153" s="0">
        <v>42.652594</v>
      </c>
      <c r="F153" s="0">
        <v>334.465251</v>
      </c>
      <c r="G153" s="0">
        <v>0.08570463680506929</v>
      </c>
      <c r="H153" s="0">
        <v>0</v>
      </c>
      <c r="I153" s="0">
        <v>0.08570463680506929</v>
      </c>
      <c r="J153" s="0">
        <v>0.67206282602346157</v>
      </c>
    </row>
    <row r="154">
      <c r="A154" s="1">
        <v>40696</v>
      </c>
      <c r="B154" s="0">
        <v>5.7237998917551</v>
      </c>
      <c r="C154" s="0">
        <v>42.652594</v>
      </c>
      <c r="D154" s="0">
        <v>0</v>
      </c>
      <c r="E154" s="0">
        <v>42.652594</v>
      </c>
      <c r="F154" s="0">
        <v>334.465251</v>
      </c>
      <c r="G154" s="0">
        <v>0.0862476487199545</v>
      </c>
      <c r="H154" s="0">
        <v>0</v>
      </c>
      <c r="I154" s="0">
        <v>0.0862476487199545</v>
      </c>
      <c r="J154" s="0">
        <v>0.67632091678361717</v>
      </c>
    </row>
    <row r="155">
      <c r="A155" s="1">
        <v>40697</v>
      </c>
      <c r="B155" s="0">
        <v>5.68875009840398</v>
      </c>
      <c r="C155" s="0">
        <v>42.652594</v>
      </c>
      <c r="D155" s="0">
        <v>0</v>
      </c>
      <c r="E155" s="0">
        <v>42.652594</v>
      </c>
      <c r="F155" s="0">
        <v>334.465251</v>
      </c>
      <c r="G155" s="0">
        <v>0.086779041769809592</v>
      </c>
      <c r="H155" s="0">
        <v>0</v>
      </c>
      <c r="I155" s="0">
        <v>0.086779041769809592</v>
      </c>
      <c r="J155" s="0">
        <v>0.68048789686927014</v>
      </c>
    </row>
    <row r="156">
      <c r="A156" s="1">
        <v>40698</v>
      </c>
      <c r="B156" s="0">
        <v>5.6548290389844551</v>
      </c>
      <c r="C156" s="0">
        <v>42.652594</v>
      </c>
      <c r="D156" s="0">
        <v>0</v>
      </c>
      <c r="E156" s="0">
        <v>42.652594</v>
      </c>
      <c r="F156" s="0">
        <v>334.465251</v>
      </c>
      <c r="G156" s="0">
        <v>0.087299594559637483</v>
      </c>
      <c r="H156" s="0">
        <v>0</v>
      </c>
      <c r="I156" s="0">
        <v>0.087299594559637483</v>
      </c>
      <c r="J156" s="0">
        <v>0.68456987180163975</v>
      </c>
    </row>
    <row r="157">
      <c r="A157" s="1">
        <v>40699</v>
      </c>
      <c r="B157" s="0">
        <v>5.6219566652489847</v>
      </c>
      <c r="C157" s="0">
        <v>42.652594</v>
      </c>
      <c r="D157" s="0">
        <v>0</v>
      </c>
      <c r="E157" s="0">
        <v>42.652594</v>
      </c>
      <c r="F157" s="0">
        <v>334.465251</v>
      </c>
      <c r="G157" s="0">
        <v>0.087810047604759342</v>
      </c>
      <c r="H157" s="0">
        <v>0</v>
      </c>
      <c r="I157" s="0">
        <v>0.087810047604759342</v>
      </c>
      <c r="J157" s="0">
        <v>0.6885726484172987</v>
      </c>
    </row>
    <row r="158">
      <c r="A158" s="1">
        <v>40700</v>
      </c>
      <c r="B158" s="0">
        <v>5.5900590030868615</v>
      </c>
      <c r="C158" s="0">
        <v>42.652594</v>
      </c>
      <c r="D158" s="0">
        <v>0</v>
      </c>
      <c r="E158" s="0">
        <v>42.652594</v>
      </c>
      <c r="F158" s="0">
        <v>334.465251</v>
      </c>
      <c r="G158" s="0">
        <v>0.088311104075073851</v>
      </c>
      <c r="H158" s="0">
        <v>0</v>
      </c>
      <c r="I158" s="0">
        <v>0.088311104075073851</v>
      </c>
      <c r="J158" s="0">
        <v>0.69250174070436832</v>
      </c>
    </row>
    <row r="159">
      <c r="A159" s="1">
        <v>40701</v>
      </c>
      <c r="B159" s="0">
        <v>5.5590676899732863</v>
      </c>
      <c r="C159" s="0">
        <v>42.652594</v>
      </c>
      <c r="D159" s="0">
        <v>0</v>
      </c>
      <c r="E159" s="0">
        <v>42.652594</v>
      </c>
      <c r="F159" s="0">
        <v>334.465251</v>
      </c>
      <c r="G159" s="0">
        <v>0.08880343070796097</v>
      </c>
      <c r="H159" s="0">
        <v>0</v>
      </c>
      <c r="I159" s="0">
        <v>0.08880343070796097</v>
      </c>
      <c r="J159" s="0">
        <v>0.69636237696115921</v>
      </c>
    </row>
    <row r="160">
      <c r="A160" s="1">
        <v>40702</v>
      </c>
      <c r="B160" s="0">
        <v>6.8837061373805923</v>
      </c>
      <c r="C160" s="0">
        <v>42.652594</v>
      </c>
      <c r="D160" s="0">
        <v>0</v>
      </c>
      <c r="E160" s="0">
        <v>42.652594</v>
      </c>
      <c r="F160" s="0">
        <v>334.465251</v>
      </c>
      <c r="G160" s="0">
        <v>0.07171489784066494</v>
      </c>
      <c r="H160" s="0">
        <v>0</v>
      </c>
      <c r="I160" s="0">
        <v>0.07171489784066494</v>
      </c>
      <c r="J160" s="0">
        <v>0.56236066924129768</v>
      </c>
    </row>
    <row r="161">
      <c r="A161" s="1">
        <v>40703</v>
      </c>
      <c r="B161" s="0">
        <v>6.8106344121852631</v>
      </c>
      <c r="C161" s="0">
        <v>42.652594</v>
      </c>
      <c r="D161" s="0">
        <v>0</v>
      </c>
      <c r="E161" s="0">
        <v>42.652594</v>
      </c>
      <c r="F161" s="0">
        <v>334.465251</v>
      </c>
      <c r="G161" s="0">
        <v>0.072484331492550347</v>
      </c>
      <c r="H161" s="0">
        <v>0</v>
      </c>
      <c r="I161" s="0">
        <v>0.072484331492550347</v>
      </c>
      <c r="J161" s="0">
        <v>0.56839427225043</v>
      </c>
    </row>
    <row r="162">
      <c r="A162" s="1">
        <v>40704</v>
      </c>
      <c r="B162" s="0">
        <v>7.3348858923353326</v>
      </c>
      <c r="C162" s="0">
        <v>42.652594</v>
      </c>
      <c r="D162" s="0">
        <v>0</v>
      </c>
      <c r="E162" s="0">
        <v>42.652594</v>
      </c>
      <c r="F162" s="0">
        <v>334.465251</v>
      </c>
      <c r="G162" s="0">
        <v>0.067303607670743337</v>
      </c>
      <c r="H162" s="0">
        <v>0</v>
      </c>
      <c r="I162" s="0">
        <v>0.067303607670743337</v>
      </c>
      <c r="J162" s="0">
        <v>0.52776902696236239</v>
      </c>
    </row>
    <row r="163">
      <c r="A163" s="1">
        <v>40705</v>
      </c>
      <c r="B163" s="0">
        <v>7.1649650690346576</v>
      </c>
      <c r="C163" s="0">
        <v>42.652594</v>
      </c>
      <c r="D163" s="0">
        <v>0</v>
      </c>
      <c r="E163" s="0">
        <v>42.652594</v>
      </c>
      <c r="F163" s="0">
        <v>334.465251</v>
      </c>
      <c r="G163" s="0">
        <v>0.06889974726337629</v>
      </c>
      <c r="H163" s="0">
        <v>0</v>
      </c>
      <c r="I163" s="0">
        <v>0.06889974726337629</v>
      </c>
      <c r="J163" s="0">
        <v>0.54028534026047081</v>
      </c>
    </row>
    <row r="164">
      <c r="A164" s="1">
        <v>40706</v>
      </c>
      <c r="B164" s="0">
        <v>7.0094063140153935</v>
      </c>
      <c r="C164" s="0">
        <v>42.652594</v>
      </c>
      <c r="D164" s="0">
        <v>0</v>
      </c>
      <c r="E164" s="0">
        <v>42.652594</v>
      </c>
      <c r="F164" s="0">
        <v>334.465251</v>
      </c>
      <c r="G164" s="0">
        <v>0.070428829531585246</v>
      </c>
      <c r="H164" s="0">
        <v>0</v>
      </c>
      <c r="I164" s="0">
        <v>0.070428829531585246</v>
      </c>
      <c r="J164" s="0">
        <v>0.55227581579019258</v>
      </c>
    </row>
    <row r="165">
      <c r="A165" s="1">
        <v>40707</v>
      </c>
      <c r="B165" s="0">
        <v>6.86332375513076</v>
      </c>
      <c r="C165" s="0">
        <v>42.652594</v>
      </c>
      <c r="D165" s="0">
        <v>0</v>
      </c>
      <c r="E165" s="0">
        <v>42.652594</v>
      </c>
      <c r="F165" s="0">
        <v>334.465251</v>
      </c>
      <c r="G165" s="0">
        <v>0.07192787343571877</v>
      </c>
      <c r="H165" s="0">
        <v>0</v>
      </c>
      <c r="I165" s="0">
        <v>0.07192787343571877</v>
      </c>
      <c r="J165" s="0">
        <v>0.56403074201240633</v>
      </c>
    </row>
    <row r="166">
      <c r="A166" s="1">
        <v>40708</v>
      </c>
      <c r="B166" s="0">
        <v>6.7260622798095735</v>
      </c>
      <c r="C166" s="0">
        <v>42.652594</v>
      </c>
      <c r="D166" s="0">
        <v>0</v>
      </c>
      <c r="E166" s="0">
        <v>42.652594</v>
      </c>
      <c r="F166" s="0">
        <v>334.465251</v>
      </c>
      <c r="G166" s="0">
        <v>0.073395734661764675</v>
      </c>
      <c r="H166" s="0">
        <v>0</v>
      </c>
      <c r="I166" s="0">
        <v>0.073395734661764675</v>
      </c>
      <c r="J166" s="0">
        <v>0.57554114565638193</v>
      </c>
    </row>
    <row r="167">
      <c r="A167" s="1">
        <v>40709</v>
      </c>
      <c r="B167" s="0">
        <v>6.7818088738289335</v>
      </c>
      <c r="C167" s="0">
        <v>42.652594</v>
      </c>
      <c r="D167" s="0">
        <v>0</v>
      </c>
      <c r="E167" s="0">
        <v>42.652594</v>
      </c>
      <c r="F167" s="0">
        <v>334.465251</v>
      </c>
      <c r="G167" s="0">
        <v>0.072792420369211921</v>
      </c>
      <c r="H167" s="0">
        <v>0</v>
      </c>
      <c r="I167" s="0">
        <v>0.072792420369211921</v>
      </c>
      <c r="J167" s="0">
        <v>0.57081018682441631</v>
      </c>
    </row>
    <row r="168">
      <c r="A168" s="1">
        <v>40710</v>
      </c>
      <c r="B168" s="0">
        <v>6.6470013634360985</v>
      </c>
      <c r="C168" s="0">
        <v>42.652594</v>
      </c>
      <c r="D168" s="0">
        <v>0</v>
      </c>
      <c r="E168" s="0">
        <v>42.652594</v>
      </c>
      <c r="F168" s="0">
        <v>334.465251</v>
      </c>
      <c r="G168" s="0">
        <v>0.0742687198957054</v>
      </c>
      <c r="H168" s="0">
        <v>0</v>
      </c>
      <c r="I168" s="0">
        <v>0.0742687198957054</v>
      </c>
      <c r="J168" s="0">
        <v>0.5823867603777112</v>
      </c>
    </row>
    <row r="169">
      <c r="A169" s="1">
        <v>40711</v>
      </c>
      <c r="B169" s="0">
        <v>6.5260706192185749</v>
      </c>
      <c r="C169" s="0">
        <v>42.652594</v>
      </c>
      <c r="D169" s="0">
        <v>0</v>
      </c>
      <c r="E169" s="0">
        <v>42.652594</v>
      </c>
      <c r="F169" s="0">
        <v>334.465251</v>
      </c>
      <c r="G169" s="0">
        <v>0.075644949497423342</v>
      </c>
      <c r="H169" s="0">
        <v>0</v>
      </c>
      <c r="I169" s="0">
        <v>0.075644949497423342</v>
      </c>
      <c r="J169" s="0">
        <v>0.59317862403721622</v>
      </c>
    </row>
    <row r="170">
      <c r="A170" s="1">
        <v>40712</v>
      </c>
      <c r="B170" s="0">
        <v>6.4119282164372393</v>
      </c>
      <c r="C170" s="0">
        <v>42.652594</v>
      </c>
      <c r="D170" s="0">
        <v>0</v>
      </c>
      <c r="E170" s="0">
        <v>42.652594</v>
      </c>
      <c r="F170" s="0">
        <v>334.465251</v>
      </c>
      <c r="G170" s="0">
        <v>0.076991548523871328</v>
      </c>
      <c r="H170" s="0">
        <v>0</v>
      </c>
      <c r="I170" s="0">
        <v>0.076991548523871328</v>
      </c>
      <c r="J170" s="0">
        <v>0.60373813611231486</v>
      </c>
    </row>
    <row r="171">
      <c r="A171" s="1">
        <v>40713</v>
      </c>
      <c r="B171" s="0">
        <v>6.3042591238622006</v>
      </c>
      <c r="C171" s="0">
        <v>42.652594</v>
      </c>
      <c r="D171" s="0">
        <v>0</v>
      </c>
      <c r="E171" s="0">
        <v>42.652594</v>
      </c>
      <c r="F171" s="0">
        <v>334.465251</v>
      </c>
      <c r="G171" s="0">
        <v>0.07830647070626312</v>
      </c>
      <c r="H171" s="0">
        <v>0</v>
      </c>
      <c r="I171" s="0">
        <v>0.07830647070626312</v>
      </c>
      <c r="J171" s="0">
        <v>0.614049250549555</v>
      </c>
    </row>
    <row r="172">
      <c r="A172" s="1">
        <v>40714</v>
      </c>
      <c r="B172" s="0">
        <v>6.2023393834107718</v>
      </c>
      <c r="C172" s="0">
        <v>42.652594</v>
      </c>
      <c r="D172" s="0">
        <v>0</v>
      </c>
      <c r="E172" s="0">
        <v>42.652594</v>
      </c>
      <c r="F172" s="0">
        <v>334.465251</v>
      </c>
      <c r="G172" s="0">
        <v>0.079593239242566727</v>
      </c>
      <c r="H172" s="0">
        <v>0</v>
      </c>
      <c r="I172" s="0">
        <v>0.079593239242566727</v>
      </c>
      <c r="J172" s="0">
        <v>0.62413959491345672</v>
      </c>
    </row>
    <row r="173">
      <c r="A173" s="1">
        <v>40715</v>
      </c>
      <c r="B173" s="0">
        <v>6.1057853586000661</v>
      </c>
      <c r="C173" s="0">
        <v>42.652594</v>
      </c>
      <c r="D173" s="0">
        <v>0</v>
      </c>
      <c r="E173" s="0">
        <v>42.652594</v>
      </c>
      <c r="F173" s="0">
        <v>334.465251</v>
      </c>
      <c r="G173" s="0">
        <v>0.08085188938259609</v>
      </c>
      <c r="H173" s="0">
        <v>0</v>
      </c>
      <c r="I173" s="0">
        <v>0.08085188938259609</v>
      </c>
      <c r="J173" s="0">
        <v>0.63400944561951478</v>
      </c>
    </row>
    <row r="174">
      <c r="A174" s="1">
        <v>40716</v>
      </c>
      <c r="B174" s="0">
        <v>6.0147156351849276</v>
      </c>
      <c r="C174" s="0">
        <v>42.652594</v>
      </c>
      <c r="D174" s="0">
        <v>0</v>
      </c>
      <c r="E174" s="0">
        <v>42.652594</v>
      </c>
      <c r="F174" s="0">
        <v>334.465251</v>
      </c>
      <c r="G174" s="0">
        <v>0.082076080125811177</v>
      </c>
      <c r="H174" s="0">
        <v>0</v>
      </c>
      <c r="I174" s="0">
        <v>0.082076080125811177</v>
      </c>
      <c r="J174" s="0">
        <v>0.64360907897830433</v>
      </c>
    </row>
    <row r="175">
      <c r="A175" s="1">
        <v>40717</v>
      </c>
      <c r="B175" s="0">
        <v>5.929144907190393</v>
      </c>
      <c r="C175" s="0">
        <v>42.652594</v>
      </c>
      <c r="D175" s="0">
        <v>0</v>
      </c>
      <c r="E175" s="0">
        <v>42.652594</v>
      </c>
      <c r="F175" s="0">
        <v>334.465251</v>
      </c>
      <c r="G175" s="0">
        <v>0.083260620230200616</v>
      </c>
      <c r="H175" s="0">
        <v>0</v>
      </c>
      <c r="I175" s="0">
        <v>0.083260620230200616</v>
      </c>
      <c r="J175" s="0">
        <v>0.652897787264937</v>
      </c>
    </row>
    <row r="176">
      <c r="A176" s="1">
        <v>40718</v>
      </c>
      <c r="B176" s="0">
        <v>5.8486598663958</v>
      </c>
      <c r="C176" s="0">
        <v>42.652594</v>
      </c>
      <c r="D176" s="0">
        <v>0</v>
      </c>
      <c r="E176" s="0">
        <v>42.652594</v>
      </c>
      <c r="F176" s="0">
        <v>334.465251</v>
      </c>
      <c r="G176" s="0">
        <v>0.0844063928634005</v>
      </c>
      <c r="H176" s="0">
        <v>0</v>
      </c>
      <c r="I176" s="0">
        <v>0.0844063928634005</v>
      </c>
      <c r="J176" s="0">
        <v>0.66188249594061876</v>
      </c>
    </row>
    <row r="177">
      <c r="A177" s="1">
        <v>40719</v>
      </c>
      <c r="B177" s="0">
        <v>5.7728786630881057</v>
      </c>
      <c r="C177" s="0">
        <v>42.652594</v>
      </c>
      <c r="D177" s="0">
        <v>0</v>
      </c>
      <c r="E177" s="0">
        <v>42.652594</v>
      </c>
      <c r="F177" s="0">
        <v>334.465251</v>
      </c>
      <c r="G177" s="0">
        <v>0.085514404722189311</v>
      </c>
      <c r="H177" s="0">
        <v>0</v>
      </c>
      <c r="I177" s="0">
        <v>0.085514404722189311</v>
      </c>
      <c r="J177" s="0">
        <v>0.67057109913461843</v>
      </c>
    </row>
    <row r="178">
      <c r="A178" s="1">
        <v>40720</v>
      </c>
      <c r="B178" s="0">
        <v>5.8035840290308656</v>
      </c>
      <c r="C178" s="0">
        <v>42.652594</v>
      </c>
      <c r="D178" s="0">
        <v>0</v>
      </c>
      <c r="E178" s="0">
        <v>42.652594</v>
      </c>
      <c r="F178" s="0">
        <v>334.465251</v>
      </c>
      <c r="G178" s="0">
        <v>0.085061968593542342</v>
      </c>
      <c r="H178" s="0">
        <v>0</v>
      </c>
      <c r="I178" s="0">
        <v>0.085061968593542342</v>
      </c>
      <c r="J178" s="0">
        <v>0.66702326888238628</v>
      </c>
    </row>
    <row r="179">
      <c r="A179" s="1">
        <v>40721</v>
      </c>
      <c r="B179" s="0">
        <v>5.99251527024287</v>
      </c>
      <c r="C179" s="0">
        <v>42.652594</v>
      </c>
      <c r="D179" s="0">
        <v>0</v>
      </c>
      <c r="E179" s="0">
        <v>42.652594</v>
      </c>
      <c r="F179" s="0">
        <v>334.465251</v>
      </c>
      <c r="G179" s="0">
        <v>0.082380145922832132</v>
      </c>
      <c r="H179" s="0">
        <v>0</v>
      </c>
      <c r="I179" s="0">
        <v>0.082380145922832132</v>
      </c>
      <c r="J179" s="0">
        <v>0.64599344610779541</v>
      </c>
    </row>
    <row r="180">
      <c r="A180" s="1">
        <v>40722</v>
      </c>
      <c r="B180" s="0">
        <v>5.92939841263407</v>
      </c>
      <c r="C180" s="0">
        <v>42.652594</v>
      </c>
      <c r="D180" s="0">
        <v>0</v>
      </c>
      <c r="E180" s="0">
        <v>42.652594</v>
      </c>
      <c r="F180" s="0">
        <v>334.465251</v>
      </c>
      <c r="G180" s="0">
        <v>0.083257060506430433</v>
      </c>
      <c r="H180" s="0">
        <v>0</v>
      </c>
      <c r="I180" s="0">
        <v>0.083257060506430433</v>
      </c>
      <c r="J180" s="0">
        <v>0.65286987327911283</v>
      </c>
    </row>
    <row r="181">
      <c r="A181" s="1">
        <v>40723</v>
      </c>
      <c r="B181" s="0">
        <v>5.8437897487805719</v>
      </c>
      <c r="C181" s="0">
        <v>42.652594</v>
      </c>
      <c r="D181" s="0">
        <v>0</v>
      </c>
      <c r="E181" s="0">
        <v>42.652594</v>
      </c>
      <c r="F181" s="0">
        <v>334.465251</v>
      </c>
      <c r="G181" s="0">
        <v>0.084476735753612753</v>
      </c>
      <c r="H181" s="0">
        <v>0</v>
      </c>
      <c r="I181" s="0">
        <v>0.084476735753612753</v>
      </c>
      <c r="J181" s="0">
        <v>0.66243409785329266</v>
      </c>
    </row>
    <row r="182">
      <c r="A182" s="1">
        <v>40724</v>
      </c>
      <c r="B182" s="0">
        <v>5.7661913648959979</v>
      </c>
      <c r="C182" s="0">
        <v>42.652594</v>
      </c>
      <c r="D182" s="0">
        <v>0</v>
      </c>
      <c r="E182" s="0">
        <v>42.652594</v>
      </c>
      <c r="F182" s="0">
        <v>334.465251</v>
      </c>
      <c r="G182" s="0">
        <v>0.08561357942658418</v>
      </c>
      <c r="H182" s="0">
        <v>0</v>
      </c>
      <c r="I182" s="0">
        <v>0.08561357942658418</v>
      </c>
      <c r="J182" s="0">
        <v>0.67134878905421125</v>
      </c>
    </row>
    <row r="183">
      <c r="A183" s="1">
        <v>40725</v>
      </c>
      <c r="B183" s="0">
        <v>5.6924456379190707</v>
      </c>
      <c r="C183" s="0">
        <v>42.652594</v>
      </c>
      <c r="D183" s="0">
        <v>0</v>
      </c>
      <c r="E183" s="0">
        <v>42.652594</v>
      </c>
      <c r="F183" s="0">
        <v>334.465251</v>
      </c>
      <c r="G183" s="0">
        <v>0.086722704757857164</v>
      </c>
      <c r="H183" s="0">
        <v>0</v>
      </c>
      <c r="I183" s="0">
        <v>0.086722704757857164</v>
      </c>
      <c r="J183" s="0">
        <v>0.68004612367153072</v>
      </c>
    </row>
    <row r="184">
      <c r="A184" s="1">
        <v>40726</v>
      </c>
      <c r="B184" s="0">
        <v>5.622287042881803</v>
      </c>
      <c r="C184" s="0">
        <v>42.652594</v>
      </c>
      <c r="D184" s="0">
        <v>0</v>
      </c>
      <c r="E184" s="0">
        <v>42.652594</v>
      </c>
      <c r="F184" s="0">
        <v>334.465251</v>
      </c>
      <c r="G184" s="0">
        <v>0.087804887698222367</v>
      </c>
      <c r="H184" s="0">
        <v>0</v>
      </c>
      <c r="I184" s="0">
        <v>0.087804887698222367</v>
      </c>
      <c r="J184" s="0">
        <v>0.68853218641315828</v>
      </c>
    </row>
    <row r="185">
      <c r="A185" s="1">
        <v>40727</v>
      </c>
      <c r="B185" s="0">
        <v>5.5554408020776416</v>
      </c>
      <c r="C185" s="0">
        <v>42.652594</v>
      </c>
      <c r="D185" s="0">
        <v>0</v>
      </c>
      <c r="E185" s="0">
        <v>42.652594</v>
      </c>
      <c r="F185" s="0">
        <v>334.465251</v>
      </c>
      <c r="G185" s="0">
        <v>0.088861406321310316</v>
      </c>
      <c r="H185" s="0">
        <v>0</v>
      </c>
      <c r="I185" s="0">
        <v>0.088861406321310316</v>
      </c>
      <c r="J185" s="0">
        <v>0.696816999441348</v>
      </c>
    </row>
    <row r="186">
      <c r="A186" s="1">
        <v>40728</v>
      </c>
      <c r="B186" s="0">
        <v>5.49169553176697</v>
      </c>
      <c r="C186" s="0">
        <v>42.652594</v>
      </c>
      <c r="D186" s="0">
        <v>0</v>
      </c>
      <c r="E186" s="0">
        <v>42.652594</v>
      </c>
      <c r="F186" s="0">
        <v>334.465251</v>
      </c>
      <c r="G186" s="0">
        <v>0.08989287180102816</v>
      </c>
      <c r="H186" s="0">
        <v>0</v>
      </c>
      <c r="I186" s="0">
        <v>0.08989287180102816</v>
      </c>
      <c r="J186" s="0">
        <v>0.704905355347009</v>
      </c>
    </row>
    <row r="187">
      <c r="A187" s="1">
        <v>40729</v>
      </c>
      <c r="B187" s="0">
        <v>5.4308845382232986</v>
      </c>
      <c r="C187" s="0">
        <v>42.652594</v>
      </c>
      <c r="D187" s="0">
        <v>0</v>
      </c>
      <c r="E187" s="0">
        <v>42.652594</v>
      </c>
      <c r="F187" s="0">
        <v>334.465251</v>
      </c>
      <c r="G187" s="0">
        <v>0.090899425118124225</v>
      </c>
      <c r="H187" s="0">
        <v>0</v>
      </c>
      <c r="I187" s="0">
        <v>0.090899425118124225</v>
      </c>
      <c r="J187" s="0">
        <v>0.7127983596469919</v>
      </c>
    </row>
    <row r="188">
      <c r="A188" s="1">
        <v>40730</v>
      </c>
      <c r="B188" s="0">
        <v>5.37304491219469</v>
      </c>
      <c r="C188" s="0">
        <v>42.652594</v>
      </c>
      <c r="D188" s="0">
        <v>0</v>
      </c>
      <c r="E188" s="0">
        <v>42.652594</v>
      </c>
      <c r="F188" s="0">
        <v>334.465251</v>
      </c>
      <c r="G188" s="0">
        <v>0.091877937086843345</v>
      </c>
      <c r="H188" s="0">
        <v>0</v>
      </c>
      <c r="I188" s="0">
        <v>0.091877937086843345</v>
      </c>
      <c r="J188" s="0">
        <v>0.7204714744691324</v>
      </c>
    </row>
    <row r="189">
      <c r="A189" s="1">
        <v>40731</v>
      </c>
      <c r="B189" s="0">
        <v>5.3214141144000271</v>
      </c>
      <c r="C189" s="0">
        <v>42.652594</v>
      </c>
      <c r="D189" s="0">
        <v>0</v>
      </c>
      <c r="E189" s="0">
        <v>42.652594</v>
      </c>
      <c r="F189" s="0">
        <v>334.465251</v>
      </c>
      <c r="G189" s="0">
        <v>0.0927693789272152</v>
      </c>
      <c r="H189" s="0">
        <v>0</v>
      </c>
      <c r="I189" s="0">
        <v>0.0927693789272152</v>
      </c>
      <c r="J189" s="0">
        <v>0.72746181880532612</v>
      </c>
    </row>
    <row r="190">
      <c r="A190" s="1">
        <v>40732</v>
      </c>
      <c r="B190" s="0">
        <v>5.26895664038301</v>
      </c>
      <c r="C190" s="0">
        <v>42.652594</v>
      </c>
      <c r="D190" s="0">
        <v>0</v>
      </c>
      <c r="E190" s="0">
        <v>42.652594</v>
      </c>
      <c r="F190" s="0">
        <v>334.465251</v>
      </c>
      <c r="G190" s="0">
        <v>0.093692986316076809</v>
      </c>
      <c r="H190" s="0">
        <v>0</v>
      </c>
      <c r="I190" s="0">
        <v>0.093692986316076809</v>
      </c>
      <c r="J190" s="0">
        <v>0.7347043930117404</v>
      </c>
    </row>
    <row r="191">
      <c r="A191" s="1">
        <v>40733</v>
      </c>
      <c r="B191" s="0">
        <v>5.2191384584832123</v>
      </c>
      <c r="C191" s="0">
        <v>42.652594</v>
      </c>
      <c r="D191" s="0">
        <v>0</v>
      </c>
      <c r="E191" s="0">
        <v>42.652594</v>
      </c>
      <c r="F191" s="0">
        <v>334.465251</v>
      </c>
      <c r="G191" s="0">
        <v>0.094587312893568323</v>
      </c>
      <c r="H191" s="0">
        <v>0</v>
      </c>
      <c r="I191" s="0">
        <v>0.094587312893568323</v>
      </c>
      <c r="J191" s="0">
        <v>0.74171735834783847</v>
      </c>
    </row>
    <row r="192">
      <c r="A192" s="1">
        <v>40734</v>
      </c>
      <c r="B192" s="0">
        <v>5.1717637584851666</v>
      </c>
      <c r="C192" s="0">
        <v>42.652594</v>
      </c>
      <c r="D192" s="0">
        <v>0</v>
      </c>
      <c r="E192" s="0">
        <v>42.652594</v>
      </c>
      <c r="F192" s="0">
        <v>334.465251</v>
      </c>
      <c r="G192" s="0">
        <v>0.095453757259787123</v>
      </c>
      <c r="H192" s="0">
        <v>0</v>
      </c>
      <c r="I192" s="0">
        <v>0.095453757259787123</v>
      </c>
      <c r="J192" s="0">
        <v>0.74851168209811048</v>
      </c>
    </row>
    <row r="193">
      <c r="A193" s="1">
        <v>40735</v>
      </c>
      <c r="B193" s="0">
        <v>5.1266516240822639</v>
      </c>
      <c r="C193" s="0">
        <v>42.652594</v>
      </c>
      <c r="D193" s="0">
        <v>0</v>
      </c>
      <c r="E193" s="0">
        <v>42.652594</v>
      </c>
      <c r="F193" s="0">
        <v>334.465251</v>
      </c>
      <c r="G193" s="0">
        <v>0.096293705639844338</v>
      </c>
      <c r="H193" s="0">
        <v>0</v>
      </c>
      <c r="I193" s="0">
        <v>0.096293705639844338</v>
      </c>
      <c r="J193" s="0">
        <v>0.75509823450715929</v>
      </c>
    </row>
    <row r="194">
      <c r="A194" s="1">
        <v>40736</v>
      </c>
      <c r="B194" s="0">
        <v>5.0836348985548847</v>
      </c>
      <c r="C194" s="0">
        <v>42.652594</v>
      </c>
      <c r="D194" s="0">
        <v>0</v>
      </c>
      <c r="E194" s="0">
        <v>42.652594</v>
      </c>
      <c r="F194" s="0">
        <v>334.465251</v>
      </c>
      <c r="G194" s="0">
        <v>0.097108524167961077</v>
      </c>
      <c r="H194" s="0">
        <v>0</v>
      </c>
      <c r="I194" s="0">
        <v>0.097108524167961077</v>
      </c>
      <c r="J194" s="0">
        <v>0.76148772827454925</v>
      </c>
    </row>
    <row r="195">
      <c r="A195" s="1">
        <v>40737</v>
      </c>
      <c r="B195" s="0">
        <v>5.0425591368441767</v>
      </c>
      <c r="C195" s="0">
        <v>42.652594</v>
      </c>
      <c r="D195" s="0">
        <v>0</v>
      </c>
      <c r="E195" s="0">
        <v>42.652594</v>
      </c>
      <c r="F195" s="0">
        <v>334.465251</v>
      </c>
      <c r="G195" s="0">
        <v>0.097899552392034225</v>
      </c>
      <c r="H195" s="0">
        <v>0</v>
      </c>
      <c r="I195" s="0">
        <v>0.097899552392034225</v>
      </c>
      <c r="J195" s="0">
        <v>0.76769066762010729</v>
      </c>
    </row>
    <row r="196">
      <c r="A196" s="1">
        <v>40738</v>
      </c>
      <c r="B196" s="0">
        <v>5.0032816374411428</v>
      </c>
      <c r="C196" s="0">
        <v>42.652594</v>
      </c>
      <c r="D196" s="0">
        <v>0</v>
      </c>
      <c r="E196" s="0">
        <v>42.652594</v>
      </c>
      <c r="F196" s="0">
        <v>334.465251</v>
      </c>
      <c r="G196" s="0">
        <v>0.0986680978966207</v>
      </c>
      <c r="H196" s="0">
        <v>0</v>
      </c>
      <c r="I196" s="0">
        <v>0.0986680978966207</v>
      </c>
      <c r="J196" s="0">
        <v>0.77371730611943124</v>
      </c>
    </row>
    <row r="197">
      <c r="A197" s="1">
        <v>40739</v>
      </c>
      <c r="B197" s="0">
        <v>4.9656705480118877</v>
      </c>
      <c r="C197" s="0">
        <v>42.652594</v>
      </c>
      <c r="D197" s="0">
        <v>0</v>
      </c>
      <c r="E197" s="0">
        <v>42.652594</v>
      </c>
      <c r="F197" s="0">
        <v>334.465251</v>
      </c>
      <c r="G197" s="0">
        <v>0.099415431941020829</v>
      </c>
      <c r="H197" s="0">
        <v>0</v>
      </c>
      <c r="I197" s="0">
        <v>0.099415431941020829</v>
      </c>
      <c r="J197" s="0">
        <v>0.77957761249941682</v>
      </c>
    </row>
    <row r="198">
      <c r="A198" s="1">
        <v>40740</v>
      </c>
      <c r="B198" s="0">
        <v>4.9296040391428786</v>
      </c>
      <c r="C198" s="0">
        <v>42.652594</v>
      </c>
      <c r="D198" s="0">
        <v>0</v>
      </c>
      <c r="E198" s="0">
        <v>42.652594</v>
      </c>
      <c r="F198" s="0">
        <v>334.465251</v>
      </c>
      <c r="G198" s="0">
        <v>0.10014278601030234</v>
      </c>
      <c r="H198" s="0">
        <v>0</v>
      </c>
      <c r="I198" s="0">
        <v>0.10014278601030234</v>
      </c>
      <c r="J198" s="0">
        <v>0.78528124359271234</v>
      </c>
    </row>
    <row r="199">
      <c r="A199" s="1">
        <v>40741</v>
      </c>
      <c r="B199" s="0">
        <v>4.8949695410178453</v>
      </c>
      <c r="C199" s="0">
        <v>42.652594</v>
      </c>
      <c r="D199" s="0">
        <v>0</v>
      </c>
      <c r="E199" s="0">
        <v>42.652594</v>
      </c>
      <c r="F199" s="0">
        <v>334.465251</v>
      </c>
      <c r="G199" s="0">
        <v>0.1008513491801537</v>
      </c>
      <c r="H199" s="0">
        <v>0</v>
      </c>
      <c r="I199" s="0">
        <v>0.1008513491801537</v>
      </c>
      <c r="J199" s="0">
        <v>0.79083752367391191</v>
      </c>
    </row>
    <row r="200">
      <c r="A200" s="1">
        <v>40742</v>
      </c>
      <c r="B200" s="0">
        <v>4.8685512649305789</v>
      </c>
      <c r="C200" s="0">
        <v>42.652594</v>
      </c>
      <c r="D200" s="0">
        <v>0</v>
      </c>
      <c r="E200" s="0">
        <v>42.652594</v>
      </c>
      <c r="F200" s="0">
        <v>334.465251</v>
      </c>
      <c r="G200" s="0">
        <v>0.10139860002366569</v>
      </c>
      <c r="H200" s="0">
        <v>0</v>
      </c>
      <c r="I200" s="0">
        <v>0.10139860002366569</v>
      </c>
      <c r="J200" s="0">
        <v>0.79512885448336279</v>
      </c>
    </row>
    <row r="201">
      <c r="A201" s="1">
        <v>40743</v>
      </c>
      <c r="B201" s="0">
        <v>4.83595200124477</v>
      </c>
      <c r="C201" s="0">
        <v>42.652594</v>
      </c>
      <c r="D201" s="0">
        <v>0</v>
      </c>
      <c r="E201" s="0">
        <v>42.652594</v>
      </c>
      <c r="F201" s="0">
        <v>334.465251</v>
      </c>
      <c r="G201" s="0">
        <v>0.10208213031898136</v>
      </c>
      <c r="H201" s="0">
        <v>0</v>
      </c>
      <c r="I201" s="0">
        <v>0.10208213031898136</v>
      </c>
      <c r="J201" s="0">
        <v>0.80048883638244406</v>
      </c>
    </row>
    <row r="202">
      <c r="A202" s="1">
        <v>40744</v>
      </c>
      <c r="B202" s="0">
        <v>4.8045357686964589</v>
      </c>
      <c r="C202" s="0">
        <v>42.652594</v>
      </c>
      <c r="D202" s="0">
        <v>0</v>
      </c>
      <c r="E202" s="0">
        <v>42.652594</v>
      </c>
      <c r="F202" s="0">
        <v>334.465251</v>
      </c>
      <c r="G202" s="0">
        <v>0.1027496320505791</v>
      </c>
      <c r="H202" s="0">
        <v>0</v>
      </c>
      <c r="I202" s="0">
        <v>0.1027496320505791</v>
      </c>
      <c r="J202" s="0">
        <v>0.80572312844453453</v>
      </c>
    </row>
    <row r="203">
      <c r="A203" s="1">
        <v>40745</v>
      </c>
      <c r="B203" s="0">
        <v>4.7742174574342329</v>
      </c>
      <c r="C203" s="0">
        <v>42.652594</v>
      </c>
      <c r="D203" s="0">
        <v>0</v>
      </c>
      <c r="E203" s="0">
        <v>42.652594</v>
      </c>
      <c r="F203" s="0">
        <v>334.465251</v>
      </c>
      <c r="G203" s="0">
        <v>0.10340213591207326</v>
      </c>
      <c r="H203" s="0">
        <v>0</v>
      </c>
      <c r="I203" s="0">
        <v>0.10340213591207326</v>
      </c>
      <c r="J203" s="0">
        <v>0.81083981297286867</v>
      </c>
    </row>
    <row r="204">
      <c r="A204" s="1">
        <v>40746</v>
      </c>
      <c r="B204" s="0">
        <v>5.1736232774836894</v>
      </c>
      <c r="C204" s="0">
        <v>42.652594</v>
      </c>
      <c r="D204" s="0">
        <v>0</v>
      </c>
      <c r="E204" s="0">
        <v>42.652594</v>
      </c>
      <c r="F204" s="0">
        <v>334.465251</v>
      </c>
      <c r="G204" s="0">
        <v>0.095419448987695207</v>
      </c>
      <c r="H204" s="0">
        <v>0</v>
      </c>
      <c r="I204" s="0">
        <v>0.095419448987695207</v>
      </c>
      <c r="J204" s="0">
        <v>0.7482426498128385</v>
      </c>
    </row>
    <row r="205">
      <c r="A205" s="1">
        <v>40747</v>
      </c>
      <c r="B205" s="0">
        <v>5.1126184106668413</v>
      </c>
      <c r="C205" s="0">
        <v>42.652594</v>
      </c>
      <c r="D205" s="0">
        <v>0</v>
      </c>
      <c r="E205" s="0">
        <v>42.652594</v>
      </c>
      <c r="F205" s="0">
        <v>334.465251</v>
      </c>
      <c r="G205" s="0">
        <v>0.096558014456435554</v>
      </c>
      <c r="H205" s="0">
        <v>0</v>
      </c>
      <c r="I205" s="0">
        <v>0.096558014456435554</v>
      </c>
      <c r="J205" s="0">
        <v>0.75717084267450063</v>
      </c>
    </row>
    <row r="206">
      <c r="A206" s="1">
        <v>40748</v>
      </c>
      <c r="B206" s="0">
        <v>5.0549799652653977</v>
      </c>
      <c r="C206" s="0">
        <v>42.652594</v>
      </c>
      <c r="D206" s="0">
        <v>0</v>
      </c>
      <c r="E206" s="0">
        <v>42.652594</v>
      </c>
      <c r="F206" s="0">
        <v>334.465251</v>
      </c>
      <c r="G206" s="0">
        <v>0.097658998809006942</v>
      </c>
      <c r="H206" s="0">
        <v>0</v>
      </c>
      <c r="I206" s="0">
        <v>0.097658998809006942</v>
      </c>
      <c r="J206" s="0">
        <v>0.7658043388653738</v>
      </c>
    </row>
    <row r="207">
      <c r="A207" s="1">
        <v>40749</v>
      </c>
      <c r="B207" s="0">
        <v>5.0004564565108272</v>
      </c>
      <c r="C207" s="0">
        <v>42.652594</v>
      </c>
      <c r="D207" s="0">
        <v>0</v>
      </c>
      <c r="E207" s="0">
        <v>42.652594</v>
      </c>
      <c r="F207" s="0">
        <v>334.465251</v>
      </c>
      <c r="G207" s="0">
        <v>0.098723843853221346</v>
      </c>
      <c r="H207" s="0">
        <v>0</v>
      </c>
      <c r="I207" s="0">
        <v>0.098723843853221346</v>
      </c>
      <c r="J207" s="0">
        <v>0.77415444448824111</v>
      </c>
    </row>
    <row r="208">
      <c r="A208" s="1">
        <v>40750</v>
      </c>
      <c r="B208" s="0">
        <v>4.94881553513623</v>
      </c>
      <c r="C208" s="0">
        <v>42.652594</v>
      </c>
      <c r="D208" s="0">
        <v>0</v>
      </c>
      <c r="E208" s="0">
        <v>42.652594</v>
      </c>
      <c r="F208" s="0">
        <v>334.465251</v>
      </c>
      <c r="G208" s="0">
        <v>0.099754027787543692</v>
      </c>
      <c r="H208" s="0">
        <v>0</v>
      </c>
      <c r="I208" s="0">
        <v>0.099754027787543692</v>
      </c>
      <c r="J208" s="0">
        <v>0.78223275100740119</v>
      </c>
    </row>
    <row r="209">
      <c r="A209" s="1">
        <v>40751</v>
      </c>
      <c r="B209" s="0">
        <v>4.8998425299880015</v>
      </c>
      <c r="C209" s="0">
        <v>42.652594</v>
      </c>
      <c r="D209" s="0">
        <v>0</v>
      </c>
      <c r="E209" s="0">
        <v>42.652594</v>
      </c>
      <c r="F209" s="0">
        <v>334.465251</v>
      </c>
      <c r="G209" s="0">
        <v>0.10075105054623383</v>
      </c>
      <c r="H209" s="0">
        <v>0</v>
      </c>
      <c r="I209" s="0">
        <v>0.10075105054623383</v>
      </c>
      <c r="J209" s="0">
        <v>0.79005102033090391</v>
      </c>
    </row>
    <row r="210">
      <c r="A210" s="1">
        <v>40752</v>
      </c>
      <c r="B210" s="0">
        <v>4.8533391016396159</v>
      </c>
      <c r="C210" s="0">
        <v>42.652594</v>
      </c>
      <c r="D210" s="0">
        <v>0</v>
      </c>
      <c r="E210" s="0">
        <v>42.652594</v>
      </c>
      <c r="F210" s="0">
        <v>334.465251</v>
      </c>
      <c r="G210" s="0">
        <v>0.1017164208123499</v>
      </c>
      <c r="H210" s="0">
        <v>0</v>
      </c>
      <c r="I210" s="0">
        <v>0.1017164208123499</v>
      </c>
      <c r="J210" s="0">
        <v>0.79762108297151246</v>
      </c>
    </row>
    <row r="211">
      <c r="A211" s="1">
        <v>40753</v>
      </c>
      <c r="B211" s="0">
        <v>4.8091219985530334</v>
      </c>
      <c r="C211" s="0">
        <v>42.652594</v>
      </c>
      <c r="D211" s="0">
        <v>0</v>
      </c>
      <c r="E211" s="0">
        <v>42.652594</v>
      </c>
      <c r="F211" s="0">
        <v>334.465251</v>
      </c>
      <c r="G211" s="0">
        <v>0.10265164463616039</v>
      </c>
      <c r="H211" s="0">
        <v>0</v>
      </c>
      <c r="I211" s="0">
        <v>0.10265164463616039</v>
      </c>
      <c r="J211" s="0">
        <v>0.80495474879666618</v>
      </c>
    </row>
    <row r="212">
      <c r="A212" s="1">
        <v>40754</v>
      </c>
      <c r="B212" s="0">
        <v>4.7734136827639935</v>
      </c>
      <c r="C212" s="0">
        <v>42.652594</v>
      </c>
      <c r="D212" s="0">
        <v>0</v>
      </c>
      <c r="E212" s="0">
        <v>42.652594</v>
      </c>
      <c r="F212" s="0">
        <v>334.465251</v>
      </c>
      <c r="G212" s="0">
        <v>0.10341954735453734</v>
      </c>
      <c r="H212" s="0">
        <v>0</v>
      </c>
      <c r="I212" s="0">
        <v>0.10341954735453734</v>
      </c>
      <c r="J212" s="0">
        <v>0.81097634681355424</v>
      </c>
    </row>
    <row r="213">
      <c r="A213" s="1">
        <v>40755</v>
      </c>
      <c r="B213" s="0">
        <v>5.4162599491009953</v>
      </c>
      <c r="C213" s="0">
        <v>42.652594</v>
      </c>
      <c r="D213" s="0">
        <v>0</v>
      </c>
      <c r="E213" s="0">
        <v>42.652594</v>
      </c>
      <c r="F213" s="0">
        <v>334.465251</v>
      </c>
      <c r="G213" s="0">
        <v>0.091144865100011865</v>
      </c>
      <c r="H213" s="0">
        <v>0</v>
      </c>
      <c r="I213" s="0">
        <v>0.091144865100011865</v>
      </c>
      <c r="J213" s="0">
        <v>0.714723005663773</v>
      </c>
    </row>
    <row r="214">
      <c r="A214" s="1">
        <v>40756</v>
      </c>
      <c r="B214" s="0">
        <v>6.7264392748939255</v>
      </c>
      <c r="C214" s="0">
        <v>42.652594</v>
      </c>
      <c r="D214" s="0">
        <v>0</v>
      </c>
      <c r="E214" s="0">
        <v>42.652594</v>
      </c>
      <c r="F214" s="0">
        <v>334.465251</v>
      </c>
      <c r="G214" s="0">
        <v>0.073391621069112</v>
      </c>
      <c r="H214" s="0">
        <v>0</v>
      </c>
      <c r="I214" s="0">
        <v>0.073391621069112</v>
      </c>
      <c r="J214" s="0">
        <v>0.57550888844362968</v>
      </c>
    </row>
    <row r="215">
      <c r="A215" s="1">
        <v>40757</v>
      </c>
      <c r="B215" s="0">
        <v>6.9833016927567018</v>
      </c>
      <c r="C215" s="0">
        <v>42.652594</v>
      </c>
      <c r="D215" s="0">
        <v>0</v>
      </c>
      <c r="E215" s="0">
        <v>42.652594</v>
      </c>
      <c r="F215" s="0">
        <v>334.465251</v>
      </c>
      <c r="G215" s="0">
        <v>0.070692102980378368</v>
      </c>
      <c r="H215" s="0">
        <v>0</v>
      </c>
      <c r="I215" s="0">
        <v>0.070692102980378368</v>
      </c>
      <c r="J215" s="0">
        <v>0.55434030500114717</v>
      </c>
    </row>
    <row r="216">
      <c r="A216" s="1">
        <v>40758</v>
      </c>
      <c r="B216" s="0">
        <v>6.7762483325912735</v>
      </c>
      <c r="C216" s="0">
        <v>42.652594</v>
      </c>
      <c r="D216" s="0">
        <v>0</v>
      </c>
      <c r="E216" s="0">
        <v>42.652594</v>
      </c>
      <c r="F216" s="0">
        <v>334.465251</v>
      </c>
      <c r="G216" s="0">
        <v>0.07285215331218943</v>
      </c>
      <c r="H216" s="0">
        <v>0</v>
      </c>
      <c r="I216" s="0">
        <v>0.07285215331218943</v>
      </c>
      <c r="J216" s="0">
        <v>0.57127858960821742</v>
      </c>
    </row>
    <row r="217">
      <c r="A217" s="1">
        <v>40759</v>
      </c>
      <c r="B217" s="0">
        <v>6.5915623436883939</v>
      </c>
      <c r="C217" s="0">
        <v>42.652594</v>
      </c>
      <c r="D217" s="0">
        <v>0</v>
      </c>
      <c r="E217" s="0">
        <v>42.652594</v>
      </c>
      <c r="F217" s="0">
        <v>334.465251</v>
      </c>
      <c r="G217" s="0">
        <v>0.074893364678573479</v>
      </c>
      <c r="H217" s="0">
        <v>0</v>
      </c>
      <c r="I217" s="0">
        <v>0.074893364678573479</v>
      </c>
      <c r="J217" s="0">
        <v>0.58728498471754409</v>
      </c>
    </row>
    <row r="218">
      <c r="A218" s="1">
        <v>40760</v>
      </c>
      <c r="B218" s="0">
        <v>6.417596088508116</v>
      </c>
      <c r="C218" s="0">
        <v>42.652594</v>
      </c>
      <c r="D218" s="0">
        <v>0</v>
      </c>
      <c r="E218" s="0">
        <v>42.652594</v>
      </c>
      <c r="F218" s="0">
        <v>334.465251</v>
      </c>
      <c r="G218" s="0">
        <v>0.07692355137329443</v>
      </c>
      <c r="H218" s="0">
        <v>0</v>
      </c>
      <c r="I218" s="0">
        <v>0.07692355137329443</v>
      </c>
      <c r="J218" s="0">
        <v>0.603204928588407</v>
      </c>
    </row>
    <row r="219">
      <c r="A219" s="1">
        <v>40761</v>
      </c>
      <c r="B219" s="0">
        <v>6.2543226255603086</v>
      </c>
      <c r="C219" s="0">
        <v>42.652594</v>
      </c>
      <c r="D219" s="0">
        <v>0</v>
      </c>
      <c r="E219" s="0">
        <v>42.652594</v>
      </c>
      <c r="F219" s="0">
        <v>334.465251</v>
      </c>
      <c r="G219" s="0">
        <v>0.078931694439600686</v>
      </c>
      <c r="H219" s="0">
        <v>0</v>
      </c>
      <c r="I219" s="0">
        <v>0.078931694439600686</v>
      </c>
      <c r="J219" s="0">
        <v>0.61895201479648221</v>
      </c>
    </row>
    <row r="220">
      <c r="A220" s="1">
        <v>40762</v>
      </c>
      <c r="B220" s="0">
        <v>6.10064993910449</v>
      </c>
      <c r="C220" s="0">
        <v>42.652594</v>
      </c>
      <c r="D220" s="0">
        <v>0</v>
      </c>
      <c r="E220" s="0">
        <v>42.652594</v>
      </c>
      <c r="F220" s="0">
        <v>334.465251</v>
      </c>
      <c r="G220" s="0">
        <v>0.080919949076749015</v>
      </c>
      <c r="H220" s="0">
        <v>0</v>
      </c>
      <c r="I220" s="0">
        <v>0.080919949076749015</v>
      </c>
      <c r="J220" s="0">
        <v>0.63454314358611064</v>
      </c>
    </row>
    <row r="221">
      <c r="A221" s="1">
        <v>40763</v>
      </c>
      <c r="B221" s="0">
        <v>5.95595779032136</v>
      </c>
      <c r="C221" s="0">
        <v>42.652594</v>
      </c>
      <c r="D221" s="0">
        <v>0</v>
      </c>
      <c r="E221" s="0">
        <v>42.652594</v>
      </c>
      <c r="F221" s="0">
        <v>334.465251</v>
      </c>
      <c r="G221" s="0">
        <v>0.082885792644405432</v>
      </c>
      <c r="H221" s="0">
        <v>0</v>
      </c>
      <c r="I221" s="0">
        <v>0.082885792644405432</v>
      </c>
      <c r="J221" s="0">
        <v>0.64995853338122922</v>
      </c>
    </row>
    <row r="222">
      <c r="A222" s="1">
        <v>40764</v>
      </c>
      <c r="B222" s="0">
        <v>5.8196526235114074</v>
      </c>
      <c r="C222" s="0">
        <v>42.652594</v>
      </c>
      <c r="D222" s="0">
        <v>0</v>
      </c>
      <c r="E222" s="0">
        <v>42.652594</v>
      </c>
      <c r="F222" s="0">
        <v>334.465251</v>
      </c>
      <c r="G222" s="0">
        <v>0.084827104699171013</v>
      </c>
      <c r="H222" s="0">
        <v>0</v>
      </c>
      <c r="I222" s="0">
        <v>0.084827104699171013</v>
      </c>
      <c r="J222" s="0">
        <v>0.665181556479578</v>
      </c>
    </row>
    <row r="223">
      <c r="A223" s="1">
        <v>40765</v>
      </c>
      <c r="B223" s="0">
        <v>5.6911693992492625</v>
      </c>
      <c r="C223" s="0">
        <v>42.652594</v>
      </c>
      <c r="D223" s="0">
        <v>0</v>
      </c>
      <c r="E223" s="0">
        <v>42.652594</v>
      </c>
      <c r="F223" s="0">
        <v>334.465251</v>
      </c>
      <c r="G223" s="0">
        <v>0.086742152231934627</v>
      </c>
      <c r="H223" s="0">
        <v>0</v>
      </c>
      <c r="I223" s="0">
        <v>0.086742152231934627</v>
      </c>
      <c r="J223" s="0">
        <v>0.680198623289693</v>
      </c>
    </row>
    <row r="224">
      <c r="A224" s="1">
        <v>40766</v>
      </c>
      <c r="B224" s="0">
        <v>5.5707066279083834</v>
      </c>
      <c r="C224" s="0">
        <v>42.652594</v>
      </c>
      <c r="D224" s="0">
        <v>0</v>
      </c>
      <c r="E224" s="0">
        <v>42.652594</v>
      </c>
      <c r="F224" s="0">
        <v>334.465251</v>
      </c>
      <c r="G224" s="0">
        <v>0.0886178927345097</v>
      </c>
      <c r="H224" s="0">
        <v>0</v>
      </c>
      <c r="I224" s="0">
        <v>0.0886178927345097</v>
      </c>
      <c r="J224" s="0">
        <v>0.69490745947453669</v>
      </c>
    </row>
    <row r="225">
      <c r="A225" s="1">
        <v>40767</v>
      </c>
      <c r="B225" s="0">
        <v>5.4582159240445218</v>
      </c>
      <c r="C225" s="0">
        <v>42.652594</v>
      </c>
      <c r="D225" s="0">
        <v>0</v>
      </c>
      <c r="E225" s="0">
        <v>42.652594</v>
      </c>
      <c r="F225" s="0">
        <v>334.465251</v>
      </c>
      <c r="G225" s="0">
        <v>0.090444256745637067</v>
      </c>
      <c r="H225" s="0">
        <v>0</v>
      </c>
      <c r="I225" s="0">
        <v>0.090444256745637067</v>
      </c>
      <c r="J225" s="0">
        <v>0.70922910418855056</v>
      </c>
    </row>
    <row r="226">
      <c r="A226" s="1">
        <v>40768</v>
      </c>
      <c r="B226" s="0">
        <v>5.3530947165162175</v>
      </c>
      <c r="C226" s="0">
        <v>42.652594</v>
      </c>
      <c r="D226" s="0">
        <v>0</v>
      </c>
      <c r="E226" s="0">
        <v>42.652594</v>
      </c>
      <c r="F226" s="0">
        <v>334.465251</v>
      </c>
      <c r="G226" s="0">
        <v>0.0922203526278502</v>
      </c>
      <c r="H226" s="0">
        <v>0</v>
      </c>
      <c r="I226" s="0">
        <v>0.0922203526278502</v>
      </c>
      <c r="J226" s="0">
        <v>0.7231565655533736</v>
      </c>
    </row>
    <row r="227">
      <c r="A227" s="1">
        <v>40769</v>
      </c>
      <c r="B227" s="0">
        <v>5.2547863114163222</v>
      </c>
      <c r="C227" s="0">
        <v>42.652594</v>
      </c>
      <c r="D227" s="0">
        <v>0</v>
      </c>
      <c r="E227" s="0">
        <v>42.652594</v>
      </c>
      <c r="F227" s="0">
        <v>334.465251</v>
      </c>
      <c r="G227" s="0">
        <v>0.093945643676298249</v>
      </c>
      <c r="H227" s="0">
        <v>0</v>
      </c>
      <c r="I227" s="0">
        <v>0.093945643676298249</v>
      </c>
      <c r="J227" s="0">
        <v>0.736685634935818</v>
      </c>
    </row>
    <row r="228">
      <c r="A228" s="1">
        <v>40770</v>
      </c>
      <c r="B228" s="0">
        <v>5.1627763978875114</v>
      </c>
      <c r="C228" s="0">
        <v>42.652594</v>
      </c>
      <c r="D228" s="0">
        <v>0</v>
      </c>
      <c r="E228" s="0">
        <v>42.652594</v>
      </c>
      <c r="F228" s="0">
        <v>334.465251</v>
      </c>
      <c r="G228" s="0">
        <v>0.095619923150149083</v>
      </c>
      <c r="H228" s="0">
        <v>0</v>
      </c>
      <c r="I228" s="0">
        <v>0.095619923150149083</v>
      </c>
      <c r="J228" s="0">
        <v>0.74981469115372745</v>
      </c>
    </row>
    <row r="229">
      <c r="A229" s="1">
        <v>40771</v>
      </c>
      <c r="B229" s="0">
        <v>5.0765898200730755</v>
      </c>
      <c r="C229" s="0">
        <v>42.652594</v>
      </c>
      <c r="D229" s="0">
        <v>0</v>
      </c>
      <c r="E229" s="0">
        <v>42.652594</v>
      </c>
      <c r="F229" s="0">
        <v>334.465251</v>
      </c>
      <c r="G229" s="0">
        <v>0.097243287305867315</v>
      </c>
      <c r="H229" s="0">
        <v>0</v>
      </c>
      <c r="I229" s="0">
        <v>0.097243287305867315</v>
      </c>
      <c r="J229" s="0">
        <v>0.76254448901330674</v>
      </c>
    </row>
    <row r="230">
      <c r="A230" s="1">
        <v>40772</v>
      </c>
      <c r="B230" s="0">
        <v>4.99578759493278</v>
      </c>
      <c r="C230" s="0">
        <v>42.652594</v>
      </c>
      <c r="D230" s="0">
        <v>0</v>
      </c>
      <c r="E230" s="0">
        <v>42.652594</v>
      </c>
      <c r="F230" s="0">
        <v>334.465251</v>
      </c>
      <c r="G230" s="0">
        <v>0.098816107175599369</v>
      </c>
      <c r="H230" s="0">
        <v>0</v>
      </c>
      <c r="I230" s="0">
        <v>0.098816107175599369</v>
      </c>
      <c r="J230" s="0">
        <v>0.77487793800606219</v>
      </c>
    </row>
    <row r="231">
      <c r="A231" s="1">
        <v>40773</v>
      </c>
      <c r="B231" s="0">
        <v>4.9199641571973549</v>
      </c>
      <c r="C231" s="0">
        <v>42.652594</v>
      </c>
      <c r="D231" s="0">
        <v>0</v>
      </c>
      <c r="E231" s="0">
        <v>42.652594</v>
      </c>
      <c r="F231" s="0">
        <v>334.465251</v>
      </c>
      <c r="G231" s="0">
        <v>0.10033899976389706</v>
      </c>
      <c r="H231" s="0">
        <v>0</v>
      </c>
      <c r="I231" s="0">
        <v>0.10033899976389706</v>
      </c>
      <c r="J231" s="0">
        <v>0.78681987644457851</v>
      </c>
    </row>
    <row r="232">
      <c r="A232" s="1">
        <v>40774</v>
      </c>
      <c r="B232" s="0">
        <v>4.8487448141615808</v>
      </c>
      <c r="C232" s="0">
        <v>42.652594</v>
      </c>
      <c r="D232" s="0">
        <v>0</v>
      </c>
      <c r="E232" s="0">
        <v>42.652594</v>
      </c>
      <c r="F232" s="0">
        <v>334.465251</v>
      </c>
      <c r="G232" s="0">
        <v>0.1018127992559182</v>
      </c>
      <c r="H232" s="0">
        <v>0</v>
      </c>
      <c r="I232" s="0">
        <v>0.1018127992559182</v>
      </c>
      <c r="J232" s="0">
        <v>0.79837684568829026</v>
      </c>
    </row>
    <row r="233">
      <c r="A233" s="1">
        <v>40775</v>
      </c>
      <c r="B233" s="0">
        <v>5.2628435000569826</v>
      </c>
      <c r="C233" s="0">
        <v>42.652594</v>
      </c>
      <c r="D233" s="0">
        <v>0</v>
      </c>
      <c r="E233" s="0">
        <v>42.652594</v>
      </c>
      <c r="F233" s="0">
        <v>334.465251</v>
      </c>
      <c r="G233" s="0">
        <v>0.093801816907924843</v>
      </c>
      <c r="H233" s="0">
        <v>0</v>
      </c>
      <c r="I233" s="0">
        <v>0.093801816907924843</v>
      </c>
      <c r="J233" s="0">
        <v>0.7355578006900384</v>
      </c>
    </row>
    <row r="234">
      <c r="A234" s="1">
        <v>40776</v>
      </c>
      <c r="B234" s="0">
        <v>5.20355955989208</v>
      </c>
      <c r="C234" s="0">
        <v>42.652594</v>
      </c>
      <c r="D234" s="0">
        <v>0</v>
      </c>
      <c r="E234" s="0">
        <v>42.652594</v>
      </c>
      <c r="F234" s="0">
        <v>334.465251</v>
      </c>
      <c r="G234" s="0">
        <v>0.094870497152077543</v>
      </c>
      <c r="H234" s="0">
        <v>0</v>
      </c>
      <c r="I234" s="0">
        <v>0.094870497152077543</v>
      </c>
      <c r="J234" s="0">
        <v>0.74393798047697646</v>
      </c>
    </row>
    <row r="235">
      <c r="A235" s="1">
        <v>40777</v>
      </c>
      <c r="B235" s="0">
        <v>5.1072539682292595</v>
      </c>
      <c r="C235" s="0">
        <v>42.652594</v>
      </c>
      <c r="D235" s="0">
        <v>0</v>
      </c>
      <c r="E235" s="0">
        <v>42.652594</v>
      </c>
      <c r="F235" s="0">
        <v>334.465251</v>
      </c>
      <c r="G235" s="0">
        <v>0.096659434889737078</v>
      </c>
      <c r="H235" s="0">
        <v>0</v>
      </c>
      <c r="I235" s="0">
        <v>0.096659434889737078</v>
      </c>
      <c r="J235" s="0">
        <v>0.75796614273715857</v>
      </c>
    </row>
    <row r="236">
      <c r="A236" s="1">
        <v>40778</v>
      </c>
      <c r="B236" s="0">
        <v>5.0171303997557581</v>
      </c>
      <c r="C236" s="0">
        <v>42.652594</v>
      </c>
      <c r="D236" s="0">
        <v>0</v>
      </c>
      <c r="E236" s="0">
        <v>42.652594</v>
      </c>
      <c r="F236" s="0">
        <v>334.465251</v>
      </c>
      <c r="G236" s="0">
        <v>0.098395744792967657</v>
      </c>
      <c r="H236" s="0">
        <v>0</v>
      </c>
      <c r="I236" s="0">
        <v>0.098395744792967657</v>
      </c>
      <c r="J236" s="0">
        <v>0.77158161774432454</v>
      </c>
    </row>
    <row r="237">
      <c r="A237" s="1">
        <v>40779</v>
      </c>
      <c r="B237" s="0">
        <v>4.9327224308059909</v>
      </c>
      <c r="C237" s="0">
        <v>42.652594</v>
      </c>
      <c r="D237" s="0">
        <v>0</v>
      </c>
      <c r="E237" s="0">
        <v>42.652594</v>
      </c>
      <c r="F237" s="0">
        <v>334.465251</v>
      </c>
      <c r="G237" s="0">
        <v>0.10007947727290713</v>
      </c>
      <c r="H237" s="0">
        <v>0</v>
      </c>
      <c r="I237" s="0">
        <v>0.10007947727290713</v>
      </c>
      <c r="J237" s="0">
        <v>0.784784800803245</v>
      </c>
    </row>
    <row r="238">
      <c r="A238" s="1">
        <v>40780</v>
      </c>
      <c r="B238" s="0">
        <v>4.8535991459739041</v>
      </c>
      <c r="C238" s="0">
        <v>42.652594</v>
      </c>
      <c r="D238" s="0">
        <v>0</v>
      </c>
      <c r="E238" s="0">
        <v>42.652594</v>
      </c>
      <c r="F238" s="0">
        <v>334.465251</v>
      </c>
      <c r="G238" s="0">
        <v>0.10171097108769388</v>
      </c>
      <c r="H238" s="0">
        <v>0</v>
      </c>
      <c r="I238" s="0">
        <v>0.10171097108769388</v>
      </c>
      <c r="J238" s="0">
        <v>0.797578348325058</v>
      </c>
    </row>
    <row r="239">
      <c r="A239" s="1">
        <v>40781</v>
      </c>
      <c r="B239" s="0">
        <v>4.7799522837581838</v>
      </c>
      <c r="C239" s="0">
        <v>42.652594</v>
      </c>
      <c r="D239" s="0">
        <v>0</v>
      </c>
      <c r="E239" s="0">
        <v>42.652594</v>
      </c>
      <c r="F239" s="0">
        <v>334.465251</v>
      </c>
      <c r="G239" s="0">
        <v>0.1032780774998175</v>
      </c>
      <c r="H239" s="0">
        <v>0</v>
      </c>
      <c r="I239" s="0">
        <v>0.1032780774998175</v>
      </c>
      <c r="J239" s="0">
        <v>0.80986699457889755</v>
      </c>
    </row>
    <row r="240">
      <c r="A240" s="1">
        <v>40782</v>
      </c>
      <c r="B240" s="0">
        <v>4.7101894117066</v>
      </c>
      <c r="C240" s="0">
        <v>42.652594</v>
      </c>
      <c r="D240" s="0">
        <v>0</v>
      </c>
      <c r="E240" s="0">
        <v>42.652594</v>
      </c>
      <c r="F240" s="0">
        <v>334.465251</v>
      </c>
      <c r="G240" s="0">
        <v>0.10480773473365321</v>
      </c>
      <c r="H240" s="0">
        <v>0</v>
      </c>
      <c r="I240" s="0">
        <v>0.10480773473365321</v>
      </c>
      <c r="J240" s="0">
        <v>0.82186197876810818</v>
      </c>
    </row>
    <row r="241">
      <c r="A241" s="1">
        <v>40783</v>
      </c>
      <c r="B241" s="0">
        <v>4.6446089188363411</v>
      </c>
      <c r="C241" s="0">
        <v>42.652594</v>
      </c>
      <c r="D241" s="0">
        <v>0</v>
      </c>
      <c r="E241" s="0">
        <v>42.652594</v>
      </c>
      <c r="F241" s="0">
        <v>334.465251</v>
      </c>
      <c r="G241" s="0">
        <v>0.10628758869349327</v>
      </c>
      <c r="H241" s="0">
        <v>0</v>
      </c>
      <c r="I241" s="0">
        <v>0.10628758869349327</v>
      </c>
      <c r="J241" s="0">
        <v>0.83346642482175837</v>
      </c>
    </row>
    <row r="242">
      <c r="A242" s="1">
        <v>40784</v>
      </c>
      <c r="B242" s="0">
        <v>4.5828966004290059</v>
      </c>
      <c r="C242" s="0">
        <v>42.652594</v>
      </c>
      <c r="D242" s="0">
        <v>0</v>
      </c>
      <c r="E242" s="0">
        <v>42.652594</v>
      </c>
      <c r="F242" s="0">
        <v>334.465251</v>
      </c>
      <c r="G242" s="0">
        <v>0.10771883493099</v>
      </c>
      <c r="H242" s="0">
        <v>0</v>
      </c>
      <c r="I242" s="0">
        <v>0.10771883493099</v>
      </c>
      <c r="J242" s="0">
        <v>0.84468970779646235</v>
      </c>
    </row>
    <row r="243">
      <c r="A243" s="1">
        <v>40785</v>
      </c>
      <c r="B243" s="0">
        <v>4.5428392334056182</v>
      </c>
      <c r="C243" s="0">
        <v>42.652594</v>
      </c>
      <c r="D243" s="0">
        <v>0</v>
      </c>
      <c r="E243" s="0">
        <v>42.652594</v>
      </c>
      <c r="F243" s="0">
        <v>334.465251</v>
      </c>
      <c r="G243" s="0">
        <v>0.10866866667375402</v>
      </c>
      <c r="H243" s="0">
        <v>0</v>
      </c>
      <c r="I243" s="0">
        <v>0.10866866667375402</v>
      </c>
      <c r="J243" s="0">
        <v>0.85213792330830984</v>
      </c>
    </row>
    <row r="244">
      <c r="A244" s="1">
        <v>40786</v>
      </c>
      <c r="B244" s="0">
        <v>7.5921121450520053</v>
      </c>
      <c r="C244" s="0">
        <v>42.652594</v>
      </c>
      <c r="D244" s="0">
        <v>0</v>
      </c>
      <c r="E244" s="0">
        <v>42.652594</v>
      </c>
      <c r="F244" s="0">
        <v>334.465251</v>
      </c>
      <c r="G244" s="0">
        <v>0.06502331274560301</v>
      </c>
      <c r="H244" s="0">
        <v>0</v>
      </c>
      <c r="I244" s="0">
        <v>0.06502331274560301</v>
      </c>
      <c r="J244" s="0">
        <v>0.50988783046371366</v>
      </c>
    </row>
    <row r="245">
      <c r="A245" s="1">
        <v>40787</v>
      </c>
      <c r="B245" s="0">
        <v>7.302547961560979</v>
      </c>
      <c r="C245" s="0">
        <v>42.652594</v>
      </c>
      <c r="D245" s="0">
        <v>0</v>
      </c>
      <c r="E245" s="0">
        <v>42.652594</v>
      </c>
      <c r="F245" s="0">
        <v>334.465251</v>
      </c>
      <c r="G245" s="0">
        <v>0.067601648767792927</v>
      </c>
      <c r="H245" s="0">
        <v>0</v>
      </c>
      <c r="I245" s="0">
        <v>0.067601648767792927</v>
      </c>
      <c r="J245" s="0">
        <v>0.53010615070993572</v>
      </c>
    </row>
    <row r="246">
      <c r="A246" s="1">
        <v>40788</v>
      </c>
      <c r="B246" s="0">
        <v>7.035944549460087</v>
      </c>
      <c r="C246" s="0">
        <v>42.652594</v>
      </c>
      <c r="D246" s="0">
        <v>0</v>
      </c>
      <c r="E246" s="0">
        <v>42.652594</v>
      </c>
      <c r="F246" s="0">
        <v>334.465251</v>
      </c>
      <c r="G246" s="0">
        <v>0.070163185473837972</v>
      </c>
      <c r="H246" s="0">
        <v>0</v>
      </c>
      <c r="I246" s="0">
        <v>0.070163185473837972</v>
      </c>
      <c r="J246" s="0">
        <v>0.550192737174831</v>
      </c>
    </row>
    <row r="247">
      <c r="A247" s="1">
        <v>40789</v>
      </c>
      <c r="B247" s="0">
        <v>6.78685815104852</v>
      </c>
      <c r="C247" s="0">
        <v>42.652594</v>
      </c>
      <c r="D247" s="0">
        <v>0</v>
      </c>
      <c r="E247" s="0">
        <v>42.652594</v>
      </c>
      <c r="F247" s="0">
        <v>334.465251</v>
      </c>
      <c r="G247" s="0">
        <v>0.072738264366279684</v>
      </c>
      <c r="H247" s="0">
        <v>0</v>
      </c>
      <c r="I247" s="0">
        <v>0.072738264366279684</v>
      </c>
      <c r="J247" s="0">
        <v>0.5703855162612641</v>
      </c>
    </row>
    <row r="248">
      <c r="A248" s="1">
        <v>40790</v>
      </c>
      <c r="B248" s="0">
        <v>6.55546914661293</v>
      </c>
      <c r="C248" s="0">
        <v>42.652594</v>
      </c>
      <c r="D248" s="0">
        <v>0</v>
      </c>
      <c r="E248" s="0">
        <v>42.652594</v>
      </c>
      <c r="F248" s="0">
        <v>334.465251</v>
      </c>
      <c r="G248" s="0">
        <v>0.075305713651703035</v>
      </c>
      <c r="H248" s="0">
        <v>0</v>
      </c>
      <c r="I248" s="0">
        <v>0.075305713651703035</v>
      </c>
      <c r="J248" s="0">
        <v>0.59051846690147336</v>
      </c>
    </row>
    <row r="249">
      <c r="A249" s="1">
        <v>40791</v>
      </c>
      <c r="B249" s="0">
        <v>6.3406065274818264</v>
      </c>
      <c r="C249" s="0">
        <v>42.652594</v>
      </c>
      <c r="D249" s="0">
        <v>0</v>
      </c>
      <c r="E249" s="0">
        <v>42.652594</v>
      </c>
      <c r="F249" s="0">
        <v>334.465251</v>
      </c>
      <c r="G249" s="0">
        <v>0.077857580385683745</v>
      </c>
      <c r="H249" s="0">
        <v>0</v>
      </c>
      <c r="I249" s="0">
        <v>0.077857580385683745</v>
      </c>
      <c r="J249" s="0">
        <v>0.61052922516155506</v>
      </c>
    </row>
    <row r="250">
      <c r="A250" s="1">
        <v>40792</v>
      </c>
      <c r="B250" s="0">
        <v>6.1410157746026055</v>
      </c>
      <c r="C250" s="0">
        <v>42.652594</v>
      </c>
      <c r="D250" s="0">
        <v>0</v>
      </c>
      <c r="E250" s="0">
        <v>42.652594</v>
      </c>
      <c r="F250" s="0">
        <v>334.465251</v>
      </c>
      <c r="G250" s="0">
        <v>0.0803880498807794</v>
      </c>
      <c r="H250" s="0">
        <v>0</v>
      </c>
      <c r="I250" s="0">
        <v>0.0803880498807794</v>
      </c>
      <c r="J250" s="0">
        <v>0.63037219449713666</v>
      </c>
    </row>
    <row r="251">
      <c r="A251" s="1">
        <v>40793</v>
      </c>
      <c r="B251" s="0">
        <v>5.9555379035176683</v>
      </c>
      <c r="C251" s="0">
        <v>42.652594</v>
      </c>
      <c r="D251" s="0">
        <v>0</v>
      </c>
      <c r="E251" s="0">
        <v>42.652594</v>
      </c>
      <c r="F251" s="0">
        <v>334.465251</v>
      </c>
      <c r="G251" s="0">
        <v>0.082891636390362344</v>
      </c>
      <c r="H251" s="0">
        <v>0</v>
      </c>
      <c r="I251" s="0">
        <v>0.082891636390362344</v>
      </c>
      <c r="J251" s="0">
        <v>0.65000435779130517</v>
      </c>
    </row>
    <row r="252">
      <c r="A252" s="1">
        <v>40794</v>
      </c>
      <c r="B252" s="0">
        <v>5.7831021880067244</v>
      </c>
      <c r="C252" s="0">
        <v>42.652594</v>
      </c>
      <c r="D252" s="0">
        <v>0</v>
      </c>
      <c r="E252" s="0">
        <v>42.652594</v>
      </c>
      <c r="F252" s="0">
        <v>334.465251</v>
      </c>
      <c r="G252" s="0">
        <v>0.085363230037883847</v>
      </c>
      <c r="H252" s="0">
        <v>0</v>
      </c>
      <c r="I252" s="0">
        <v>0.085363230037883847</v>
      </c>
      <c r="J252" s="0">
        <v>0.66938564535586187</v>
      </c>
    </row>
    <row r="253">
      <c r="A253" s="1">
        <v>40795</v>
      </c>
      <c r="B253" s="0">
        <v>5.6227194379347178</v>
      </c>
      <c r="C253" s="0">
        <v>42.652594</v>
      </c>
      <c r="D253" s="0">
        <v>0</v>
      </c>
      <c r="E253" s="0">
        <v>42.652594</v>
      </c>
      <c r="F253" s="0">
        <v>334.465251</v>
      </c>
      <c r="G253" s="0">
        <v>0.087798135378551856</v>
      </c>
      <c r="H253" s="0">
        <v>0</v>
      </c>
      <c r="I253" s="0">
        <v>0.087798135378551856</v>
      </c>
      <c r="J253" s="0">
        <v>0.68847923731718008</v>
      </c>
    </row>
    <row r="254">
      <c r="A254" s="1">
        <v>40796</v>
      </c>
      <c r="B254" s="0">
        <v>7.9529171971418249</v>
      </c>
      <c r="C254" s="0">
        <v>42.652594</v>
      </c>
      <c r="D254" s="0">
        <v>0</v>
      </c>
      <c r="E254" s="0">
        <v>42.652594</v>
      </c>
      <c r="F254" s="0">
        <v>847.68504433198541</v>
      </c>
      <c r="G254" s="0">
        <v>0.062073358765111247</v>
      </c>
      <c r="H254" s="0">
        <v>0</v>
      </c>
      <c r="I254" s="0">
        <v>0.062073358765111247</v>
      </c>
      <c r="J254" s="0">
        <v>1.2336566886562292</v>
      </c>
    </row>
    <row r="255">
      <c r="A255" s="1">
        <v>40797</v>
      </c>
      <c r="B255" s="0">
        <v>7.6251210031051393</v>
      </c>
      <c r="C255" s="0">
        <v>42.652594</v>
      </c>
      <c r="D255" s="0">
        <v>0</v>
      </c>
      <c r="E255" s="0">
        <v>42.652594</v>
      </c>
      <c r="F255" s="0">
        <v>352.38477495713425</v>
      </c>
      <c r="G255" s="0">
        <v>0.064741829304266127</v>
      </c>
      <c r="H255" s="0">
        <v>0</v>
      </c>
      <c r="I255" s="0">
        <v>0.064741829304266127</v>
      </c>
      <c r="J255" s="0">
        <v>0.53488036272065931</v>
      </c>
    </row>
    <row r="256">
      <c r="A256" s="1">
        <v>40798</v>
      </c>
      <c r="B256" s="0">
        <v>7.3288178968451767</v>
      </c>
      <c r="C256" s="0">
        <v>42.652594</v>
      </c>
      <c r="D256" s="0">
        <v>0</v>
      </c>
      <c r="E256" s="0">
        <v>42.652594</v>
      </c>
      <c r="F256" s="0">
        <v>334.465251</v>
      </c>
      <c r="G256" s="0">
        <v>0.0673593326175991</v>
      </c>
      <c r="H256" s="0">
        <v>0</v>
      </c>
      <c r="I256" s="0">
        <v>0.0673593326175991</v>
      </c>
      <c r="J256" s="0">
        <v>0.5282060005808269</v>
      </c>
    </row>
    <row r="257">
      <c r="A257" s="1">
        <v>40799</v>
      </c>
      <c r="B257" s="0">
        <v>7.05232535659538</v>
      </c>
      <c r="C257" s="0">
        <v>42.652594</v>
      </c>
      <c r="D257" s="0">
        <v>0</v>
      </c>
      <c r="E257" s="0">
        <v>42.652594</v>
      </c>
      <c r="F257" s="0">
        <v>334.465251</v>
      </c>
      <c r="G257" s="0">
        <v>0.070000213751586132</v>
      </c>
      <c r="H257" s="0">
        <v>0</v>
      </c>
      <c r="I257" s="0">
        <v>0.070000213751586132</v>
      </c>
      <c r="J257" s="0">
        <v>0.548914775558033</v>
      </c>
    </row>
    <row r="258">
      <c r="A258" s="1">
        <v>40800</v>
      </c>
      <c r="B258" s="0">
        <v>6.7943155040386074</v>
      </c>
      <c r="C258" s="0">
        <v>42.652594</v>
      </c>
      <c r="D258" s="0">
        <v>0</v>
      </c>
      <c r="E258" s="0">
        <v>42.652594</v>
      </c>
      <c r="F258" s="0">
        <v>334.465251</v>
      </c>
      <c r="G258" s="0">
        <v>0.0726584277862823</v>
      </c>
      <c r="H258" s="0">
        <v>0</v>
      </c>
      <c r="I258" s="0">
        <v>0.0726584277862823</v>
      </c>
      <c r="J258" s="0">
        <v>0.5697594684816657</v>
      </c>
    </row>
    <row r="259">
      <c r="A259" s="1">
        <v>40801</v>
      </c>
      <c r="B259" s="0">
        <v>6.5534753790315934</v>
      </c>
      <c r="C259" s="0">
        <v>42.652594</v>
      </c>
      <c r="D259" s="0">
        <v>0</v>
      </c>
      <c r="E259" s="0">
        <v>42.652594</v>
      </c>
      <c r="F259" s="0">
        <v>334.465251</v>
      </c>
      <c r="G259" s="0">
        <v>0.075328623952251136</v>
      </c>
      <c r="H259" s="0">
        <v>0</v>
      </c>
      <c r="I259" s="0">
        <v>0.075328623952251136</v>
      </c>
      <c r="J259" s="0">
        <v>0.59069812067407412</v>
      </c>
    </row>
    <row r="260">
      <c r="A260" s="1">
        <v>40802</v>
      </c>
      <c r="B260" s="0">
        <v>6.32862005700293</v>
      </c>
      <c r="C260" s="0">
        <v>42.652594</v>
      </c>
      <c r="D260" s="0">
        <v>0</v>
      </c>
      <c r="E260" s="0">
        <v>42.652594</v>
      </c>
      <c r="F260" s="0">
        <v>334.465251</v>
      </c>
      <c r="G260" s="0">
        <v>0.078005043431410223</v>
      </c>
      <c r="H260" s="0">
        <v>0</v>
      </c>
      <c r="I260" s="0">
        <v>0.078005043431410223</v>
      </c>
      <c r="J260" s="0">
        <v>0.61168557369693677</v>
      </c>
    </row>
    <row r="261">
      <c r="A261" s="1">
        <v>40803</v>
      </c>
      <c r="B261" s="0">
        <v>6.1195148581120273</v>
      </c>
      <c r="C261" s="0">
        <v>42.652594</v>
      </c>
      <c r="D261" s="0">
        <v>0</v>
      </c>
      <c r="E261" s="0">
        <v>42.652594</v>
      </c>
      <c r="F261" s="0">
        <v>334.465251</v>
      </c>
      <c r="G261" s="0">
        <v>0.080670493307652677</v>
      </c>
      <c r="H261" s="0">
        <v>0</v>
      </c>
      <c r="I261" s="0">
        <v>0.080670493307652677</v>
      </c>
      <c r="J261" s="0">
        <v>0.63258700730928286</v>
      </c>
    </row>
    <row r="262">
      <c r="A262" s="1">
        <v>40804</v>
      </c>
      <c r="B262" s="0">
        <v>5.9252872883425338</v>
      </c>
      <c r="C262" s="0">
        <v>42.652594</v>
      </c>
      <c r="D262" s="0">
        <v>0</v>
      </c>
      <c r="E262" s="0">
        <v>42.652594</v>
      </c>
      <c r="F262" s="0">
        <v>334.465251</v>
      </c>
      <c r="G262" s="0">
        <v>0.0833148265027836</v>
      </c>
      <c r="H262" s="0">
        <v>0</v>
      </c>
      <c r="I262" s="0">
        <v>0.0833148265027836</v>
      </c>
      <c r="J262" s="0">
        <v>0.65332285202337226</v>
      </c>
    </row>
    <row r="263">
      <c r="A263" s="1">
        <v>40805</v>
      </c>
      <c r="B263" s="0">
        <v>5.74480822024143</v>
      </c>
      <c r="C263" s="0">
        <v>42.652594</v>
      </c>
      <c r="D263" s="0">
        <v>0</v>
      </c>
      <c r="E263" s="0">
        <v>42.652594</v>
      </c>
      <c r="F263" s="0">
        <v>334.465251</v>
      </c>
      <c r="G263" s="0">
        <v>0.085932247601933132</v>
      </c>
      <c r="H263" s="0">
        <v>0</v>
      </c>
      <c r="I263" s="0">
        <v>0.085932247601933132</v>
      </c>
      <c r="J263" s="0">
        <v>0.67384766242293992</v>
      </c>
    </row>
    <row r="264">
      <c r="A264" s="1">
        <v>40806</v>
      </c>
      <c r="B264" s="0">
        <v>5.5770345111796917</v>
      </c>
      <c r="C264" s="0">
        <v>42.652594</v>
      </c>
      <c r="D264" s="0">
        <v>0</v>
      </c>
      <c r="E264" s="0">
        <v>42.652594</v>
      </c>
      <c r="F264" s="0">
        <v>334.465251</v>
      </c>
      <c r="G264" s="0">
        <v>0.088517344014603233</v>
      </c>
      <c r="H264" s="0">
        <v>0</v>
      </c>
      <c r="I264" s="0">
        <v>0.088517344014603233</v>
      </c>
      <c r="J264" s="0">
        <v>0.69411899505332841</v>
      </c>
    </row>
    <row r="265">
      <c r="A265" s="1">
        <v>40807</v>
      </c>
      <c r="B265" s="0">
        <v>5.4210024543528892</v>
      </c>
      <c r="C265" s="0">
        <v>42.652594</v>
      </c>
      <c r="D265" s="0">
        <v>0</v>
      </c>
      <c r="E265" s="0">
        <v>42.652594</v>
      </c>
      <c r="F265" s="0">
        <v>334.465251</v>
      </c>
      <c r="G265" s="0">
        <v>0.091065128002480608</v>
      </c>
      <c r="H265" s="0">
        <v>0</v>
      </c>
      <c r="I265" s="0">
        <v>0.091065128002480608</v>
      </c>
      <c r="J265" s="0">
        <v>0.71409773798744358</v>
      </c>
    </row>
    <row r="266">
      <c r="A266" s="1">
        <v>40808</v>
      </c>
      <c r="B266" s="0">
        <v>5.2758217285879949</v>
      </c>
      <c r="C266" s="0">
        <v>42.652594</v>
      </c>
      <c r="D266" s="0">
        <v>0</v>
      </c>
      <c r="E266" s="0">
        <v>42.652594</v>
      </c>
      <c r="F266" s="0">
        <v>334.465251</v>
      </c>
      <c r="G266" s="0">
        <v>0.093571069646344984</v>
      </c>
      <c r="H266" s="0">
        <v>0</v>
      </c>
      <c r="I266" s="0">
        <v>0.093571069646344984</v>
      </c>
      <c r="J266" s="0">
        <v>0.73374836933958232</v>
      </c>
    </row>
    <row r="267">
      <c r="A267" s="1">
        <v>40809</v>
      </c>
      <c r="B267" s="0">
        <v>5.1406698089646552</v>
      </c>
      <c r="C267" s="0">
        <v>42.652594</v>
      </c>
      <c r="D267" s="0">
        <v>0</v>
      </c>
      <c r="E267" s="0">
        <v>42.652594</v>
      </c>
      <c r="F267" s="0">
        <v>334.465251</v>
      </c>
      <c r="G267" s="0">
        <v>0.096031120603490533</v>
      </c>
      <c r="H267" s="0">
        <v>0</v>
      </c>
      <c r="I267" s="0">
        <v>0.096031120603490533</v>
      </c>
      <c r="J267" s="0">
        <v>0.75303914356200075</v>
      </c>
    </row>
    <row r="268">
      <c r="A268" s="1">
        <v>40810</v>
      </c>
      <c r="B268" s="0">
        <v>5.0147868031529015</v>
      </c>
      <c r="C268" s="0">
        <v>42.652594</v>
      </c>
      <c r="D268" s="0">
        <v>0</v>
      </c>
      <c r="E268" s="0">
        <v>42.652594</v>
      </c>
      <c r="F268" s="0">
        <v>334.465251</v>
      </c>
      <c r="G268" s="0">
        <v>0.098441728788356525</v>
      </c>
      <c r="H268" s="0">
        <v>0</v>
      </c>
      <c r="I268" s="0">
        <v>0.098441728788356525</v>
      </c>
      <c r="J268" s="0">
        <v>0.77194220656477763</v>
      </c>
    </row>
    <row r="269">
      <c r="A269" s="1">
        <v>40811</v>
      </c>
      <c r="B269" s="0">
        <v>4.9043431353891629</v>
      </c>
      <c r="C269" s="0">
        <v>42.652594</v>
      </c>
      <c r="D269" s="0">
        <v>0</v>
      </c>
      <c r="E269" s="0">
        <v>42.652594</v>
      </c>
      <c r="F269" s="0">
        <v>334.465251</v>
      </c>
      <c r="G269" s="0">
        <v>0.10065859357294639</v>
      </c>
      <c r="H269" s="0">
        <v>0</v>
      </c>
      <c r="I269" s="0">
        <v>0.10065859357294639</v>
      </c>
      <c r="J269" s="0">
        <v>0.78932600827707</v>
      </c>
    </row>
    <row r="270">
      <c r="A270" s="1">
        <v>40812</v>
      </c>
      <c r="B270" s="0">
        <v>4.8024922207349654</v>
      </c>
      <c r="C270" s="0">
        <v>42.652594</v>
      </c>
      <c r="D270" s="0">
        <v>0</v>
      </c>
      <c r="E270" s="0">
        <v>42.652594</v>
      </c>
      <c r="F270" s="0">
        <v>334.465251</v>
      </c>
      <c r="G270" s="0">
        <v>0.10279335389154629</v>
      </c>
      <c r="H270" s="0">
        <v>0</v>
      </c>
      <c r="I270" s="0">
        <v>0.10279335389154629</v>
      </c>
      <c r="J270" s="0">
        <v>0.8060659783193459</v>
      </c>
    </row>
    <row r="271">
      <c r="A271" s="1">
        <v>40813</v>
      </c>
      <c r="B271" s="0">
        <v>4.6993152708784782</v>
      </c>
      <c r="C271" s="0">
        <v>42.652594</v>
      </c>
      <c r="D271" s="0">
        <v>0</v>
      </c>
      <c r="E271" s="0">
        <v>42.652594</v>
      </c>
      <c r="F271" s="0">
        <v>334.465251</v>
      </c>
      <c r="G271" s="0">
        <v>0.10505025816561635</v>
      </c>
      <c r="H271" s="0">
        <v>0</v>
      </c>
      <c r="I271" s="0">
        <v>0.10505025816561635</v>
      </c>
      <c r="J271" s="0">
        <v>0.823763754321195</v>
      </c>
    </row>
    <row r="272">
      <c r="A272" s="1">
        <v>40814</v>
      </c>
      <c r="B272" s="0">
        <v>4.6029875189636238</v>
      </c>
      <c r="C272" s="0">
        <v>42.652594</v>
      </c>
      <c r="D272" s="0">
        <v>0</v>
      </c>
      <c r="E272" s="0">
        <v>42.652594</v>
      </c>
      <c r="F272" s="0">
        <v>334.465251</v>
      </c>
      <c r="G272" s="0">
        <v>0.10724866847315662</v>
      </c>
      <c r="H272" s="0">
        <v>0</v>
      </c>
      <c r="I272" s="0">
        <v>0.10724866847315662</v>
      </c>
      <c r="J272" s="0">
        <v>0.84100284311641427</v>
      </c>
    </row>
    <row r="273">
      <c r="A273" s="1">
        <v>40815</v>
      </c>
      <c r="B273" s="0">
        <v>4.5129911730237362</v>
      </c>
      <c r="C273" s="0">
        <v>42.652594</v>
      </c>
      <c r="D273" s="0">
        <v>0</v>
      </c>
      <c r="E273" s="0">
        <v>42.652594</v>
      </c>
      <c r="F273" s="0">
        <v>334.465251</v>
      </c>
      <c r="G273" s="0">
        <v>0.10938738044919524</v>
      </c>
      <c r="H273" s="0">
        <v>0</v>
      </c>
      <c r="I273" s="0">
        <v>0.10938738044919524</v>
      </c>
      <c r="J273" s="0">
        <v>0.85777380053772545</v>
      </c>
    </row>
    <row r="274">
      <c r="A274" s="1">
        <v>40816</v>
      </c>
      <c r="B274" s="0">
        <v>4.42884786395759</v>
      </c>
      <c r="C274" s="0">
        <v>42.652594</v>
      </c>
      <c r="D274" s="0">
        <v>0</v>
      </c>
      <c r="E274" s="0">
        <v>42.652594</v>
      </c>
      <c r="F274" s="0">
        <v>334.465251</v>
      </c>
      <c r="G274" s="0">
        <v>0.11146562211470325</v>
      </c>
      <c r="H274" s="0">
        <v>0</v>
      </c>
      <c r="I274" s="0">
        <v>0.11146562211470325</v>
      </c>
      <c r="J274" s="0">
        <v>0.87407057302224989</v>
      </c>
    </row>
    <row r="275">
      <c r="A275" s="1">
        <v>40817</v>
      </c>
      <c r="B275" s="0">
        <v>4.3501156429327565</v>
      </c>
      <c r="C275" s="0">
        <v>42.652594</v>
      </c>
      <c r="D275" s="0">
        <v>0</v>
      </c>
      <c r="E275" s="0">
        <v>42.652594</v>
      </c>
      <c r="F275" s="0">
        <v>334.465251</v>
      </c>
      <c r="G275" s="0">
        <v>0.11348302503392514</v>
      </c>
      <c r="H275" s="0">
        <v>0</v>
      </c>
      <c r="I275" s="0">
        <v>0.11348302503392514</v>
      </c>
      <c r="J275" s="0">
        <v>0.889890271438381</v>
      </c>
    </row>
    <row r="276">
      <c r="A276" s="1">
        <v>40818</v>
      </c>
      <c r="B276" s="0">
        <v>4.2872987480250426</v>
      </c>
      <c r="C276" s="0">
        <v>42.652594</v>
      </c>
      <c r="D276" s="0">
        <v>0</v>
      </c>
      <c r="E276" s="0">
        <v>42.652594</v>
      </c>
      <c r="F276" s="0">
        <v>334.465251</v>
      </c>
      <c r="G276" s="0">
        <v>0.11514576226693214</v>
      </c>
      <c r="H276" s="0">
        <v>0</v>
      </c>
      <c r="I276" s="0">
        <v>0.11514576226693214</v>
      </c>
      <c r="J276" s="0">
        <v>0.90292881783921031</v>
      </c>
    </row>
    <row r="277">
      <c r="A277" s="1">
        <v>40819</v>
      </c>
      <c r="B277" s="0">
        <v>4.2494512396028652</v>
      </c>
      <c r="C277" s="0">
        <v>42.652594</v>
      </c>
      <c r="D277" s="0">
        <v>0</v>
      </c>
      <c r="E277" s="0">
        <v>42.652594</v>
      </c>
      <c r="F277" s="0">
        <v>334.465251</v>
      </c>
      <c r="G277" s="0">
        <v>0.11617130179226225</v>
      </c>
      <c r="H277" s="0">
        <v>0</v>
      </c>
      <c r="I277" s="0">
        <v>0.11617130179226225</v>
      </c>
      <c r="J277" s="0">
        <v>0.91097070468787311</v>
      </c>
    </row>
    <row r="278">
      <c r="A278" s="1">
        <v>40820</v>
      </c>
      <c r="B278" s="0">
        <v>4.18141262890144</v>
      </c>
      <c r="C278" s="0">
        <v>42.652594</v>
      </c>
      <c r="D278" s="0">
        <v>0</v>
      </c>
      <c r="E278" s="0">
        <v>42.652594</v>
      </c>
      <c r="F278" s="0">
        <v>334.465251</v>
      </c>
      <c r="G278" s="0">
        <v>0.11806160410844341</v>
      </c>
      <c r="H278" s="0">
        <v>0</v>
      </c>
      <c r="I278" s="0">
        <v>0.11806160410844341</v>
      </c>
      <c r="J278" s="0">
        <v>0.92579372901899359</v>
      </c>
    </row>
    <row r="279">
      <c r="A279" s="1">
        <v>40821</v>
      </c>
      <c r="B279" s="0">
        <v>4.1175737375040145</v>
      </c>
      <c r="C279" s="0">
        <v>42.652594</v>
      </c>
      <c r="D279" s="0">
        <v>0</v>
      </c>
      <c r="E279" s="0">
        <v>42.652594</v>
      </c>
      <c r="F279" s="0">
        <v>334.465251</v>
      </c>
      <c r="G279" s="0">
        <v>0.11989203202628161</v>
      </c>
      <c r="H279" s="0">
        <v>0</v>
      </c>
      <c r="I279" s="0">
        <v>0.11989203202628161</v>
      </c>
      <c r="J279" s="0">
        <v>0.94014724132769789</v>
      </c>
    </row>
    <row r="280">
      <c r="A280" s="1">
        <v>40822</v>
      </c>
      <c r="B280" s="0">
        <v>4.0576184685804533</v>
      </c>
      <c r="C280" s="0">
        <v>42.652594</v>
      </c>
      <c r="D280" s="0">
        <v>0</v>
      </c>
      <c r="E280" s="0">
        <v>42.652594</v>
      </c>
      <c r="F280" s="0">
        <v>334.465251</v>
      </c>
      <c r="G280" s="0">
        <v>0.12166355369042732</v>
      </c>
      <c r="H280" s="0">
        <v>0</v>
      </c>
      <c r="I280" s="0">
        <v>0.12166355369042732</v>
      </c>
      <c r="J280" s="0">
        <v>0.9540388334322818</v>
      </c>
    </row>
    <row r="281">
      <c r="A281" s="1">
        <v>40823</v>
      </c>
      <c r="B281" s="0">
        <v>4.0012547863942451</v>
      </c>
      <c r="C281" s="0">
        <v>42.652594</v>
      </c>
      <c r="D281" s="0">
        <v>0</v>
      </c>
      <c r="E281" s="0">
        <v>42.652594</v>
      </c>
      <c r="F281" s="0">
        <v>334.465251</v>
      </c>
      <c r="G281" s="0">
        <v>0.12337736754131469</v>
      </c>
      <c r="H281" s="0">
        <v>0</v>
      </c>
      <c r="I281" s="0">
        <v>0.12337736754131469</v>
      </c>
      <c r="J281" s="0">
        <v>0.96747790304207693</v>
      </c>
    </row>
    <row r="282">
      <c r="A282" s="1">
        <v>40824</v>
      </c>
      <c r="B282" s="0">
        <v>3.9482128837381358</v>
      </c>
      <c r="C282" s="0">
        <v>42.652594</v>
      </c>
      <c r="D282" s="0">
        <v>0</v>
      </c>
      <c r="E282" s="0">
        <v>42.652594</v>
      </c>
      <c r="F282" s="0">
        <v>334.465251</v>
      </c>
      <c r="G282" s="0">
        <v>0.12503486943186562</v>
      </c>
      <c r="H282" s="0">
        <v>0</v>
      </c>
      <c r="I282" s="0">
        <v>0.12503486943186562</v>
      </c>
      <c r="J282" s="0">
        <v>0.9804753958992779</v>
      </c>
    </row>
    <row r="283">
      <c r="A283" s="1">
        <v>40825</v>
      </c>
      <c r="B283" s="0">
        <v>3.9353719426835978</v>
      </c>
      <c r="C283" s="0">
        <v>42.652594</v>
      </c>
      <c r="D283" s="0">
        <v>0</v>
      </c>
      <c r="E283" s="0">
        <v>42.652594</v>
      </c>
      <c r="F283" s="0">
        <v>334.465251</v>
      </c>
      <c r="G283" s="0">
        <v>0.12544285256828081</v>
      </c>
      <c r="H283" s="0">
        <v>0</v>
      </c>
      <c r="I283" s="0">
        <v>0.12544285256828081</v>
      </c>
      <c r="J283" s="0">
        <v>0.98367464286945916</v>
      </c>
    </row>
    <row r="284">
      <c r="A284" s="1">
        <v>40826</v>
      </c>
      <c r="B284" s="0">
        <v>4.5187132880893177</v>
      </c>
      <c r="C284" s="0">
        <v>42.652594</v>
      </c>
      <c r="D284" s="0">
        <v>0</v>
      </c>
      <c r="E284" s="0">
        <v>42.652594</v>
      </c>
      <c r="F284" s="0">
        <v>334.465251</v>
      </c>
      <c r="G284" s="0">
        <v>0.10924886155283095</v>
      </c>
      <c r="H284" s="0">
        <v>0</v>
      </c>
      <c r="I284" s="0">
        <v>0.10924886155283095</v>
      </c>
      <c r="J284" s="0">
        <v>0.85668758858445648</v>
      </c>
    </row>
    <row r="285">
      <c r="A285" s="1">
        <v>40827</v>
      </c>
      <c r="B285" s="0">
        <v>4.4233678178490079</v>
      </c>
      <c r="C285" s="0">
        <v>42.652594</v>
      </c>
      <c r="D285" s="0">
        <v>0</v>
      </c>
      <c r="E285" s="0">
        <v>42.652594</v>
      </c>
      <c r="F285" s="0">
        <v>334.465251</v>
      </c>
      <c r="G285" s="0">
        <v>0.11160371525410838</v>
      </c>
      <c r="H285" s="0">
        <v>0</v>
      </c>
      <c r="I285" s="0">
        <v>0.11160371525410838</v>
      </c>
      <c r="J285" s="0">
        <v>0.875153446353061</v>
      </c>
    </row>
    <row r="286">
      <c r="A286" s="1">
        <v>40828</v>
      </c>
      <c r="B286" s="0">
        <v>4.344727985137335</v>
      </c>
      <c r="C286" s="0">
        <v>42.652594</v>
      </c>
      <c r="D286" s="0">
        <v>0</v>
      </c>
      <c r="E286" s="0">
        <v>42.652594</v>
      </c>
      <c r="F286" s="0">
        <v>334.465251</v>
      </c>
      <c r="G286" s="0">
        <v>0.11362374908076159</v>
      </c>
      <c r="H286" s="0">
        <v>0</v>
      </c>
      <c r="I286" s="0">
        <v>0.11362374908076159</v>
      </c>
      <c r="J286" s="0">
        <v>0.89099377533422586</v>
      </c>
    </row>
    <row r="287">
      <c r="A287" s="1">
        <v>40829</v>
      </c>
      <c r="B287" s="0">
        <v>4.7411246862693686</v>
      </c>
      <c r="C287" s="0">
        <v>42.652594</v>
      </c>
      <c r="D287" s="0">
        <v>0</v>
      </c>
      <c r="E287" s="0">
        <v>42.652594</v>
      </c>
      <c r="F287" s="0">
        <v>334.465251</v>
      </c>
      <c r="G287" s="0">
        <v>0.10412387673268622</v>
      </c>
      <c r="H287" s="0">
        <v>0</v>
      </c>
      <c r="I287" s="0">
        <v>0.10412387673268622</v>
      </c>
      <c r="J287" s="0">
        <v>0.81649942712724488</v>
      </c>
    </row>
    <row r="288">
      <c r="A288" s="1">
        <v>40830</v>
      </c>
      <c r="B288" s="0">
        <v>10.762757964435659</v>
      </c>
      <c r="C288" s="0">
        <v>42.652594</v>
      </c>
      <c r="D288" s="0">
        <v>726.13776040292839</v>
      </c>
      <c r="E288" s="0">
        <v>768.79035440292841</v>
      </c>
      <c r="F288" s="0">
        <v>1809.2405731770402</v>
      </c>
      <c r="G288" s="0">
        <v>0.0458678234741194</v>
      </c>
      <c r="H288" s="0">
        <v>0.78087533461748948</v>
      </c>
      <c r="I288" s="0">
        <v>0.82674315809160892</v>
      </c>
      <c r="J288" s="0">
        <v>1.9456243911612756</v>
      </c>
    </row>
    <row r="289">
      <c r="A289" s="1">
        <v>40831</v>
      </c>
      <c r="B289" s="0">
        <v>23.194286706917538</v>
      </c>
      <c r="C289" s="0">
        <v>42.652594</v>
      </c>
      <c r="D289" s="0">
        <v>82.3926068548036</v>
      </c>
      <c r="E289" s="0">
        <v>125.0452008548036</v>
      </c>
      <c r="F289" s="0">
        <v>440.08263128275348</v>
      </c>
      <c r="G289" s="0">
        <v>0.021283874285307314</v>
      </c>
      <c r="H289" s="0">
        <v>0.041114354881590306</v>
      </c>
      <c r="I289" s="0">
        <v>0.06239822916689762</v>
      </c>
      <c r="J289" s="0">
        <v>0.2196036048679566</v>
      </c>
    </row>
    <row r="290">
      <c r="A290" s="1">
        <v>40832</v>
      </c>
      <c r="B290" s="0">
        <v>25.394210964449105</v>
      </c>
      <c r="C290" s="0">
        <v>42.652594</v>
      </c>
      <c r="D290" s="0">
        <v>0</v>
      </c>
      <c r="E290" s="0">
        <v>42.652594</v>
      </c>
      <c r="F290" s="0">
        <v>334.465251</v>
      </c>
      <c r="G290" s="0">
        <v>0.019440032340383325</v>
      </c>
      <c r="H290" s="0">
        <v>0</v>
      </c>
      <c r="I290" s="0">
        <v>0.019440032340383325</v>
      </c>
      <c r="J290" s="0">
        <v>0.15244126292000967</v>
      </c>
    </row>
    <row r="291">
      <c r="A291" s="1">
        <v>40833</v>
      </c>
      <c r="B291" s="0">
        <v>24.262278121308515</v>
      </c>
      <c r="C291" s="0">
        <v>42.652594</v>
      </c>
      <c r="D291" s="0">
        <v>0</v>
      </c>
      <c r="E291" s="0">
        <v>42.652594</v>
      </c>
      <c r="F291" s="0">
        <v>334.465251</v>
      </c>
      <c r="G291" s="0">
        <v>0.020346988025573876</v>
      </c>
      <c r="H291" s="0">
        <v>0</v>
      </c>
      <c r="I291" s="0">
        <v>0.020346988025573876</v>
      </c>
      <c r="J291" s="0">
        <v>0.15955326086538985</v>
      </c>
    </row>
    <row r="292">
      <c r="A292" s="1">
        <v>40834</v>
      </c>
      <c r="B292" s="0">
        <v>22.843050018483712</v>
      </c>
      <c r="C292" s="0">
        <v>42.652594</v>
      </c>
      <c r="D292" s="0">
        <v>0</v>
      </c>
      <c r="E292" s="0">
        <v>42.652594</v>
      </c>
      <c r="F292" s="0">
        <v>334.465251</v>
      </c>
      <c r="G292" s="0">
        <v>0.021611136954476456</v>
      </c>
      <c r="H292" s="0">
        <v>0</v>
      </c>
      <c r="I292" s="0">
        <v>0.021611136954476456</v>
      </c>
      <c r="J292" s="0">
        <v>0.16946623096063851</v>
      </c>
    </row>
    <row r="293">
      <c r="A293" s="1">
        <v>40835</v>
      </c>
      <c r="B293" s="0">
        <v>21.533508993958034</v>
      </c>
      <c r="C293" s="0">
        <v>42.652594</v>
      </c>
      <c r="D293" s="0">
        <v>0</v>
      </c>
      <c r="E293" s="0">
        <v>42.652594</v>
      </c>
      <c r="F293" s="0">
        <v>334.465251</v>
      </c>
      <c r="G293" s="0">
        <v>0.022925398853754948</v>
      </c>
      <c r="H293" s="0">
        <v>0</v>
      </c>
      <c r="I293" s="0">
        <v>0.022925398853754948</v>
      </c>
      <c r="J293" s="0">
        <v>0.17977216771144708</v>
      </c>
    </row>
    <row r="294">
      <c r="A294" s="1">
        <v>40836</v>
      </c>
      <c r="B294" s="0">
        <v>20.3056904597193</v>
      </c>
      <c r="C294" s="0">
        <v>42.652594</v>
      </c>
      <c r="D294" s="0">
        <v>0</v>
      </c>
      <c r="E294" s="0">
        <v>42.652594</v>
      </c>
      <c r="F294" s="0">
        <v>334.465251</v>
      </c>
      <c r="G294" s="0">
        <v>0.024311622566427698</v>
      </c>
      <c r="H294" s="0">
        <v>0</v>
      </c>
      <c r="I294" s="0">
        <v>0.024311622566427698</v>
      </c>
      <c r="J294" s="0">
        <v>0.19064240134838</v>
      </c>
    </row>
    <row r="295">
      <c r="A295" s="1">
        <v>40837</v>
      </c>
      <c r="B295" s="0">
        <v>19.157084546603649</v>
      </c>
      <c r="C295" s="0">
        <v>42.652594</v>
      </c>
      <c r="D295" s="0">
        <v>0</v>
      </c>
      <c r="E295" s="0">
        <v>42.652594</v>
      </c>
      <c r="F295" s="0">
        <v>334.465251</v>
      </c>
      <c r="G295" s="0">
        <v>0.025769280351948382</v>
      </c>
      <c r="H295" s="0">
        <v>0</v>
      </c>
      <c r="I295" s="0">
        <v>0.025769280351948382</v>
      </c>
      <c r="J295" s="0">
        <v>0.20207279353288066</v>
      </c>
    </row>
    <row r="296">
      <c r="A296" s="1">
        <v>40838</v>
      </c>
      <c r="B296" s="0">
        <v>18.083524007469482</v>
      </c>
      <c r="C296" s="0">
        <v>42.652594</v>
      </c>
      <c r="D296" s="0">
        <v>0</v>
      </c>
      <c r="E296" s="0">
        <v>42.652594</v>
      </c>
      <c r="F296" s="0">
        <v>334.465251</v>
      </c>
      <c r="G296" s="0">
        <v>0.027299119474915243</v>
      </c>
      <c r="H296" s="0">
        <v>0</v>
      </c>
      <c r="I296" s="0">
        <v>0.027299119474915243</v>
      </c>
      <c r="J296" s="0">
        <v>0.21406920402675894</v>
      </c>
    </row>
    <row r="297">
      <c r="A297" s="1">
        <v>40839</v>
      </c>
      <c r="B297" s="0">
        <v>17.08114374416137</v>
      </c>
      <c r="C297" s="0">
        <v>42.652594</v>
      </c>
      <c r="D297" s="0">
        <v>0</v>
      </c>
      <c r="E297" s="0">
        <v>42.652594</v>
      </c>
      <c r="F297" s="0">
        <v>334.465251</v>
      </c>
      <c r="G297" s="0">
        <v>0.028901125697519545</v>
      </c>
      <c r="H297" s="0">
        <v>0</v>
      </c>
      <c r="I297" s="0">
        <v>0.028901125697519545</v>
      </c>
      <c r="J297" s="0">
        <v>0.22663152118259033</v>
      </c>
    </row>
    <row r="298">
      <c r="A298" s="1">
        <v>40840</v>
      </c>
      <c r="B298" s="0">
        <v>16.145919206212866</v>
      </c>
      <c r="C298" s="0">
        <v>42.652594</v>
      </c>
      <c r="D298" s="0">
        <v>0</v>
      </c>
      <c r="E298" s="0">
        <v>42.652594</v>
      </c>
      <c r="F298" s="0">
        <v>334.465251</v>
      </c>
      <c r="G298" s="0">
        <v>0.030575173584260717</v>
      </c>
      <c r="H298" s="0">
        <v>0</v>
      </c>
      <c r="I298" s="0">
        <v>0.030575173584260717</v>
      </c>
      <c r="J298" s="0">
        <v>0.2397587613833834</v>
      </c>
    </row>
    <row r="299">
      <c r="A299" s="1">
        <v>40841</v>
      </c>
      <c r="B299" s="0">
        <v>15.285391077654953</v>
      </c>
      <c r="C299" s="0">
        <v>42.652594</v>
      </c>
      <c r="D299" s="0">
        <v>0</v>
      </c>
      <c r="E299" s="0">
        <v>42.652594</v>
      </c>
      <c r="F299" s="0">
        <v>334.465251</v>
      </c>
      <c r="G299" s="0">
        <v>0.032296477067510147</v>
      </c>
      <c r="H299" s="0">
        <v>0</v>
      </c>
      <c r="I299" s="0">
        <v>0.032296477067510147</v>
      </c>
      <c r="J299" s="0">
        <v>0.25325656181193867</v>
      </c>
    </row>
    <row r="300">
      <c r="A300" s="1">
        <v>40842</v>
      </c>
      <c r="B300" s="0">
        <v>15.838430660547621</v>
      </c>
      <c r="C300" s="0">
        <v>42.652594</v>
      </c>
      <c r="D300" s="0">
        <v>0</v>
      </c>
      <c r="E300" s="0">
        <v>42.652594</v>
      </c>
      <c r="F300" s="0">
        <v>334.465251</v>
      </c>
      <c r="G300" s="0">
        <v>0.0311687624227247</v>
      </c>
      <c r="H300" s="0">
        <v>0</v>
      </c>
      <c r="I300" s="0">
        <v>0.0311687624227247</v>
      </c>
      <c r="J300" s="0">
        <v>0.24441345694182132</v>
      </c>
    </row>
    <row r="301">
      <c r="A301" s="1">
        <v>40843</v>
      </c>
      <c r="B301" s="0">
        <v>14.972957718974792</v>
      </c>
      <c r="C301" s="0">
        <v>42.652594</v>
      </c>
      <c r="D301" s="0">
        <v>0</v>
      </c>
      <c r="E301" s="0">
        <v>42.652594</v>
      </c>
      <c r="F301" s="0">
        <v>334.465251</v>
      </c>
      <c r="G301" s="0">
        <v>0.032970391800532572</v>
      </c>
      <c r="H301" s="0">
        <v>0</v>
      </c>
      <c r="I301" s="0">
        <v>0.032970391800532572</v>
      </c>
      <c r="J301" s="0">
        <v>0.25854114216672192</v>
      </c>
    </row>
    <row r="302">
      <c r="A302" s="1">
        <v>40844</v>
      </c>
      <c r="B302" s="0">
        <v>14.195313218666378</v>
      </c>
      <c r="C302" s="0">
        <v>42.652594</v>
      </c>
      <c r="D302" s="0">
        <v>0</v>
      </c>
      <c r="E302" s="0">
        <v>42.652594</v>
      </c>
      <c r="F302" s="0">
        <v>334.465251</v>
      </c>
      <c r="G302" s="0">
        <v>0.034776568491511325</v>
      </c>
      <c r="H302" s="0">
        <v>0</v>
      </c>
      <c r="I302" s="0">
        <v>0.034776568491511325</v>
      </c>
      <c r="J302" s="0">
        <v>0.27270448567400213</v>
      </c>
    </row>
    <row r="303">
      <c r="A303" s="1">
        <v>40845</v>
      </c>
      <c r="B303" s="0">
        <v>13.474444458508703</v>
      </c>
      <c r="C303" s="0">
        <v>42.652594</v>
      </c>
      <c r="D303" s="0">
        <v>0</v>
      </c>
      <c r="E303" s="0">
        <v>42.652594</v>
      </c>
      <c r="F303" s="0">
        <v>334.465251</v>
      </c>
      <c r="G303" s="0">
        <v>0.03663707872539957</v>
      </c>
      <c r="H303" s="0">
        <v>0</v>
      </c>
      <c r="I303" s="0">
        <v>0.03663707872539957</v>
      </c>
      <c r="J303" s="0">
        <v>0.28729389194470867</v>
      </c>
    </row>
    <row r="304">
      <c r="A304" s="1">
        <v>40846</v>
      </c>
      <c r="B304" s="0">
        <v>13.55122554439691</v>
      </c>
      <c r="C304" s="0">
        <v>42.652594</v>
      </c>
      <c r="D304" s="0">
        <v>0</v>
      </c>
      <c r="E304" s="0">
        <v>42.652594</v>
      </c>
      <c r="F304" s="0">
        <v>334.465251</v>
      </c>
      <c r="G304" s="0">
        <v>0.036429493464635393</v>
      </c>
      <c r="H304" s="0">
        <v>0</v>
      </c>
      <c r="I304" s="0">
        <v>0.036429493464635393</v>
      </c>
      <c r="J304" s="0">
        <v>0.28566608810362476</v>
      </c>
    </row>
    <row r="305">
      <c r="A305" s="1">
        <v>40847</v>
      </c>
      <c r="B305" s="0">
        <v>13.316239137254298</v>
      </c>
      <c r="C305" s="0">
        <v>42.652594</v>
      </c>
      <c r="D305" s="0">
        <v>0</v>
      </c>
      <c r="E305" s="0">
        <v>42.652594</v>
      </c>
      <c r="F305" s="0">
        <v>334.465251</v>
      </c>
      <c r="G305" s="0">
        <v>0.037072350332482615</v>
      </c>
      <c r="H305" s="0">
        <v>0</v>
      </c>
      <c r="I305" s="0">
        <v>0.037072350332482615</v>
      </c>
      <c r="J305" s="0">
        <v>0.29070712461506404</v>
      </c>
    </row>
    <row r="306">
      <c r="A306" s="1">
        <v>40848</v>
      </c>
      <c r="B306" s="0">
        <v>12.655582203238966</v>
      </c>
      <c r="C306" s="0">
        <v>42.652594</v>
      </c>
      <c r="D306" s="0">
        <v>0</v>
      </c>
      <c r="E306" s="0">
        <v>42.652594</v>
      </c>
      <c r="F306" s="0">
        <v>334.465251</v>
      </c>
      <c r="G306" s="0">
        <v>0.039007631136958917</v>
      </c>
      <c r="H306" s="0">
        <v>0</v>
      </c>
      <c r="I306" s="0">
        <v>0.039007631136958917</v>
      </c>
      <c r="J306" s="0">
        <v>0.30588285296641932</v>
      </c>
    </row>
    <row r="307">
      <c r="A307" s="1">
        <v>40849</v>
      </c>
      <c r="B307" s="0">
        <v>12.054029396233942</v>
      </c>
      <c r="C307" s="0">
        <v>42.652594</v>
      </c>
      <c r="D307" s="0">
        <v>0</v>
      </c>
      <c r="E307" s="0">
        <v>42.652594</v>
      </c>
      <c r="F307" s="0">
        <v>334.465251</v>
      </c>
      <c r="G307" s="0">
        <v>0.040954295545491508</v>
      </c>
      <c r="H307" s="0">
        <v>0</v>
      </c>
      <c r="I307" s="0">
        <v>0.040954295545491508</v>
      </c>
      <c r="J307" s="0">
        <v>0.32114784716613021</v>
      </c>
    </row>
    <row r="308">
      <c r="A308" s="1">
        <v>40850</v>
      </c>
      <c r="B308" s="0">
        <v>11.487539405169324</v>
      </c>
      <c r="C308" s="0">
        <v>42.652594</v>
      </c>
      <c r="D308" s="0">
        <v>0</v>
      </c>
      <c r="E308" s="0">
        <v>42.652594</v>
      </c>
      <c r="F308" s="0">
        <v>334.465251</v>
      </c>
      <c r="G308" s="0">
        <v>0.042973892405997874</v>
      </c>
      <c r="H308" s="0">
        <v>0</v>
      </c>
      <c r="I308" s="0">
        <v>0.042973892405997874</v>
      </c>
      <c r="J308" s="0">
        <v>0.33698474962669506</v>
      </c>
    </row>
    <row r="309">
      <c r="A309" s="1">
        <v>40851</v>
      </c>
      <c r="B309" s="0">
        <v>10.95803040759961</v>
      </c>
      <c r="C309" s="0">
        <v>42.652594</v>
      </c>
      <c r="D309" s="0">
        <v>0</v>
      </c>
      <c r="E309" s="0">
        <v>42.652594</v>
      </c>
      <c r="F309" s="0">
        <v>334.465251</v>
      </c>
      <c r="G309" s="0">
        <v>0.045050457431204192</v>
      </c>
      <c r="H309" s="0">
        <v>0</v>
      </c>
      <c r="I309" s="0">
        <v>0.045050457431204192</v>
      </c>
      <c r="J309" s="0">
        <v>0.35326837454229693</v>
      </c>
    </row>
    <row r="310">
      <c r="A310" s="1">
        <v>40852</v>
      </c>
      <c r="B310" s="0">
        <v>10.460694539482908</v>
      </c>
      <c r="C310" s="0">
        <v>42.652594</v>
      </c>
      <c r="D310" s="0">
        <v>0</v>
      </c>
      <c r="E310" s="0">
        <v>42.652594</v>
      </c>
      <c r="F310" s="0">
        <v>334.465251</v>
      </c>
      <c r="G310" s="0">
        <v>0.047192304540020547</v>
      </c>
      <c r="H310" s="0">
        <v>0</v>
      </c>
      <c r="I310" s="0">
        <v>0.047192304540020547</v>
      </c>
      <c r="J310" s="0">
        <v>0.37006391647003728</v>
      </c>
    </row>
    <row r="311">
      <c r="A311" s="1">
        <v>40853</v>
      </c>
      <c r="B311" s="0">
        <v>9.9940806329713681</v>
      </c>
      <c r="C311" s="0">
        <v>42.652594</v>
      </c>
      <c r="D311" s="0">
        <v>0</v>
      </c>
      <c r="E311" s="0">
        <v>42.652594</v>
      </c>
      <c r="F311" s="0">
        <v>334.465251</v>
      </c>
      <c r="G311" s="0">
        <v>0.049395667349207154</v>
      </c>
      <c r="H311" s="0">
        <v>0</v>
      </c>
      <c r="I311" s="0">
        <v>0.049395667349207154</v>
      </c>
      <c r="J311" s="0">
        <v>0.38734184087994922</v>
      </c>
    </row>
    <row r="312">
      <c r="A312" s="1">
        <v>40854</v>
      </c>
      <c r="B312" s="0">
        <v>9.55759709343292</v>
      </c>
      <c r="C312" s="0">
        <v>42.652594</v>
      </c>
      <c r="D312" s="0">
        <v>0</v>
      </c>
      <c r="E312" s="0">
        <v>42.652594</v>
      </c>
      <c r="F312" s="0">
        <v>334.465251</v>
      </c>
      <c r="G312" s="0">
        <v>0.051651505873438315</v>
      </c>
      <c r="H312" s="0">
        <v>0</v>
      </c>
      <c r="I312" s="0">
        <v>0.051651505873438315</v>
      </c>
      <c r="J312" s="0">
        <v>0.4050312596811233</v>
      </c>
    </row>
    <row r="313">
      <c r="A313" s="1">
        <v>40855</v>
      </c>
      <c r="B313" s="0">
        <v>9.1509259644536964</v>
      </c>
      <c r="C313" s="0">
        <v>42.652594</v>
      </c>
      <c r="D313" s="0">
        <v>0</v>
      </c>
      <c r="E313" s="0">
        <v>42.652594</v>
      </c>
      <c r="F313" s="0">
        <v>334.465251</v>
      </c>
      <c r="G313" s="0">
        <v>0.053946921254201051</v>
      </c>
      <c r="H313" s="0">
        <v>0</v>
      </c>
      <c r="I313" s="0">
        <v>0.053946921254201051</v>
      </c>
      <c r="J313" s="0">
        <v>0.42303102498205836</v>
      </c>
    </row>
    <row r="314">
      <c r="A314" s="1">
        <v>40856</v>
      </c>
      <c r="B314" s="0">
        <v>8.7725171450834214</v>
      </c>
      <c r="C314" s="0">
        <v>42.652594</v>
      </c>
      <c r="D314" s="0">
        <v>0</v>
      </c>
      <c r="E314" s="0">
        <v>42.652594</v>
      </c>
      <c r="F314" s="0">
        <v>334.465251</v>
      </c>
      <c r="G314" s="0">
        <v>0.056273960397339638</v>
      </c>
      <c r="H314" s="0">
        <v>0</v>
      </c>
      <c r="I314" s="0">
        <v>0.056273960397339638</v>
      </c>
      <c r="J314" s="0">
        <v>0.44127877167471369</v>
      </c>
    </row>
    <row r="315">
      <c r="A315" s="1">
        <v>40857</v>
      </c>
      <c r="B315" s="0">
        <v>8.42170553097104</v>
      </c>
      <c r="C315" s="0">
        <v>42.652594</v>
      </c>
      <c r="D315" s="0">
        <v>0</v>
      </c>
      <c r="E315" s="0">
        <v>42.652594</v>
      </c>
      <c r="F315" s="0">
        <v>334.465251</v>
      </c>
      <c r="G315" s="0">
        <v>0.058618088769779968</v>
      </c>
      <c r="H315" s="0">
        <v>0</v>
      </c>
      <c r="I315" s="0">
        <v>0.058618088769779968</v>
      </c>
      <c r="J315" s="0">
        <v>0.45966052553626024</v>
      </c>
    </row>
    <row r="316">
      <c r="A316" s="1">
        <v>40858</v>
      </c>
      <c r="B316" s="0">
        <v>8.1093784718886379</v>
      </c>
      <c r="C316" s="0">
        <v>42.652594</v>
      </c>
      <c r="D316" s="0">
        <v>0</v>
      </c>
      <c r="E316" s="0">
        <v>42.652594</v>
      </c>
      <c r="F316" s="0">
        <v>334.465251</v>
      </c>
      <c r="G316" s="0">
        <v>0.060875723598140967</v>
      </c>
      <c r="H316" s="0">
        <v>0</v>
      </c>
      <c r="I316" s="0">
        <v>0.060875723598140967</v>
      </c>
      <c r="J316" s="0">
        <v>0.47736403026411106</v>
      </c>
    </row>
    <row r="317">
      <c r="A317" s="1">
        <v>40859</v>
      </c>
      <c r="B317" s="0">
        <v>7.8066402824963816</v>
      </c>
      <c r="C317" s="0">
        <v>42.652594</v>
      </c>
      <c r="D317" s="0">
        <v>0</v>
      </c>
      <c r="E317" s="0">
        <v>42.652594</v>
      </c>
      <c r="F317" s="0">
        <v>334.465251</v>
      </c>
      <c r="G317" s="0">
        <v>0.063236458264161882</v>
      </c>
      <c r="H317" s="0">
        <v>0</v>
      </c>
      <c r="I317" s="0">
        <v>0.063236458264161882</v>
      </c>
      <c r="J317" s="0">
        <v>0.49587600429821294</v>
      </c>
    </row>
    <row r="318">
      <c r="A318" s="1">
        <v>40860</v>
      </c>
      <c r="B318" s="0">
        <v>7.5347849326462457</v>
      </c>
      <c r="C318" s="0">
        <v>42.652594</v>
      </c>
      <c r="D318" s="0">
        <v>0</v>
      </c>
      <c r="E318" s="0">
        <v>42.652594</v>
      </c>
      <c r="F318" s="0">
        <v>334.465251</v>
      </c>
      <c r="G318" s="0">
        <v>0.065518032275677776</v>
      </c>
      <c r="H318" s="0">
        <v>0</v>
      </c>
      <c r="I318" s="0">
        <v>0.065518032275677776</v>
      </c>
      <c r="J318" s="0">
        <v>0.51376723090067333</v>
      </c>
    </row>
    <row r="319">
      <c r="A319" s="1">
        <v>40861</v>
      </c>
      <c r="B319" s="0">
        <v>8.3045472411269312</v>
      </c>
      <c r="C319" s="0">
        <v>42.652594</v>
      </c>
      <c r="D319" s="0">
        <v>0</v>
      </c>
      <c r="E319" s="0">
        <v>42.652594</v>
      </c>
      <c r="F319" s="0">
        <v>334.465251</v>
      </c>
      <c r="G319" s="0">
        <v>0.05944505679522355</v>
      </c>
      <c r="H319" s="0">
        <v>0</v>
      </c>
      <c r="I319" s="0">
        <v>0.05944505679522355</v>
      </c>
      <c r="J319" s="0">
        <v>0.46614529099270491</v>
      </c>
    </row>
    <row r="320">
      <c r="A320" s="1">
        <v>40862</v>
      </c>
      <c r="B320" s="0">
        <v>8.28694453738869</v>
      </c>
      <c r="C320" s="0">
        <v>42.652594</v>
      </c>
      <c r="D320" s="0">
        <v>0</v>
      </c>
      <c r="E320" s="0">
        <v>42.652594</v>
      </c>
      <c r="F320" s="0">
        <v>334.465251</v>
      </c>
      <c r="G320" s="0">
        <v>0.05957132694446228</v>
      </c>
      <c r="H320" s="0">
        <v>0</v>
      </c>
      <c r="I320" s="0">
        <v>0.05957132694446228</v>
      </c>
      <c r="J320" s="0">
        <v>0.46713545297813874</v>
      </c>
    </row>
    <row r="321">
      <c r="A321" s="1">
        <v>40863</v>
      </c>
      <c r="B321" s="0">
        <v>8.1987770470416788</v>
      </c>
      <c r="C321" s="0">
        <v>42.652594</v>
      </c>
      <c r="D321" s="0">
        <v>0</v>
      </c>
      <c r="E321" s="0">
        <v>42.652594</v>
      </c>
      <c r="F321" s="0">
        <v>334.465251</v>
      </c>
      <c r="G321" s="0">
        <v>0.060211941314532232</v>
      </c>
      <c r="H321" s="0">
        <v>0</v>
      </c>
      <c r="I321" s="0">
        <v>0.060211941314532232</v>
      </c>
      <c r="J321" s="0">
        <v>0.47215890468378768</v>
      </c>
    </row>
    <row r="322">
      <c r="A322" s="1">
        <v>40864</v>
      </c>
      <c r="B322" s="0">
        <v>7.9222928555857992</v>
      </c>
      <c r="C322" s="0">
        <v>42.652594</v>
      </c>
      <c r="D322" s="0">
        <v>0</v>
      </c>
      <c r="E322" s="0">
        <v>42.652594</v>
      </c>
      <c r="F322" s="0">
        <v>334.465251</v>
      </c>
      <c r="G322" s="0">
        <v>0.0623133089632426</v>
      </c>
      <c r="H322" s="0">
        <v>0</v>
      </c>
      <c r="I322" s="0">
        <v>0.0623133089632426</v>
      </c>
      <c r="J322" s="0">
        <v>0.48863702224140193</v>
      </c>
    </row>
    <row r="323">
      <c r="A323" s="1">
        <v>40865</v>
      </c>
      <c r="B323" s="0">
        <v>7.68143003028272</v>
      </c>
      <c r="C323" s="0">
        <v>42.652594</v>
      </c>
      <c r="D323" s="0">
        <v>0</v>
      </c>
      <c r="E323" s="0">
        <v>42.652594</v>
      </c>
      <c r="F323" s="0">
        <v>334.465251</v>
      </c>
      <c r="G323" s="0">
        <v>0.064267236759460236</v>
      </c>
      <c r="H323" s="0">
        <v>0</v>
      </c>
      <c r="I323" s="0">
        <v>0.064267236759460236</v>
      </c>
      <c r="J323" s="0">
        <v>0.50395897313606053</v>
      </c>
    </row>
    <row r="324">
      <c r="A324" s="1">
        <v>40866</v>
      </c>
      <c r="B324" s="0">
        <v>7.4515746581639</v>
      </c>
      <c r="C324" s="0">
        <v>42.652594</v>
      </c>
      <c r="D324" s="0">
        <v>0</v>
      </c>
      <c r="E324" s="0">
        <v>42.652594</v>
      </c>
      <c r="F324" s="0">
        <v>334.465251</v>
      </c>
      <c r="G324" s="0">
        <v>0.0662496593074528</v>
      </c>
      <c r="H324" s="0">
        <v>0</v>
      </c>
      <c r="I324" s="0">
        <v>0.0662496593074528</v>
      </c>
      <c r="J324" s="0">
        <v>0.51950436892376772</v>
      </c>
    </row>
    <row r="325">
      <c r="A325" s="1">
        <v>40867</v>
      </c>
      <c r="B325" s="0">
        <v>7.2324643610717931</v>
      </c>
      <c r="C325" s="0">
        <v>42.652594</v>
      </c>
      <c r="D325" s="0">
        <v>0</v>
      </c>
      <c r="E325" s="0">
        <v>42.652594</v>
      </c>
      <c r="F325" s="0">
        <v>334.465251</v>
      </c>
      <c r="G325" s="0">
        <v>0.06825671828602696</v>
      </c>
      <c r="H325" s="0">
        <v>0</v>
      </c>
      <c r="I325" s="0">
        <v>0.06825671828602696</v>
      </c>
      <c r="J325" s="0">
        <v>0.53524295413245671</v>
      </c>
    </row>
    <row r="326">
      <c r="A326" s="1">
        <v>40868</v>
      </c>
      <c r="B326" s="0">
        <v>7.0237939846628175</v>
      </c>
      <c r="C326" s="0">
        <v>42.652594</v>
      </c>
      <c r="D326" s="0">
        <v>0</v>
      </c>
      <c r="E326" s="0">
        <v>42.652594</v>
      </c>
      <c r="F326" s="0">
        <v>334.465251</v>
      </c>
      <c r="G326" s="0">
        <v>0.070284561803118734</v>
      </c>
      <c r="H326" s="0">
        <v>0</v>
      </c>
      <c r="I326" s="0">
        <v>0.070284561803118734</v>
      </c>
      <c r="J326" s="0">
        <v>0.55114452370482137</v>
      </c>
    </row>
    <row r="327">
      <c r="A327" s="1">
        <v>40869</v>
      </c>
      <c r="B327" s="0">
        <v>6.9089358772310465</v>
      </c>
      <c r="C327" s="0">
        <v>42.652594</v>
      </c>
      <c r="D327" s="0">
        <v>0</v>
      </c>
      <c r="E327" s="0">
        <v>42.652594</v>
      </c>
      <c r="F327" s="0">
        <v>334.465251</v>
      </c>
      <c r="G327" s="0">
        <v>0.071453012617227751</v>
      </c>
      <c r="H327" s="0">
        <v>0</v>
      </c>
      <c r="I327" s="0">
        <v>0.071453012617227751</v>
      </c>
      <c r="J327" s="0">
        <v>0.56030706596009716</v>
      </c>
    </row>
    <row r="328">
      <c r="A328" s="1">
        <v>40870</v>
      </c>
      <c r="B328" s="0">
        <v>6.7343633628860076</v>
      </c>
      <c r="C328" s="0">
        <v>42.652594</v>
      </c>
      <c r="D328" s="0">
        <v>0</v>
      </c>
      <c r="E328" s="0">
        <v>42.652594</v>
      </c>
      <c r="F328" s="0">
        <v>334.465251</v>
      </c>
      <c r="G328" s="0">
        <v>0.073305263735553447</v>
      </c>
      <c r="H328" s="0">
        <v>0</v>
      </c>
      <c r="I328" s="0">
        <v>0.073305263735553447</v>
      </c>
      <c r="J328" s="0">
        <v>0.57483170742049317</v>
      </c>
    </row>
    <row r="329">
      <c r="A329" s="1">
        <v>40871</v>
      </c>
      <c r="B329" s="0">
        <v>6.5567081295702314</v>
      </c>
      <c r="C329" s="0">
        <v>42.652594</v>
      </c>
      <c r="D329" s="0">
        <v>0</v>
      </c>
      <c r="E329" s="0">
        <v>42.652594</v>
      </c>
      <c r="F329" s="0">
        <v>334.465251</v>
      </c>
      <c r="G329" s="0">
        <v>0.075291483569479137</v>
      </c>
      <c r="H329" s="0">
        <v>0</v>
      </c>
      <c r="I329" s="0">
        <v>0.075291483569479137</v>
      </c>
      <c r="J329" s="0">
        <v>0.59040688006521291</v>
      </c>
    </row>
    <row r="330">
      <c r="A330" s="1">
        <v>40872</v>
      </c>
      <c r="B330" s="0">
        <v>6.3920086639642912</v>
      </c>
      <c r="C330" s="0">
        <v>42.652594</v>
      </c>
      <c r="D330" s="0">
        <v>0</v>
      </c>
      <c r="E330" s="0">
        <v>42.652594</v>
      </c>
      <c r="F330" s="0">
        <v>334.465251</v>
      </c>
      <c r="G330" s="0">
        <v>0.077231478923127636</v>
      </c>
      <c r="H330" s="0">
        <v>0</v>
      </c>
      <c r="I330" s="0">
        <v>0.077231478923127636</v>
      </c>
      <c r="J330" s="0">
        <v>0.60561957809940226</v>
      </c>
    </row>
    <row r="331">
      <c r="A331" s="1">
        <v>40873</v>
      </c>
      <c r="B331" s="0">
        <v>6.23640333495779</v>
      </c>
      <c r="C331" s="0">
        <v>42.652594</v>
      </c>
      <c r="D331" s="0">
        <v>0</v>
      </c>
      <c r="E331" s="0">
        <v>42.652594</v>
      </c>
      <c r="F331" s="0">
        <v>334.465251</v>
      </c>
      <c r="G331" s="0">
        <v>0.079158491824959668</v>
      </c>
      <c r="H331" s="0">
        <v>0</v>
      </c>
      <c r="I331" s="0">
        <v>0.079158491824959668</v>
      </c>
      <c r="J331" s="0">
        <v>0.620730472735529</v>
      </c>
    </row>
    <row r="332">
      <c r="A332" s="1">
        <v>40874</v>
      </c>
      <c r="B332" s="0">
        <v>6.1502476084266853</v>
      </c>
      <c r="C332" s="0">
        <v>42.652594</v>
      </c>
      <c r="D332" s="0">
        <v>0</v>
      </c>
      <c r="E332" s="0">
        <v>42.652594</v>
      </c>
      <c r="F332" s="0">
        <v>334.465251</v>
      </c>
      <c r="G332" s="0">
        <v>0.080267383337708123</v>
      </c>
      <c r="H332" s="0">
        <v>0</v>
      </c>
      <c r="I332" s="0">
        <v>0.080267383337708123</v>
      </c>
      <c r="J332" s="0">
        <v>0.62942597383783438</v>
      </c>
    </row>
    <row r="333">
      <c r="A333" s="1">
        <v>40875</v>
      </c>
      <c r="B333" s="0">
        <v>6.0096555254843027</v>
      </c>
      <c r="C333" s="0">
        <v>42.652594</v>
      </c>
      <c r="D333" s="0">
        <v>0</v>
      </c>
      <c r="E333" s="0">
        <v>42.652594</v>
      </c>
      <c r="F333" s="0">
        <v>334.465251</v>
      </c>
      <c r="G333" s="0">
        <v>0.082145187908690367</v>
      </c>
      <c r="H333" s="0">
        <v>0</v>
      </c>
      <c r="I333" s="0">
        <v>0.082145187908690367</v>
      </c>
      <c r="J333" s="0">
        <v>0.64415099565391709</v>
      </c>
    </row>
    <row r="334">
      <c r="A334" s="1">
        <v>40876</v>
      </c>
      <c r="B334" s="0">
        <v>5.8828019878886728</v>
      </c>
      <c r="C334" s="0">
        <v>42.652594</v>
      </c>
      <c r="D334" s="0">
        <v>0</v>
      </c>
      <c r="E334" s="0">
        <v>42.652594</v>
      </c>
      <c r="F334" s="0">
        <v>334.465251</v>
      </c>
      <c r="G334" s="0">
        <v>0.083916521994748056</v>
      </c>
      <c r="H334" s="0">
        <v>0</v>
      </c>
      <c r="I334" s="0">
        <v>0.083916521994748056</v>
      </c>
      <c r="J334" s="0">
        <v>0.65804111684322009</v>
      </c>
    </row>
    <row r="335">
      <c r="A335" s="1">
        <v>40877</v>
      </c>
      <c r="B335" s="0">
        <v>5.76404908351845</v>
      </c>
      <c r="C335" s="0">
        <v>42.652594</v>
      </c>
      <c r="D335" s="0">
        <v>0</v>
      </c>
      <c r="E335" s="0">
        <v>42.652594</v>
      </c>
      <c r="F335" s="0">
        <v>334.465251</v>
      </c>
      <c r="G335" s="0">
        <v>0.085645398790752211</v>
      </c>
      <c r="H335" s="0">
        <v>0</v>
      </c>
      <c r="I335" s="0">
        <v>0.085645398790752211</v>
      </c>
      <c r="J335" s="0">
        <v>0.6715983042800171</v>
      </c>
    </row>
    <row r="336">
      <c r="A336" s="1">
        <v>40878</v>
      </c>
      <c r="B336" s="0">
        <v>5.6514927813147882</v>
      </c>
      <c r="C336" s="0">
        <v>42.652594</v>
      </c>
      <c r="D336" s="0">
        <v>0</v>
      </c>
      <c r="E336" s="0">
        <v>42.652594</v>
      </c>
      <c r="F336" s="0">
        <v>334.465251</v>
      </c>
      <c r="G336" s="0">
        <v>0.08735113031367249</v>
      </c>
      <c r="H336" s="0">
        <v>0</v>
      </c>
      <c r="I336" s="0">
        <v>0.08735113031367249</v>
      </c>
      <c r="J336" s="0">
        <v>0.68497399537988657</v>
      </c>
    </row>
    <row r="337">
      <c r="A337" s="1">
        <v>40879</v>
      </c>
      <c r="B337" s="0">
        <v>5.9483457616946538</v>
      </c>
      <c r="C337" s="0">
        <v>42.652594</v>
      </c>
      <c r="D337" s="0">
        <v>0</v>
      </c>
      <c r="E337" s="0">
        <v>42.652594</v>
      </c>
      <c r="F337" s="0">
        <v>334.465251</v>
      </c>
      <c r="G337" s="0">
        <v>0.082991860625594327</v>
      </c>
      <c r="H337" s="0">
        <v>0</v>
      </c>
      <c r="I337" s="0">
        <v>0.082991860625594327</v>
      </c>
      <c r="J337" s="0">
        <v>0.65079027772839382</v>
      </c>
    </row>
    <row r="338">
      <c r="A338" s="1">
        <v>40880</v>
      </c>
      <c r="B338" s="0">
        <v>5.8167849817552293</v>
      </c>
      <c r="C338" s="0">
        <v>42.652594</v>
      </c>
      <c r="D338" s="0">
        <v>0</v>
      </c>
      <c r="E338" s="0">
        <v>42.652594</v>
      </c>
      <c r="F338" s="0">
        <v>334.465251</v>
      </c>
      <c r="G338" s="0">
        <v>0.084868923977045985</v>
      </c>
      <c r="H338" s="0">
        <v>0</v>
      </c>
      <c r="I338" s="0">
        <v>0.084868923977045985</v>
      </c>
      <c r="J338" s="0">
        <v>0.6655094871857643</v>
      </c>
    </row>
    <row r="339">
      <c r="A339" s="1">
        <v>40881</v>
      </c>
      <c r="B339" s="0">
        <v>5.7074037446939672</v>
      </c>
      <c r="C339" s="0">
        <v>42.652594</v>
      </c>
      <c r="D339" s="0">
        <v>0</v>
      </c>
      <c r="E339" s="0">
        <v>42.652594</v>
      </c>
      <c r="F339" s="0">
        <v>334.465251</v>
      </c>
      <c r="G339" s="0">
        <v>0.086495419719755232</v>
      </c>
      <c r="H339" s="0">
        <v>0</v>
      </c>
      <c r="I339" s="0">
        <v>0.086495419719755232</v>
      </c>
      <c r="J339" s="0">
        <v>0.678263841747076</v>
      </c>
    </row>
    <row r="340">
      <c r="A340" s="1">
        <v>40882</v>
      </c>
      <c r="B340" s="0">
        <v>5.6044532737357269</v>
      </c>
      <c r="C340" s="0">
        <v>42.652594</v>
      </c>
      <c r="D340" s="0">
        <v>0</v>
      </c>
      <c r="E340" s="0">
        <v>42.652594</v>
      </c>
      <c r="F340" s="0">
        <v>334.465251</v>
      </c>
      <c r="G340" s="0">
        <v>0.088084289099327</v>
      </c>
      <c r="H340" s="0">
        <v>0</v>
      </c>
      <c r="I340" s="0">
        <v>0.088084289099327</v>
      </c>
      <c r="J340" s="0">
        <v>0.69072314482825992</v>
      </c>
    </row>
    <row r="341">
      <c r="A341" s="1">
        <v>40883</v>
      </c>
      <c r="B341" s="0">
        <v>5.5072046538307164</v>
      </c>
      <c r="C341" s="0">
        <v>42.652594</v>
      </c>
      <c r="D341" s="0">
        <v>0</v>
      </c>
      <c r="E341" s="0">
        <v>42.652594</v>
      </c>
      <c r="F341" s="0">
        <v>334.465251</v>
      </c>
      <c r="G341" s="0">
        <v>0.089639719864781683</v>
      </c>
      <c r="H341" s="0">
        <v>0</v>
      </c>
      <c r="I341" s="0">
        <v>0.089639719864781683</v>
      </c>
      <c r="J341" s="0">
        <v>0.702920235147806</v>
      </c>
    </row>
    <row r="342">
      <c r="A342" s="1">
        <v>40884</v>
      </c>
      <c r="B342" s="0">
        <v>5.7594479749339591</v>
      </c>
      <c r="C342" s="0">
        <v>42.652594</v>
      </c>
      <c r="D342" s="0">
        <v>0</v>
      </c>
      <c r="E342" s="0">
        <v>42.652594</v>
      </c>
      <c r="F342" s="0">
        <v>334.465251</v>
      </c>
      <c r="G342" s="0">
        <v>0.085713819198630414</v>
      </c>
      <c r="H342" s="0">
        <v>0</v>
      </c>
      <c r="I342" s="0">
        <v>0.085713819198630414</v>
      </c>
      <c r="J342" s="0">
        <v>0.67213483082502645</v>
      </c>
    </row>
    <row r="343">
      <c r="A343" s="1">
        <v>40885</v>
      </c>
      <c r="B343" s="0">
        <v>5.6470640235947274</v>
      </c>
      <c r="C343" s="0">
        <v>42.652594</v>
      </c>
      <c r="D343" s="0">
        <v>0</v>
      </c>
      <c r="E343" s="0">
        <v>42.652594</v>
      </c>
      <c r="F343" s="0">
        <v>334.465251</v>
      </c>
      <c r="G343" s="0">
        <v>0.087419636176385623</v>
      </c>
      <c r="H343" s="0">
        <v>0</v>
      </c>
      <c r="I343" s="0">
        <v>0.087419636176385623</v>
      </c>
      <c r="J343" s="0">
        <v>0.68551119202887167</v>
      </c>
    </row>
    <row r="344">
      <c r="A344" s="1">
        <v>40886</v>
      </c>
      <c r="B344" s="0">
        <v>7.28275904325933</v>
      </c>
      <c r="C344" s="0">
        <v>42.652594</v>
      </c>
      <c r="D344" s="0">
        <v>0</v>
      </c>
      <c r="E344" s="0">
        <v>42.652594</v>
      </c>
      <c r="F344" s="0">
        <v>334.465251</v>
      </c>
      <c r="G344" s="0">
        <v>0.067785337874706433</v>
      </c>
      <c r="H344" s="0">
        <v>0</v>
      </c>
      <c r="I344" s="0">
        <v>0.067785337874706433</v>
      </c>
      <c r="J344" s="0">
        <v>0.531546570095678</v>
      </c>
    </row>
    <row r="345">
      <c r="A345" s="1">
        <v>40887</v>
      </c>
      <c r="B345" s="0">
        <v>7.1129082198183955</v>
      </c>
      <c r="C345" s="0">
        <v>42.652594</v>
      </c>
      <c r="D345" s="0">
        <v>0</v>
      </c>
      <c r="E345" s="0">
        <v>42.652594</v>
      </c>
      <c r="F345" s="0">
        <v>334.465251</v>
      </c>
      <c r="G345" s="0">
        <v>0.069404000044866521</v>
      </c>
      <c r="H345" s="0">
        <v>0</v>
      </c>
      <c r="I345" s="0">
        <v>0.069404000044866521</v>
      </c>
      <c r="J345" s="0">
        <v>0.54423949679145645</v>
      </c>
    </row>
    <row r="346">
      <c r="A346" s="1">
        <v>40888</v>
      </c>
      <c r="B346" s="0">
        <v>6.9516967372461833</v>
      </c>
      <c r="C346" s="0">
        <v>42.652594</v>
      </c>
      <c r="D346" s="0">
        <v>0</v>
      </c>
      <c r="E346" s="0">
        <v>42.652594</v>
      </c>
      <c r="F346" s="0">
        <v>334.465251</v>
      </c>
      <c r="G346" s="0">
        <v>0.071013495131688614</v>
      </c>
      <c r="H346" s="0">
        <v>0</v>
      </c>
      <c r="I346" s="0">
        <v>0.071013495131688614</v>
      </c>
      <c r="J346" s="0">
        <v>0.55686053874255592</v>
      </c>
    </row>
    <row r="347">
      <c r="A347" s="1">
        <v>40889</v>
      </c>
      <c r="B347" s="0">
        <v>6.8093502620762711</v>
      </c>
      <c r="C347" s="0">
        <v>42.652594</v>
      </c>
      <c r="D347" s="0">
        <v>0</v>
      </c>
      <c r="E347" s="0">
        <v>42.652594</v>
      </c>
      <c r="F347" s="0">
        <v>334.465251</v>
      </c>
      <c r="G347" s="0">
        <v>0.072498001043770938</v>
      </c>
      <c r="H347" s="0">
        <v>0</v>
      </c>
      <c r="I347" s="0">
        <v>0.072498001043770938</v>
      </c>
      <c r="J347" s="0">
        <v>0.56850146361797149</v>
      </c>
    </row>
    <row r="348">
      <c r="A348" s="1">
        <v>40890</v>
      </c>
      <c r="B348" s="0">
        <v>6.6634820958119922</v>
      </c>
      <c r="C348" s="0">
        <v>42.652594</v>
      </c>
      <c r="D348" s="0">
        <v>0</v>
      </c>
      <c r="E348" s="0">
        <v>42.652594</v>
      </c>
      <c r="F348" s="0">
        <v>334.465251</v>
      </c>
      <c r="G348" s="0">
        <v>0.074085031716026692</v>
      </c>
      <c r="H348" s="0">
        <v>0</v>
      </c>
      <c r="I348" s="0">
        <v>0.074085031716026692</v>
      </c>
      <c r="J348" s="0">
        <v>0.580946348262988</v>
      </c>
    </row>
    <row r="349">
      <c r="A349" s="1">
        <v>40891</v>
      </c>
      <c r="B349" s="0">
        <v>6.5164040069212756</v>
      </c>
      <c r="C349" s="0">
        <v>42.652594</v>
      </c>
      <c r="D349" s="0">
        <v>0</v>
      </c>
      <c r="E349" s="0">
        <v>42.652594</v>
      </c>
      <c r="F349" s="0">
        <v>334.465251</v>
      </c>
      <c r="G349" s="0">
        <v>0.075757163288689783</v>
      </c>
      <c r="H349" s="0">
        <v>0</v>
      </c>
      <c r="I349" s="0">
        <v>0.075757163288689783</v>
      </c>
      <c r="J349" s="0">
        <v>0.59405856146520908</v>
      </c>
    </row>
    <row r="350">
      <c r="A350" s="1">
        <v>40892</v>
      </c>
      <c r="B350" s="0">
        <v>7.15808941229393</v>
      </c>
      <c r="C350" s="0">
        <v>42.652594</v>
      </c>
      <c r="D350" s="0">
        <v>0</v>
      </c>
      <c r="E350" s="0">
        <v>42.652594</v>
      </c>
      <c r="F350" s="0">
        <v>334.465251</v>
      </c>
      <c r="G350" s="0">
        <v>0.068965928472414034</v>
      </c>
      <c r="H350" s="0">
        <v>0</v>
      </c>
      <c r="I350" s="0">
        <v>0.068965928472414034</v>
      </c>
      <c r="J350" s="0">
        <v>0.5408043078686845</v>
      </c>
    </row>
    <row r="351">
      <c r="A351" s="1">
        <v>40893</v>
      </c>
      <c r="B351" s="0">
        <v>6.95454206204366</v>
      </c>
      <c r="C351" s="0">
        <v>42.652594</v>
      </c>
      <c r="D351" s="0">
        <v>0</v>
      </c>
      <c r="E351" s="0">
        <v>42.652594</v>
      </c>
      <c r="F351" s="0">
        <v>334.465251</v>
      </c>
      <c r="G351" s="0">
        <v>0.07098444124764404</v>
      </c>
      <c r="H351" s="0">
        <v>0</v>
      </c>
      <c r="I351" s="0">
        <v>0.07098444124764404</v>
      </c>
      <c r="J351" s="0">
        <v>0.5566327093491199</v>
      </c>
    </row>
    <row r="352">
      <c r="A352" s="1">
        <v>40894</v>
      </c>
      <c r="B352" s="0">
        <v>6.776231296939053</v>
      </c>
      <c r="C352" s="0">
        <v>42.652594</v>
      </c>
      <c r="D352" s="0">
        <v>0</v>
      </c>
      <c r="E352" s="0">
        <v>42.652594</v>
      </c>
      <c r="F352" s="0">
        <v>334.465251</v>
      </c>
      <c r="G352" s="0">
        <v>0.072852336464725539</v>
      </c>
      <c r="H352" s="0">
        <v>0</v>
      </c>
      <c r="I352" s="0">
        <v>0.072852336464725539</v>
      </c>
      <c r="J352" s="0">
        <v>0.57128002582002124</v>
      </c>
    </row>
    <row r="353">
      <c r="A353" s="1">
        <v>40895</v>
      </c>
      <c r="B353" s="0">
        <v>6.6042125228168747</v>
      </c>
      <c r="C353" s="0">
        <v>42.652594</v>
      </c>
      <c r="D353" s="0">
        <v>0</v>
      </c>
      <c r="E353" s="0">
        <v>42.652594</v>
      </c>
      <c r="F353" s="0">
        <v>334.465251</v>
      </c>
      <c r="G353" s="0">
        <v>0.074749908592712327</v>
      </c>
      <c r="H353" s="0">
        <v>0</v>
      </c>
      <c r="I353" s="0">
        <v>0.074749908592712327</v>
      </c>
      <c r="J353" s="0">
        <v>0.58616005722157449</v>
      </c>
    </row>
    <row r="354">
      <c r="A354" s="1">
        <v>40896</v>
      </c>
      <c r="B354" s="0">
        <v>6.4361724675433569</v>
      </c>
      <c r="C354" s="0">
        <v>42.652594</v>
      </c>
      <c r="D354" s="0">
        <v>0</v>
      </c>
      <c r="E354" s="0">
        <v>42.652594</v>
      </c>
      <c r="F354" s="0">
        <v>334.465251</v>
      </c>
      <c r="G354" s="0">
        <v>0.076701531056987932</v>
      </c>
      <c r="H354" s="0">
        <v>0</v>
      </c>
      <c r="I354" s="0">
        <v>0.076701531056987932</v>
      </c>
      <c r="J354" s="0">
        <v>0.60146393058906955</v>
      </c>
    </row>
    <row r="355">
      <c r="A355" s="1">
        <v>40897</v>
      </c>
      <c r="B355" s="0">
        <v>6.2730674953799426</v>
      </c>
      <c r="C355" s="0">
        <v>42.652594</v>
      </c>
      <c r="D355" s="0">
        <v>0</v>
      </c>
      <c r="E355" s="0">
        <v>42.652594</v>
      </c>
      <c r="F355" s="0">
        <v>334.465251</v>
      </c>
      <c r="G355" s="0">
        <v>0.078695834656806532</v>
      </c>
      <c r="H355" s="0">
        <v>0</v>
      </c>
      <c r="I355" s="0">
        <v>0.078695834656806532</v>
      </c>
      <c r="J355" s="0">
        <v>0.61710249301937636</v>
      </c>
    </row>
    <row r="356">
      <c r="A356" s="1">
        <v>40898</v>
      </c>
      <c r="B356" s="0">
        <v>6.1204352028472542</v>
      </c>
      <c r="C356" s="0">
        <v>42.652594</v>
      </c>
      <c r="D356" s="0">
        <v>0</v>
      </c>
      <c r="E356" s="0">
        <v>42.652594</v>
      </c>
      <c r="F356" s="0">
        <v>334.465251</v>
      </c>
      <c r="G356" s="0">
        <v>0.080658362689266364</v>
      </c>
      <c r="H356" s="0">
        <v>0</v>
      </c>
      <c r="I356" s="0">
        <v>0.080658362689266364</v>
      </c>
      <c r="J356" s="0">
        <v>0.63249188366162479</v>
      </c>
    </row>
    <row r="357">
      <c r="A357" s="1">
        <v>40899</v>
      </c>
      <c r="B357" s="0">
        <v>5.9781784776813574</v>
      </c>
      <c r="C357" s="0">
        <v>42.652594</v>
      </c>
      <c r="D357" s="0">
        <v>0</v>
      </c>
      <c r="E357" s="0">
        <v>42.652594</v>
      </c>
      <c r="F357" s="0">
        <v>334.465251</v>
      </c>
      <c r="G357" s="0">
        <v>0.082577708954396339</v>
      </c>
      <c r="H357" s="0">
        <v>0</v>
      </c>
      <c r="I357" s="0">
        <v>0.082577708954396339</v>
      </c>
      <c r="J357" s="0">
        <v>0.6475426594789786</v>
      </c>
    </row>
    <row r="358">
      <c r="A358" s="1">
        <v>40900</v>
      </c>
      <c r="B358" s="0">
        <v>5.8455118649686328</v>
      </c>
      <c r="C358" s="0">
        <v>42.652594</v>
      </c>
      <c r="D358" s="0">
        <v>0</v>
      </c>
      <c r="E358" s="0">
        <v>42.652594</v>
      </c>
      <c r="F358" s="0">
        <v>334.465251</v>
      </c>
      <c r="G358" s="0">
        <v>0.084451848496941914</v>
      </c>
      <c r="H358" s="0">
        <v>0</v>
      </c>
      <c r="I358" s="0">
        <v>0.084451848496941914</v>
      </c>
      <c r="J358" s="0">
        <v>0.66223894155051055</v>
      </c>
    </row>
    <row r="359">
      <c r="A359" s="1">
        <v>40901</v>
      </c>
      <c r="B359" s="0">
        <v>5.7217097157352423</v>
      </c>
      <c r="C359" s="0">
        <v>42.652594</v>
      </c>
      <c r="D359" s="0">
        <v>0</v>
      </c>
      <c r="E359" s="0">
        <v>42.652594</v>
      </c>
      <c r="F359" s="0">
        <v>334.465251</v>
      </c>
      <c r="G359" s="0">
        <v>0.086279155520557774</v>
      </c>
      <c r="H359" s="0">
        <v>0</v>
      </c>
      <c r="I359" s="0">
        <v>0.086279155520557774</v>
      </c>
      <c r="J359" s="0">
        <v>0.67656798100606486</v>
      </c>
    </row>
    <row r="360">
      <c r="A360" s="1">
        <v>40902</v>
      </c>
      <c r="B360" s="0">
        <v>5.60610163188142</v>
      </c>
      <c r="C360" s="0">
        <v>42.652594</v>
      </c>
      <c r="D360" s="0">
        <v>0</v>
      </c>
      <c r="E360" s="0">
        <v>42.652594</v>
      </c>
      <c r="F360" s="0">
        <v>334.465251</v>
      </c>
      <c r="G360" s="0">
        <v>0.0880583897373499</v>
      </c>
      <c r="H360" s="0">
        <v>0</v>
      </c>
      <c r="I360" s="0">
        <v>0.0880583897373499</v>
      </c>
      <c r="J360" s="0">
        <v>0.69052005198461242</v>
      </c>
    </row>
    <row r="361">
      <c r="A361" s="1">
        <v>40903</v>
      </c>
      <c r="B361" s="0">
        <v>5.5347277944225741</v>
      </c>
      <c r="C361" s="0">
        <v>42.652594</v>
      </c>
      <c r="D361" s="0">
        <v>0</v>
      </c>
      <c r="E361" s="0">
        <v>42.652594</v>
      </c>
      <c r="F361" s="0">
        <v>334.465251</v>
      </c>
      <c r="G361" s="0">
        <v>0.089193958717333877</v>
      </c>
      <c r="H361" s="0">
        <v>0</v>
      </c>
      <c r="I361" s="0">
        <v>0.089193958717333877</v>
      </c>
      <c r="J361" s="0">
        <v>0.69942474753298034</v>
      </c>
    </row>
    <row r="362">
      <c r="A362" s="1">
        <v>40904</v>
      </c>
      <c r="B362" s="0">
        <v>5.4666517242356329</v>
      </c>
      <c r="C362" s="0">
        <v>42.652594</v>
      </c>
      <c r="D362" s="0">
        <v>0</v>
      </c>
      <c r="E362" s="0">
        <v>42.652594</v>
      </c>
      <c r="F362" s="0">
        <v>334.465251</v>
      </c>
      <c r="G362" s="0">
        <v>0.090304688740059327</v>
      </c>
      <c r="H362" s="0">
        <v>0</v>
      </c>
      <c r="I362" s="0">
        <v>0.090304688740059327</v>
      </c>
      <c r="J362" s="0">
        <v>0.7081346655239964</v>
      </c>
    </row>
    <row r="363">
      <c r="A363" s="1">
        <v>40905</v>
      </c>
      <c r="B363" s="0">
        <v>5.3667925378399914</v>
      </c>
      <c r="C363" s="0">
        <v>42.652594</v>
      </c>
      <c r="D363" s="0">
        <v>0</v>
      </c>
      <c r="E363" s="0">
        <v>42.652594</v>
      </c>
      <c r="F363" s="0">
        <v>334.465251</v>
      </c>
      <c r="G363" s="0">
        <v>0.091984975928675591</v>
      </c>
      <c r="H363" s="0">
        <v>0</v>
      </c>
      <c r="I363" s="0">
        <v>0.091984975928675591</v>
      </c>
      <c r="J363" s="0">
        <v>0.72131083193236589</v>
      </c>
    </row>
    <row r="364">
      <c r="A364" s="1">
        <v>40906</v>
      </c>
      <c r="B364" s="0">
        <v>5.331607309979689</v>
      </c>
      <c r="C364" s="0">
        <v>42.652594</v>
      </c>
      <c r="D364" s="0">
        <v>0</v>
      </c>
      <c r="E364" s="0">
        <v>42.652594</v>
      </c>
      <c r="F364" s="0">
        <v>334.465251</v>
      </c>
      <c r="G364" s="0">
        <v>0.092592018448802091</v>
      </c>
      <c r="H364" s="0">
        <v>0</v>
      </c>
      <c r="I364" s="0">
        <v>0.092592018448802091</v>
      </c>
      <c r="J364" s="0">
        <v>0.72607102609222829</v>
      </c>
    </row>
    <row r="365">
      <c r="A365" s="1">
        <v>40907</v>
      </c>
      <c r="B365" s="0">
        <v>5.2396055392779051</v>
      </c>
      <c r="C365" s="0">
        <v>42.652594</v>
      </c>
      <c r="D365" s="0">
        <v>0</v>
      </c>
      <c r="E365" s="0">
        <v>42.652594</v>
      </c>
      <c r="F365" s="0">
        <v>334.465251</v>
      </c>
      <c r="G365" s="0">
        <v>0.094217833519475519</v>
      </c>
      <c r="H365" s="0">
        <v>0</v>
      </c>
      <c r="I365" s="0">
        <v>0.094217833519475519</v>
      </c>
      <c r="J365" s="0">
        <v>0.7388200430850137</v>
      </c>
    </row>
    <row r="366">
      <c r="A366" s="1">
        <v>40908</v>
      </c>
      <c r="B366" s="0">
        <v>5.1560733109481616</v>
      </c>
      <c r="C366" s="0">
        <v>42.652594</v>
      </c>
      <c r="D366" s="0">
        <v>0</v>
      </c>
      <c r="E366" s="0">
        <v>42.652594</v>
      </c>
      <c r="F366" s="0">
        <v>334.465251</v>
      </c>
      <c r="G366" s="0">
        <v>0.095744232604137738</v>
      </c>
      <c r="H366" s="0">
        <v>0</v>
      </c>
      <c r="I366" s="0">
        <v>0.095744232604137738</v>
      </c>
      <c r="J366" s="0">
        <v>0.750789478120494</v>
      </c>
    </row>
    <row r="367">
      <c r="A367" s="1">
        <v>40909</v>
      </c>
      <c r="B367" s="0">
        <v>5.3917363511620175</v>
      </c>
      <c r="C367" s="0">
        <v>42.652594</v>
      </c>
      <c r="D367" s="0">
        <v>0</v>
      </c>
      <c r="E367" s="0">
        <v>42.652594</v>
      </c>
      <c r="F367" s="0">
        <v>334.465251</v>
      </c>
      <c r="G367" s="0">
        <v>0.091559425434630859</v>
      </c>
      <c r="H367" s="0">
        <v>0</v>
      </c>
      <c r="I367" s="0">
        <v>0.091559425434630859</v>
      </c>
      <c r="J367" s="0">
        <v>0.71797382849468883</v>
      </c>
    </row>
    <row r="368">
      <c r="A368" s="1">
        <v>40910</v>
      </c>
      <c r="B368" s="0">
        <v>5.2938546117407261</v>
      </c>
      <c r="C368" s="0">
        <v>42.652594</v>
      </c>
      <c r="D368" s="0">
        <v>0</v>
      </c>
      <c r="E368" s="0">
        <v>42.652594</v>
      </c>
      <c r="F368" s="0">
        <v>334.465251</v>
      </c>
      <c r="G368" s="0">
        <v>0.093252330978746051</v>
      </c>
      <c r="H368" s="0">
        <v>0</v>
      </c>
      <c r="I368" s="0">
        <v>0.093252330978746051</v>
      </c>
      <c r="J368" s="0">
        <v>0.73124894319771916</v>
      </c>
    </row>
    <row r="369">
      <c r="A369" s="1">
        <v>40911</v>
      </c>
      <c r="B369" s="0">
        <v>5.1999274707382757</v>
      </c>
      <c r="C369" s="0">
        <v>42.652594</v>
      </c>
      <c r="D369" s="0">
        <v>0</v>
      </c>
      <c r="E369" s="0">
        <v>42.652594</v>
      </c>
      <c r="F369" s="0">
        <v>334.465251</v>
      </c>
      <c r="G369" s="0">
        <v>0.094936763096297172</v>
      </c>
      <c r="H369" s="0">
        <v>0</v>
      </c>
      <c r="I369" s="0">
        <v>0.094936763096297172</v>
      </c>
      <c r="J369" s="0">
        <v>0.74445761254592324</v>
      </c>
    </row>
    <row r="370">
      <c r="A370" s="1">
        <v>40912</v>
      </c>
      <c r="B370" s="0">
        <v>5.1128032571818016</v>
      </c>
      <c r="C370" s="0">
        <v>42.652594</v>
      </c>
      <c r="D370" s="0">
        <v>0</v>
      </c>
      <c r="E370" s="0">
        <v>42.652594</v>
      </c>
      <c r="F370" s="0">
        <v>334.465251</v>
      </c>
      <c r="G370" s="0">
        <v>0.096554523531483818</v>
      </c>
      <c r="H370" s="0">
        <v>0</v>
      </c>
      <c r="I370" s="0">
        <v>0.096554523531483818</v>
      </c>
      <c r="J370" s="0">
        <v>0.75714346818257161</v>
      </c>
    </row>
    <row r="371">
      <c r="A371" s="1">
        <v>40913</v>
      </c>
      <c r="B371" s="0">
        <v>5.0311813628139435</v>
      </c>
      <c r="C371" s="0">
        <v>42.652594</v>
      </c>
      <c r="D371" s="0">
        <v>0</v>
      </c>
      <c r="E371" s="0">
        <v>42.652594</v>
      </c>
      <c r="F371" s="0">
        <v>334.465251</v>
      </c>
      <c r="G371" s="0">
        <v>0.098120947508698153</v>
      </c>
      <c r="H371" s="0">
        <v>0</v>
      </c>
      <c r="I371" s="0">
        <v>0.098120947508698153</v>
      </c>
      <c r="J371" s="0">
        <v>0.76942676304410829</v>
      </c>
    </row>
    <row r="372">
      <c r="A372" s="1">
        <v>40914</v>
      </c>
      <c r="B372" s="0">
        <v>4.9546468554238485</v>
      </c>
      <c r="C372" s="0">
        <v>42.652594</v>
      </c>
      <c r="D372" s="0">
        <v>0</v>
      </c>
      <c r="E372" s="0">
        <v>42.652594</v>
      </c>
      <c r="F372" s="0">
        <v>334.465251</v>
      </c>
      <c r="G372" s="0">
        <v>0.099636623317965314</v>
      </c>
      <c r="H372" s="0">
        <v>0</v>
      </c>
      <c r="I372" s="0">
        <v>0.099636623317965314</v>
      </c>
      <c r="J372" s="0">
        <v>0.78131211027483416</v>
      </c>
    </row>
    <row r="373">
      <c r="A373" s="1">
        <v>40915</v>
      </c>
      <c r="B373" s="0">
        <v>6.7904473122057523</v>
      </c>
      <c r="C373" s="0">
        <v>42.652594</v>
      </c>
      <c r="D373" s="0">
        <v>0</v>
      </c>
      <c r="E373" s="0">
        <v>42.652594</v>
      </c>
      <c r="F373" s="0">
        <v>334.465251</v>
      </c>
      <c r="G373" s="0">
        <v>0.072699817804351627</v>
      </c>
      <c r="H373" s="0">
        <v>0</v>
      </c>
      <c r="I373" s="0">
        <v>0.072699817804351627</v>
      </c>
      <c r="J373" s="0">
        <v>0.57008403309741817</v>
      </c>
    </row>
    <row r="374">
      <c r="A374" s="1">
        <v>40916</v>
      </c>
      <c r="B374" s="0">
        <v>7.488721962514739</v>
      </c>
      <c r="C374" s="0">
        <v>42.652594</v>
      </c>
      <c r="D374" s="0">
        <v>0</v>
      </c>
      <c r="E374" s="0">
        <v>42.652594</v>
      </c>
      <c r="F374" s="0">
        <v>334.465251</v>
      </c>
      <c r="G374" s="0">
        <v>0.065921032304106689</v>
      </c>
      <c r="H374" s="0">
        <v>0</v>
      </c>
      <c r="I374" s="0">
        <v>0.065921032304106689</v>
      </c>
      <c r="J374" s="0">
        <v>0.51692740225300615</v>
      </c>
    </row>
    <row r="375">
      <c r="A375" s="1">
        <v>40917</v>
      </c>
      <c r="B375" s="0">
        <v>7.2526269786781</v>
      </c>
      <c r="C375" s="0">
        <v>42.652594</v>
      </c>
      <c r="D375" s="0">
        <v>0</v>
      </c>
      <c r="E375" s="0">
        <v>42.652594</v>
      </c>
      <c r="F375" s="0">
        <v>334.465251</v>
      </c>
      <c r="G375" s="0">
        <v>0.068066961648341265</v>
      </c>
      <c r="H375" s="0">
        <v>0</v>
      </c>
      <c r="I375" s="0">
        <v>0.068066961648341265</v>
      </c>
      <c r="J375" s="0">
        <v>0.53375495550211649</v>
      </c>
    </row>
    <row r="376">
      <c r="A376" s="1">
        <v>40918</v>
      </c>
      <c r="B376" s="0">
        <v>7.0608356016156</v>
      </c>
      <c r="C376" s="0">
        <v>42.652594</v>
      </c>
      <c r="D376" s="0">
        <v>0</v>
      </c>
      <c r="E376" s="0">
        <v>42.652594</v>
      </c>
      <c r="F376" s="0">
        <v>334.465251</v>
      </c>
      <c r="G376" s="0">
        <v>0.069915844279740957</v>
      </c>
      <c r="H376" s="0">
        <v>0</v>
      </c>
      <c r="I376" s="0">
        <v>0.069915844279740957</v>
      </c>
      <c r="J376" s="0">
        <v>0.54825318258252886</v>
      </c>
    </row>
    <row r="377">
      <c r="A377" s="1">
        <v>40919</v>
      </c>
      <c r="B377" s="0">
        <v>7.2071479207381923</v>
      </c>
      <c r="C377" s="0">
        <v>42.652594</v>
      </c>
      <c r="D377" s="0">
        <v>0</v>
      </c>
      <c r="E377" s="0">
        <v>42.652594</v>
      </c>
      <c r="F377" s="0">
        <v>334.465251</v>
      </c>
      <c r="G377" s="0">
        <v>0.068496482635927891</v>
      </c>
      <c r="H377" s="0">
        <v>0</v>
      </c>
      <c r="I377" s="0">
        <v>0.068496482635927891</v>
      </c>
      <c r="J377" s="0">
        <v>0.537123094024311</v>
      </c>
    </row>
    <row r="378">
      <c r="A378" s="1">
        <v>40920</v>
      </c>
      <c r="B378" s="0">
        <v>7.2505877797178444</v>
      </c>
      <c r="C378" s="0">
        <v>42.652594</v>
      </c>
      <c r="D378" s="0">
        <v>0</v>
      </c>
      <c r="E378" s="0">
        <v>42.652594</v>
      </c>
      <c r="F378" s="0">
        <v>334.465251</v>
      </c>
      <c r="G378" s="0">
        <v>0.068086105210441061</v>
      </c>
      <c r="H378" s="0">
        <v>0</v>
      </c>
      <c r="I378" s="0">
        <v>0.068086105210441061</v>
      </c>
      <c r="J378" s="0">
        <v>0.53390507195934156</v>
      </c>
    </row>
    <row r="379">
      <c r="A379" s="1">
        <v>40921</v>
      </c>
      <c r="B379" s="0">
        <v>7.0717535060676457</v>
      </c>
      <c r="C379" s="0">
        <v>42.652594</v>
      </c>
      <c r="D379" s="0">
        <v>0</v>
      </c>
      <c r="E379" s="0">
        <v>42.652594</v>
      </c>
      <c r="F379" s="0">
        <v>334.465251</v>
      </c>
      <c r="G379" s="0">
        <v>0.069807902945689185</v>
      </c>
      <c r="H379" s="0">
        <v>0</v>
      </c>
      <c r="I379" s="0">
        <v>0.069807902945689185</v>
      </c>
      <c r="J379" s="0">
        <v>0.5474067481221323</v>
      </c>
    </row>
    <row r="380">
      <c r="A380" s="1">
        <v>40922</v>
      </c>
      <c r="B380" s="0">
        <v>6.91978754464593</v>
      </c>
      <c r="C380" s="0">
        <v>42.652594</v>
      </c>
      <c r="D380" s="0">
        <v>0</v>
      </c>
      <c r="E380" s="0">
        <v>42.652594</v>
      </c>
      <c r="F380" s="0">
        <v>334.465251</v>
      </c>
      <c r="G380" s="0">
        <v>0.07134095941852607</v>
      </c>
      <c r="H380" s="0">
        <v>0</v>
      </c>
      <c r="I380" s="0">
        <v>0.07134095941852607</v>
      </c>
      <c r="J380" s="0">
        <v>0.55942838783728221</v>
      </c>
    </row>
    <row r="381">
      <c r="A381" s="1">
        <v>40923</v>
      </c>
      <c r="B381" s="0">
        <v>6.8251401005545214</v>
      </c>
      <c r="C381" s="0">
        <v>42.652594</v>
      </c>
      <c r="D381" s="0">
        <v>0</v>
      </c>
      <c r="E381" s="0">
        <v>42.652594</v>
      </c>
      <c r="F381" s="0">
        <v>334.465251</v>
      </c>
      <c r="G381" s="0">
        <v>0.0723302782264204</v>
      </c>
      <c r="H381" s="0">
        <v>0</v>
      </c>
      <c r="I381" s="0">
        <v>0.0723302782264204</v>
      </c>
      <c r="J381" s="0">
        <v>0.56718624573922827</v>
      </c>
    </row>
    <row r="382">
      <c r="A382" s="1">
        <v>40924</v>
      </c>
      <c r="B382" s="0">
        <v>9.08820076256701</v>
      </c>
      <c r="C382" s="0">
        <v>42.652594</v>
      </c>
      <c r="D382" s="0">
        <v>0</v>
      </c>
      <c r="E382" s="0">
        <v>42.652594</v>
      </c>
      <c r="F382" s="0">
        <v>866.71602143384075</v>
      </c>
      <c r="G382" s="0">
        <v>0.05431925364597353</v>
      </c>
      <c r="H382" s="0">
        <v>0</v>
      </c>
      <c r="I382" s="0">
        <v>0.05431925364597353</v>
      </c>
      <c r="J382" s="0">
        <v>1.1037867335171647</v>
      </c>
    </row>
    <row r="383">
      <c r="A383" s="1">
        <v>40925</v>
      </c>
      <c r="B383" s="0">
        <v>19.543024040118375</v>
      </c>
      <c r="C383" s="0">
        <v>42.652594</v>
      </c>
      <c r="D383" s="0">
        <v>808.530367257732</v>
      </c>
      <c r="E383" s="0">
        <v>851.182961257732</v>
      </c>
      <c r="F383" s="0">
        <v>1367.4155850394209</v>
      </c>
      <c r="G383" s="0">
        <v>0.025260383520687581</v>
      </c>
      <c r="H383" s="0">
        <v>0.47884044672764081</v>
      </c>
      <c r="I383" s="0">
        <v>0.5041008302483283</v>
      </c>
      <c r="J383" s="0">
        <v>0.80983215488045468</v>
      </c>
    </row>
    <row r="384">
      <c r="A384" s="1">
        <v>40926</v>
      </c>
      <c r="B384" s="0">
        <v>19.414193922965879</v>
      </c>
      <c r="C384" s="0">
        <v>42.652594</v>
      </c>
      <c r="D384" s="0">
        <v>0</v>
      </c>
      <c r="E384" s="0">
        <v>42.652594</v>
      </c>
      <c r="F384" s="0">
        <v>348.8757419663138</v>
      </c>
      <c r="G384" s="0">
        <v>0.025428008207100006</v>
      </c>
      <c r="H384" s="0">
        <v>0</v>
      </c>
      <c r="I384" s="0">
        <v>0.025428008207100006</v>
      </c>
      <c r="J384" s="0">
        <v>0.20798770714807008</v>
      </c>
    </row>
    <row r="385">
      <c r="A385" s="1">
        <v>40927</v>
      </c>
      <c r="B385" s="0">
        <v>19.026674526320452</v>
      </c>
      <c r="C385" s="0">
        <v>42.652594</v>
      </c>
      <c r="D385" s="0">
        <v>0</v>
      </c>
      <c r="E385" s="0">
        <v>42.652594</v>
      </c>
      <c r="F385" s="0">
        <v>335.18879365996412</v>
      </c>
      <c r="G385" s="0">
        <v>0.025945904615359845</v>
      </c>
      <c r="H385" s="0">
        <v>0</v>
      </c>
      <c r="I385" s="0">
        <v>0.025945904615359845</v>
      </c>
      <c r="J385" s="0">
        <v>0.20389794975749803</v>
      </c>
    </row>
    <row r="386">
      <c r="A386" s="1">
        <v>40928</v>
      </c>
      <c r="B386" s="0">
        <v>19.002310017516834</v>
      </c>
      <c r="C386" s="0">
        <v>42.652594</v>
      </c>
      <c r="D386" s="0">
        <v>0</v>
      </c>
      <c r="E386" s="0">
        <v>42.652594</v>
      </c>
      <c r="F386" s="0">
        <v>334.51920290445668</v>
      </c>
      <c r="G386" s="0">
        <v>0.025979172108671764</v>
      </c>
      <c r="H386" s="0">
        <v>0</v>
      </c>
      <c r="I386" s="0">
        <v>0.025979172108671764</v>
      </c>
      <c r="J386" s="0">
        <v>0.20375154547248806</v>
      </c>
    </row>
    <row r="387">
      <c r="A387" s="1">
        <v>40929</v>
      </c>
      <c r="B387" s="0">
        <v>18.114943767372761</v>
      </c>
      <c r="C387" s="0">
        <v>42.652594</v>
      </c>
      <c r="D387" s="0">
        <v>0</v>
      </c>
      <c r="E387" s="0">
        <v>42.652594</v>
      </c>
      <c r="F387" s="0">
        <v>334.46855723654733</v>
      </c>
      <c r="G387" s="0">
        <v>0.027251770071544876</v>
      </c>
      <c r="H387" s="0">
        <v>0</v>
      </c>
      <c r="I387" s="0">
        <v>0.027251770071544876</v>
      </c>
      <c r="J387" s="0">
        <v>0.2137000206358313</v>
      </c>
    </row>
    <row r="388">
      <c r="A388" s="1">
        <v>40930</v>
      </c>
      <c r="B388" s="0">
        <v>24.278963985189733</v>
      </c>
      <c r="C388" s="0">
        <v>42.652594</v>
      </c>
      <c r="D388" s="0">
        <v>0</v>
      </c>
      <c r="E388" s="0">
        <v>42.652594</v>
      </c>
      <c r="F388" s="0">
        <v>334.46554822783247</v>
      </c>
      <c r="G388" s="0">
        <v>0.020333004435796543</v>
      </c>
      <c r="H388" s="0">
        <v>0</v>
      </c>
      <c r="I388" s="0">
        <v>0.020333004435796543</v>
      </c>
      <c r="J388" s="0">
        <v>0.15944374862025135</v>
      </c>
    </row>
    <row r="389">
      <c r="A389" s="1">
        <v>40931</v>
      </c>
      <c r="B389" s="0">
        <v>23.0041284253531</v>
      </c>
      <c r="C389" s="0">
        <v>42.652594</v>
      </c>
      <c r="D389" s="0">
        <v>0</v>
      </c>
      <c r="E389" s="0">
        <v>42.652594</v>
      </c>
      <c r="F389" s="0">
        <v>334.46525952534284</v>
      </c>
      <c r="G389" s="0">
        <v>0.021459812485802966</v>
      </c>
      <c r="H389" s="0">
        <v>0</v>
      </c>
      <c r="I389" s="0">
        <v>0.021459812485802966</v>
      </c>
      <c r="J389" s="0">
        <v>0.16827960691978738</v>
      </c>
    </row>
    <row r="390">
      <c r="A390" s="1">
        <v>40932</v>
      </c>
      <c r="B390" s="0">
        <v>21.889291656333196</v>
      </c>
      <c r="C390" s="0">
        <v>42.652594</v>
      </c>
      <c r="D390" s="0">
        <v>0</v>
      </c>
      <c r="E390" s="0">
        <v>42.652594</v>
      </c>
      <c r="F390" s="0">
        <v>334.46525143154241</v>
      </c>
      <c r="G390" s="0">
        <v>0.0225527755835158</v>
      </c>
      <c r="H390" s="0">
        <v>0</v>
      </c>
      <c r="I390" s="0">
        <v>0.0225527755835158</v>
      </c>
      <c r="J390" s="0">
        <v>0.17685019945140412</v>
      </c>
    </row>
    <row r="391">
      <c r="A391" s="1">
        <v>40933</v>
      </c>
      <c r="B391" s="0">
        <v>21.182045092194194</v>
      </c>
      <c r="C391" s="0">
        <v>42.652594</v>
      </c>
      <c r="D391" s="0">
        <v>0</v>
      </c>
      <c r="E391" s="0">
        <v>42.652594</v>
      </c>
      <c r="F391" s="0">
        <v>334.46525103122849</v>
      </c>
      <c r="G391" s="0">
        <v>0.023305789420178691</v>
      </c>
      <c r="H391" s="0">
        <v>0</v>
      </c>
      <c r="I391" s="0">
        <v>0.023305789420178691</v>
      </c>
      <c r="J391" s="0">
        <v>0.18275504436848589</v>
      </c>
    </row>
    <row r="392">
      <c r="A392" s="1">
        <v>40934</v>
      </c>
      <c r="B392" s="0">
        <v>31.168740374888316</v>
      </c>
      <c r="C392" s="0">
        <v>42.652594</v>
      </c>
      <c r="D392" s="0">
        <v>0</v>
      </c>
      <c r="E392" s="0">
        <v>42.652594</v>
      </c>
      <c r="F392" s="0">
        <v>334.46525100331064</v>
      </c>
      <c r="G392" s="0">
        <v>0.015838441864180607</v>
      </c>
      <c r="H392" s="0">
        <v>0</v>
      </c>
      <c r="I392" s="0">
        <v>0.015838441864180607</v>
      </c>
      <c r="J392" s="0">
        <v>0.12419897447748453</v>
      </c>
    </row>
    <row r="393">
      <c r="A393" s="1">
        <v>40935</v>
      </c>
      <c r="B393" s="0">
        <v>29.464386533771762</v>
      </c>
      <c r="C393" s="0">
        <v>42.652594</v>
      </c>
      <c r="D393" s="0">
        <v>0</v>
      </c>
      <c r="E393" s="0">
        <v>42.652594</v>
      </c>
      <c r="F393" s="0">
        <v>334.465251</v>
      </c>
      <c r="G393" s="0">
        <v>0.016754609224311347</v>
      </c>
      <c r="H393" s="0">
        <v>0</v>
      </c>
      <c r="I393" s="0">
        <v>0.016754609224311347</v>
      </c>
      <c r="J393" s="0">
        <v>0.1313832068365223</v>
      </c>
    </row>
    <row r="394">
      <c r="A394" s="1">
        <v>40936</v>
      </c>
      <c r="B394" s="0">
        <v>27.923268010569732</v>
      </c>
      <c r="C394" s="0">
        <v>42.652594</v>
      </c>
      <c r="D394" s="0">
        <v>0</v>
      </c>
      <c r="E394" s="0">
        <v>42.652594</v>
      </c>
      <c r="F394" s="0">
        <v>334.465251</v>
      </c>
      <c r="G394" s="0">
        <v>0.017679316125195008</v>
      </c>
      <c r="H394" s="0">
        <v>0</v>
      </c>
      <c r="I394" s="0">
        <v>0.017679316125195008</v>
      </c>
      <c r="J394" s="0">
        <v>0.13863440299367716</v>
      </c>
    </row>
    <row r="395">
      <c r="A395" s="1">
        <v>40937</v>
      </c>
      <c r="B395" s="0">
        <v>26.455535999125214</v>
      </c>
      <c r="C395" s="0">
        <v>42.652594</v>
      </c>
      <c r="D395" s="0">
        <v>0</v>
      </c>
      <c r="E395" s="0">
        <v>42.652594</v>
      </c>
      <c r="F395" s="0">
        <v>334.465251</v>
      </c>
      <c r="G395" s="0">
        <v>0.018660150466190937</v>
      </c>
      <c r="H395" s="0">
        <v>0</v>
      </c>
      <c r="I395" s="0">
        <v>0.018660150466190937</v>
      </c>
      <c r="J395" s="0">
        <v>0.14632572896673807</v>
      </c>
    </row>
    <row r="396">
      <c r="A396" s="1">
        <v>40938</v>
      </c>
      <c r="B396" s="0">
        <v>25.08184427573892</v>
      </c>
      <c r="C396" s="0">
        <v>42.652594</v>
      </c>
      <c r="D396" s="0">
        <v>0</v>
      </c>
      <c r="E396" s="0">
        <v>42.652594</v>
      </c>
      <c r="F396" s="0">
        <v>334.465251</v>
      </c>
      <c r="G396" s="0">
        <v>0.019682136488061896</v>
      </c>
      <c r="H396" s="0">
        <v>0</v>
      </c>
      <c r="I396" s="0">
        <v>0.019682136488061896</v>
      </c>
      <c r="J396" s="0">
        <v>0.15433975060686533</v>
      </c>
    </row>
    <row r="397">
      <c r="A397" s="1">
        <v>40939</v>
      </c>
      <c r="B397" s="0">
        <v>23.789596412236424</v>
      </c>
      <c r="C397" s="0">
        <v>42.652594</v>
      </c>
      <c r="D397" s="0">
        <v>0</v>
      </c>
      <c r="E397" s="0">
        <v>42.652594</v>
      </c>
      <c r="F397" s="0">
        <v>334.465251</v>
      </c>
      <c r="G397" s="0">
        <v>0.020751267648806606</v>
      </c>
      <c r="H397" s="0">
        <v>0</v>
      </c>
      <c r="I397" s="0">
        <v>0.020751267648806606</v>
      </c>
      <c r="J397" s="0">
        <v>0.16272346630843326</v>
      </c>
    </row>
    <row r="398">
      <c r="A398" s="1">
        <v>40940</v>
      </c>
      <c r="B398" s="0">
        <v>22.576715214971891</v>
      </c>
      <c r="C398" s="0">
        <v>42.652594</v>
      </c>
      <c r="D398" s="0">
        <v>0</v>
      </c>
      <c r="E398" s="0">
        <v>42.652594</v>
      </c>
      <c r="F398" s="0">
        <v>334.465251</v>
      </c>
      <c r="G398" s="0">
        <v>0.021866080946976327</v>
      </c>
      <c r="H398" s="0">
        <v>0</v>
      </c>
      <c r="I398" s="0">
        <v>0.021866080946976327</v>
      </c>
      <c r="J398" s="0">
        <v>0.17146540377630384</v>
      </c>
    </row>
    <row r="399">
      <c r="A399" s="1">
        <v>40941</v>
      </c>
      <c r="B399" s="0">
        <v>21.440427976605527</v>
      </c>
      <c r="C399" s="0">
        <v>42.652594</v>
      </c>
      <c r="D399" s="0">
        <v>0</v>
      </c>
      <c r="E399" s="0">
        <v>42.652594</v>
      </c>
      <c r="F399" s="0">
        <v>334.465251</v>
      </c>
      <c r="G399" s="0">
        <v>0.023024926692044739</v>
      </c>
      <c r="H399" s="0">
        <v>0</v>
      </c>
      <c r="I399" s="0">
        <v>0.023024926692044739</v>
      </c>
      <c r="J399" s="0">
        <v>0.18055262677133643</v>
      </c>
    </row>
    <row r="400">
      <c r="A400" s="1">
        <v>40942</v>
      </c>
      <c r="B400" s="0">
        <v>20.376999462986888</v>
      </c>
      <c r="C400" s="0">
        <v>42.652594</v>
      </c>
      <c r="D400" s="0">
        <v>0</v>
      </c>
      <c r="E400" s="0">
        <v>42.652594</v>
      </c>
      <c r="F400" s="0">
        <v>334.465251</v>
      </c>
      <c r="G400" s="0">
        <v>0.024226544408763775</v>
      </c>
      <c r="H400" s="0">
        <v>0</v>
      </c>
      <c r="I400" s="0">
        <v>0.024226544408763775</v>
      </c>
      <c r="J400" s="0">
        <v>0.18997525113102906</v>
      </c>
    </row>
    <row r="401">
      <c r="A401" s="1">
        <v>40943</v>
      </c>
      <c r="B401" s="0">
        <v>19.380272277336129</v>
      </c>
      <c r="C401" s="0">
        <v>42.652594</v>
      </c>
      <c r="D401" s="0">
        <v>0</v>
      </c>
      <c r="E401" s="0">
        <v>42.652594</v>
      </c>
      <c r="F401" s="0">
        <v>334.465251</v>
      </c>
      <c r="G401" s="0">
        <v>0.025472515315727178</v>
      </c>
      <c r="H401" s="0">
        <v>0</v>
      </c>
      <c r="I401" s="0">
        <v>0.025472515315727178</v>
      </c>
      <c r="J401" s="0">
        <v>0.19974567616394059</v>
      </c>
    </row>
    <row r="402">
      <c r="A402" s="1">
        <v>40944</v>
      </c>
      <c r="B402" s="0">
        <v>18.44690154509631</v>
      </c>
      <c r="C402" s="0">
        <v>42.652594</v>
      </c>
      <c r="D402" s="0">
        <v>0</v>
      </c>
      <c r="E402" s="0">
        <v>42.652594</v>
      </c>
      <c r="F402" s="0">
        <v>334.465251</v>
      </c>
      <c r="G402" s="0">
        <v>0.026761365923733509</v>
      </c>
      <c r="H402" s="0">
        <v>0</v>
      </c>
      <c r="I402" s="0">
        <v>0.026761365923733509</v>
      </c>
      <c r="J402" s="0">
        <v>0.20985234733400682</v>
      </c>
    </row>
    <row r="403">
      <c r="A403" s="1">
        <v>40945</v>
      </c>
      <c r="B403" s="0">
        <v>17.573463168936048</v>
      </c>
      <c r="C403" s="0">
        <v>42.652594</v>
      </c>
      <c r="D403" s="0">
        <v>0</v>
      </c>
      <c r="E403" s="0">
        <v>42.652594</v>
      </c>
      <c r="F403" s="0">
        <v>334.465251</v>
      </c>
      <c r="G403" s="0">
        <v>0.028091462545643212</v>
      </c>
      <c r="H403" s="0">
        <v>0</v>
      </c>
      <c r="I403" s="0">
        <v>0.028091462545643212</v>
      </c>
      <c r="J403" s="0">
        <v>0.220282453894496</v>
      </c>
    </row>
    <row r="404">
      <c r="A404" s="1">
        <v>40946</v>
      </c>
      <c r="B404" s="0">
        <v>16.756504960701346</v>
      </c>
      <c r="C404" s="0">
        <v>42.652594</v>
      </c>
      <c r="D404" s="0">
        <v>0</v>
      </c>
      <c r="E404" s="0">
        <v>42.652594</v>
      </c>
      <c r="F404" s="0">
        <v>334.465251</v>
      </c>
      <c r="G404" s="0">
        <v>0.029461053099389591</v>
      </c>
      <c r="H404" s="0">
        <v>0</v>
      </c>
      <c r="I404" s="0">
        <v>0.029461053099389591</v>
      </c>
      <c r="J404" s="0">
        <v>0.2310222566911562</v>
      </c>
    </row>
    <row r="405">
      <c r="A405" s="1">
        <v>40947</v>
      </c>
      <c r="B405" s="0">
        <v>15.992530034426139</v>
      </c>
      <c r="C405" s="0">
        <v>42.652594</v>
      </c>
      <c r="D405" s="0">
        <v>0</v>
      </c>
      <c r="E405" s="0">
        <v>42.652594</v>
      </c>
      <c r="F405" s="0">
        <v>334.465251</v>
      </c>
      <c r="G405" s="0">
        <v>0.030868429281966429</v>
      </c>
      <c r="H405" s="0">
        <v>0</v>
      </c>
      <c r="I405" s="0">
        <v>0.030868429281966429</v>
      </c>
      <c r="J405" s="0">
        <v>0.24205835986830371</v>
      </c>
    </row>
    <row r="406">
      <c r="A406" s="1">
        <v>40948</v>
      </c>
      <c r="B406" s="0">
        <v>15.281674427624621</v>
      </c>
      <c r="C406" s="0">
        <v>42.652594</v>
      </c>
      <c r="D406" s="0">
        <v>0</v>
      </c>
      <c r="E406" s="0">
        <v>42.652594</v>
      </c>
      <c r="F406" s="0">
        <v>334.465251</v>
      </c>
      <c r="G406" s="0">
        <v>0.032304331881002027</v>
      </c>
      <c r="H406" s="0">
        <v>0</v>
      </c>
      <c r="I406" s="0">
        <v>0.032304331881002027</v>
      </c>
      <c r="J406" s="0">
        <v>0.25331815624078208</v>
      </c>
    </row>
    <row r="407">
      <c r="A407" s="1">
        <v>40949</v>
      </c>
      <c r="B407" s="0">
        <v>14.646138866117257</v>
      </c>
      <c r="C407" s="0">
        <v>42.652594</v>
      </c>
      <c r="D407" s="0">
        <v>0</v>
      </c>
      <c r="E407" s="0">
        <v>42.652594</v>
      </c>
      <c r="F407" s="0">
        <v>334.465251</v>
      </c>
      <c r="G407" s="0">
        <v>0.033706104176675723</v>
      </c>
      <c r="H407" s="0">
        <v>0</v>
      </c>
      <c r="I407" s="0">
        <v>0.033706104176675723</v>
      </c>
      <c r="J407" s="0">
        <v>0.26431031589037685</v>
      </c>
    </row>
    <row r="408">
      <c r="A408" s="1">
        <v>40950</v>
      </c>
      <c r="B408" s="0">
        <v>18.193801819151002</v>
      </c>
      <c r="C408" s="0">
        <v>42.652594</v>
      </c>
      <c r="D408" s="0">
        <v>0</v>
      </c>
      <c r="E408" s="0">
        <v>42.652594</v>
      </c>
      <c r="F408" s="0">
        <v>334.465251</v>
      </c>
      <c r="G408" s="0">
        <v>0.02713365174109849</v>
      </c>
      <c r="H408" s="0">
        <v>0</v>
      </c>
      <c r="I408" s="0">
        <v>0.02713365174109849</v>
      </c>
      <c r="J408" s="0">
        <v>0.212771669646472</v>
      </c>
    </row>
    <row r="409">
      <c r="A409" s="1">
        <v>40951</v>
      </c>
      <c r="B409" s="0">
        <v>17.309098266932828</v>
      </c>
      <c r="C409" s="0">
        <v>42.652594</v>
      </c>
      <c r="D409" s="0">
        <v>0</v>
      </c>
      <c r="E409" s="0">
        <v>42.652594</v>
      </c>
      <c r="F409" s="0">
        <v>334.465251</v>
      </c>
      <c r="G409" s="0">
        <v>0.028520508393582812</v>
      </c>
      <c r="H409" s="0">
        <v>0</v>
      </c>
      <c r="I409" s="0">
        <v>0.028520508393582812</v>
      </c>
      <c r="J409" s="0">
        <v>0.22364686655417213</v>
      </c>
    </row>
    <row r="410">
      <c r="A410" s="1">
        <v>40952</v>
      </c>
      <c r="B410" s="0">
        <v>17.882076894526119</v>
      </c>
      <c r="C410" s="0">
        <v>42.652594</v>
      </c>
      <c r="D410" s="0">
        <v>0</v>
      </c>
      <c r="E410" s="0">
        <v>42.652594</v>
      </c>
      <c r="F410" s="0">
        <v>334.465251</v>
      </c>
      <c r="G410" s="0">
        <v>0.027606652477740041</v>
      </c>
      <c r="H410" s="0">
        <v>0</v>
      </c>
      <c r="I410" s="0">
        <v>0.027606652477740041</v>
      </c>
      <c r="J410" s="0">
        <v>0.21648075965173644</v>
      </c>
    </row>
    <row r="411">
      <c r="A411" s="1">
        <v>40953</v>
      </c>
      <c r="B411" s="0">
        <v>17.727891800486077</v>
      </c>
      <c r="C411" s="0">
        <v>42.652594</v>
      </c>
      <c r="D411" s="0">
        <v>0</v>
      </c>
      <c r="E411" s="0">
        <v>42.652594</v>
      </c>
      <c r="F411" s="0">
        <v>334.465251</v>
      </c>
      <c r="G411" s="0">
        <v>0.027846756284572526</v>
      </c>
      <c r="H411" s="0">
        <v>0</v>
      </c>
      <c r="I411" s="0">
        <v>0.027846756284572526</v>
      </c>
      <c r="J411" s="0">
        <v>0.21836356143439664</v>
      </c>
    </row>
    <row r="412">
      <c r="A412" s="1">
        <v>40954</v>
      </c>
      <c r="B412" s="0">
        <v>16.989870271454702</v>
      </c>
      <c r="C412" s="0">
        <v>42.652594</v>
      </c>
      <c r="D412" s="0">
        <v>0</v>
      </c>
      <c r="E412" s="0">
        <v>42.652594</v>
      </c>
      <c r="F412" s="0">
        <v>334.465251</v>
      </c>
      <c r="G412" s="0">
        <v>0.029056389161301054</v>
      </c>
      <c r="H412" s="0">
        <v>0</v>
      </c>
      <c r="I412" s="0">
        <v>0.029056389161301054</v>
      </c>
      <c r="J412" s="0">
        <v>0.22784903759870354</v>
      </c>
    </row>
    <row r="413">
      <c r="A413" s="1">
        <v>40955</v>
      </c>
      <c r="B413" s="0">
        <v>16.280637233034145</v>
      </c>
      <c r="C413" s="0">
        <v>42.652594</v>
      </c>
      <c r="D413" s="0">
        <v>0</v>
      </c>
      <c r="E413" s="0">
        <v>42.652594</v>
      </c>
      <c r="F413" s="0">
        <v>334.465251</v>
      </c>
      <c r="G413" s="0">
        <v>0.030322171997404397</v>
      </c>
      <c r="H413" s="0">
        <v>0</v>
      </c>
      <c r="I413" s="0">
        <v>0.030322171997404397</v>
      </c>
      <c r="J413" s="0">
        <v>0.2377748201663194</v>
      </c>
    </row>
    <row r="414">
      <c r="A414" s="1">
        <v>40956</v>
      </c>
      <c r="B414" s="0">
        <v>15.62747109846784</v>
      </c>
      <c r="C414" s="0">
        <v>42.652594</v>
      </c>
      <c r="D414" s="0">
        <v>0</v>
      </c>
      <c r="E414" s="0">
        <v>42.652594</v>
      </c>
      <c r="F414" s="0">
        <v>334.465251</v>
      </c>
      <c r="G414" s="0">
        <v>0.031589518182235356</v>
      </c>
      <c r="H414" s="0">
        <v>0</v>
      </c>
      <c r="I414" s="0">
        <v>0.031589518182235356</v>
      </c>
      <c r="J414" s="0">
        <v>0.24771286191387124</v>
      </c>
    </row>
    <row r="415">
      <c r="A415" s="1">
        <v>40957</v>
      </c>
      <c r="B415" s="0">
        <v>15.017546979257535</v>
      </c>
      <c r="C415" s="0">
        <v>42.652594</v>
      </c>
      <c r="D415" s="0">
        <v>0</v>
      </c>
      <c r="E415" s="0">
        <v>42.652594</v>
      </c>
      <c r="F415" s="0">
        <v>334.465251</v>
      </c>
      <c r="G415" s="0">
        <v>0.032872497957839857</v>
      </c>
      <c r="H415" s="0">
        <v>0</v>
      </c>
      <c r="I415" s="0">
        <v>0.032872497957839857</v>
      </c>
      <c r="J415" s="0">
        <v>0.25777349627236962</v>
      </c>
    </row>
    <row r="416">
      <c r="A416" s="1">
        <v>40958</v>
      </c>
      <c r="B416" s="0">
        <v>14.447846561129282</v>
      </c>
      <c r="C416" s="0">
        <v>42.652594</v>
      </c>
      <c r="D416" s="0">
        <v>0</v>
      </c>
      <c r="E416" s="0">
        <v>42.652594</v>
      </c>
      <c r="F416" s="0">
        <v>334.465251</v>
      </c>
      <c r="G416" s="0">
        <v>0.034168710217034673</v>
      </c>
      <c r="H416" s="0">
        <v>0</v>
      </c>
      <c r="I416" s="0">
        <v>0.034168710217034673</v>
      </c>
      <c r="J416" s="0">
        <v>0.26793789468201551</v>
      </c>
    </row>
    <row r="417">
      <c r="A417" s="1">
        <v>40959</v>
      </c>
      <c r="B417" s="0">
        <v>13.914140095175254</v>
      </c>
      <c r="C417" s="0">
        <v>42.652594</v>
      </c>
      <c r="D417" s="0">
        <v>0</v>
      </c>
      <c r="E417" s="0">
        <v>42.652594</v>
      </c>
      <c r="F417" s="0">
        <v>334.465251</v>
      </c>
      <c r="G417" s="0">
        <v>0.035479323841118009</v>
      </c>
      <c r="H417" s="0">
        <v>0</v>
      </c>
      <c r="I417" s="0">
        <v>0.035479323841118009</v>
      </c>
      <c r="J417" s="0">
        <v>0.27821522306075497</v>
      </c>
    </row>
    <row r="418">
      <c r="A418" s="1">
        <v>40960</v>
      </c>
      <c r="B418" s="0">
        <v>15.123643960342323</v>
      </c>
      <c r="C418" s="0">
        <v>42.652594</v>
      </c>
      <c r="D418" s="0">
        <v>0</v>
      </c>
      <c r="E418" s="0">
        <v>42.652594</v>
      </c>
      <c r="F418" s="0">
        <v>474.19417857118765</v>
      </c>
      <c r="G418" s="0">
        <v>0.032641887345530536</v>
      </c>
      <c r="H418" s="0">
        <v>0</v>
      </c>
      <c r="I418" s="0">
        <v>0.032641887345530536</v>
      </c>
      <c r="J418" s="0">
        <v>0.36289921679387421</v>
      </c>
    </row>
    <row r="419">
      <c r="A419" s="1">
        <v>40961</v>
      </c>
      <c r="B419" s="0">
        <v>14.967217466346368</v>
      </c>
      <c r="C419" s="0">
        <v>42.652594</v>
      </c>
      <c r="D419" s="0">
        <v>0</v>
      </c>
      <c r="E419" s="0">
        <v>42.652594</v>
      </c>
      <c r="F419" s="0">
        <v>345.45502852416473</v>
      </c>
      <c r="G419" s="0">
        <v>0.032983036661116634</v>
      </c>
      <c r="H419" s="0">
        <v>0</v>
      </c>
      <c r="I419" s="0">
        <v>0.032983036661116634</v>
      </c>
      <c r="J419" s="0">
        <v>0.26713863805281379</v>
      </c>
    </row>
    <row r="420">
      <c r="A420" s="1">
        <v>40962</v>
      </c>
      <c r="B420" s="0">
        <v>14.963046425566079</v>
      </c>
      <c r="C420" s="0">
        <v>42.652594</v>
      </c>
      <c r="D420" s="0">
        <v>0</v>
      </c>
      <c r="E420" s="0">
        <v>42.652594</v>
      </c>
      <c r="F420" s="0">
        <v>335.19184729412052</v>
      </c>
      <c r="G420" s="0">
        <v>0.032992230884475872</v>
      </c>
      <c r="H420" s="0">
        <v>0</v>
      </c>
      <c r="I420" s="0">
        <v>0.032992230884475872</v>
      </c>
      <c r="J420" s="0">
        <v>0.25927442575993392</v>
      </c>
    </row>
    <row r="421">
      <c r="A421" s="1">
        <v>40963</v>
      </c>
      <c r="B421" s="0">
        <v>14.426238322618945</v>
      </c>
      <c r="C421" s="0">
        <v>42.652594</v>
      </c>
      <c r="D421" s="0">
        <v>0</v>
      </c>
      <c r="E421" s="0">
        <v>42.652594</v>
      </c>
      <c r="F421" s="0">
        <v>334.48249150073582</v>
      </c>
      <c r="G421" s="0">
        <v>0.034219889576715894</v>
      </c>
      <c r="H421" s="0">
        <v>0</v>
      </c>
      <c r="I421" s="0">
        <v>0.034219889576715894</v>
      </c>
      <c r="J421" s="0">
        <v>0.268353055490599</v>
      </c>
    </row>
    <row r="422">
      <c r="A422" s="1">
        <v>40964</v>
      </c>
      <c r="B422" s="0">
        <v>13.946569994669693</v>
      </c>
      <c r="C422" s="0">
        <v>42.652594</v>
      </c>
      <c r="D422" s="0">
        <v>0</v>
      </c>
      <c r="E422" s="0">
        <v>42.652594</v>
      </c>
      <c r="F422" s="0">
        <v>334.46604587837061</v>
      </c>
      <c r="G422" s="0">
        <v>0.035396823921299884</v>
      </c>
      <c r="H422" s="0">
        <v>0</v>
      </c>
      <c r="I422" s="0">
        <v>0.035396823921299884</v>
      </c>
      <c r="J422" s="0">
        <v>0.27756895005284071</v>
      </c>
    </row>
    <row r="423">
      <c r="A423" s="1">
        <v>40965</v>
      </c>
      <c r="B423" s="0">
        <v>14.539556340807952</v>
      </c>
      <c r="C423" s="0">
        <v>42.652594</v>
      </c>
      <c r="D423" s="0">
        <v>0</v>
      </c>
      <c r="E423" s="0">
        <v>42.652594</v>
      </c>
      <c r="F423" s="0">
        <v>769.52042648428676</v>
      </c>
      <c r="G423" s="0">
        <v>0.033953187486322908</v>
      </c>
      <c r="H423" s="0">
        <v>0</v>
      </c>
      <c r="I423" s="0">
        <v>0.033953187486322908</v>
      </c>
      <c r="J423" s="0">
        <v>0.612569339041282</v>
      </c>
    </row>
    <row r="424">
      <c r="A424" s="1">
        <v>40966</v>
      </c>
      <c r="B424" s="0">
        <v>14.441971757500424</v>
      </c>
      <c r="C424" s="0">
        <v>42.652594</v>
      </c>
      <c r="D424" s="0">
        <v>0</v>
      </c>
      <c r="E424" s="0">
        <v>42.652594</v>
      </c>
      <c r="F424" s="0">
        <v>334.46525594505096</v>
      </c>
      <c r="G424" s="0">
        <v>0.034182609597683454</v>
      </c>
      <c r="H424" s="0">
        <v>0</v>
      </c>
      <c r="I424" s="0">
        <v>0.034182609597683454</v>
      </c>
      <c r="J424" s="0">
        <v>0.26804689224666972</v>
      </c>
    </row>
    <row r="425">
      <c r="A425" s="1">
        <v>40967</v>
      </c>
      <c r="B425" s="0">
        <v>14.529089821061724</v>
      </c>
      <c r="C425" s="0">
        <v>42.652594</v>
      </c>
      <c r="D425" s="0">
        <v>0</v>
      </c>
      <c r="E425" s="0">
        <v>42.652594</v>
      </c>
      <c r="F425" s="0">
        <v>334.46525145579784</v>
      </c>
      <c r="G425" s="0">
        <v>0.0339776468097664</v>
      </c>
      <c r="H425" s="0">
        <v>0</v>
      </c>
      <c r="I425" s="0">
        <v>0.0339776468097664</v>
      </c>
      <c r="J425" s="0">
        <v>0.26643964922988755</v>
      </c>
    </row>
    <row r="426">
      <c r="A426" s="1">
        <v>40968</v>
      </c>
      <c r="B426" s="0">
        <v>14.054650515289309</v>
      </c>
      <c r="C426" s="0">
        <v>42.652594</v>
      </c>
      <c r="D426" s="0">
        <v>0</v>
      </c>
      <c r="E426" s="0">
        <v>42.652594</v>
      </c>
      <c r="F426" s="0">
        <v>334.46525102358152</v>
      </c>
      <c r="G426" s="0">
        <v>0.035124621695173157</v>
      </c>
      <c r="H426" s="0">
        <v>0</v>
      </c>
      <c r="I426" s="0">
        <v>0.035124621695173157</v>
      </c>
      <c r="J426" s="0">
        <v>0.27543378516168149</v>
      </c>
    </row>
    <row r="427">
      <c r="A427" s="1">
        <v>40969</v>
      </c>
      <c r="B427" s="0">
        <v>13.628662213115344</v>
      </c>
      <c r="C427" s="0">
        <v>42.652594</v>
      </c>
      <c r="D427" s="0">
        <v>0</v>
      </c>
      <c r="E427" s="0">
        <v>42.652594</v>
      </c>
      <c r="F427" s="0">
        <v>334.46525100173221</v>
      </c>
      <c r="G427" s="0">
        <v>0.036222504798184577</v>
      </c>
      <c r="H427" s="0">
        <v>0</v>
      </c>
      <c r="I427" s="0">
        <v>0.036222504798184577</v>
      </c>
      <c r="J427" s="0">
        <v>0.28404296252734951</v>
      </c>
    </row>
    <row r="428">
      <c r="A428" s="1">
        <v>40970</v>
      </c>
      <c r="B428" s="0">
        <v>13.22180589592949</v>
      </c>
      <c r="C428" s="0">
        <v>42.652594</v>
      </c>
      <c r="D428" s="0">
        <v>0</v>
      </c>
      <c r="E428" s="0">
        <v>42.652594</v>
      </c>
      <c r="F428" s="0">
        <v>334.465251000164</v>
      </c>
      <c r="G428" s="0">
        <v>0.037337129760722669</v>
      </c>
      <c r="H428" s="0">
        <v>0</v>
      </c>
      <c r="I428" s="0">
        <v>0.037337129760722669</v>
      </c>
      <c r="J428" s="0">
        <v>0.29278342313824568</v>
      </c>
    </row>
    <row r="429">
      <c r="A429" s="1">
        <v>40971</v>
      </c>
      <c r="B429" s="0">
        <v>12.981993455381286</v>
      </c>
      <c r="C429" s="0">
        <v>42.652594</v>
      </c>
      <c r="D429" s="0">
        <v>0</v>
      </c>
      <c r="E429" s="0">
        <v>42.652594</v>
      </c>
      <c r="F429" s="0">
        <v>334.46525100001895</v>
      </c>
      <c r="G429" s="0">
        <v>0.038026847271500824</v>
      </c>
      <c r="H429" s="0">
        <v>0</v>
      </c>
      <c r="I429" s="0">
        <v>0.038026847271500824</v>
      </c>
      <c r="J429" s="0">
        <v>0.29819192280314555</v>
      </c>
    </row>
    <row r="430">
      <c r="A430" s="1">
        <v>40972</v>
      </c>
      <c r="B430" s="0">
        <v>12.604431895152308</v>
      </c>
      <c r="C430" s="0">
        <v>42.652594</v>
      </c>
      <c r="D430" s="0">
        <v>0</v>
      </c>
      <c r="E430" s="0">
        <v>42.652594</v>
      </c>
      <c r="F430" s="0">
        <v>334.465251</v>
      </c>
      <c r="G430" s="0">
        <v>0.039165928818836473</v>
      </c>
      <c r="H430" s="0">
        <v>0</v>
      </c>
      <c r="I430" s="0">
        <v>0.039165928818836473</v>
      </c>
      <c r="J430" s="0">
        <v>0.30712416255480912</v>
      </c>
    </row>
    <row r="431">
      <c r="A431" s="1">
        <v>40973</v>
      </c>
      <c r="B431" s="0">
        <v>12.256706588353907</v>
      </c>
      <c r="C431" s="0">
        <v>42.652594</v>
      </c>
      <c r="D431" s="0">
        <v>0</v>
      </c>
      <c r="E431" s="0">
        <v>42.652594</v>
      </c>
      <c r="F431" s="0">
        <v>334.465251</v>
      </c>
      <c r="G431" s="0">
        <v>0.040277074338752467</v>
      </c>
      <c r="H431" s="0">
        <v>0</v>
      </c>
      <c r="I431" s="0">
        <v>0.040277074338752467</v>
      </c>
      <c r="J431" s="0">
        <v>0.31583733871512015</v>
      </c>
    </row>
    <row r="432">
      <c r="A432" s="1">
        <v>40974</v>
      </c>
      <c r="B432" s="0">
        <v>11.926385264116066</v>
      </c>
      <c r="C432" s="0">
        <v>42.652594</v>
      </c>
      <c r="D432" s="0">
        <v>0</v>
      </c>
      <c r="E432" s="0">
        <v>42.652594</v>
      </c>
      <c r="F432" s="0">
        <v>334.465251</v>
      </c>
      <c r="G432" s="0">
        <v>0.041392615740222419</v>
      </c>
      <c r="H432" s="0">
        <v>0</v>
      </c>
      <c r="I432" s="0">
        <v>0.041392615740222419</v>
      </c>
      <c r="J432" s="0">
        <v>0.3245849856892653</v>
      </c>
    </row>
    <row r="433">
      <c r="A433" s="1">
        <v>40975</v>
      </c>
      <c r="B433" s="0">
        <v>11.610172353069748</v>
      </c>
      <c r="C433" s="0">
        <v>42.652594</v>
      </c>
      <c r="D433" s="0">
        <v>0</v>
      </c>
      <c r="E433" s="0">
        <v>42.652594</v>
      </c>
      <c r="F433" s="0">
        <v>334.465251</v>
      </c>
      <c r="G433" s="0">
        <v>0.042519978807797953</v>
      </c>
      <c r="H433" s="0">
        <v>0</v>
      </c>
      <c r="I433" s="0">
        <v>0.042519978807797953</v>
      </c>
      <c r="J433" s="0">
        <v>0.33342533362601168</v>
      </c>
    </row>
    <row r="434">
      <c r="A434" s="1">
        <v>40976</v>
      </c>
      <c r="B434" s="0">
        <v>11.308040012508069</v>
      </c>
      <c r="C434" s="0">
        <v>42.652594</v>
      </c>
      <c r="D434" s="0">
        <v>0</v>
      </c>
      <c r="E434" s="0">
        <v>42.652594</v>
      </c>
      <c r="F434" s="0">
        <v>334.465251</v>
      </c>
      <c r="G434" s="0">
        <v>0.043656043121651014</v>
      </c>
      <c r="H434" s="0">
        <v>0</v>
      </c>
      <c r="I434" s="0">
        <v>0.043656043121651014</v>
      </c>
      <c r="J434" s="0">
        <v>0.34233391339222724</v>
      </c>
    </row>
    <row r="435">
      <c r="A435" s="1">
        <v>40977</v>
      </c>
      <c r="B435" s="0">
        <v>11.019732189865621</v>
      </c>
      <c r="C435" s="0">
        <v>42.652594</v>
      </c>
      <c r="D435" s="0">
        <v>0</v>
      </c>
      <c r="E435" s="0">
        <v>42.652594</v>
      </c>
      <c r="F435" s="0">
        <v>334.465251</v>
      </c>
      <c r="G435" s="0">
        <v>0.044798210510180042</v>
      </c>
      <c r="H435" s="0">
        <v>0</v>
      </c>
      <c r="I435" s="0">
        <v>0.044798210510180042</v>
      </c>
      <c r="J435" s="0">
        <v>0.351290351124675</v>
      </c>
    </row>
    <row r="436">
      <c r="A436" s="1">
        <v>40978</v>
      </c>
      <c r="B436" s="0">
        <v>10.745275372199897</v>
      </c>
      <c r="C436" s="0">
        <v>42.652594</v>
      </c>
      <c r="D436" s="0">
        <v>0</v>
      </c>
      <c r="E436" s="0">
        <v>42.652594</v>
      </c>
      <c r="F436" s="0">
        <v>334.465251</v>
      </c>
      <c r="G436" s="0">
        <v>0.045942450547578548</v>
      </c>
      <c r="H436" s="0">
        <v>0</v>
      </c>
      <c r="I436" s="0">
        <v>0.045942450547578548</v>
      </c>
      <c r="J436" s="0">
        <v>0.36026304177305013</v>
      </c>
    </row>
    <row r="437">
      <c r="A437" s="1">
        <v>40979</v>
      </c>
      <c r="B437" s="0">
        <v>10.771355740144337</v>
      </c>
      <c r="C437" s="0">
        <v>42.652594</v>
      </c>
      <c r="D437" s="0">
        <v>0</v>
      </c>
      <c r="E437" s="0">
        <v>42.652594</v>
      </c>
      <c r="F437" s="0">
        <v>334.465251</v>
      </c>
      <c r="G437" s="0">
        <v>0.045831211438644055</v>
      </c>
      <c r="H437" s="0">
        <v>0</v>
      </c>
      <c r="I437" s="0">
        <v>0.045831211438644055</v>
      </c>
      <c r="J437" s="0">
        <v>0.35939074742933935</v>
      </c>
    </row>
    <row r="438">
      <c r="A438" s="1">
        <v>40980</v>
      </c>
      <c r="B438" s="0">
        <v>10.506920208439064</v>
      </c>
      <c r="C438" s="0">
        <v>42.652594</v>
      </c>
      <c r="D438" s="0">
        <v>0</v>
      </c>
      <c r="E438" s="0">
        <v>42.652594</v>
      </c>
      <c r="F438" s="0">
        <v>334.465251</v>
      </c>
      <c r="G438" s="0">
        <v>0.0469846798694541</v>
      </c>
      <c r="H438" s="0">
        <v>0</v>
      </c>
      <c r="I438" s="0">
        <v>0.0469846798694541</v>
      </c>
      <c r="J438" s="0">
        <v>0.36843580359242895</v>
      </c>
    </row>
    <row r="439">
      <c r="A439" s="1">
        <v>40981</v>
      </c>
      <c r="B439" s="0">
        <v>10.260982927944552</v>
      </c>
      <c r="C439" s="0">
        <v>42.652594</v>
      </c>
      <c r="D439" s="0">
        <v>0</v>
      </c>
      <c r="E439" s="0">
        <v>42.652594</v>
      </c>
      <c r="F439" s="0">
        <v>334.465251</v>
      </c>
      <c r="G439" s="0">
        <v>0.048110818025334796</v>
      </c>
      <c r="H439" s="0">
        <v>0</v>
      </c>
      <c r="I439" s="0">
        <v>0.048110818025334796</v>
      </c>
      <c r="J439" s="0">
        <v>0.37726654624239103</v>
      </c>
    </row>
    <row r="440">
      <c r="A440" s="1">
        <v>40982</v>
      </c>
      <c r="B440" s="0">
        <v>10.031190418937966</v>
      </c>
      <c r="C440" s="0">
        <v>42.652594</v>
      </c>
      <c r="D440" s="0">
        <v>0</v>
      </c>
      <c r="E440" s="0">
        <v>42.652594</v>
      </c>
      <c r="F440" s="0">
        <v>334.465251</v>
      </c>
      <c r="G440" s="0">
        <v>0.049212931047088355</v>
      </c>
      <c r="H440" s="0">
        <v>0</v>
      </c>
      <c r="I440" s="0">
        <v>0.049212931047088355</v>
      </c>
      <c r="J440" s="0">
        <v>0.38590889302324966</v>
      </c>
    </row>
    <row r="441">
      <c r="A441" s="1">
        <v>40983</v>
      </c>
      <c r="B441" s="0">
        <v>9.82231110584183</v>
      </c>
      <c r="C441" s="0">
        <v>42.652594</v>
      </c>
      <c r="D441" s="0">
        <v>0</v>
      </c>
      <c r="E441" s="0">
        <v>42.652594</v>
      </c>
      <c r="F441" s="0">
        <v>334.465251</v>
      </c>
      <c r="G441" s="0">
        <v>0.050259483444156032</v>
      </c>
      <c r="H441" s="0">
        <v>0</v>
      </c>
      <c r="I441" s="0">
        <v>0.050259483444156032</v>
      </c>
      <c r="J441" s="0">
        <v>0.39411555473695209</v>
      </c>
    </row>
    <row r="442">
      <c r="A442" s="1">
        <v>40984</v>
      </c>
      <c r="B442" s="0">
        <v>11.126917570186016</v>
      </c>
      <c r="C442" s="0">
        <v>42.652594</v>
      </c>
      <c r="D442" s="0">
        <v>0</v>
      </c>
      <c r="E442" s="0">
        <v>42.652594</v>
      </c>
      <c r="F442" s="0">
        <v>334.465251</v>
      </c>
      <c r="G442" s="0">
        <v>0.044366670220524922</v>
      </c>
      <c r="H442" s="0">
        <v>0</v>
      </c>
      <c r="I442" s="0">
        <v>0.044366670220524922</v>
      </c>
      <c r="J442" s="0">
        <v>0.34790637801166541</v>
      </c>
    </row>
    <row r="443">
      <c r="A443" s="1">
        <v>40985</v>
      </c>
      <c r="B443" s="0">
        <v>10.825857527989664</v>
      </c>
      <c r="C443" s="0">
        <v>42.652594</v>
      </c>
      <c r="D443" s="0">
        <v>0</v>
      </c>
      <c r="E443" s="0">
        <v>42.652594</v>
      </c>
      <c r="F443" s="0">
        <v>334.465251</v>
      </c>
      <c r="G443" s="0">
        <v>0.04560047840377221</v>
      </c>
      <c r="H443" s="0">
        <v>0</v>
      </c>
      <c r="I443" s="0">
        <v>0.04560047840377221</v>
      </c>
      <c r="J443" s="0">
        <v>0.35758142763926043</v>
      </c>
    </row>
    <row r="444">
      <c r="A444" s="1">
        <v>40986</v>
      </c>
      <c r="B444" s="0">
        <v>10.558096596244369</v>
      </c>
      <c r="C444" s="0">
        <v>42.652594</v>
      </c>
      <c r="D444" s="0">
        <v>0</v>
      </c>
      <c r="E444" s="0">
        <v>42.652594</v>
      </c>
      <c r="F444" s="0">
        <v>334.465251</v>
      </c>
      <c r="G444" s="0">
        <v>0.046756939369451238</v>
      </c>
      <c r="H444" s="0">
        <v>0</v>
      </c>
      <c r="I444" s="0">
        <v>0.046756939369451238</v>
      </c>
      <c r="J444" s="0">
        <v>0.3666499501107785</v>
      </c>
    </row>
    <row r="445">
      <c r="A445" s="1">
        <v>40987</v>
      </c>
      <c r="B445" s="0">
        <v>10.306700478101581</v>
      </c>
      <c r="C445" s="0">
        <v>42.652594</v>
      </c>
      <c r="D445" s="0">
        <v>0</v>
      </c>
      <c r="E445" s="0">
        <v>42.652594</v>
      </c>
      <c r="F445" s="0">
        <v>334.465251</v>
      </c>
      <c r="G445" s="0">
        <v>0.047897412315055142</v>
      </c>
      <c r="H445" s="0">
        <v>0</v>
      </c>
      <c r="I445" s="0">
        <v>0.047897412315055142</v>
      </c>
      <c r="J445" s="0">
        <v>0.37559310067297219</v>
      </c>
    </row>
    <row r="446">
      <c r="A446" s="1">
        <v>40988</v>
      </c>
      <c r="B446" s="0">
        <v>10.068665524972305</v>
      </c>
      <c r="C446" s="0">
        <v>42.652594</v>
      </c>
      <c r="D446" s="0">
        <v>0</v>
      </c>
      <c r="E446" s="0">
        <v>42.652594</v>
      </c>
      <c r="F446" s="0">
        <v>334.465251</v>
      </c>
      <c r="G446" s="0">
        <v>0.049029762800544045</v>
      </c>
      <c r="H446" s="0">
        <v>0</v>
      </c>
      <c r="I446" s="0">
        <v>0.049029762800544045</v>
      </c>
      <c r="J446" s="0">
        <v>0.38447255802435903</v>
      </c>
    </row>
    <row r="447">
      <c r="A447" s="1">
        <v>40989</v>
      </c>
      <c r="B447" s="0">
        <v>9.84336113807404</v>
      </c>
      <c r="C447" s="0">
        <v>42.652594</v>
      </c>
      <c r="D447" s="0">
        <v>0</v>
      </c>
      <c r="E447" s="0">
        <v>42.652594</v>
      </c>
      <c r="F447" s="0">
        <v>334.465251</v>
      </c>
      <c r="G447" s="0">
        <v>0.050152003516148375</v>
      </c>
      <c r="H447" s="0">
        <v>0</v>
      </c>
      <c r="I447" s="0">
        <v>0.050152003516148375</v>
      </c>
      <c r="J447" s="0">
        <v>0.39327273844543775</v>
      </c>
    </row>
    <row r="448">
      <c r="A448" s="1">
        <v>40990</v>
      </c>
      <c r="B448" s="0">
        <v>9.6318444146681887</v>
      </c>
      <c r="C448" s="0">
        <v>42.652594</v>
      </c>
      <c r="D448" s="0">
        <v>0</v>
      </c>
      <c r="E448" s="0">
        <v>42.652594</v>
      </c>
      <c r="F448" s="0">
        <v>334.465251</v>
      </c>
      <c r="G448" s="0">
        <v>0.051253348907465079</v>
      </c>
      <c r="H448" s="0">
        <v>0</v>
      </c>
      <c r="I448" s="0">
        <v>0.051253348907465079</v>
      </c>
      <c r="J448" s="0">
        <v>0.40190906576340663</v>
      </c>
    </row>
    <row r="449">
      <c r="A449" s="1">
        <v>40991</v>
      </c>
      <c r="B449" s="0">
        <v>9.4578194231357</v>
      </c>
      <c r="C449" s="0">
        <v>42.652594</v>
      </c>
      <c r="D449" s="0">
        <v>0</v>
      </c>
      <c r="E449" s="0">
        <v>42.652594</v>
      </c>
      <c r="F449" s="0">
        <v>334.465251</v>
      </c>
      <c r="G449" s="0">
        <v>0.052196416565091823</v>
      </c>
      <c r="H449" s="0">
        <v>0</v>
      </c>
      <c r="I449" s="0">
        <v>0.052196416565091823</v>
      </c>
      <c r="J449" s="0">
        <v>0.40930423991900688</v>
      </c>
    </row>
    <row r="450">
      <c r="A450" s="1">
        <v>40992</v>
      </c>
      <c r="B450" s="0">
        <v>9.2762792365400735</v>
      </c>
      <c r="C450" s="0">
        <v>42.652594</v>
      </c>
      <c r="D450" s="0">
        <v>0</v>
      </c>
      <c r="E450" s="0">
        <v>42.652594</v>
      </c>
      <c r="F450" s="0">
        <v>334.465251</v>
      </c>
      <c r="G450" s="0">
        <v>0.053217919579525014</v>
      </c>
      <c r="H450" s="0">
        <v>0</v>
      </c>
      <c r="I450" s="0">
        <v>0.053217919579525014</v>
      </c>
      <c r="J450" s="0">
        <v>0.41731447400042426</v>
      </c>
    </row>
    <row r="451">
      <c r="A451" s="1">
        <v>40993</v>
      </c>
      <c r="B451" s="0">
        <v>9.10097217333678</v>
      </c>
      <c r="C451" s="0">
        <v>42.652594</v>
      </c>
      <c r="D451" s="0">
        <v>0</v>
      </c>
      <c r="E451" s="0">
        <v>42.652594</v>
      </c>
      <c r="F451" s="0">
        <v>334.465251</v>
      </c>
      <c r="G451" s="0">
        <v>0.054243027338738738</v>
      </c>
      <c r="H451" s="0">
        <v>0</v>
      </c>
      <c r="I451" s="0">
        <v>0.054243027338738738</v>
      </c>
      <c r="J451" s="0">
        <v>0.4253529751051276</v>
      </c>
    </row>
    <row r="452">
      <c r="A452" s="1">
        <v>40994</v>
      </c>
      <c r="B452" s="0">
        <v>8.9397580994047</v>
      </c>
      <c r="C452" s="0">
        <v>42.652594</v>
      </c>
      <c r="D452" s="0">
        <v>0</v>
      </c>
      <c r="E452" s="0">
        <v>42.652594</v>
      </c>
      <c r="F452" s="0">
        <v>334.465251</v>
      </c>
      <c r="G452" s="0">
        <v>0.055221212578479117</v>
      </c>
      <c r="H452" s="0">
        <v>0</v>
      </c>
      <c r="I452" s="0">
        <v>0.055221212578479117</v>
      </c>
      <c r="J452" s="0">
        <v>0.43302352784417697</v>
      </c>
    </row>
    <row r="453">
      <c r="A453" s="1">
        <v>40995</v>
      </c>
      <c r="B453" s="0">
        <v>8.795381277812881</v>
      </c>
      <c r="C453" s="0">
        <v>42.652594</v>
      </c>
      <c r="D453" s="0">
        <v>0</v>
      </c>
      <c r="E453" s="0">
        <v>42.652594</v>
      </c>
      <c r="F453" s="0">
        <v>334.465251</v>
      </c>
      <c r="G453" s="0">
        <v>0.056127672788071029</v>
      </c>
      <c r="H453" s="0">
        <v>0</v>
      </c>
      <c r="I453" s="0">
        <v>0.056127672788071029</v>
      </c>
      <c r="J453" s="0">
        <v>0.440131640460321</v>
      </c>
    </row>
    <row r="454">
      <c r="A454" s="1">
        <v>40996</v>
      </c>
      <c r="B454" s="0">
        <v>8.6506003250974377</v>
      </c>
      <c r="C454" s="0">
        <v>42.652594</v>
      </c>
      <c r="D454" s="0">
        <v>0</v>
      </c>
      <c r="E454" s="0">
        <v>42.652594</v>
      </c>
      <c r="F454" s="0">
        <v>334.465251</v>
      </c>
      <c r="G454" s="0">
        <v>0.057067054754011762</v>
      </c>
      <c r="H454" s="0">
        <v>0</v>
      </c>
      <c r="I454" s="0">
        <v>0.057067054754011762</v>
      </c>
      <c r="J454" s="0">
        <v>0.44749791283810986</v>
      </c>
    </row>
    <row r="455">
      <c r="A455" s="1">
        <v>40997</v>
      </c>
      <c r="B455" s="0">
        <v>8.5148283956158028</v>
      </c>
      <c r="C455" s="0">
        <v>42.652594</v>
      </c>
      <c r="D455" s="0">
        <v>0</v>
      </c>
      <c r="E455" s="0">
        <v>42.652594</v>
      </c>
      <c r="F455" s="0">
        <v>334.465251</v>
      </c>
      <c r="G455" s="0">
        <v>0.057977008986063651</v>
      </c>
      <c r="H455" s="0">
        <v>0</v>
      </c>
      <c r="I455" s="0">
        <v>0.057977008986063651</v>
      </c>
      <c r="J455" s="0">
        <v>0.45463342423565228</v>
      </c>
    </row>
    <row r="456">
      <c r="A456" s="1">
        <v>40998</v>
      </c>
      <c r="B456" s="0">
        <v>8.3873870715169581</v>
      </c>
      <c r="C456" s="0">
        <v>42.652594</v>
      </c>
      <c r="D456" s="0">
        <v>0</v>
      </c>
      <c r="E456" s="0">
        <v>42.652594</v>
      </c>
      <c r="F456" s="0">
        <v>334.465251</v>
      </c>
      <c r="G456" s="0">
        <v>0.058857934920383062</v>
      </c>
      <c r="H456" s="0">
        <v>0</v>
      </c>
      <c r="I456" s="0">
        <v>0.058857934920383062</v>
      </c>
      <c r="J456" s="0">
        <v>0.46154130687778538</v>
      </c>
    </row>
    <row r="457">
      <c r="A457" s="1">
        <v>40999</v>
      </c>
      <c r="B457" s="0">
        <v>8.2676495770280827</v>
      </c>
      <c r="C457" s="0">
        <v>42.652594</v>
      </c>
      <c r="D457" s="0">
        <v>0</v>
      </c>
      <c r="E457" s="0">
        <v>42.652594</v>
      </c>
      <c r="F457" s="0">
        <v>334.465251</v>
      </c>
      <c r="G457" s="0">
        <v>0.059710353929255638</v>
      </c>
      <c r="H457" s="0">
        <v>0</v>
      </c>
      <c r="I457" s="0">
        <v>0.059710353929255638</v>
      </c>
      <c r="J457" s="0">
        <v>0.46822564916561277</v>
      </c>
    </row>
    <row r="458">
      <c r="A458" s="1">
        <v>41000</v>
      </c>
      <c r="B458" s="0">
        <v>8.1550368452353457</v>
      </c>
      <c r="C458" s="0">
        <v>42.652594</v>
      </c>
      <c r="D458" s="0">
        <v>0</v>
      </c>
      <c r="E458" s="0">
        <v>42.652594</v>
      </c>
      <c r="F458" s="0">
        <v>334.465251</v>
      </c>
      <c r="G458" s="0">
        <v>0.060534892947275314</v>
      </c>
      <c r="H458" s="0">
        <v>0</v>
      </c>
      <c r="I458" s="0">
        <v>0.060534892947275314</v>
      </c>
      <c r="J458" s="0">
        <v>0.47469136727929295</v>
      </c>
    </row>
    <row r="459">
      <c r="A459" s="1">
        <v>41001</v>
      </c>
      <c r="B459" s="0">
        <v>8.049013884439</v>
      </c>
      <c r="C459" s="0">
        <v>42.652594</v>
      </c>
      <c r="D459" s="0">
        <v>0</v>
      </c>
      <c r="E459" s="0">
        <v>42.652594</v>
      </c>
      <c r="F459" s="0">
        <v>334.465251</v>
      </c>
      <c r="G459" s="0">
        <v>0.0613322687095619</v>
      </c>
      <c r="H459" s="0">
        <v>0</v>
      </c>
      <c r="I459" s="0">
        <v>0.0613322687095619</v>
      </c>
      <c r="J459" s="0">
        <v>0.480944081580198</v>
      </c>
    </row>
    <row r="460">
      <c r="A460" s="1">
        <v>41002</v>
      </c>
      <c r="B460" s="0">
        <v>7.9490864212657106</v>
      </c>
      <c r="C460" s="0">
        <v>42.652594</v>
      </c>
      <c r="D460" s="0">
        <v>0</v>
      </c>
      <c r="E460" s="0">
        <v>42.652594</v>
      </c>
      <c r="F460" s="0">
        <v>334.465251</v>
      </c>
      <c r="G460" s="0">
        <v>0.062103272784497246</v>
      </c>
      <c r="H460" s="0">
        <v>0</v>
      </c>
      <c r="I460" s="0">
        <v>0.062103272784497246</v>
      </c>
      <c r="J460" s="0">
        <v>0.48698999924338343</v>
      </c>
    </row>
    <row r="461">
      <c r="A461" s="1">
        <v>41003</v>
      </c>
      <c r="B461" s="0">
        <v>7.854797799458705</v>
      </c>
      <c r="C461" s="0">
        <v>42.652594</v>
      </c>
      <c r="D461" s="0">
        <v>0</v>
      </c>
      <c r="E461" s="0">
        <v>42.652594</v>
      </c>
      <c r="F461" s="0">
        <v>334.465251</v>
      </c>
      <c r="G461" s="0">
        <v>0.062848757537899591</v>
      </c>
      <c r="H461" s="0">
        <v>0</v>
      </c>
      <c r="I461" s="0">
        <v>0.062848757537899591</v>
      </c>
      <c r="J461" s="0">
        <v>0.49283580419403639</v>
      </c>
    </row>
    <row r="462">
      <c r="A462" s="1">
        <v>41004</v>
      </c>
      <c r="B462" s="0">
        <v>7.7657261148720718</v>
      </c>
      <c r="C462" s="0">
        <v>42.652594</v>
      </c>
      <c r="D462" s="0">
        <v>0</v>
      </c>
      <c r="E462" s="0">
        <v>42.652594</v>
      </c>
      <c r="F462" s="0">
        <v>334.465251</v>
      </c>
      <c r="G462" s="0">
        <v>0.0635696231241011</v>
      </c>
      <c r="H462" s="0">
        <v>0</v>
      </c>
      <c r="I462" s="0">
        <v>0.0635696231241011</v>
      </c>
      <c r="J462" s="0">
        <v>0.49848855509650547</v>
      </c>
    </row>
    <row r="463">
      <c r="A463" s="1">
        <v>41005</v>
      </c>
      <c r="B463" s="0">
        <v>7.6814815686785964</v>
      </c>
      <c r="C463" s="0">
        <v>42.652594</v>
      </c>
      <c r="D463" s="0">
        <v>0</v>
      </c>
      <c r="E463" s="0">
        <v>42.652594</v>
      </c>
      <c r="F463" s="0">
        <v>334.465251</v>
      </c>
      <c r="G463" s="0">
        <v>0.064266805562657861</v>
      </c>
      <c r="H463" s="0">
        <v>0</v>
      </c>
      <c r="I463" s="0">
        <v>0.064266805562657861</v>
      </c>
      <c r="J463" s="0">
        <v>0.50395559185644268</v>
      </c>
    </row>
    <row r="464">
      <c r="A464" s="1">
        <v>41006</v>
      </c>
      <c r="B464" s="0">
        <v>7.6017040221708561</v>
      </c>
      <c r="C464" s="0">
        <v>42.652594</v>
      </c>
      <c r="D464" s="0">
        <v>0</v>
      </c>
      <c r="E464" s="0">
        <v>42.652594</v>
      </c>
      <c r="F464" s="0">
        <v>334.465251</v>
      </c>
      <c r="G464" s="0">
        <v>0.064941265927692518</v>
      </c>
      <c r="H464" s="0">
        <v>0</v>
      </c>
      <c r="I464" s="0">
        <v>0.064941265927692518</v>
      </c>
      <c r="J464" s="0">
        <v>0.50924445084778269</v>
      </c>
    </row>
    <row r="465">
      <c r="A465" s="1">
        <v>41007</v>
      </c>
      <c r="B465" s="0">
        <v>7.52606073780117</v>
      </c>
      <c r="C465" s="0">
        <v>42.652594</v>
      </c>
      <c r="D465" s="0">
        <v>0</v>
      </c>
      <c r="E465" s="0">
        <v>42.652594</v>
      </c>
      <c r="F465" s="0">
        <v>334.465251</v>
      </c>
      <c r="G465" s="0">
        <v>0.06559398065017974</v>
      </c>
      <c r="H465" s="0">
        <v>0</v>
      </c>
      <c r="I465" s="0">
        <v>0.06559398065017974</v>
      </c>
      <c r="J465" s="0">
        <v>0.5143627888669916</v>
      </c>
    </row>
    <row r="466">
      <c r="A466" s="1">
        <v>41008</v>
      </c>
      <c r="B466" s="0">
        <v>9.053762453757626</v>
      </c>
      <c r="C466" s="0">
        <v>42.652594</v>
      </c>
      <c r="D466" s="0">
        <v>0</v>
      </c>
      <c r="E466" s="0">
        <v>42.652594</v>
      </c>
      <c r="F466" s="0">
        <v>334.465251</v>
      </c>
      <c r="G466" s="0">
        <v>0.05452587086626285</v>
      </c>
      <c r="H466" s="0">
        <v>0</v>
      </c>
      <c r="I466" s="0">
        <v>0.05452587086626285</v>
      </c>
      <c r="J466" s="0">
        <v>0.42757092535282126</v>
      </c>
    </row>
    <row r="467">
      <c r="A467" s="1">
        <v>41009</v>
      </c>
      <c r="B467" s="0">
        <v>8.8636610473158619</v>
      </c>
      <c r="C467" s="0">
        <v>42.652594</v>
      </c>
      <c r="D467" s="0">
        <v>0</v>
      </c>
      <c r="E467" s="0">
        <v>42.652594</v>
      </c>
      <c r="F467" s="0">
        <v>334.465251</v>
      </c>
      <c r="G467" s="0">
        <v>0.055695302400682538</v>
      </c>
      <c r="H467" s="0">
        <v>0</v>
      </c>
      <c r="I467" s="0">
        <v>0.055695302400682538</v>
      </c>
      <c r="J467" s="0">
        <v>0.43674115803988822</v>
      </c>
    </row>
    <row r="468">
      <c r="A468" s="1">
        <v>41010</v>
      </c>
      <c r="B468" s="0">
        <v>8.6861190576453584</v>
      </c>
      <c r="C468" s="0">
        <v>42.652594</v>
      </c>
      <c r="D468" s="0">
        <v>0</v>
      </c>
      <c r="E468" s="0">
        <v>42.652594</v>
      </c>
      <c r="F468" s="0">
        <v>334.465251</v>
      </c>
      <c r="G468" s="0">
        <v>0.056833699737616809</v>
      </c>
      <c r="H468" s="0">
        <v>0</v>
      </c>
      <c r="I468" s="0">
        <v>0.056833699737616809</v>
      </c>
      <c r="J468" s="0">
        <v>0.44566803247653924</v>
      </c>
    </row>
    <row r="469">
      <c r="A469" s="1">
        <v>41011</v>
      </c>
      <c r="B469" s="0">
        <v>8.7626519508489462</v>
      </c>
      <c r="C469" s="0">
        <v>42.652594</v>
      </c>
      <c r="D469" s="0">
        <v>0</v>
      </c>
      <c r="E469" s="0">
        <v>42.652594</v>
      </c>
      <c r="F469" s="0">
        <v>334.465251</v>
      </c>
      <c r="G469" s="0">
        <v>0.056337314910651</v>
      </c>
      <c r="H469" s="0">
        <v>0</v>
      </c>
      <c r="I469" s="0">
        <v>0.056337314910651</v>
      </c>
      <c r="J469" s="0">
        <v>0.44177557342132417</v>
      </c>
    </row>
    <row r="470">
      <c r="A470" s="1">
        <v>41012</v>
      </c>
      <c r="B470" s="0">
        <v>8.5889860310462254</v>
      </c>
      <c r="C470" s="0">
        <v>42.652594</v>
      </c>
      <c r="D470" s="0">
        <v>0</v>
      </c>
      <c r="E470" s="0">
        <v>42.652594</v>
      </c>
      <c r="F470" s="0">
        <v>334.465251</v>
      </c>
      <c r="G470" s="0">
        <v>0.057476433262666993</v>
      </c>
      <c r="H470" s="0">
        <v>0</v>
      </c>
      <c r="I470" s="0">
        <v>0.057476433262666993</v>
      </c>
      <c r="J470" s="0">
        <v>0.450708101781164</v>
      </c>
    </row>
    <row r="471">
      <c r="A471" s="1">
        <v>41013</v>
      </c>
      <c r="B471" s="0">
        <v>8.427117211182992</v>
      </c>
      <c r="C471" s="0">
        <v>42.652594</v>
      </c>
      <c r="D471" s="0">
        <v>0</v>
      </c>
      <c r="E471" s="0">
        <v>42.652594</v>
      </c>
      <c r="F471" s="0">
        <v>334.465251</v>
      </c>
      <c r="G471" s="0">
        <v>0.058580445724939333</v>
      </c>
      <c r="H471" s="0">
        <v>0</v>
      </c>
      <c r="I471" s="0">
        <v>0.058580445724939333</v>
      </c>
      <c r="J471" s="0">
        <v>0.45936534324462686</v>
      </c>
    </row>
    <row r="472">
      <c r="A472" s="1">
        <v>41014</v>
      </c>
      <c r="B472" s="0">
        <v>8.2752418816375339</v>
      </c>
      <c r="C472" s="0">
        <v>42.652594</v>
      </c>
      <c r="D472" s="0">
        <v>0</v>
      </c>
      <c r="E472" s="0">
        <v>42.652594</v>
      </c>
      <c r="F472" s="0">
        <v>334.465251</v>
      </c>
      <c r="G472" s="0">
        <v>0.059655571337779371</v>
      </c>
      <c r="H472" s="0">
        <v>0</v>
      </c>
      <c r="I472" s="0">
        <v>0.059655571337779371</v>
      </c>
      <c r="J472" s="0">
        <v>0.46779606513589256</v>
      </c>
    </row>
    <row r="473">
      <c r="A473" s="1">
        <v>41015</v>
      </c>
      <c r="B473" s="0">
        <v>8.13305099085541</v>
      </c>
      <c r="C473" s="0">
        <v>42.652594</v>
      </c>
      <c r="D473" s="0">
        <v>0</v>
      </c>
      <c r="E473" s="0">
        <v>42.652594</v>
      </c>
      <c r="F473" s="0">
        <v>334.465251</v>
      </c>
      <c r="G473" s="0">
        <v>0.060698535268310844</v>
      </c>
      <c r="H473" s="0">
        <v>0</v>
      </c>
      <c r="I473" s="0">
        <v>0.060698535268310844</v>
      </c>
      <c r="J473" s="0">
        <v>0.47597458747404525</v>
      </c>
    </row>
    <row r="474">
      <c r="A474" s="1">
        <v>41016</v>
      </c>
      <c r="B474" s="0">
        <v>7.9998141586359148</v>
      </c>
      <c r="C474" s="0">
        <v>42.652594</v>
      </c>
      <c r="D474" s="0">
        <v>0</v>
      </c>
      <c r="E474" s="0">
        <v>42.652594</v>
      </c>
      <c r="F474" s="0">
        <v>334.465251</v>
      </c>
      <c r="G474" s="0">
        <v>0.06170946882240879</v>
      </c>
      <c r="H474" s="0">
        <v>0</v>
      </c>
      <c r="I474" s="0">
        <v>0.06170946882240879</v>
      </c>
      <c r="J474" s="0">
        <v>0.48390193990929681</v>
      </c>
    </row>
    <row r="475">
      <c r="A475" s="1">
        <v>41017</v>
      </c>
      <c r="B475" s="0">
        <v>7.8748566065791508</v>
      </c>
      <c r="C475" s="0">
        <v>42.652594</v>
      </c>
      <c r="D475" s="0">
        <v>0</v>
      </c>
      <c r="E475" s="0">
        <v>42.652594</v>
      </c>
      <c r="F475" s="0">
        <v>334.465251</v>
      </c>
      <c r="G475" s="0">
        <v>0.062688669403195119</v>
      </c>
      <c r="H475" s="0">
        <v>0</v>
      </c>
      <c r="I475" s="0">
        <v>0.062688669403195119</v>
      </c>
      <c r="J475" s="0">
        <v>0.49158045456263877</v>
      </c>
    </row>
    <row r="476">
      <c r="A476" s="1">
        <v>41018</v>
      </c>
      <c r="B476" s="0">
        <v>7.7575549232657188</v>
      </c>
      <c r="C476" s="0">
        <v>42.652594</v>
      </c>
      <c r="D476" s="0">
        <v>0</v>
      </c>
      <c r="E476" s="0">
        <v>42.652594</v>
      </c>
      <c r="F476" s="0">
        <v>334.465251</v>
      </c>
      <c r="G476" s="0">
        <v>0.063636582311116685</v>
      </c>
      <c r="H476" s="0">
        <v>0</v>
      </c>
      <c r="I476" s="0">
        <v>0.063636582311116685</v>
      </c>
      <c r="J476" s="0">
        <v>0.49901362330904897</v>
      </c>
    </row>
    <row r="477">
      <c r="A477" s="1">
        <v>41019</v>
      </c>
      <c r="B477" s="0">
        <v>7.6473331519823233</v>
      </c>
      <c r="C477" s="0">
        <v>42.652594</v>
      </c>
      <c r="D477" s="0">
        <v>0</v>
      </c>
      <c r="E477" s="0">
        <v>42.652594</v>
      </c>
      <c r="F477" s="0">
        <v>334.465251</v>
      </c>
      <c r="G477" s="0">
        <v>0.0645537826842866</v>
      </c>
      <c r="H477" s="0">
        <v>0</v>
      </c>
      <c r="I477" s="0">
        <v>0.0645537826842866</v>
      </c>
      <c r="J477" s="0">
        <v>0.50620595616058828</v>
      </c>
    </row>
    <row r="478">
      <c r="A478" s="1">
        <v>41020</v>
      </c>
      <c r="B478" s="0">
        <v>10.274358100504905</v>
      </c>
      <c r="C478" s="0">
        <v>42.652594</v>
      </c>
      <c r="D478" s="0">
        <v>0</v>
      </c>
      <c r="E478" s="0">
        <v>42.652594</v>
      </c>
      <c r="F478" s="0">
        <v>334.465251</v>
      </c>
      <c r="G478" s="0">
        <v>0.048048187300688654</v>
      </c>
      <c r="H478" s="0">
        <v>0</v>
      </c>
      <c r="I478" s="0">
        <v>0.048048187300688654</v>
      </c>
      <c r="J478" s="0">
        <v>0.37677542016834531</v>
      </c>
    </row>
    <row r="479">
      <c r="A479" s="1">
        <v>41021</v>
      </c>
      <c r="B479" s="0">
        <v>9.9800316903062978</v>
      </c>
      <c r="C479" s="0">
        <v>42.652594</v>
      </c>
      <c r="D479" s="0">
        <v>0</v>
      </c>
      <c r="E479" s="0">
        <v>42.652594</v>
      </c>
      <c r="F479" s="0">
        <v>334.465251</v>
      </c>
      <c r="G479" s="0">
        <v>0.0494652018877764</v>
      </c>
      <c r="H479" s="0">
        <v>0</v>
      </c>
      <c r="I479" s="0">
        <v>0.0494652018877764</v>
      </c>
      <c r="J479" s="0">
        <v>0.38788710400968368</v>
      </c>
    </row>
    <row r="480">
      <c r="A480" s="1">
        <v>41022</v>
      </c>
      <c r="B480" s="0">
        <v>9.7063094791148732</v>
      </c>
      <c r="C480" s="0">
        <v>42.652594</v>
      </c>
      <c r="D480" s="0">
        <v>0</v>
      </c>
      <c r="E480" s="0">
        <v>42.652594</v>
      </c>
      <c r="F480" s="0">
        <v>334.465251</v>
      </c>
      <c r="G480" s="0">
        <v>0.0508601424124821</v>
      </c>
      <c r="H480" s="0">
        <v>0</v>
      </c>
      <c r="I480" s="0">
        <v>0.0508601424124821</v>
      </c>
      <c r="J480" s="0">
        <v>0.3988256915367579</v>
      </c>
    </row>
    <row r="481">
      <c r="A481" s="1">
        <v>41023</v>
      </c>
      <c r="B481" s="0">
        <v>9.4579868416688626</v>
      </c>
      <c r="C481" s="0">
        <v>42.652594</v>
      </c>
      <c r="D481" s="0">
        <v>0</v>
      </c>
      <c r="E481" s="0">
        <v>42.652594</v>
      </c>
      <c r="F481" s="0">
        <v>334.465251</v>
      </c>
      <c r="G481" s="0">
        <v>0.052195492621376946</v>
      </c>
      <c r="H481" s="0">
        <v>0</v>
      </c>
      <c r="I481" s="0">
        <v>0.052195492621376946</v>
      </c>
      <c r="J481" s="0">
        <v>0.40929699470746123</v>
      </c>
    </row>
    <row r="482">
      <c r="A482" s="1">
        <v>41024</v>
      </c>
      <c r="B482" s="0">
        <v>9.2263490903349634</v>
      </c>
      <c r="C482" s="0">
        <v>42.652594</v>
      </c>
      <c r="D482" s="0">
        <v>0</v>
      </c>
      <c r="E482" s="0">
        <v>42.652594</v>
      </c>
      <c r="F482" s="0">
        <v>334.465251</v>
      </c>
      <c r="G482" s="0">
        <v>0.053505918492130773</v>
      </c>
      <c r="H482" s="0">
        <v>0</v>
      </c>
      <c r="I482" s="0">
        <v>0.053505918492130773</v>
      </c>
      <c r="J482" s="0">
        <v>0.41957285079674311</v>
      </c>
    </row>
    <row r="483">
      <c r="A483" s="1">
        <v>41025</v>
      </c>
      <c r="B483" s="0">
        <v>10.593358226604913</v>
      </c>
      <c r="C483" s="0">
        <v>42.652594</v>
      </c>
      <c r="D483" s="0">
        <v>0</v>
      </c>
      <c r="E483" s="0">
        <v>42.652594</v>
      </c>
      <c r="F483" s="0">
        <v>334.465251</v>
      </c>
      <c r="G483" s="0">
        <v>0.046601301669151884</v>
      </c>
      <c r="H483" s="0">
        <v>0</v>
      </c>
      <c r="I483" s="0">
        <v>0.046601301669151884</v>
      </c>
      <c r="J483" s="0">
        <v>0.36542949907570932</v>
      </c>
    </row>
    <row r="484">
      <c r="A484" s="1">
        <v>41026</v>
      </c>
      <c r="B484" s="0">
        <v>16.655804635628794</v>
      </c>
      <c r="C484" s="0">
        <v>42.652594</v>
      </c>
      <c r="D484" s="0">
        <v>808.530367257732</v>
      </c>
      <c r="E484" s="0">
        <v>851.182961257732</v>
      </c>
      <c r="F484" s="0">
        <v>1901.6236744410471</v>
      </c>
      <c r="G484" s="0">
        <v>0.029639173441756119</v>
      </c>
      <c r="H484" s="0">
        <v>0.56184558876017454</v>
      </c>
      <c r="I484" s="0">
        <v>0.5914847622019308</v>
      </c>
      <c r="J484" s="0">
        <v>1.3214332030475746</v>
      </c>
    </row>
    <row r="485">
      <c r="A485" s="1">
        <v>41027</v>
      </c>
      <c r="B485" s="0">
        <v>16.038598472235378</v>
      </c>
      <c r="C485" s="0">
        <v>42.652594</v>
      </c>
      <c r="D485" s="0">
        <v>0</v>
      </c>
      <c r="E485" s="0">
        <v>42.652594</v>
      </c>
      <c r="F485" s="0">
        <v>347.22067300441643</v>
      </c>
      <c r="G485" s="0">
        <v>0.030779764407843736</v>
      </c>
      <c r="H485" s="0">
        <v>0</v>
      </c>
      <c r="I485" s="0">
        <v>0.030779764407843736</v>
      </c>
      <c r="J485" s="0">
        <v>0.25056789072685437</v>
      </c>
    </row>
    <row r="486">
      <c r="A486" s="1">
        <v>41028</v>
      </c>
      <c r="B486" s="0">
        <v>16.082370722854137</v>
      </c>
      <c r="C486" s="0">
        <v>42.652594</v>
      </c>
      <c r="D486" s="0">
        <v>0</v>
      </c>
      <c r="E486" s="0">
        <v>42.652594</v>
      </c>
      <c r="F486" s="0">
        <v>334.92853703131715</v>
      </c>
      <c r="G486" s="0">
        <v>0.030695989472862791</v>
      </c>
      <c r="H486" s="0">
        <v>0</v>
      </c>
      <c r="I486" s="0">
        <v>0.030695989472862791</v>
      </c>
      <c r="J486" s="0">
        <v>0.24103956835250506</v>
      </c>
    </row>
    <row r="487">
      <c r="A487" s="1">
        <v>41029</v>
      </c>
      <c r="B487" s="0">
        <v>16.755075867630861</v>
      </c>
      <c r="C487" s="0">
        <v>42.652594</v>
      </c>
      <c r="D487" s="0">
        <v>0</v>
      </c>
      <c r="E487" s="0">
        <v>42.652594</v>
      </c>
      <c r="F487" s="0">
        <v>334.48024235535451</v>
      </c>
      <c r="G487" s="0">
        <v>0.02946356592518436</v>
      </c>
      <c r="H487" s="0">
        <v>0</v>
      </c>
      <c r="I487" s="0">
        <v>0.02946356592518436</v>
      </c>
      <c r="J487" s="0">
        <v>0.231052317036301</v>
      </c>
    </row>
    <row r="488">
      <c r="A488" s="1">
        <v>41030</v>
      </c>
      <c r="B488" s="0">
        <v>16.1011345275718</v>
      </c>
      <c r="C488" s="0">
        <v>42.652594</v>
      </c>
      <c r="D488" s="0">
        <v>0</v>
      </c>
      <c r="E488" s="0">
        <v>42.652594</v>
      </c>
      <c r="F488" s="0">
        <v>334.46579594447832</v>
      </c>
      <c r="G488" s="0">
        <v>0.030660217238856678</v>
      </c>
      <c r="H488" s="0">
        <v>0</v>
      </c>
      <c r="I488" s="0">
        <v>0.030660217238856678</v>
      </c>
      <c r="J488" s="0">
        <v>0.24042603276660768</v>
      </c>
    </row>
    <row r="489">
      <c r="A489" s="1">
        <v>41031</v>
      </c>
      <c r="B489" s="0">
        <v>15.523625600505811</v>
      </c>
      <c r="C489" s="0">
        <v>42.652594</v>
      </c>
      <c r="D489" s="0">
        <v>0</v>
      </c>
      <c r="E489" s="0">
        <v>42.652594</v>
      </c>
      <c r="F489" s="0">
        <v>334.465251</v>
      </c>
      <c r="G489" s="0">
        <v>0.031800836680274107</v>
      </c>
      <c r="H489" s="0">
        <v>0</v>
      </c>
      <c r="I489" s="0">
        <v>0.031800836680274107</v>
      </c>
      <c r="J489" s="0">
        <v>0.24936994036700061</v>
      </c>
    </row>
    <row r="490">
      <c r="A490" s="1">
        <v>41032</v>
      </c>
      <c r="B490" s="0">
        <v>15.011661070084154</v>
      </c>
      <c r="C490" s="0">
        <v>42.652594</v>
      </c>
      <c r="D490" s="0">
        <v>0</v>
      </c>
      <c r="E490" s="0">
        <v>42.652594</v>
      </c>
      <c r="F490" s="0">
        <v>334.465251</v>
      </c>
      <c r="G490" s="0">
        <v>0.032885386907062643</v>
      </c>
      <c r="H490" s="0">
        <v>0</v>
      </c>
      <c r="I490" s="0">
        <v>0.032885386907062643</v>
      </c>
      <c r="J490" s="0">
        <v>0.25787456645902523</v>
      </c>
    </row>
    <row r="491">
      <c r="A491" s="1">
        <v>41033</v>
      </c>
      <c r="B491" s="0">
        <v>14.492952929790494</v>
      </c>
      <c r="C491" s="0">
        <v>42.652594</v>
      </c>
      <c r="D491" s="0">
        <v>0</v>
      </c>
      <c r="E491" s="0">
        <v>42.652594</v>
      </c>
      <c r="F491" s="0">
        <v>334.465251</v>
      </c>
      <c r="G491" s="0">
        <v>0.034062367055141173</v>
      </c>
      <c r="H491" s="0">
        <v>0</v>
      </c>
      <c r="I491" s="0">
        <v>0.034062367055141173</v>
      </c>
      <c r="J491" s="0">
        <v>0.26710399247351574</v>
      </c>
    </row>
    <row r="492">
      <c r="A492" s="1">
        <v>41034</v>
      </c>
      <c r="B492" s="0">
        <v>14.011150122786729</v>
      </c>
      <c r="C492" s="0">
        <v>42.652594</v>
      </c>
      <c r="D492" s="0">
        <v>0</v>
      </c>
      <c r="E492" s="0">
        <v>42.652594</v>
      </c>
      <c r="F492" s="0">
        <v>334.465251</v>
      </c>
      <c r="G492" s="0">
        <v>0.035233673044766482</v>
      </c>
      <c r="H492" s="0">
        <v>0</v>
      </c>
      <c r="I492" s="0">
        <v>0.035233673044766482</v>
      </c>
      <c r="J492" s="0">
        <v>0.27628892391796284</v>
      </c>
    </row>
    <row r="493">
      <c r="A493" s="1">
        <v>41035</v>
      </c>
      <c r="B493" s="0">
        <v>13.557923888730498</v>
      </c>
      <c r="C493" s="0">
        <v>42.652594</v>
      </c>
      <c r="D493" s="0">
        <v>0</v>
      </c>
      <c r="E493" s="0">
        <v>42.652594</v>
      </c>
      <c r="F493" s="0">
        <v>334.465251</v>
      </c>
      <c r="G493" s="0">
        <v>0.036411495333569979</v>
      </c>
      <c r="H493" s="0">
        <v>0</v>
      </c>
      <c r="I493" s="0">
        <v>0.036411495333569979</v>
      </c>
      <c r="J493" s="0">
        <v>0.28552495367638864</v>
      </c>
    </row>
    <row r="494">
      <c r="A494" s="1">
        <v>41036</v>
      </c>
      <c r="B494" s="0">
        <v>13.130503941048996</v>
      </c>
      <c r="C494" s="0">
        <v>42.652594</v>
      </c>
      <c r="D494" s="0">
        <v>0</v>
      </c>
      <c r="E494" s="0">
        <v>42.652594</v>
      </c>
      <c r="F494" s="0">
        <v>334.465251</v>
      </c>
      <c r="G494" s="0">
        <v>0.037596750636820456</v>
      </c>
      <c r="H494" s="0">
        <v>0</v>
      </c>
      <c r="I494" s="0">
        <v>0.037596750636820456</v>
      </c>
      <c r="J494" s="0">
        <v>0.29481927027764282</v>
      </c>
    </row>
    <row r="495">
      <c r="A495" s="1">
        <v>41037</v>
      </c>
      <c r="B495" s="0">
        <v>12.727911708927262</v>
      </c>
      <c r="C495" s="0">
        <v>42.652594</v>
      </c>
      <c r="D495" s="0">
        <v>0</v>
      </c>
      <c r="E495" s="0">
        <v>42.652594</v>
      </c>
      <c r="F495" s="0">
        <v>334.465251</v>
      </c>
      <c r="G495" s="0">
        <v>0.038785960627080319</v>
      </c>
      <c r="H495" s="0">
        <v>0</v>
      </c>
      <c r="I495" s="0">
        <v>0.038785960627080319</v>
      </c>
      <c r="J495" s="0">
        <v>0.30414459801466093</v>
      </c>
    </row>
    <row r="496">
      <c r="A496" s="1">
        <v>41038</v>
      </c>
      <c r="B496" s="0">
        <v>12.348926009980337</v>
      </c>
      <c r="C496" s="0">
        <v>42.652594</v>
      </c>
      <c r="D496" s="0">
        <v>0</v>
      </c>
      <c r="E496" s="0">
        <v>42.652594</v>
      </c>
      <c r="F496" s="0">
        <v>334.465251</v>
      </c>
      <c r="G496" s="0">
        <v>0.039976292837808777</v>
      </c>
      <c r="H496" s="0">
        <v>0</v>
      </c>
      <c r="I496" s="0">
        <v>0.039976292837808777</v>
      </c>
      <c r="J496" s="0">
        <v>0.31347872577333075</v>
      </c>
    </row>
    <row r="497">
      <c r="A497" s="1">
        <v>41039</v>
      </c>
      <c r="B497" s="0">
        <v>11.993828656942943</v>
      </c>
      <c r="C497" s="0">
        <v>42.652594</v>
      </c>
      <c r="D497" s="0">
        <v>0</v>
      </c>
      <c r="E497" s="0">
        <v>42.652594</v>
      </c>
      <c r="F497" s="0">
        <v>334.465251</v>
      </c>
      <c r="G497" s="0">
        <v>0.041159857834190156</v>
      </c>
      <c r="H497" s="0">
        <v>0</v>
      </c>
      <c r="I497" s="0">
        <v>0.041159857834190156</v>
      </c>
      <c r="J497" s="0">
        <v>0.32275978763769275</v>
      </c>
    </row>
    <row r="498">
      <c r="A498" s="1">
        <v>41040</v>
      </c>
      <c r="B498" s="0">
        <v>11.661144074826359</v>
      </c>
      <c r="C498" s="0">
        <v>42.652594</v>
      </c>
      <c r="D498" s="0">
        <v>0</v>
      </c>
      <c r="E498" s="0">
        <v>42.652594</v>
      </c>
      <c r="F498" s="0">
        <v>334.465251</v>
      </c>
      <c r="G498" s="0">
        <v>0.042334120840948307</v>
      </c>
      <c r="H498" s="0">
        <v>0</v>
      </c>
      <c r="I498" s="0">
        <v>0.042334120840948307</v>
      </c>
      <c r="J498" s="0">
        <v>0.33196790687413075</v>
      </c>
    </row>
    <row r="499">
      <c r="A499" s="1">
        <v>41041</v>
      </c>
      <c r="B499" s="0">
        <v>11.555406740583271</v>
      </c>
      <c r="C499" s="0">
        <v>42.652594</v>
      </c>
      <c r="D499" s="0">
        <v>0</v>
      </c>
      <c r="E499" s="0">
        <v>42.652594</v>
      </c>
      <c r="F499" s="0">
        <v>334.465251</v>
      </c>
      <c r="G499" s="0">
        <v>0.042721497692818487</v>
      </c>
      <c r="H499" s="0">
        <v>0</v>
      </c>
      <c r="I499" s="0">
        <v>0.042721497692818487</v>
      </c>
      <c r="J499" s="0">
        <v>0.33500556727978742</v>
      </c>
    </row>
    <row r="500">
      <c r="A500" s="1">
        <v>41042</v>
      </c>
      <c r="B500" s="0">
        <v>11.247387551563</v>
      </c>
      <c r="C500" s="0">
        <v>42.652594</v>
      </c>
      <c r="D500" s="0">
        <v>0</v>
      </c>
      <c r="E500" s="0">
        <v>42.652594</v>
      </c>
      <c r="F500" s="0">
        <v>334.465251</v>
      </c>
      <c r="G500" s="0">
        <v>0.043891461918977359</v>
      </c>
      <c r="H500" s="0">
        <v>0</v>
      </c>
      <c r="I500" s="0">
        <v>0.043891461918977359</v>
      </c>
      <c r="J500" s="0">
        <v>0.3441799771307627</v>
      </c>
    </row>
    <row r="501">
      <c r="A501" s="1">
        <v>41043</v>
      </c>
      <c r="B501" s="0">
        <v>10.975894246038674</v>
      </c>
      <c r="C501" s="0">
        <v>42.652594</v>
      </c>
      <c r="D501" s="0">
        <v>0</v>
      </c>
      <c r="E501" s="0">
        <v>42.652594</v>
      </c>
      <c r="F501" s="0">
        <v>334.465251</v>
      </c>
      <c r="G501" s="0">
        <v>0.044977135469902736</v>
      </c>
      <c r="H501" s="0">
        <v>0</v>
      </c>
      <c r="I501" s="0">
        <v>0.044977135469902736</v>
      </c>
      <c r="J501" s="0">
        <v>0.3526934118989814</v>
      </c>
    </row>
    <row r="502">
      <c r="A502" s="1">
        <v>41044</v>
      </c>
      <c r="B502" s="0">
        <v>10.7541552959215</v>
      </c>
      <c r="C502" s="0">
        <v>42.652594</v>
      </c>
      <c r="D502" s="0">
        <v>0</v>
      </c>
      <c r="E502" s="0">
        <v>42.652594</v>
      </c>
      <c r="F502" s="0">
        <v>334.465251</v>
      </c>
      <c r="G502" s="0">
        <v>0.045904514936159511</v>
      </c>
      <c r="H502" s="0">
        <v>0</v>
      </c>
      <c r="I502" s="0">
        <v>0.045904514936159511</v>
      </c>
      <c r="J502" s="0">
        <v>0.35996556528674062</v>
      </c>
    </row>
    <row r="503">
      <c r="A503" s="1">
        <v>41045</v>
      </c>
      <c r="B503" s="0">
        <v>10.559912337030918</v>
      </c>
      <c r="C503" s="0">
        <v>42.652594</v>
      </c>
      <c r="D503" s="0">
        <v>0</v>
      </c>
      <c r="E503" s="0">
        <v>42.652594</v>
      </c>
      <c r="F503" s="0">
        <v>334.465251</v>
      </c>
      <c r="G503" s="0">
        <v>0.04674889967374566</v>
      </c>
      <c r="H503" s="0">
        <v>0</v>
      </c>
      <c r="I503" s="0">
        <v>0.04674889967374566</v>
      </c>
      <c r="J503" s="0">
        <v>0.36658690590666443</v>
      </c>
    </row>
    <row r="504">
      <c r="A504" s="1">
        <v>41046</v>
      </c>
      <c r="B504" s="0">
        <v>10.376786690531072</v>
      </c>
      <c r="C504" s="0">
        <v>42.652594</v>
      </c>
      <c r="D504" s="0">
        <v>0</v>
      </c>
      <c r="E504" s="0">
        <v>42.652594</v>
      </c>
      <c r="F504" s="0">
        <v>334.465251</v>
      </c>
      <c r="G504" s="0">
        <v>0.047573906752644467</v>
      </c>
      <c r="H504" s="0">
        <v>0</v>
      </c>
      <c r="I504" s="0">
        <v>0.047573906752644467</v>
      </c>
      <c r="J504" s="0">
        <v>0.37305629437388566</v>
      </c>
    </row>
    <row r="505">
      <c r="A505" s="1">
        <v>41047</v>
      </c>
      <c r="B505" s="0">
        <v>10.168651777297132</v>
      </c>
      <c r="C505" s="0">
        <v>42.652594</v>
      </c>
      <c r="D505" s="0">
        <v>0</v>
      </c>
      <c r="E505" s="0">
        <v>42.652594</v>
      </c>
      <c r="F505" s="0">
        <v>334.465251</v>
      </c>
      <c r="G505" s="0">
        <v>0.048547663271307863</v>
      </c>
      <c r="H505" s="0">
        <v>0</v>
      </c>
      <c r="I505" s="0">
        <v>0.048547663271307863</v>
      </c>
      <c r="J505" s="0">
        <v>0.38069211878418152</v>
      </c>
    </row>
    <row r="506">
      <c r="A506" s="1">
        <v>41048</v>
      </c>
      <c r="B506" s="0">
        <v>9.9783914628877923</v>
      </c>
      <c r="C506" s="0">
        <v>42.652594</v>
      </c>
      <c r="D506" s="0">
        <v>0</v>
      </c>
      <c r="E506" s="0">
        <v>42.652594</v>
      </c>
      <c r="F506" s="0">
        <v>334.465251</v>
      </c>
      <c r="G506" s="0">
        <v>0.049473332875691639</v>
      </c>
      <c r="H506" s="0">
        <v>0</v>
      </c>
      <c r="I506" s="0">
        <v>0.049473332875691639</v>
      </c>
      <c r="J506" s="0">
        <v>0.38795086409222279</v>
      </c>
    </row>
    <row r="507">
      <c r="A507" s="1">
        <v>41049</v>
      </c>
      <c r="B507" s="0">
        <v>9.79627496757285</v>
      </c>
      <c r="C507" s="0">
        <v>42.652594</v>
      </c>
      <c r="D507" s="0">
        <v>0</v>
      </c>
      <c r="E507" s="0">
        <v>42.652594</v>
      </c>
      <c r="F507" s="0">
        <v>334.465251</v>
      </c>
      <c r="G507" s="0">
        <v>0.050393061040192394</v>
      </c>
      <c r="H507" s="0">
        <v>0</v>
      </c>
      <c r="I507" s="0">
        <v>0.050393061040192394</v>
      </c>
      <c r="J507" s="0">
        <v>0.39516301891196276</v>
      </c>
    </row>
    <row r="508">
      <c r="A508" s="1">
        <v>41050</v>
      </c>
      <c r="B508" s="0">
        <v>9.6252289676026077</v>
      </c>
      <c r="C508" s="0">
        <v>42.652594</v>
      </c>
      <c r="D508" s="0">
        <v>0</v>
      </c>
      <c r="E508" s="0">
        <v>42.652594</v>
      </c>
      <c r="F508" s="0">
        <v>334.465251</v>
      </c>
      <c r="G508" s="0">
        <v>0.051288575478985847</v>
      </c>
      <c r="H508" s="0">
        <v>0</v>
      </c>
      <c r="I508" s="0">
        <v>0.051288575478985847</v>
      </c>
      <c r="J508" s="0">
        <v>0.40218529899990252</v>
      </c>
    </row>
    <row r="509">
      <c r="A509" s="1">
        <v>41051</v>
      </c>
      <c r="B509" s="0">
        <v>9.4619525419328774</v>
      </c>
      <c r="C509" s="0">
        <v>42.652594</v>
      </c>
      <c r="D509" s="0">
        <v>0</v>
      </c>
      <c r="E509" s="0">
        <v>42.652594</v>
      </c>
      <c r="F509" s="0">
        <v>334.465251</v>
      </c>
      <c r="G509" s="0">
        <v>0.052173616409469138</v>
      </c>
      <c r="H509" s="0">
        <v>0</v>
      </c>
      <c r="I509" s="0">
        <v>0.052173616409469138</v>
      </c>
      <c r="J509" s="0">
        <v>0.4091254498605833</v>
      </c>
    </row>
    <row r="510">
      <c r="A510" s="1">
        <v>41052</v>
      </c>
      <c r="B510" s="0">
        <v>9.306123133388132</v>
      </c>
      <c r="C510" s="0">
        <v>42.652594</v>
      </c>
      <c r="D510" s="0">
        <v>0</v>
      </c>
      <c r="E510" s="0">
        <v>42.652594</v>
      </c>
      <c r="F510" s="0">
        <v>334.465251</v>
      </c>
      <c r="G510" s="0">
        <v>0.053047254515283457</v>
      </c>
      <c r="H510" s="0">
        <v>0</v>
      </c>
      <c r="I510" s="0">
        <v>0.053047254515283457</v>
      </c>
      <c r="J510" s="0">
        <v>0.41597618415225029</v>
      </c>
    </row>
    <row r="511">
      <c r="A511" s="1">
        <v>41053</v>
      </c>
      <c r="B511" s="0">
        <v>9.1572815896386075</v>
      </c>
      <c r="C511" s="0">
        <v>42.652594</v>
      </c>
      <c r="D511" s="0">
        <v>0</v>
      </c>
      <c r="E511" s="0">
        <v>42.652594</v>
      </c>
      <c r="F511" s="0">
        <v>334.465251</v>
      </c>
      <c r="G511" s="0">
        <v>0.0539094793116316</v>
      </c>
      <c r="H511" s="0">
        <v>0</v>
      </c>
      <c r="I511" s="0">
        <v>0.0539094793116316</v>
      </c>
      <c r="J511" s="0">
        <v>0.42273741965715311</v>
      </c>
    </row>
    <row r="512">
      <c r="A512" s="1">
        <v>41054</v>
      </c>
      <c r="B512" s="0">
        <v>9.7680321225586191</v>
      </c>
      <c r="C512" s="0">
        <v>42.652594</v>
      </c>
      <c r="D512" s="0">
        <v>0</v>
      </c>
      <c r="E512" s="0">
        <v>42.652594</v>
      </c>
      <c r="F512" s="0">
        <v>334.465251</v>
      </c>
      <c r="G512" s="0">
        <v>0.050538765251121838</v>
      </c>
      <c r="H512" s="0">
        <v>0</v>
      </c>
      <c r="I512" s="0">
        <v>0.050538765251121838</v>
      </c>
      <c r="J512" s="0">
        <v>0.39630557534077632</v>
      </c>
    </row>
    <row r="513">
      <c r="A513" s="1">
        <v>41055</v>
      </c>
      <c r="B513" s="0">
        <v>9.5749806013359</v>
      </c>
      <c r="C513" s="0">
        <v>42.652594</v>
      </c>
      <c r="D513" s="0">
        <v>0</v>
      </c>
      <c r="E513" s="0">
        <v>42.652594</v>
      </c>
      <c r="F513" s="0">
        <v>334.465251</v>
      </c>
      <c r="G513" s="0">
        <v>0.051557731859898641</v>
      </c>
      <c r="H513" s="0">
        <v>0</v>
      </c>
      <c r="I513" s="0">
        <v>0.051557731859898641</v>
      </c>
      <c r="J513" s="0">
        <v>0.4042959199037624</v>
      </c>
    </row>
    <row r="514">
      <c r="A514" s="1">
        <v>41056</v>
      </c>
      <c r="B514" s="0">
        <v>9.41566507356302</v>
      </c>
      <c r="C514" s="0">
        <v>42.652594</v>
      </c>
      <c r="D514" s="0">
        <v>0</v>
      </c>
      <c r="E514" s="0">
        <v>42.652594</v>
      </c>
      <c r="F514" s="0">
        <v>334.465251</v>
      </c>
      <c r="G514" s="0">
        <v>0.052430102233935766</v>
      </c>
      <c r="H514" s="0">
        <v>0</v>
      </c>
      <c r="I514" s="0">
        <v>0.052430102233935766</v>
      </c>
      <c r="J514" s="0">
        <v>0.41113671313001471</v>
      </c>
    </row>
    <row r="515">
      <c r="A515" s="1">
        <v>41057</v>
      </c>
      <c r="B515" s="0">
        <v>9.2628177987632245</v>
      </c>
      <c r="C515" s="0">
        <v>42.652594</v>
      </c>
      <c r="D515" s="0">
        <v>0</v>
      </c>
      <c r="E515" s="0">
        <v>42.652594</v>
      </c>
      <c r="F515" s="0">
        <v>334.465251</v>
      </c>
      <c r="G515" s="0">
        <v>0.053295259944908087</v>
      </c>
      <c r="H515" s="0">
        <v>0</v>
      </c>
      <c r="I515" s="0">
        <v>0.053295259944908087</v>
      </c>
      <c r="J515" s="0">
        <v>0.41792094742429808</v>
      </c>
    </row>
    <row r="516">
      <c r="A516" s="1">
        <v>41058</v>
      </c>
      <c r="B516" s="0">
        <v>9.1161753282131777</v>
      </c>
      <c r="C516" s="0">
        <v>42.652594</v>
      </c>
      <c r="D516" s="0">
        <v>0</v>
      </c>
      <c r="E516" s="0">
        <v>42.652594</v>
      </c>
      <c r="F516" s="0">
        <v>334.465251</v>
      </c>
      <c r="G516" s="0">
        <v>0.054152565591799387</v>
      </c>
      <c r="H516" s="0">
        <v>0</v>
      </c>
      <c r="I516" s="0">
        <v>0.054152565591799387</v>
      </c>
      <c r="J516" s="0">
        <v>0.42464360884956137</v>
      </c>
    </row>
    <row r="517">
      <c r="A517" s="1">
        <v>41059</v>
      </c>
      <c r="B517" s="0">
        <v>8.97548449608668</v>
      </c>
      <c r="C517" s="0">
        <v>42.652594</v>
      </c>
      <c r="D517" s="0">
        <v>0</v>
      </c>
      <c r="E517" s="0">
        <v>42.652594</v>
      </c>
      <c r="F517" s="0">
        <v>334.465251</v>
      </c>
      <c r="G517" s="0">
        <v>0.055001407737113858</v>
      </c>
      <c r="H517" s="0">
        <v>0</v>
      </c>
      <c r="I517" s="0">
        <v>0.055001407737113858</v>
      </c>
      <c r="J517" s="0">
        <v>0.43129990274793434</v>
      </c>
    </row>
    <row r="518">
      <c r="A518" s="1">
        <v>41060</v>
      </c>
      <c r="B518" s="0">
        <v>8.8669134565998586</v>
      </c>
      <c r="C518" s="0">
        <v>42.652594</v>
      </c>
      <c r="D518" s="0">
        <v>0</v>
      </c>
      <c r="E518" s="0">
        <v>42.652594</v>
      </c>
      <c r="F518" s="0">
        <v>334.465251</v>
      </c>
      <c r="G518" s="0">
        <v>0.05567487320404161</v>
      </c>
      <c r="H518" s="0">
        <v>0</v>
      </c>
      <c r="I518" s="0">
        <v>0.05567487320404161</v>
      </c>
      <c r="J518" s="0">
        <v>0.43658096013065351</v>
      </c>
    </row>
    <row r="519">
      <c r="A519" s="1">
        <v>41061</v>
      </c>
      <c r="B519" s="0">
        <v>8.7399050812057268</v>
      </c>
      <c r="C519" s="0">
        <v>42.652594</v>
      </c>
      <c r="D519" s="0">
        <v>0</v>
      </c>
      <c r="E519" s="0">
        <v>42.652594</v>
      </c>
      <c r="F519" s="0">
        <v>334.465251</v>
      </c>
      <c r="G519" s="0">
        <v>0.056483940937640392</v>
      </c>
      <c r="H519" s="0">
        <v>0</v>
      </c>
      <c r="I519" s="0">
        <v>0.056483940937640392</v>
      </c>
      <c r="J519" s="0">
        <v>0.44292535837743119</v>
      </c>
    </row>
    <row r="520">
      <c r="A520" s="1">
        <v>41062</v>
      </c>
      <c r="B520" s="0">
        <v>8.6177080098624472</v>
      </c>
      <c r="C520" s="0">
        <v>42.652594</v>
      </c>
      <c r="D520" s="0">
        <v>0</v>
      </c>
      <c r="E520" s="0">
        <v>42.652594</v>
      </c>
      <c r="F520" s="0">
        <v>334.465251</v>
      </c>
      <c r="G520" s="0">
        <v>0.057284869926253985</v>
      </c>
      <c r="H520" s="0">
        <v>0</v>
      </c>
      <c r="I520" s="0">
        <v>0.057284869926253985</v>
      </c>
      <c r="J520" s="0">
        <v>0.44920593571370809</v>
      </c>
    </row>
    <row r="521">
      <c r="A521" s="1">
        <v>41063</v>
      </c>
      <c r="B521" s="0">
        <v>8.508593869990662</v>
      </c>
      <c r="C521" s="0">
        <v>42.652594</v>
      </c>
      <c r="D521" s="0">
        <v>0</v>
      </c>
      <c r="E521" s="0">
        <v>42.652594</v>
      </c>
      <c r="F521" s="0">
        <v>334.465251</v>
      </c>
      <c r="G521" s="0">
        <v>0.058019490640931155</v>
      </c>
      <c r="H521" s="0">
        <v>0</v>
      </c>
      <c r="I521" s="0">
        <v>0.058019490640931155</v>
      </c>
      <c r="J521" s="0">
        <v>0.45496654904766615</v>
      </c>
    </row>
    <row r="522">
      <c r="A522" s="1">
        <v>41064</v>
      </c>
      <c r="B522" s="0">
        <v>9.1763395718387546</v>
      </c>
      <c r="C522" s="0">
        <v>42.652594</v>
      </c>
      <c r="D522" s="0">
        <v>0</v>
      </c>
      <c r="E522" s="0">
        <v>42.652594</v>
      </c>
      <c r="F522" s="0">
        <v>334.465251</v>
      </c>
      <c r="G522" s="0">
        <v>0.053797516814047777</v>
      </c>
      <c r="H522" s="0">
        <v>0</v>
      </c>
      <c r="I522" s="0">
        <v>0.053797516814047777</v>
      </c>
      <c r="J522" s="0">
        <v>0.42185945277764847</v>
      </c>
    </row>
    <row r="523">
      <c r="A523" s="1">
        <v>41065</v>
      </c>
      <c r="B523" s="0">
        <v>10.0882922417677</v>
      </c>
      <c r="C523" s="0">
        <v>42.652594</v>
      </c>
      <c r="D523" s="0">
        <v>0</v>
      </c>
      <c r="E523" s="0">
        <v>42.652594</v>
      </c>
      <c r="F523" s="0">
        <v>334.465251</v>
      </c>
      <c r="G523" s="0">
        <v>0.048934375668017532</v>
      </c>
      <c r="H523" s="0">
        <v>0</v>
      </c>
      <c r="I523" s="0">
        <v>0.048934375668017532</v>
      </c>
      <c r="J523" s="0">
        <v>0.3837245687878158</v>
      </c>
    </row>
    <row r="524">
      <c r="A524" s="1">
        <v>41066</v>
      </c>
      <c r="B524" s="0">
        <v>14.564931742364465</v>
      </c>
      <c r="C524" s="0">
        <v>42.652594</v>
      </c>
      <c r="D524" s="0">
        <v>752.89009393605579</v>
      </c>
      <c r="E524" s="0">
        <v>795.54268793605581</v>
      </c>
      <c r="F524" s="0">
        <v>1807.197617537372</v>
      </c>
      <c r="G524" s="0">
        <v>0.033894033363129662</v>
      </c>
      <c r="H524" s="0">
        <v>0.59828675279722732</v>
      </c>
      <c r="I524" s="0">
        <v>0.63218078616035689</v>
      </c>
      <c r="J524" s="0">
        <v>1.4360959228547769</v>
      </c>
    </row>
    <row r="525">
      <c r="A525" s="1">
        <v>41067</v>
      </c>
      <c r="B525" s="0">
        <v>14.716092312128843</v>
      </c>
      <c r="C525" s="0">
        <v>42.652594</v>
      </c>
      <c r="D525" s="0">
        <v>52.112131877773642</v>
      </c>
      <c r="E525" s="0">
        <v>94.764725877773643</v>
      </c>
      <c r="F525" s="0">
        <v>435.17403593201357</v>
      </c>
      <c r="G525" s="0">
        <v>0.033545881062497458</v>
      </c>
      <c r="H525" s="0">
        <v>0.04098572241315445</v>
      </c>
      <c r="I525" s="0">
        <v>0.074531603475651909</v>
      </c>
      <c r="J525" s="0">
        <v>0.34226046019293271</v>
      </c>
    </row>
    <row r="526">
      <c r="A526" s="1">
        <v>41068</v>
      </c>
      <c r="B526" s="0">
        <v>22.040657778057135</v>
      </c>
      <c r="C526" s="0">
        <v>42.652594</v>
      </c>
      <c r="D526" s="0">
        <v>3.5281414423829105</v>
      </c>
      <c r="E526" s="0">
        <v>46.180735442382911</v>
      </c>
      <c r="F526" s="0">
        <v>341.41680180720772</v>
      </c>
      <c r="G526" s="0">
        <v>0.0223978924485131</v>
      </c>
      <c r="H526" s="0">
        <v>0.0018527110583153349</v>
      </c>
      <c r="I526" s="0">
        <v>0.024250603506828436</v>
      </c>
      <c r="J526" s="0">
        <v>0.17928609000880819</v>
      </c>
    </row>
    <row r="527">
      <c r="A527" s="1">
        <v>41069</v>
      </c>
      <c r="B527" s="0">
        <v>21.056539974265934</v>
      </c>
      <c r="C527" s="0">
        <v>42.652594</v>
      </c>
      <c r="D527" s="0">
        <v>0</v>
      </c>
      <c r="E527" s="0">
        <v>42.652594</v>
      </c>
      <c r="F527" s="0">
        <v>334.465251</v>
      </c>
      <c r="G527" s="0">
        <v>0.02344470093428146</v>
      </c>
      <c r="H527" s="0">
        <v>0</v>
      </c>
      <c r="I527" s="0">
        <v>0.02344470093428146</v>
      </c>
      <c r="J527" s="0">
        <v>0.18384433506211564</v>
      </c>
    </row>
    <row r="528">
      <c r="A528" s="1">
        <v>41070</v>
      </c>
      <c r="B528" s="0">
        <v>20.224930420362462</v>
      </c>
      <c r="C528" s="0">
        <v>42.652594</v>
      </c>
      <c r="D528" s="0">
        <v>0</v>
      </c>
      <c r="E528" s="0">
        <v>42.652594</v>
      </c>
      <c r="F528" s="0">
        <v>334.465251</v>
      </c>
      <c r="G528" s="0">
        <v>0.024408701149863349</v>
      </c>
      <c r="H528" s="0">
        <v>0</v>
      </c>
      <c r="I528" s="0">
        <v>0.024408701149863349</v>
      </c>
      <c r="J528" s="0">
        <v>0.19140365429293782</v>
      </c>
    </row>
    <row r="529">
      <c r="A529" s="1">
        <v>41071</v>
      </c>
      <c r="B529" s="0">
        <v>19.53098373394652</v>
      </c>
      <c r="C529" s="0">
        <v>42.652594</v>
      </c>
      <c r="D529" s="0">
        <v>0</v>
      </c>
      <c r="E529" s="0">
        <v>42.652594</v>
      </c>
      <c r="F529" s="0">
        <v>334.465251</v>
      </c>
      <c r="G529" s="0">
        <v>0.025275955841864567</v>
      </c>
      <c r="H529" s="0">
        <v>0</v>
      </c>
      <c r="I529" s="0">
        <v>0.025275955841864567</v>
      </c>
      <c r="J529" s="0">
        <v>0.19820433230659193</v>
      </c>
    </row>
    <row r="530">
      <c r="A530" s="1">
        <v>41072</v>
      </c>
      <c r="B530" s="0">
        <v>19.251223709506608</v>
      </c>
      <c r="C530" s="0">
        <v>42.652594</v>
      </c>
      <c r="D530" s="0">
        <v>0</v>
      </c>
      <c r="E530" s="0">
        <v>42.652594</v>
      </c>
      <c r="F530" s="0">
        <v>334.465251</v>
      </c>
      <c r="G530" s="0">
        <v>0.025643267662181231</v>
      </c>
      <c r="H530" s="0">
        <v>0</v>
      </c>
      <c r="I530" s="0">
        <v>0.025643267662181231</v>
      </c>
      <c r="J530" s="0">
        <v>0.20108465044568286</v>
      </c>
    </row>
    <row r="531">
      <c r="A531" s="1">
        <v>41073</v>
      </c>
      <c r="B531" s="0">
        <v>18.53061135079199</v>
      </c>
      <c r="C531" s="0">
        <v>42.652594</v>
      </c>
      <c r="D531" s="0">
        <v>0</v>
      </c>
      <c r="E531" s="0">
        <v>42.652594</v>
      </c>
      <c r="F531" s="0">
        <v>334.465251</v>
      </c>
      <c r="G531" s="0">
        <v>0.026640474675235604</v>
      </c>
      <c r="H531" s="0">
        <v>0</v>
      </c>
      <c r="I531" s="0">
        <v>0.026640474675235604</v>
      </c>
      <c r="J531" s="0">
        <v>0.20890436462110182</v>
      </c>
    </row>
    <row r="532">
      <c r="A532" s="1">
        <v>41074</v>
      </c>
      <c r="B532" s="0">
        <v>17.881282903182562</v>
      </c>
      <c r="C532" s="0">
        <v>42.652594</v>
      </c>
      <c r="D532" s="0">
        <v>0</v>
      </c>
      <c r="E532" s="0">
        <v>42.652594</v>
      </c>
      <c r="F532" s="0">
        <v>334.465251</v>
      </c>
      <c r="G532" s="0">
        <v>0.027607878309421723</v>
      </c>
      <c r="H532" s="0">
        <v>0</v>
      </c>
      <c r="I532" s="0">
        <v>0.027607878309421723</v>
      </c>
      <c r="J532" s="0">
        <v>0.21649037215270409</v>
      </c>
    </row>
    <row r="533">
      <c r="A533" s="1">
        <v>41075</v>
      </c>
      <c r="B533" s="0">
        <v>17.268929852205378</v>
      </c>
      <c r="C533" s="0">
        <v>42.652594</v>
      </c>
      <c r="D533" s="0">
        <v>0</v>
      </c>
      <c r="E533" s="0">
        <v>42.652594</v>
      </c>
      <c r="F533" s="0">
        <v>334.465251</v>
      </c>
      <c r="G533" s="0">
        <v>0.0285868485558972</v>
      </c>
      <c r="H533" s="0">
        <v>0</v>
      </c>
      <c r="I533" s="0">
        <v>0.0285868485558972</v>
      </c>
      <c r="J533" s="0">
        <v>0.22416708061289653</v>
      </c>
    </row>
    <row r="534">
      <c r="A534" s="1">
        <v>41076</v>
      </c>
      <c r="B534" s="0">
        <v>16.692781043702261</v>
      </c>
      <c r="C534" s="0">
        <v>42.652594</v>
      </c>
      <c r="D534" s="0">
        <v>0</v>
      </c>
      <c r="E534" s="0">
        <v>42.652594</v>
      </c>
      <c r="F534" s="0">
        <v>334.465251</v>
      </c>
      <c r="G534" s="0">
        <v>0.029573519302444434</v>
      </c>
      <c r="H534" s="0">
        <v>0</v>
      </c>
      <c r="I534" s="0">
        <v>0.029573519302444434</v>
      </c>
      <c r="J534" s="0">
        <v>0.23190417343539346</v>
      </c>
    </row>
    <row r="535">
      <c r="A535" s="1">
        <v>41077</v>
      </c>
      <c r="B535" s="0">
        <v>16.15145134667323</v>
      </c>
      <c r="C535" s="0">
        <v>42.652594</v>
      </c>
      <c r="D535" s="0">
        <v>0</v>
      </c>
      <c r="E535" s="0">
        <v>42.652594</v>
      </c>
      <c r="F535" s="0">
        <v>334.465251</v>
      </c>
      <c r="G535" s="0">
        <v>0.03056470107926797</v>
      </c>
      <c r="H535" s="0">
        <v>0</v>
      </c>
      <c r="I535" s="0">
        <v>0.03056470107926797</v>
      </c>
      <c r="J535" s="0">
        <v>0.23967664002375411</v>
      </c>
    </row>
    <row r="536">
      <c r="A536" s="1">
        <v>41078</v>
      </c>
      <c r="B536" s="0">
        <v>15.643481461004184</v>
      </c>
      <c r="C536" s="0">
        <v>42.652594</v>
      </c>
      <c r="D536" s="0">
        <v>0</v>
      </c>
      <c r="E536" s="0">
        <v>42.652594</v>
      </c>
      <c r="F536" s="0">
        <v>334.465251</v>
      </c>
      <c r="G536" s="0">
        <v>0.031557187806180213</v>
      </c>
      <c r="H536" s="0">
        <v>0</v>
      </c>
      <c r="I536" s="0">
        <v>0.031557187806180213</v>
      </c>
      <c r="J536" s="0">
        <v>0.24745933952922541</v>
      </c>
    </row>
    <row r="537">
      <c r="A537" s="1">
        <v>41079</v>
      </c>
      <c r="B537" s="0">
        <v>15.528967576196754</v>
      </c>
      <c r="C537" s="0">
        <v>42.652594</v>
      </c>
      <c r="D537" s="0">
        <v>0</v>
      </c>
      <c r="E537" s="0">
        <v>42.652594</v>
      </c>
      <c r="F537" s="0">
        <v>334.465251</v>
      </c>
      <c r="G537" s="0">
        <v>0.031789897170247827</v>
      </c>
      <c r="H537" s="0">
        <v>0</v>
      </c>
      <c r="I537" s="0">
        <v>0.031789897170247827</v>
      </c>
      <c r="J537" s="0">
        <v>0.24928415693336561</v>
      </c>
    </row>
    <row r="538">
      <c r="A538" s="1">
        <v>41080</v>
      </c>
      <c r="B538" s="0">
        <v>32.675843708327925</v>
      </c>
      <c r="C538" s="0">
        <v>42.652594</v>
      </c>
      <c r="D538" s="0">
        <v>0</v>
      </c>
      <c r="E538" s="0">
        <v>42.652594</v>
      </c>
      <c r="F538" s="0">
        <v>562.147258411381</v>
      </c>
      <c r="G538" s="0">
        <v>0.015107927642633131</v>
      </c>
      <c r="H538" s="0">
        <v>0</v>
      </c>
      <c r="I538" s="0">
        <v>0.015107927642633131</v>
      </c>
      <c r="J538" s="0">
        <v>0.1991175520200186</v>
      </c>
    </row>
    <row r="539">
      <c r="A539" s="1">
        <v>41081</v>
      </c>
      <c r="B539" s="0">
        <v>31.02696813829662</v>
      </c>
      <c r="C539" s="0">
        <v>42.652594</v>
      </c>
      <c r="D539" s="0">
        <v>0</v>
      </c>
      <c r="E539" s="0">
        <v>42.652594</v>
      </c>
      <c r="F539" s="0">
        <v>334.465251</v>
      </c>
      <c r="G539" s="0">
        <v>0.015910812819576691</v>
      </c>
      <c r="H539" s="0">
        <v>0</v>
      </c>
      <c r="I539" s="0">
        <v>0.015910812819576691</v>
      </c>
      <c r="J539" s="0">
        <v>0.12476647969672693</v>
      </c>
    </row>
    <row r="540">
      <c r="A540" s="1">
        <v>41082</v>
      </c>
      <c r="B540" s="0">
        <v>31.25235937323777</v>
      </c>
      <c r="C540" s="0">
        <v>42.652594</v>
      </c>
      <c r="D540" s="0">
        <v>0</v>
      </c>
      <c r="E540" s="0">
        <v>42.652594</v>
      </c>
      <c r="F540" s="0">
        <v>334.465251</v>
      </c>
      <c r="G540" s="0">
        <v>0.015796064435062953</v>
      </c>
      <c r="H540" s="0">
        <v>0</v>
      </c>
      <c r="I540" s="0">
        <v>0.015796064435062953</v>
      </c>
      <c r="J540" s="0">
        <v>0.12386666696251823</v>
      </c>
    </row>
    <row r="541">
      <c r="A541" s="1">
        <v>41083</v>
      </c>
      <c r="B541" s="0">
        <v>29.70386906733896</v>
      </c>
      <c r="C541" s="0">
        <v>42.652594</v>
      </c>
      <c r="D541" s="0">
        <v>0</v>
      </c>
      <c r="E541" s="0">
        <v>42.652594</v>
      </c>
      <c r="F541" s="0">
        <v>334.465251</v>
      </c>
      <c r="G541" s="0">
        <v>0.016619527957393888</v>
      </c>
      <c r="H541" s="0">
        <v>0</v>
      </c>
      <c r="I541" s="0">
        <v>0.016619527957393888</v>
      </c>
      <c r="J541" s="0">
        <v>0.13032395145231412</v>
      </c>
    </row>
    <row r="542">
      <c r="A542" s="1">
        <v>41084</v>
      </c>
      <c r="B542" s="0">
        <v>28.304015223650509</v>
      </c>
      <c r="C542" s="0">
        <v>42.652594</v>
      </c>
      <c r="D542" s="0">
        <v>0</v>
      </c>
      <c r="E542" s="0">
        <v>42.652594</v>
      </c>
      <c r="F542" s="0">
        <v>334.465251</v>
      </c>
      <c r="G542" s="0">
        <v>0.017441492965100839</v>
      </c>
      <c r="H542" s="0">
        <v>0</v>
      </c>
      <c r="I542" s="0">
        <v>0.017441492965100839</v>
      </c>
      <c r="J542" s="0">
        <v>0.1367694851662993</v>
      </c>
    </row>
    <row r="543">
      <c r="A543" s="1">
        <v>41085</v>
      </c>
      <c r="B543" s="0">
        <v>26.993426664590878</v>
      </c>
      <c r="C543" s="0">
        <v>42.652594</v>
      </c>
      <c r="D543" s="0">
        <v>0</v>
      </c>
      <c r="E543" s="0">
        <v>42.652594</v>
      </c>
      <c r="F543" s="0">
        <v>334.465251</v>
      </c>
      <c r="G543" s="0">
        <v>0.018288314727191734</v>
      </c>
      <c r="H543" s="0">
        <v>0</v>
      </c>
      <c r="I543" s="0">
        <v>0.018288314727191734</v>
      </c>
      <c r="J543" s="0">
        <v>0.14340993599585478</v>
      </c>
    </row>
    <row r="544">
      <c r="A544" s="1">
        <v>41086</v>
      </c>
      <c r="B544" s="0">
        <v>25.770100063867456</v>
      </c>
      <c r="C544" s="0">
        <v>42.652594</v>
      </c>
      <c r="D544" s="0">
        <v>0</v>
      </c>
      <c r="E544" s="0">
        <v>42.652594</v>
      </c>
      <c r="F544" s="0">
        <v>334.465251</v>
      </c>
      <c r="G544" s="0">
        <v>0.019156475185735874</v>
      </c>
      <c r="H544" s="0">
        <v>0</v>
      </c>
      <c r="I544" s="0">
        <v>0.019156475185735874</v>
      </c>
      <c r="J544" s="0">
        <v>0.1502177166826576</v>
      </c>
    </row>
    <row r="545">
      <c r="A545" s="1">
        <v>41087</v>
      </c>
      <c r="B545" s="0">
        <v>24.623356069134495</v>
      </c>
      <c r="C545" s="0">
        <v>42.652594</v>
      </c>
      <c r="D545" s="0">
        <v>0</v>
      </c>
      <c r="E545" s="0">
        <v>42.652594</v>
      </c>
      <c r="F545" s="0">
        <v>334.465251</v>
      </c>
      <c r="G545" s="0">
        <v>0.02004861892186249</v>
      </c>
      <c r="H545" s="0">
        <v>0</v>
      </c>
      <c r="I545" s="0">
        <v>0.02004861892186249</v>
      </c>
      <c r="J545" s="0">
        <v>0.15721356501562572</v>
      </c>
    </row>
    <row r="546">
      <c r="A546" s="1">
        <v>41088</v>
      </c>
      <c r="B546" s="0">
        <v>23.550726455918749</v>
      </c>
      <c r="C546" s="0">
        <v>42.652594</v>
      </c>
      <c r="D546" s="0">
        <v>0</v>
      </c>
      <c r="E546" s="0">
        <v>42.652594</v>
      </c>
      <c r="F546" s="0">
        <v>334.465251</v>
      </c>
      <c r="G546" s="0">
        <v>0.020961743296175058</v>
      </c>
      <c r="H546" s="0">
        <v>0</v>
      </c>
      <c r="I546" s="0">
        <v>0.020961743296175058</v>
      </c>
      <c r="J546" s="0">
        <v>0.1643739354505088</v>
      </c>
    </row>
    <row r="547">
      <c r="A547" s="1">
        <v>41089</v>
      </c>
      <c r="B547" s="0">
        <v>22.547616585916671</v>
      </c>
      <c r="C547" s="0">
        <v>42.652594</v>
      </c>
      <c r="D547" s="0">
        <v>0</v>
      </c>
      <c r="E547" s="0">
        <v>42.652594</v>
      </c>
      <c r="F547" s="0">
        <v>334.465251</v>
      </c>
      <c r="G547" s="0">
        <v>0.021894300026183346</v>
      </c>
      <c r="H547" s="0">
        <v>0</v>
      </c>
      <c r="I547" s="0">
        <v>0.021894300026183346</v>
      </c>
      <c r="J547" s="0">
        <v>0.17168668695101449</v>
      </c>
    </row>
    <row r="548">
      <c r="A548" s="1">
        <v>41090</v>
      </c>
      <c r="B548" s="0">
        <v>21.610119716077261</v>
      </c>
      <c r="C548" s="0">
        <v>42.652594</v>
      </c>
      <c r="D548" s="0">
        <v>0</v>
      </c>
      <c r="E548" s="0">
        <v>42.652594</v>
      </c>
      <c r="F548" s="0">
        <v>334.465251</v>
      </c>
      <c r="G548" s="0">
        <v>0.022844125293768568</v>
      </c>
      <c r="H548" s="0">
        <v>0</v>
      </c>
      <c r="I548" s="0">
        <v>0.022844125293768568</v>
      </c>
      <c r="J548" s="0">
        <v>0.1791348516869983</v>
      </c>
    </row>
    <row r="549">
      <c r="A549" s="1">
        <v>41091</v>
      </c>
      <c r="B549" s="0">
        <v>20.734357712053523</v>
      </c>
      <c r="C549" s="0">
        <v>42.652594</v>
      </c>
      <c r="D549" s="0">
        <v>0</v>
      </c>
      <c r="E549" s="0">
        <v>42.652594</v>
      </c>
      <c r="F549" s="0">
        <v>334.465251</v>
      </c>
      <c r="G549" s="0">
        <v>0.023808998053526639</v>
      </c>
      <c r="H549" s="0">
        <v>0</v>
      </c>
      <c r="I549" s="0">
        <v>0.023808998053526639</v>
      </c>
      <c r="J549" s="0">
        <v>0.18670101307393636</v>
      </c>
    </row>
    <row r="550">
      <c r="A550" s="1">
        <v>41092</v>
      </c>
      <c r="B550" s="0">
        <v>19.91649698827619</v>
      </c>
      <c r="C550" s="0">
        <v>42.652594</v>
      </c>
      <c r="D550" s="0">
        <v>0</v>
      </c>
      <c r="E550" s="0">
        <v>42.652594</v>
      </c>
      <c r="F550" s="0">
        <v>334.465251</v>
      </c>
      <c r="G550" s="0">
        <v>0.024786702335154721</v>
      </c>
      <c r="H550" s="0">
        <v>0</v>
      </c>
      <c r="I550" s="0">
        <v>0.024786702335154721</v>
      </c>
      <c r="J550" s="0">
        <v>0.19436779432429857</v>
      </c>
    </row>
    <row r="551">
      <c r="A551" s="1">
        <v>41093</v>
      </c>
      <c r="B551" s="0">
        <v>19.152807787410094</v>
      </c>
      <c r="C551" s="0">
        <v>42.652594</v>
      </c>
      <c r="D551" s="0">
        <v>0</v>
      </c>
      <c r="E551" s="0">
        <v>42.652594</v>
      </c>
      <c r="F551" s="0">
        <v>334.465251</v>
      </c>
      <c r="G551" s="0">
        <v>0.025775034547775948</v>
      </c>
      <c r="H551" s="0">
        <v>0</v>
      </c>
      <c r="I551" s="0">
        <v>0.025775034547775948</v>
      </c>
      <c r="J551" s="0">
        <v>0.20211791572525586</v>
      </c>
    </row>
    <row r="552">
      <c r="A552" s="1">
        <v>41094</v>
      </c>
      <c r="B552" s="0">
        <v>18.439701595368245</v>
      </c>
      <c r="C552" s="0">
        <v>42.652594</v>
      </c>
      <c r="D552" s="0">
        <v>0</v>
      </c>
      <c r="E552" s="0">
        <v>42.652594</v>
      </c>
      <c r="F552" s="0">
        <v>334.465251</v>
      </c>
      <c r="G552" s="0">
        <v>0.026771815143223788</v>
      </c>
      <c r="H552" s="0">
        <v>0</v>
      </c>
      <c r="I552" s="0">
        <v>0.026771815143223788</v>
      </c>
      <c r="J552" s="0">
        <v>0.20993428609767428</v>
      </c>
    </row>
    <row r="553">
      <c r="A553" s="1">
        <v>41095</v>
      </c>
      <c r="B553" s="0">
        <v>17.774701401525267</v>
      </c>
      <c r="C553" s="0">
        <v>42.652594</v>
      </c>
      <c r="D553" s="0">
        <v>0</v>
      </c>
      <c r="E553" s="0">
        <v>42.652594</v>
      </c>
      <c r="F553" s="0">
        <v>334.465251</v>
      </c>
      <c r="G553" s="0">
        <v>0.027773421969555307</v>
      </c>
      <c r="H553" s="0">
        <v>0</v>
      </c>
      <c r="I553" s="0">
        <v>0.027773421969555307</v>
      </c>
      <c r="J553" s="0">
        <v>0.2177885019179896</v>
      </c>
    </row>
    <row r="554">
      <c r="A554" s="1">
        <v>41096</v>
      </c>
      <c r="B554" s="0">
        <v>17.154389863893041</v>
      </c>
      <c r="C554" s="0">
        <v>42.652594</v>
      </c>
      <c r="D554" s="0">
        <v>0</v>
      </c>
      <c r="E554" s="0">
        <v>42.652594</v>
      </c>
      <c r="F554" s="0">
        <v>334.465251</v>
      </c>
      <c r="G554" s="0">
        <v>0.028777723155661947</v>
      </c>
      <c r="H554" s="0">
        <v>0</v>
      </c>
      <c r="I554" s="0">
        <v>0.028777723155661947</v>
      </c>
      <c r="J554" s="0">
        <v>0.22566384587223434</v>
      </c>
    </row>
    <row r="555">
      <c r="A555" s="1">
        <v>41097</v>
      </c>
      <c r="B555" s="0">
        <v>17.159868661776418</v>
      </c>
      <c r="C555" s="0">
        <v>42.652594</v>
      </c>
      <c r="D555" s="0">
        <v>0</v>
      </c>
      <c r="E555" s="0">
        <v>42.652594</v>
      </c>
      <c r="F555" s="0">
        <v>334.465251</v>
      </c>
      <c r="G555" s="0">
        <v>0.028768535012569405</v>
      </c>
      <c r="H555" s="0">
        <v>0</v>
      </c>
      <c r="I555" s="0">
        <v>0.028768535012569405</v>
      </c>
      <c r="J555" s="0">
        <v>0.22559179598505344</v>
      </c>
    </row>
    <row r="556">
      <c r="A556" s="1">
        <v>41098</v>
      </c>
      <c r="B556" s="0">
        <v>24.572767957652424</v>
      </c>
      <c r="C556" s="0">
        <v>42.652594</v>
      </c>
      <c r="D556" s="0">
        <v>0</v>
      </c>
      <c r="E556" s="0">
        <v>42.652594</v>
      </c>
      <c r="F556" s="0">
        <v>334.465251</v>
      </c>
      <c r="G556" s="0">
        <v>0.020089893139355147</v>
      </c>
      <c r="H556" s="0">
        <v>0</v>
      </c>
      <c r="I556" s="0">
        <v>0.020089893139355147</v>
      </c>
      <c r="J556" s="0">
        <v>0.15753722156775735</v>
      </c>
    </row>
    <row r="557">
      <c r="A557" s="1">
        <v>41099</v>
      </c>
      <c r="B557" s="0">
        <v>23.439590527564924</v>
      </c>
      <c r="C557" s="0">
        <v>42.652594</v>
      </c>
      <c r="D557" s="0">
        <v>0</v>
      </c>
      <c r="E557" s="0">
        <v>42.652594</v>
      </c>
      <c r="F557" s="0">
        <v>334.465251</v>
      </c>
      <c r="G557" s="0">
        <v>0.0210611308174031</v>
      </c>
      <c r="H557" s="0">
        <v>0</v>
      </c>
      <c r="I557" s="0">
        <v>0.0210611308174031</v>
      </c>
      <c r="J557" s="0">
        <v>0.16515329419792296</v>
      </c>
    </row>
    <row r="558">
      <c r="A558" s="1">
        <v>41100</v>
      </c>
      <c r="B558" s="0">
        <v>22.467346637413055</v>
      </c>
      <c r="C558" s="0">
        <v>42.652594</v>
      </c>
      <c r="D558" s="0">
        <v>0</v>
      </c>
      <c r="E558" s="0">
        <v>42.652594</v>
      </c>
      <c r="F558" s="0">
        <v>334.465251</v>
      </c>
      <c r="G558" s="0">
        <v>0.021972522629145185</v>
      </c>
      <c r="H558" s="0">
        <v>0</v>
      </c>
      <c r="I558" s="0">
        <v>0.021972522629145185</v>
      </c>
      <c r="J558" s="0">
        <v>0.17230007854294221</v>
      </c>
    </row>
    <row r="559">
      <c r="A559" s="1">
        <v>41101</v>
      </c>
      <c r="B559" s="0">
        <v>21.558230610024236</v>
      </c>
      <c r="C559" s="0">
        <v>42.652594</v>
      </c>
      <c r="D559" s="0">
        <v>0</v>
      </c>
      <c r="E559" s="0">
        <v>42.652594</v>
      </c>
      <c r="F559" s="0">
        <v>334.465251</v>
      </c>
      <c r="G559" s="0">
        <v>0.022899109455571987</v>
      </c>
      <c r="H559" s="0">
        <v>0</v>
      </c>
      <c r="I559" s="0">
        <v>0.022899109455571987</v>
      </c>
      <c r="J559" s="0">
        <v>0.17956601635376168</v>
      </c>
    </row>
    <row r="560">
      <c r="A560" s="1">
        <v>41102</v>
      </c>
      <c r="B560" s="0">
        <v>21.004606482394632</v>
      </c>
      <c r="C560" s="0">
        <v>42.652594</v>
      </c>
      <c r="D560" s="0">
        <v>0</v>
      </c>
      <c r="E560" s="0">
        <v>42.652594</v>
      </c>
      <c r="F560" s="0">
        <v>334.465251</v>
      </c>
      <c r="G560" s="0">
        <v>0.023502667513489506</v>
      </c>
      <c r="H560" s="0">
        <v>0</v>
      </c>
      <c r="I560" s="0">
        <v>0.023502667513489506</v>
      </c>
      <c r="J560" s="0">
        <v>0.18429888670004019</v>
      </c>
    </row>
    <row r="561">
      <c r="A561" s="1">
        <v>41103</v>
      </c>
      <c r="B561" s="0">
        <v>20.294702641262226</v>
      </c>
      <c r="C561" s="0">
        <v>42.652594</v>
      </c>
      <c r="D561" s="0">
        <v>0</v>
      </c>
      <c r="E561" s="0">
        <v>42.652594</v>
      </c>
      <c r="F561" s="0">
        <v>334.465251</v>
      </c>
      <c r="G561" s="0">
        <v>0.024324785198069993</v>
      </c>
      <c r="H561" s="0">
        <v>0</v>
      </c>
      <c r="I561" s="0">
        <v>0.024324785198069993</v>
      </c>
      <c r="J561" s="0">
        <v>0.19074561764739478</v>
      </c>
    </row>
    <row r="562">
      <c r="A562" s="1">
        <v>41104</v>
      </c>
      <c r="B562" s="0">
        <v>19.54858505819432</v>
      </c>
      <c r="C562" s="0">
        <v>42.652594</v>
      </c>
      <c r="D562" s="0">
        <v>0</v>
      </c>
      <c r="E562" s="0">
        <v>42.652594</v>
      </c>
      <c r="F562" s="0">
        <v>334.465251</v>
      </c>
      <c r="G562" s="0">
        <v>0.025253197657928425</v>
      </c>
      <c r="H562" s="0">
        <v>0</v>
      </c>
      <c r="I562" s="0">
        <v>0.025253197657928425</v>
      </c>
      <c r="J562" s="0">
        <v>0.19802587137400468</v>
      </c>
    </row>
    <row r="563">
      <c r="A563" s="1">
        <v>41105</v>
      </c>
      <c r="B563" s="0">
        <v>18.866675363646557</v>
      </c>
      <c r="C563" s="0">
        <v>42.652594</v>
      </c>
      <c r="D563" s="0">
        <v>0</v>
      </c>
      <c r="E563" s="0">
        <v>42.652594</v>
      </c>
      <c r="F563" s="0">
        <v>334.465251</v>
      </c>
      <c r="G563" s="0">
        <v>0.026165939302619762</v>
      </c>
      <c r="H563" s="0">
        <v>0</v>
      </c>
      <c r="I563" s="0">
        <v>0.026165939302619762</v>
      </c>
      <c r="J563" s="0">
        <v>0.20518324059027884</v>
      </c>
    </row>
    <row r="564">
      <c r="A564" s="1">
        <v>41106</v>
      </c>
      <c r="B564" s="0">
        <v>18.242656816639791</v>
      </c>
      <c r="C564" s="0">
        <v>42.652594</v>
      </c>
      <c r="D564" s="0">
        <v>0</v>
      </c>
      <c r="E564" s="0">
        <v>42.652594</v>
      </c>
      <c r="F564" s="0">
        <v>334.465251</v>
      </c>
      <c r="G564" s="0">
        <v>0.027060986092613343</v>
      </c>
      <c r="H564" s="0">
        <v>0</v>
      </c>
      <c r="I564" s="0">
        <v>0.027060986092613343</v>
      </c>
      <c r="J564" s="0">
        <v>0.21220185355604471</v>
      </c>
    </row>
    <row r="565">
      <c r="A565" s="1">
        <v>41107</v>
      </c>
      <c r="B565" s="0">
        <v>17.645168710278586</v>
      </c>
      <c r="C565" s="0">
        <v>42.652594</v>
      </c>
      <c r="D565" s="0">
        <v>0</v>
      </c>
      <c r="E565" s="0">
        <v>42.652594</v>
      </c>
      <c r="F565" s="0">
        <v>334.465251</v>
      </c>
      <c r="G565" s="0">
        <v>0.027977305885425751</v>
      </c>
      <c r="H565" s="0">
        <v>0</v>
      </c>
      <c r="I565" s="0">
        <v>0.027977305885425751</v>
      </c>
      <c r="J565" s="0">
        <v>0.21938728123482246</v>
      </c>
    </row>
    <row r="566">
      <c r="A566" s="1">
        <v>41108</v>
      </c>
      <c r="B566" s="0">
        <v>17.09847134391789</v>
      </c>
      <c r="C566" s="0">
        <v>42.652594</v>
      </c>
      <c r="D566" s="0">
        <v>0</v>
      </c>
      <c r="E566" s="0">
        <v>42.652594</v>
      </c>
      <c r="F566" s="0">
        <v>334.465251</v>
      </c>
      <c r="G566" s="0">
        <v>0.028871837281699984</v>
      </c>
      <c r="H566" s="0">
        <v>0</v>
      </c>
      <c r="I566" s="0">
        <v>0.028871837281699984</v>
      </c>
      <c r="J566" s="0">
        <v>0.22640185268110408</v>
      </c>
    </row>
    <row r="567">
      <c r="A567" s="1">
        <v>41109</v>
      </c>
      <c r="B567" s="0">
        <v>16.581359219872532</v>
      </c>
      <c r="C567" s="0">
        <v>42.652594</v>
      </c>
      <c r="D567" s="0">
        <v>0</v>
      </c>
      <c r="E567" s="0">
        <v>42.652594</v>
      </c>
      <c r="F567" s="0">
        <v>334.465251</v>
      </c>
      <c r="G567" s="0">
        <v>0.029772244594746946</v>
      </c>
      <c r="H567" s="0">
        <v>0</v>
      </c>
      <c r="I567" s="0">
        <v>0.029772244594746946</v>
      </c>
      <c r="J567" s="0">
        <v>0.23346250080863615</v>
      </c>
    </row>
    <row r="568">
      <c r="A568" s="1">
        <v>41110</v>
      </c>
      <c r="B568" s="0">
        <v>16.103744788444203</v>
      </c>
      <c r="C568" s="0">
        <v>42.652594</v>
      </c>
      <c r="D568" s="0">
        <v>0</v>
      </c>
      <c r="E568" s="0">
        <v>42.652594</v>
      </c>
      <c r="F568" s="0">
        <v>334.465251</v>
      </c>
      <c r="G568" s="0">
        <v>0.030655247514953989</v>
      </c>
      <c r="H568" s="0">
        <v>0</v>
      </c>
      <c r="I568" s="0">
        <v>0.030655247514953989</v>
      </c>
      <c r="J568" s="0">
        <v>0.24038667037592632</v>
      </c>
    </row>
    <row r="569">
      <c r="A569" s="1">
        <v>41111</v>
      </c>
      <c r="B569" s="0">
        <v>15.654232306022324</v>
      </c>
      <c r="C569" s="0">
        <v>42.652594</v>
      </c>
      <c r="D569" s="0">
        <v>0</v>
      </c>
      <c r="E569" s="0">
        <v>42.652594</v>
      </c>
      <c r="F569" s="0">
        <v>334.465251</v>
      </c>
      <c r="G569" s="0">
        <v>0.031535515300708188</v>
      </c>
      <c r="H569" s="0">
        <v>0</v>
      </c>
      <c r="I569" s="0">
        <v>0.031535515300708188</v>
      </c>
      <c r="J569" s="0">
        <v>0.24728939206993378</v>
      </c>
    </row>
    <row r="570">
      <c r="A570" s="1">
        <v>41112</v>
      </c>
      <c r="B570" s="0">
        <v>15.231271816679062</v>
      </c>
      <c r="C570" s="0">
        <v>42.652594</v>
      </c>
      <c r="D570" s="0">
        <v>0</v>
      </c>
      <c r="E570" s="0">
        <v>42.652594</v>
      </c>
      <c r="F570" s="0">
        <v>334.465251</v>
      </c>
      <c r="G570" s="0">
        <v>0.032411231862254496</v>
      </c>
      <c r="H570" s="0">
        <v>0</v>
      </c>
      <c r="I570" s="0">
        <v>0.032411231862254496</v>
      </c>
      <c r="J570" s="0">
        <v>0.25415642481271239</v>
      </c>
    </row>
    <row r="571">
      <c r="A571" s="1">
        <v>41113</v>
      </c>
      <c r="B571" s="0">
        <v>14.833208911614644</v>
      </c>
      <c r="C571" s="0">
        <v>42.652594</v>
      </c>
      <c r="D571" s="0">
        <v>0</v>
      </c>
      <c r="E571" s="0">
        <v>42.652594</v>
      </c>
      <c r="F571" s="0">
        <v>334.465251</v>
      </c>
      <c r="G571" s="0">
        <v>0.033281017300367165</v>
      </c>
      <c r="H571" s="0">
        <v>0</v>
      </c>
      <c r="I571" s="0">
        <v>0.033281017300367165</v>
      </c>
      <c r="J571" s="0">
        <v>0.26097694796482129</v>
      </c>
    </row>
    <row r="572">
      <c r="A572" s="1">
        <v>41114</v>
      </c>
      <c r="B572" s="0">
        <v>14.458603098509894</v>
      </c>
      <c r="C572" s="0">
        <v>42.652594</v>
      </c>
      <c r="D572" s="0">
        <v>0</v>
      </c>
      <c r="E572" s="0">
        <v>42.652594</v>
      </c>
      <c r="F572" s="0">
        <v>334.465251</v>
      </c>
      <c r="G572" s="0">
        <v>0.034143290264208474</v>
      </c>
      <c r="H572" s="0">
        <v>0</v>
      </c>
      <c r="I572" s="0">
        <v>0.034143290264208474</v>
      </c>
      <c r="J572" s="0">
        <v>0.267738561180695</v>
      </c>
    </row>
    <row r="573">
      <c r="A573" s="1">
        <v>41115</v>
      </c>
      <c r="B573" s="0">
        <v>14.105805252276785</v>
      </c>
      <c r="C573" s="0">
        <v>42.652594</v>
      </c>
      <c r="D573" s="0">
        <v>0</v>
      </c>
      <c r="E573" s="0">
        <v>42.652594</v>
      </c>
      <c r="F573" s="0">
        <v>334.465251</v>
      </c>
      <c r="G573" s="0">
        <v>0.03499724216933494</v>
      </c>
      <c r="H573" s="0">
        <v>0</v>
      </c>
      <c r="I573" s="0">
        <v>0.03499724216933494</v>
      </c>
      <c r="J573" s="0">
        <v>0.27443492385186224</v>
      </c>
    </row>
    <row r="574">
      <c r="A574" s="1">
        <v>41116</v>
      </c>
      <c r="B574" s="0">
        <v>13.77339526914972</v>
      </c>
      <c r="C574" s="0">
        <v>42.652594</v>
      </c>
      <c r="D574" s="0">
        <v>0</v>
      </c>
      <c r="E574" s="0">
        <v>42.652594</v>
      </c>
      <c r="F574" s="0">
        <v>334.465251</v>
      </c>
      <c r="G574" s="0">
        <v>0.035841872883234482</v>
      </c>
      <c r="H574" s="0">
        <v>0</v>
      </c>
      <c r="I574" s="0">
        <v>0.035841872883234482</v>
      </c>
      <c r="J574" s="0">
        <v>0.2810581933235084</v>
      </c>
    </row>
    <row r="575">
      <c r="A575" s="1">
        <v>41117</v>
      </c>
      <c r="B575" s="0">
        <v>13.460310921198383</v>
      </c>
      <c r="C575" s="0">
        <v>42.652594</v>
      </c>
      <c r="D575" s="0">
        <v>0</v>
      </c>
      <c r="E575" s="0">
        <v>42.652594</v>
      </c>
      <c r="F575" s="0">
        <v>334.465251</v>
      </c>
      <c r="G575" s="0">
        <v>0.036675548231946492</v>
      </c>
      <c r="H575" s="0">
        <v>0</v>
      </c>
      <c r="I575" s="0">
        <v>0.036675548231946492</v>
      </c>
      <c r="J575" s="0">
        <v>0.28759555503143813</v>
      </c>
    </row>
    <row r="576">
      <c r="A576" s="1">
        <v>41118</v>
      </c>
      <c r="B576" s="0">
        <v>13.165357212161043</v>
      </c>
      <c r="C576" s="0">
        <v>42.652594</v>
      </c>
      <c r="D576" s="0">
        <v>0</v>
      </c>
      <c r="E576" s="0">
        <v>42.652594</v>
      </c>
      <c r="F576" s="0">
        <v>334.465251</v>
      </c>
      <c r="G576" s="0">
        <v>0.037497218985551119</v>
      </c>
      <c r="H576" s="0">
        <v>0</v>
      </c>
      <c r="I576" s="0">
        <v>0.037497218985551119</v>
      </c>
      <c r="J576" s="0">
        <v>0.29403878131783312</v>
      </c>
    </row>
    <row r="577">
      <c r="A577" s="1">
        <v>41119</v>
      </c>
      <c r="B577" s="0">
        <v>12.888205008141544</v>
      </c>
      <c r="C577" s="0">
        <v>42.652594</v>
      </c>
      <c r="D577" s="0">
        <v>0</v>
      </c>
      <c r="E577" s="0">
        <v>42.652594</v>
      </c>
      <c r="F577" s="0">
        <v>334.465251</v>
      </c>
      <c r="G577" s="0">
        <v>0.038303571528817026</v>
      </c>
      <c r="H577" s="0">
        <v>0</v>
      </c>
      <c r="I577" s="0">
        <v>0.038303571528817026</v>
      </c>
      <c r="J577" s="0">
        <v>0.30036188808545244</v>
      </c>
    </row>
    <row r="578">
      <c r="A578" s="1">
        <v>41120</v>
      </c>
      <c r="B578" s="0">
        <v>12.628216394738526</v>
      </c>
      <c r="C578" s="0">
        <v>42.652594</v>
      </c>
      <c r="D578" s="0">
        <v>0</v>
      </c>
      <c r="E578" s="0">
        <v>42.652594</v>
      </c>
      <c r="F578" s="0">
        <v>334.465251</v>
      </c>
      <c r="G578" s="0">
        <v>0.039092162105575722</v>
      </c>
      <c r="H578" s="0">
        <v>0</v>
      </c>
      <c r="I578" s="0">
        <v>0.039092162105575722</v>
      </c>
      <c r="J578" s="0">
        <v>0.30654571233754441</v>
      </c>
    </row>
    <row r="579">
      <c r="A579" s="1">
        <v>41121</v>
      </c>
      <c r="B579" s="0">
        <v>12.384744108949484</v>
      </c>
      <c r="C579" s="0">
        <v>42.652594</v>
      </c>
      <c r="D579" s="0">
        <v>0</v>
      </c>
      <c r="E579" s="0">
        <v>42.652594</v>
      </c>
      <c r="F579" s="0">
        <v>334.465251</v>
      </c>
      <c r="G579" s="0">
        <v>0.039860676818560578</v>
      </c>
      <c r="H579" s="0">
        <v>0</v>
      </c>
      <c r="I579" s="0">
        <v>0.039860676818560578</v>
      </c>
      <c r="J579" s="0">
        <v>0.31257210938096164</v>
      </c>
    </row>
    <row r="580">
      <c r="A580" s="1">
        <v>41122</v>
      </c>
      <c r="B580" s="0">
        <v>12.157055008188666</v>
      </c>
      <c r="C580" s="0">
        <v>42.652594</v>
      </c>
      <c r="D580" s="0">
        <v>0</v>
      </c>
      <c r="E580" s="0">
        <v>42.652594</v>
      </c>
      <c r="F580" s="0">
        <v>334.465251</v>
      </c>
      <c r="G580" s="0">
        <v>0.0406072261805913</v>
      </c>
      <c r="H580" s="0">
        <v>0</v>
      </c>
      <c r="I580" s="0">
        <v>0.0406072261805913</v>
      </c>
      <c r="J580" s="0">
        <v>0.31842626258335527</v>
      </c>
    </row>
    <row r="581">
      <c r="A581" s="1">
        <v>41123</v>
      </c>
      <c r="B581" s="0">
        <v>11.94395757308768</v>
      </c>
      <c r="C581" s="0">
        <v>42.652594</v>
      </c>
      <c r="D581" s="0">
        <v>0</v>
      </c>
      <c r="E581" s="0">
        <v>42.652594</v>
      </c>
      <c r="F581" s="0">
        <v>334.465251</v>
      </c>
      <c r="G581" s="0">
        <v>0.041331717681226517</v>
      </c>
      <c r="H581" s="0">
        <v>0</v>
      </c>
      <c r="I581" s="0">
        <v>0.041331717681226517</v>
      </c>
      <c r="J581" s="0">
        <v>0.32410744651339535</v>
      </c>
    </row>
    <row r="582">
      <c r="A582" s="1">
        <v>41124</v>
      </c>
      <c r="B582" s="0">
        <v>11.744350995910677</v>
      </c>
      <c r="C582" s="0">
        <v>42.652594</v>
      </c>
      <c r="D582" s="0">
        <v>0</v>
      </c>
      <c r="E582" s="0">
        <v>42.652594</v>
      </c>
      <c r="F582" s="0">
        <v>334.465251</v>
      </c>
      <c r="G582" s="0">
        <v>0.042034190103761269</v>
      </c>
      <c r="H582" s="0">
        <v>0</v>
      </c>
      <c r="I582" s="0">
        <v>0.042034190103761269</v>
      </c>
      <c r="J582" s="0">
        <v>0.32961596529477738</v>
      </c>
    </row>
    <row r="583">
      <c r="A583" s="1">
        <v>41125</v>
      </c>
      <c r="B583" s="0">
        <v>11.557218271633422</v>
      </c>
      <c r="C583" s="0">
        <v>42.652594</v>
      </c>
      <c r="D583" s="0">
        <v>0</v>
      </c>
      <c r="E583" s="0">
        <v>42.652594</v>
      </c>
      <c r="F583" s="0">
        <v>334.465251</v>
      </c>
      <c r="G583" s="0">
        <v>0.04271480133061778</v>
      </c>
      <c r="H583" s="0">
        <v>0</v>
      </c>
      <c r="I583" s="0">
        <v>0.04271480133061778</v>
      </c>
      <c r="J583" s="0">
        <v>0.33495305698078315</v>
      </c>
    </row>
    <row r="584">
      <c r="A584" s="1">
        <v>41126</v>
      </c>
      <c r="B584" s="0">
        <v>11.381619815241699</v>
      </c>
      <c r="C584" s="0">
        <v>42.652594</v>
      </c>
      <c r="D584" s="0">
        <v>0</v>
      </c>
      <c r="E584" s="0">
        <v>42.652594</v>
      </c>
      <c r="F584" s="0">
        <v>334.465251</v>
      </c>
      <c r="G584" s="0">
        <v>0.043373815890978613</v>
      </c>
      <c r="H584" s="0">
        <v>0</v>
      </c>
      <c r="I584" s="0">
        <v>0.043373815890978613</v>
      </c>
      <c r="J584" s="0">
        <v>0.3401207959076053</v>
      </c>
    </row>
    <row r="585">
      <c r="A585" s="1">
        <v>41127</v>
      </c>
      <c r="B585" s="0">
        <v>11.218814778652373</v>
      </c>
      <c r="C585" s="0">
        <v>42.652594</v>
      </c>
      <c r="D585" s="0">
        <v>0</v>
      </c>
      <c r="E585" s="0">
        <v>42.652594</v>
      </c>
      <c r="F585" s="0">
        <v>334.465251</v>
      </c>
      <c r="G585" s="0">
        <v>0.044003247414938371</v>
      </c>
      <c r="H585" s="0">
        <v>0</v>
      </c>
      <c r="I585" s="0">
        <v>0.044003247414938371</v>
      </c>
      <c r="J585" s="0">
        <v>0.345056556031562</v>
      </c>
    </row>
    <row r="586">
      <c r="A586" s="1">
        <v>41128</v>
      </c>
      <c r="B586" s="0">
        <v>11.063584729503193</v>
      </c>
      <c r="C586" s="0">
        <v>42.652594</v>
      </c>
      <c r="D586" s="0">
        <v>0</v>
      </c>
      <c r="E586" s="0">
        <v>42.652594</v>
      </c>
      <c r="F586" s="0">
        <v>334.465251</v>
      </c>
      <c r="G586" s="0">
        <v>0.0446206446171968</v>
      </c>
      <c r="H586" s="0">
        <v>0</v>
      </c>
      <c r="I586" s="0">
        <v>0.0446206446171968</v>
      </c>
      <c r="J586" s="0">
        <v>0.34989794762945786</v>
      </c>
    </row>
    <row r="587">
      <c r="A587" s="1">
        <v>41129</v>
      </c>
      <c r="B587" s="0">
        <v>10.917490299282292</v>
      </c>
      <c r="C587" s="0">
        <v>42.652594</v>
      </c>
      <c r="D587" s="0">
        <v>0</v>
      </c>
      <c r="E587" s="0">
        <v>42.652594</v>
      </c>
      <c r="F587" s="0">
        <v>334.465251</v>
      </c>
      <c r="G587" s="0">
        <v>0.045217744085365524</v>
      </c>
      <c r="H587" s="0">
        <v>0</v>
      </c>
      <c r="I587" s="0">
        <v>0.045217744085365524</v>
      </c>
      <c r="J587" s="0">
        <v>0.35458017219692539</v>
      </c>
    </row>
    <row r="588">
      <c r="A588" s="1">
        <v>41130</v>
      </c>
      <c r="B588" s="0">
        <v>10.77984600019404</v>
      </c>
      <c r="C588" s="0">
        <v>42.652594</v>
      </c>
      <c r="D588" s="0">
        <v>0</v>
      </c>
      <c r="E588" s="0">
        <v>42.652594</v>
      </c>
      <c r="F588" s="0">
        <v>334.465251</v>
      </c>
      <c r="G588" s="0">
        <v>0.04579511454973674</v>
      </c>
      <c r="H588" s="0">
        <v>0</v>
      </c>
      <c r="I588" s="0">
        <v>0.04579511454973674</v>
      </c>
      <c r="J588" s="0">
        <v>0.3591076894983562</v>
      </c>
    </row>
    <row r="589">
      <c r="A589" s="1">
        <v>41131</v>
      </c>
      <c r="B589" s="0">
        <v>10.650018515119143</v>
      </c>
      <c r="C589" s="0">
        <v>42.652594</v>
      </c>
      <c r="D589" s="0">
        <v>0</v>
      </c>
      <c r="E589" s="0">
        <v>42.652594</v>
      </c>
      <c r="F589" s="0">
        <v>334.465251</v>
      </c>
      <c r="G589" s="0">
        <v>0.046353373161425411</v>
      </c>
      <c r="H589" s="0">
        <v>0</v>
      </c>
      <c r="I589" s="0">
        <v>0.046353373161425411</v>
      </c>
      <c r="J589" s="0">
        <v>0.36348533899562624</v>
      </c>
    </row>
    <row r="590">
      <c r="A590" s="1">
        <v>41132</v>
      </c>
      <c r="B590" s="0">
        <v>10.527422724172602</v>
      </c>
      <c r="C590" s="0">
        <v>42.652594</v>
      </c>
      <c r="D590" s="0">
        <v>0</v>
      </c>
      <c r="E590" s="0">
        <v>42.652594</v>
      </c>
      <c r="F590" s="0">
        <v>334.465251</v>
      </c>
      <c r="G590" s="0">
        <v>0.046893175598798492</v>
      </c>
      <c r="H590" s="0">
        <v>0</v>
      </c>
      <c r="I590" s="0">
        <v>0.046893175598798492</v>
      </c>
      <c r="J590" s="0">
        <v>0.36771826226651566</v>
      </c>
    </row>
    <row r="591">
      <c r="A591" s="1">
        <v>41133</v>
      </c>
      <c r="B591" s="0">
        <v>10.411518033899435</v>
      </c>
      <c r="C591" s="0">
        <v>42.652594</v>
      </c>
      <c r="D591" s="0">
        <v>0</v>
      </c>
      <c r="E591" s="0">
        <v>42.652594</v>
      </c>
      <c r="F591" s="0">
        <v>334.465251</v>
      </c>
      <c r="G591" s="0">
        <v>0.047415206965983128</v>
      </c>
      <c r="H591" s="0">
        <v>0</v>
      </c>
      <c r="I591" s="0">
        <v>0.047415206965983128</v>
      </c>
      <c r="J591" s="0">
        <v>0.37181183163430803</v>
      </c>
    </row>
    <row r="592">
      <c r="A592" s="1">
        <v>41134</v>
      </c>
      <c r="B592" s="0">
        <v>10.301804986057681</v>
      </c>
      <c r="C592" s="0">
        <v>42.652594</v>
      </c>
      <c r="D592" s="0">
        <v>0</v>
      </c>
      <c r="E592" s="0">
        <v>42.652594</v>
      </c>
      <c r="F592" s="0">
        <v>334.465251</v>
      </c>
      <c r="G592" s="0">
        <v>0.047920173510906654</v>
      </c>
      <c r="H592" s="0">
        <v>0</v>
      </c>
      <c r="I592" s="0">
        <v>0.047920173510906654</v>
      </c>
      <c r="J592" s="0">
        <v>0.37577158522384235</v>
      </c>
    </row>
    <row r="593">
      <c r="A593" s="1">
        <v>41135</v>
      </c>
      <c r="B593" s="0">
        <v>10.197822124693854</v>
      </c>
      <c r="C593" s="0">
        <v>42.652594</v>
      </c>
      <c r="D593" s="0">
        <v>0</v>
      </c>
      <c r="E593" s="0">
        <v>42.652594</v>
      </c>
      <c r="F593" s="0">
        <v>334.465251</v>
      </c>
      <c r="G593" s="0">
        <v>0.048408795169314407</v>
      </c>
      <c r="H593" s="0">
        <v>0</v>
      </c>
      <c r="I593" s="0">
        <v>0.048408795169314407</v>
      </c>
      <c r="J593" s="0">
        <v>0.37960316849456638</v>
      </c>
    </row>
    <row r="594">
      <c r="A594" s="1">
        <v>41136</v>
      </c>
      <c r="B594" s="0">
        <v>10.099143101837898</v>
      </c>
      <c r="C594" s="0">
        <v>42.652594</v>
      </c>
      <c r="D594" s="0">
        <v>0</v>
      </c>
      <c r="E594" s="0">
        <v>42.652594</v>
      </c>
      <c r="F594" s="0">
        <v>334.465251</v>
      </c>
      <c r="G594" s="0">
        <v>0.048881798923867882</v>
      </c>
      <c r="H594" s="0">
        <v>0</v>
      </c>
      <c r="I594" s="0">
        <v>0.048881798923867882</v>
      </c>
      <c r="J594" s="0">
        <v>0.3833122821651363</v>
      </c>
    </row>
    <row r="595">
      <c r="A595" s="1">
        <v>41137</v>
      </c>
      <c r="B595" s="0">
        <v>10.005374003643205</v>
      </c>
      <c r="C595" s="0">
        <v>42.652594</v>
      </c>
      <c r="D595" s="0">
        <v>0</v>
      </c>
      <c r="E595" s="0">
        <v>42.652594</v>
      </c>
      <c r="F595" s="0">
        <v>334.465251</v>
      </c>
      <c r="G595" s="0">
        <v>0.049339912953543973</v>
      </c>
      <c r="H595" s="0">
        <v>0</v>
      </c>
      <c r="I595" s="0">
        <v>0.049339912953543973</v>
      </c>
      <c r="J595" s="0">
        <v>0.386904636335254</v>
      </c>
    </row>
    <row r="596">
      <c r="A596" s="1">
        <v>41138</v>
      </c>
      <c r="B596" s="0">
        <v>9.9161508801812683</v>
      </c>
      <c r="C596" s="0">
        <v>42.652594</v>
      </c>
      <c r="D596" s="0">
        <v>0</v>
      </c>
      <c r="E596" s="0">
        <v>42.652594</v>
      </c>
      <c r="F596" s="0">
        <v>334.465251</v>
      </c>
      <c r="G596" s="0">
        <v>0.0497838615378534</v>
      </c>
      <c r="H596" s="0">
        <v>0</v>
      </c>
      <c r="I596" s="0">
        <v>0.0497838615378534</v>
      </c>
      <c r="J596" s="0">
        <v>0.39038591052650595</v>
      </c>
    </row>
    <row r="597">
      <c r="A597" s="1">
        <v>41139</v>
      </c>
      <c r="B597" s="0">
        <v>9.8311374633797826</v>
      </c>
      <c r="C597" s="0">
        <v>42.652594</v>
      </c>
      <c r="D597" s="0">
        <v>0</v>
      </c>
      <c r="E597" s="0">
        <v>42.652594</v>
      </c>
      <c r="F597" s="0">
        <v>334.465251</v>
      </c>
      <c r="G597" s="0">
        <v>0.05021436067253339</v>
      </c>
      <c r="H597" s="0">
        <v>0</v>
      </c>
      <c r="I597" s="0">
        <v>0.05021436067253339</v>
      </c>
      <c r="J597" s="0">
        <v>0.39376171930231041</v>
      </c>
    </row>
    <row r="598">
      <c r="A598" s="1">
        <v>41140</v>
      </c>
      <c r="B598" s="0">
        <v>9.7500230587740013</v>
      </c>
      <c r="C598" s="0">
        <v>42.652594</v>
      </c>
      <c r="D598" s="0">
        <v>0</v>
      </c>
      <c r="E598" s="0">
        <v>42.652594</v>
      </c>
      <c r="F598" s="0">
        <v>334.465251</v>
      </c>
      <c r="G598" s="0">
        <v>0.050632114347992356</v>
      </c>
      <c r="H598" s="0">
        <v>0</v>
      </c>
      <c r="I598" s="0">
        <v>0.050632114347992356</v>
      </c>
      <c r="J598" s="0">
        <v>0.39703758308491072</v>
      </c>
    </row>
    <row r="599">
      <c r="A599" s="1">
        <v>41141</v>
      </c>
      <c r="B599" s="0">
        <v>9.6725205978329143</v>
      </c>
      <c r="C599" s="0">
        <v>42.652594</v>
      </c>
      <c r="D599" s="0">
        <v>0</v>
      </c>
      <c r="E599" s="0">
        <v>42.652594</v>
      </c>
      <c r="F599" s="0">
        <v>334.465251</v>
      </c>
      <c r="G599" s="0">
        <v>0.051037811438521076</v>
      </c>
      <c r="H599" s="0">
        <v>0</v>
      </c>
      <c r="I599" s="0">
        <v>0.051037811438521076</v>
      </c>
      <c r="J599" s="0">
        <v>0.40021890376176472</v>
      </c>
    </row>
    <row r="600">
      <c r="A600" s="1">
        <v>41142</v>
      </c>
      <c r="B600" s="0">
        <v>9.5983648386300082</v>
      </c>
      <c r="C600" s="0">
        <v>42.652594</v>
      </c>
      <c r="D600" s="0">
        <v>0</v>
      </c>
      <c r="E600" s="0">
        <v>42.652594</v>
      </c>
      <c r="F600" s="0">
        <v>334.465251</v>
      </c>
      <c r="G600" s="0">
        <v>0.05143212314878718</v>
      </c>
      <c r="H600" s="0">
        <v>0</v>
      </c>
      <c r="I600" s="0">
        <v>0.05143212314878718</v>
      </c>
      <c r="J600" s="0">
        <v>0.40331094466193584</v>
      </c>
    </row>
    <row r="601">
      <c r="A601" s="1">
        <v>41143</v>
      </c>
      <c r="B601" s="0">
        <v>9.52731070355987</v>
      </c>
      <c r="C601" s="0">
        <v>42.652594</v>
      </c>
      <c r="D601" s="0">
        <v>0</v>
      </c>
      <c r="E601" s="0">
        <v>42.652594</v>
      </c>
      <c r="F601" s="0">
        <v>334.465251</v>
      </c>
      <c r="G601" s="0">
        <v>0.051815700964066409</v>
      </c>
      <c r="H601" s="0">
        <v>0</v>
      </c>
      <c r="I601" s="0">
        <v>0.051815700964066409</v>
      </c>
      <c r="J601" s="0">
        <v>0.40631881448259427</v>
      </c>
    </row>
    <row r="602">
      <c r="A602" s="1">
        <v>41144</v>
      </c>
      <c r="B602" s="0">
        <v>9.459131743662553</v>
      </c>
      <c r="C602" s="0">
        <v>42.652594</v>
      </c>
      <c r="D602" s="0">
        <v>0</v>
      </c>
      <c r="E602" s="0">
        <v>42.652594</v>
      </c>
      <c r="F602" s="0">
        <v>334.465251</v>
      </c>
      <c r="G602" s="0">
        <v>0.052189175051732789</v>
      </c>
      <c r="H602" s="0">
        <v>0</v>
      </c>
      <c r="I602" s="0">
        <v>0.052189175051732789</v>
      </c>
      <c r="J602" s="0">
        <v>0.40924745475411756</v>
      </c>
    </row>
    <row r="603">
      <c r="A603" s="1">
        <v>41145</v>
      </c>
      <c r="B603" s="0">
        <v>9.3936187199125385</v>
      </c>
      <c r="C603" s="0">
        <v>42.652594</v>
      </c>
      <c r="D603" s="0">
        <v>0</v>
      </c>
      <c r="E603" s="0">
        <v>42.652594</v>
      </c>
      <c r="F603" s="0">
        <v>334.465251</v>
      </c>
      <c r="G603" s="0">
        <v>0.052553153063466453</v>
      </c>
      <c r="H603" s="0">
        <v>0</v>
      </c>
      <c r="I603" s="0">
        <v>0.052553153063466453</v>
      </c>
      <c r="J603" s="0">
        <v>0.41210163044746412</v>
      </c>
    </row>
    <row r="604">
      <c r="A604" s="1">
        <v>41146</v>
      </c>
      <c r="B604" s="0">
        <v>9.3305782925636844</v>
      </c>
      <c r="C604" s="0">
        <v>42.652594</v>
      </c>
      <c r="D604" s="0">
        <v>0</v>
      </c>
      <c r="E604" s="0">
        <v>42.652594</v>
      </c>
      <c r="F604" s="0">
        <v>334.465251</v>
      </c>
      <c r="G604" s="0">
        <v>0.052908219290207288</v>
      </c>
      <c r="H604" s="0">
        <v>0</v>
      </c>
      <c r="I604" s="0">
        <v>0.052908219290207288</v>
      </c>
      <c r="J604" s="0">
        <v>0.41488592334764507</v>
      </c>
    </row>
    <row r="605">
      <c r="A605" s="1">
        <v>41147</v>
      </c>
      <c r="B605" s="0">
        <v>9.2698318103200368</v>
      </c>
      <c r="C605" s="0">
        <v>42.652594</v>
      </c>
      <c r="D605" s="0">
        <v>0</v>
      </c>
      <c r="E605" s="0">
        <v>42.652594</v>
      </c>
      <c r="F605" s="0">
        <v>334.465251</v>
      </c>
      <c r="G605" s="0">
        <v>0.053254934124890428</v>
      </c>
      <c r="H605" s="0">
        <v>0</v>
      </c>
      <c r="I605" s="0">
        <v>0.053254934124890428</v>
      </c>
      <c r="J605" s="0">
        <v>0.41760472784070168</v>
      </c>
    </row>
    <row r="606">
      <c r="A606" s="1">
        <v>41148</v>
      </c>
      <c r="B606" s="0">
        <v>9.211214191729244</v>
      </c>
      <c r="C606" s="0">
        <v>42.652594</v>
      </c>
      <c r="D606" s="0">
        <v>0</v>
      </c>
      <c r="E606" s="0">
        <v>42.652594</v>
      </c>
      <c r="F606" s="0">
        <v>334.465251</v>
      </c>
      <c r="G606" s="0">
        <v>0.053593833791278994</v>
      </c>
      <c r="H606" s="0">
        <v>0</v>
      </c>
      <c r="I606" s="0">
        <v>0.053593833791278994</v>
      </c>
      <c r="J606" s="0">
        <v>0.42026224878731672</v>
      </c>
    </row>
    <row r="607">
      <c r="A607" s="1">
        <v>41149</v>
      </c>
      <c r="B607" s="0">
        <v>9.15457289177441</v>
      </c>
      <c r="C607" s="0">
        <v>42.652594</v>
      </c>
      <c r="D607" s="0">
        <v>0</v>
      </c>
      <c r="E607" s="0">
        <v>42.652594</v>
      </c>
      <c r="F607" s="0">
        <v>334.465251</v>
      </c>
      <c r="G607" s="0">
        <v>0.053925430300628865</v>
      </c>
      <c r="H607" s="0">
        <v>0</v>
      </c>
      <c r="I607" s="0">
        <v>0.053925430300628865</v>
      </c>
      <c r="J607" s="0">
        <v>0.42286250118299579</v>
      </c>
    </row>
    <row r="608">
      <c r="A608" s="1">
        <v>41150</v>
      </c>
      <c r="B608" s="0">
        <v>9.1069697950532991</v>
      </c>
      <c r="C608" s="0">
        <v>42.652594</v>
      </c>
      <c r="D608" s="0">
        <v>0</v>
      </c>
      <c r="E608" s="0">
        <v>42.652594</v>
      </c>
      <c r="F608" s="0">
        <v>334.465251</v>
      </c>
      <c r="G608" s="0">
        <v>0.054207304242466545</v>
      </c>
      <c r="H608" s="0">
        <v>0</v>
      </c>
      <c r="I608" s="0">
        <v>0.054207304242466545</v>
      </c>
      <c r="J608" s="0">
        <v>0.42507284831234271</v>
      </c>
    </row>
    <row r="609">
      <c r="A609" s="1">
        <v>41151</v>
      </c>
      <c r="B609" s="0">
        <v>9.0533203352925362</v>
      </c>
      <c r="C609" s="0">
        <v>42.652594</v>
      </c>
      <c r="D609" s="0">
        <v>0</v>
      </c>
      <c r="E609" s="0">
        <v>42.652594</v>
      </c>
      <c r="F609" s="0">
        <v>334.465251</v>
      </c>
      <c r="G609" s="0">
        <v>0.054528533634555836</v>
      </c>
      <c r="H609" s="0">
        <v>0</v>
      </c>
      <c r="I609" s="0">
        <v>0.054528533634555836</v>
      </c>
      <c r="J609" s="0">
        <v>0.42759180575848826</v>
      </c>
    </row>
    <row r="610">
      <c r="A610" s="1">
        <v>41152</v>
      </c>
      <c r="B610" s="0">
        <v>9.0012973735844746</v>
      </c>
      <c r="C610" s="0">
        <v>42.652594</v>
      </c>
      <c r="D610" s="0">
        <v>0</v>
      </c>
      <c r="E610" s="0">
        <v>42.652594</v>
      </c>
      <c r="F610" s="0">
        <v>334.465251</v>
      </c>
      <c r="G610" s="0">
        <v>0.054843681073811879</v>
      </c>
      <c r="H610" s="0">
        <v>0</v>
      </c>
      <c r="I610" s="0">
        <v>0.054843681073811879</v>
      </c>
      <c r="J610" s="0">
        <v>0.43006307086777512</v>
      </c>
    </row>
    <row r="611">
      <c r="A611" s="1">
        <v>41153</v>
      </c>
      <c r="B611" s="0">
        <v>8.9507864809872686</v>
      </c>
      <c r="C611" s="0">
        <v>42.652594</v>
      </c>
      <c r="D611" s="0">
        <v>0</v>
      </c>
      <c r="E611" s="0">
        <v>42.652594</v>
      </c>
      <c r="F611" s="0">
        <v>334.465251</v>
      </c>
      <c r="G611" s="0">
        <v>0.055153173797187538</v>
      </c>
      <c r="H611" s="0">
        <v>0</v>
      </c>
      <c r="I611" s="0">
        <v>0.055153173797187538</v>
      </c>
      <c r="J611" s="0">
        <v>0.43248999386820297</v>
      </c>
    </row>
    <row r="612">
      <c r="A612" s="1">
        <v>41154</v>
      </c>
      <c r="B612" s="0">
        <v>8.9016819077378084</v>
      </c>
      <c r="C612" s="0">
        <v>42.652594</v>
      </c>
      <c r="D612" s="0">
        <v>0</v>
      </c>
      <c r="E612" s="0">
        <v>42.652594</v>
      </c>
      <c r="F612" s="0">
        <v>334.465251</v>
      </c>
      <c r="G612" s="0">
        <v>0.055457416645981084</v>
      </c>
      <c r="H612" s="0">
        <v>0</v>
      </c>
      <c r="I612" s="0">
        <v>0.055457416645981084</v>
      </c>
      <c r="J612" s="0">
        <v>0.43487574936965478</v>
      </c>
    </row>
    <row r="613">
      <c r="A613" s="1">
        <v>41155</v>
      </c>
      <c r="B613" s="0">
        <v>8.8538859223392183</v>
      </c>
      <c r="C613" s="0">
        <v>42.652594</v>
      </c>
      <c r="D613" s="0">
        <v>0</v>
      </c>
      <c r="E613" s="0">
        <v>42.652594</v>
      </c>
      <c r="F613" s="0">
        <v>334.465251</v>
      </c>
      <c r="G613" s="0">
        <v>0.055756792750383678</v>
      </c>
      <c r="H613" s="0">
        <v>0</v>
      </c>
      <c r="I613" s="0">
        <v>0.055756792750383678</v>
      </c>
      <c r="J613" s="0">
        <v>0.43722334173185473</v>
      </c>
    </row>
    <row r="614">
      <c r="A614" s="1">
        <v>41156</v>
      </c>
      <c r="B614" s="0">
        <v>8.8210128926210078</v>
      </c>
      <c r="C614" s="0">
        <v>42.652594</v>
      </c>
      <c r="D614" s="0">
        <v>0</v>
      </c>
      <c r="E614" s="0">
        <v>42.652594</v>
      </c>
      <c r="F614" s="0">
        <v>334.465251</v>
      </c>
      <c r="G614" s="0">
        <v>0.055964580079048476</v>
      </c>
      <c r="H614" s="0">
        <v>0</v>
      </c>
      <c r="I614" s="0">
        <v>0.055964580079048476</v>
      </c>
      <c r="J614" s="0">
        <v>0.43885273011176179</v>
      </c>
    </row>
    <row r="615">
      <c r="A615" s="1">
        <v>41157</v>
      </c>
      <c r="B615" s="0">
        <v>8.7745261333334934</v>
      </c>
      <c r="C615" s="0">
        <v>42.652594</v>
      </c>
      <c r="D615" s="0">
        <v>0</v>
      </c>
      <c r="E615" s="0">
        <v>42.652594</v>
      </c>
      <c r="F615" s="0">
        <v>334.465251</v>
      </c>
      <c r="G615" s="0">
        <v>0.0562610760861523</v>
      </c>
      <c r="H615" s="0">
        <v>0</v>
      </c>
      <c r="I615" s="0">
        <v>0.0562610760861523</v>
      </c>
      <c r="J615" s="0">
        <v>0.44117773785774972</v>
      </c>
    </row>
    <row r="616">
      <c r="A616" s="1">
        <v>41158</v>
      </c>
      <c r="B616" s="0">
        <v>8.7291765032259416</v>
      </c>
      <c r="C616" s="0">
        <v>42.652594</v>
      </c>
      <c r="D616" s="0">
        <v>0</v>
      </c>
      <c r="E616" s="0">
        <v>42.652594</v>
      </c>
      <c r="F616" s="0">
        <v>334.465251</v>
      </c>
      <c r="G616" s="0">
        <v>0.05655336241912047</v>
      </c>
      <c r="H616" s="0">
        <v>0</v>
      </c>
      <c r="I616" s="0">
        <v>0.05655336241912047</v>
      </c>
      <c r="J616" s="0">
        <v>0.44346973495691955</v>
      </c>
    </row>
    <row r="617">
      <c r="A617" s="1">
        <v>41159</v>
      </c>
      <c r="B617" s="0">
        <v>8.6848866303540415</v>
      </c>
      <c r="C617" s="0">
        <v>42.652594</v>
      </c>
      <c r="D617" s="0">
        <v>0</v>
      </c>
      <c r="E617" s="0">
        <v>42.652594</v>
      </c>
      <c r="F617" s="0">
        <v>334.465251</v>
      </c>
      <c r="G617" s="0">
        <v>0.056841764713661327</v>
      </c>
      <c r="H617" s="0">
        <v>0</v>
      </c>
      <c r="I617" s="0">
        <v>0.056841764713661327</v>
      </c>
      <c r="J617" s="0">
        <v>0.44573127491935621</v>
      </c>
    </row>
    <row r="618">
      <c r="A618" s="1">
        <v>41160</v>
      </c>
      <c r="B618" s="0">
        <v>8.6415850003251968</v>
      </c>
      <c r="C618" s="0">
        <v>42.652594</v>
      </c>
      <c r="D618" s="0">
        <v>0</v>
      </c>
      <c r="E618" s="0">
        <v>42.652594</v>
      </c>
      <c r="F618" s="0">
        <v>334.465251</v>
      </c>
      <c r="G618" s="0">
        <v>0.057126589900907077</v>
      </c>
      <c r="H618" s="0">
        <v>0</v>
      </c>
      <c r="I618" s="0">
        <v>0.057126589900907077</v>
      </c>
      <c r="J618" s="0">
        <v>0.44796476458104634</v>
      </c>
    </row>
    <row r="619">
      <c r="A619" s="1">
        <v>41161</v>
      </c>
      <c r="B619" s="0">
        <v>8.5992055102928369</v>
      </c>
      <c r="C619" s="0">
        <v>42.652594</v>
      </c>
      <c r="D619" s="0">
        <v>0</v>
      </c>
      <c r="E619" s="0">
        <v>42.652594</v>
      </c>
      <c r="F619" s="0">
        <v>334.465251</v>
      </c>
      <c r="G619" s="0">
        <v>0.057408127043424531</v>
      </c>
      <c r="H619" s="0">
        <v>0</v>
      </c>
      <c r="I619" s="0">
        <v>0.057408127043424531</v>
      </c>
      <c r="J619" s="0">
        <v>0.45017247065955412</v>
      </c>
    </row>
    <row r="620">
      <c r="A620" s="1">
        <v>41162</v>
      </c>
      <c r="B620" s="0">
        <v>8.5576870569204164</v>
      </c>
      <c r="C620" s="0">
        <v>42.652594</v>
      </c>
      <c r="D620" s="0">
        <v>0</v>
      </c>
      <c r="E620" s="0">
        <v>42.652594</v>
      </c>
      <c r="F620" s="0">
        <v>334.465251</v>
      </c>
      <c r="G620" s="0">
        <v>0.057686648170686708</v>
      </c>
      <c r="H620" s="0">
        <v>0</v>
      </c>
      <c r="I620" s="0">
        <v>0.057686648170686708</v>
      </c>
      <c r="J620" s="0">
        <v>0.45235652630546741</v>
      </c>
    </row>
    <row r="621">
      <c r="A621" s="1">
        <v>41163</v>
      </c>
      <c r="B621" s="0">
        <v>8.5169731557276762</v>
      </c>
      <c r="C621" s="0">
        <v>42.652594</v>
      </c>
      <c r="D621" s="0">
        <v>0</v>
      </c>
      <c r="E621" s="0">
        <v>42.652594</v>
      </c>
      <c r="F621" s="0">
        <v>334.465251</v>
      </c>
      <c r="G621" s="0">
        <v>0.057962409107209352</v>
      </c>
      <c r="H621" s="0">
        <v>0</v>
      </c>
      <c r="I621" s="0">
        <v>0.057962409107209352</v>
      </c>
      <c r="J621" s="0">
        <v>0.45451893759632678</v>
      </c>
    </row>
    <row r="622">
      <c r="A622" s="1">
        <v>41164</v>
      </c>
      <c r="B622" s="0">
        <v>8.4770115894290274</v>
      </c>
      <c r="C622" s="0">
        <v>42.652594</v>
      </c>
      <c r="D622" s="0">
        <v>0</v>
      </c>
      <c r="E622" s="0">
        <v>42.652594</v>
      </c>
      <c r="F622" s="0">
        <v>334.465251</v>
      </c>
      <c r="G622" s="0">
        <v>0.058235650287775338</v>
      </c>
      <c r="H622" s="0">
        <v>0</v>
      </c>
      <c r="I622" s="0">
        <v>0.058235650287775338</v>
      </c>
      <c r="J622" s="0">
        <v>0.45666158992930184</v>
      </c>
    </row>
    <row r="623">
      <c r="A623" s="1">
        <v>41165</v>
      </c>
      <c r="B623" s="0">
        <v>8.4377540830558022</v>
      </c>
      <c r="C623" s="0">
        <v>42.652594</v>
      </c>
      <c r="D623" s="0">
        <v>0</v>
      </c>
      <c r="E623" s="0">
        <v>42.652594</v>
      </c>
      <c r="F623" s="0">
        <v>334.465251</v>
      </c>
      <c r="G623" s="0">
        <v>0.058506597555237447</v>
      </c>
      <c r="H623" s="0">
        <v>0</v>
      </c>
      <c r="I623" s="0">
        <v>0.058506597555237447</v>
      </c>
      <c r="J623" s="0">
        <v>0.45878625427725406</v>
      </c>
    </row>
    <row r="624">
      <c r="A624" s="1">
        <v>41166</v>
      </c>
      <c r="B624" s="0">
        <v>8.3994207587316279</v>
      </c>
      <c r="C624" s="0">
        <v>42.652594</v>
      </c>
      <c r="D624" s="0">
        <v>0</v>
      </c>
      <c r="E624" s="0">
        <v>42.652594</v>
      </c>
      <c r="F624" s="0">
        <v>334.465251</v>
      </c>
      <c r="G624" s="0">
        <v>0.058773610298569465</v>
      </c>
      <c r="H624" s="0">
        <v>0</v>
      </c>
      <c r="I624" s="0">
        <v>0.058773610298569465</v>
      </c>
      <c r="J624" s="0">
        <v>0.46088006559899319</v>
      </c>
    </row>
    <row r="625">
      <c r="A625" s="1">
        <v>41167</v>
      </c>
      <c r="B625" s="0">
        <v>8.3614206736268546</v>
      </c>
      <c r="C625" s="0">
        <v>42.652594</v>
      </c>
      <c r="D625" s="0">
        <v>0</v>
      </c>
      <c r="E625" s="0">
        <v>42.652594</v>
      </c>
      <c r="F625" s="0">
        <v>334.465251</v>
      </c>
      <c r="G625" s="0">
        <v>0.0590407182794303</v>
      </c>
      <c r="H625" s="0">
        <v>0</v>
      </c>
      <c r="I625" s="0">
        <v>0.0590407182794303</v>
      </c>
      <c r="J625" s="0">
        <v>0.462974623736834</v>
      </c>
    </row>
    <row r="626">
      <c r="A626" s="1">
        <v>41168</v>
      </c>
      <c r="B626" s="0">
        <v>8.3240021245430889</v>
      </c>
      <c r="C626" s="0">
        <v>42.652594</v>
      </c>
      <c r="D626" s="0">
        <v>0</v>
      </c>
      <c r="E626" s="0">
        <v>42.652594</v>
      </c>
      <c r="F626" s="0">
        <v>334.465251</v>
      </c>
      <c r="G626" s="0">
        <v>0.059306121625299926</v>
      </c>
      <c r="H626" s="0">
        <v>0</v>
      </c>
      <c r="I626" s="0">
        <v>0.059306121625299926</v>
      </c>
      <c r="J626" s="0">
        <v>0.46505581478215535</v>
      </c>
    </row>
    <row r="627">
      <c r="A627" s="1">
        <v>41169</v>
      </c>
      <c r="B627" s="0">
        <v>8.2871297074797479</v>
      </c>
      <c r="C627" s="0">
        <v>42.652594</v>
      </c>
      <c r="D627" s="0">
        <v>0</v>
      </c>
      <c r="E627" s="0">
        <v>42.652594</v>
      </c>
      <c r="F627" s="0">
        <v>334.465251</v>
      </c>
      <c r="G627" s="0">
        <v>0.059569995865014505</v>
      </c>
      <c r="H627" s="0">
        <v>0</v>
      </c>
      <c r="I627" s="0">
        <v>0.059569995865014505</v>
      </c>
      <c r="J627" s="0">
        <v>0.46712501516463545</v>
      </c>
    </row>
    <row r="628">
      <c r="A628" s="1">
        <v>41170</v>
      </c>
      <c r="B628" s="0">
        <v>8.2507706808286354</v>
      </c>
      <c r="C628" s="0">
        <v>42.652594</v>
      </c>
      <c r="D628" s="0">
        <v>0</v>
      </c>
      <c r="E628" s="0">
        <v>42.652594</v>
      </c>
      <c r="F628" s="0">
        <v>334.465251</v>
      </c>
      <c r="G628" s="0">
        <v>0.059832505532419936</v>
      </c>
      <c r="H628" s="0">
        <v>0</v>
      </c>
      <c r="I628" s="0">
        <v>0.059832505532419936</v>
      </c>
      <c r="J628" s="0">
        <v>0.46918351509546452</v>
      </c>
    </row>
    <row r="629">
      <c r="A629" s="1">
        <v>41171</v>
      </c>
      <c r="B629" s="0">
        <v>8.228343340684857</v>
      </c>
      <c r="C629" s="0">
        <v>42.652594</v>
      </c>
      <c r="D629" s="0">
        <v>0</v>
      </c>
      <c r="E629" s="0">
        <v>42.652594</v>
      </c>
      <c r="F629" s="0">
        <v>334.465251</v>
      </c>
      <c r="G629" s="0">
        <v>0.059995586227727715</v>
      </c>
      <c r="H629" s="0">
        <v>0</v>
      </c>
      <c r="I629" s="0">
        <v>0.059995586227727715</v>
      </c>
      <c r="J629" s="0">
        <v>0.47046233123708947</v>
      </c>
    </row>
    <row r="630">
      <c r="A630" s="1">
        <v>41172</v>
      </c>
      <c r="B630" s="0">
        <v>8.2469755547168866</v>
      </c>
      <c r="C630" s="0">
        <v>42.652594</v>
      </c>
      <c r="D630" s="0">
        <v>0</v>
      </c>
      <c r="E630" s="0">
        <v>42.652594</v>
      </c>
      <c r="F630" s="0">
        <v>334.465251</v>
      </c>
      <c r="G630" s="0">
        <v>0.059860039493515226</v>
      </c>
      <c r="H630" s="0">
        <v>0</v>
      </c>
      <c r="I630" s="0">
        <v>0.059860039493515226</v>
      </c>
      <c r="J630" s="0">
        <v>0.46939942583723</v>
      </c>
    </row>
    <row r="631">
      <c r="A631" s="1">
        <v>41173</v>
      </c>
      <c r="B631" s="0">
        <v>8.2068426455589556</v>
      </c>
      <c r="C631" s="0">
        <v>42.652594</v>
      </c>
      <c r="D631" s="0">
        <v>0</v>
      </c>
      <c r="E631" s="0">
        <v>42.652594</v>
      </c>
      <c r="F631" s="0">
        <v>334.465251</v>
      </c>
      <c r="G631" s="0">
        <v>0.060152765652762757</v>
      </c>
      <c r="H631" s="0">
        <v>0</v>
      </c>
      <c r="I631" s="0">
        <v>0.060152765652762757</v>
      </c>
      <c r="J631" s="0">
        <v>0.47169487188505987</v>
      </c>
    </row>
    <row r="632">
      <c r="A632" s="1">
        <v>41174</v>
      </c>
      <c r="B632" s="0">
        <v>8.2026726025481747</v>
      </c>
      <c r="C632" s="0">
        <v>42.652594</v>
      </c>
      <c r="D632" s="0">
        <v>0</v>
      </c>
      <c r="E632" s="0">
        <v>42.652594</v>
      </c>
      <c r="F632" s="0">
        <v>334.465251</v>
      </c>
      <c r="G632" s="0">
        <v>0.060183345883395328</v>
      </c>
      <c r="H632" s="0">
        <v>0</v>
      </c>
      <c r="I632" s="0">
        <v>0.060183345883395328</v>
      </c>
      <c r="J632" s="0">
        <v>0.47193467030187286</v>
      </c>
    </row>
    <row r="633">
      <c r="A633" s="1">
        <v>41175</v>
      </c>
      <c r="B633" s="0">
        <v>8.1614028701332337</v>
      </c>
      <c r="C633" s="0">
        <v>42.652594</v>
      </c>
      <c r="D633" s="0">
        <v>0</v>
      </c>
      <c r="E633" s="0">
        <v>42.652594</v>
      </c>
      <c r="F633" s="0">
        <v>334.465251</v>
      </c>
      <c r="G633" s="0">
        <v>0.060487674761648971</v>
      </c>
      <c r="H633" s="0">
        <v>0</v>
      </c>
      <c r="I633" s="0">
        <v>0.060487674761648971</v>
      </c>
      <c r="J633" s="0">
        <v>0.4743211004132899</v>
      </c>
    </row>
    <row r="634">
      <c r="A634" s="1">
        <v>41176</v>
      </c>
      <c r="B634" s="0">
        <v>8.12103386897686</v>
      </c>
      <c r="C634" s="0">
        <v>42.652594</v>
      </c>
      <c r="D634" s="0">
        <v>0</v>
      </c>
      <c r="E634" s="0">
        <v>42.652594</v>
      </c>
      <c r="F634" s="0">
        <v>334.465251</v>
      </c>
      <c r="G634" s="0">
        <v>0.060788354090389032</v>
      </c>
      <c r="H634" s="0">
        <v>0</v>
      </c>
      <c r="I634" s="0">
        <v>0.060788354090389032</v>
      </c>
      <c r="J634" s="0">
        <v>0.4766789121599227</v>
      </c>
    </row>
    <row r="635">
      <c r="A635" s="1">
        <v>41177</v>
      </c>
      <c r="B635" s="0">
        <v>8.0815056138210046</v>
      </c>
      <c r="C635" s="0">
        <v>42.652594</v>
      </c>
      <c r="D635" s="0">
        <v>0</v>
      </c>
      <c r="E635" s="0">
        <v>42.652594</v>
      </c>
      <c r="F635" s="0">
        <v>334.465251</v>
      </c>
      <c r="G635" s="0">
        <v>0.061085682049535663</v>
      </c>
      <c r="H635" s="0">
        <v>0</v>
      </c>
      <c r="I635" s="0">
        <v>0.061085682049535663</v>
      </c>
      <c r="J635" s="0">
        <v>0.47901044375411594</v>
      </c>
    </row>
    <row r="636">
      <c r="A636" s="1">
        <v>41178</v>
      </c>
      <c r="B636" s="0">
        <v>9.8286164837445256</v>
      </c>
      <c r="C636" s="0">
        <v>42.652594</v>
      </c>
      <c r="D636" s="0">
        <v>0</v>
      </c>
      <c r="E636" s="0">
        <v>42.652594</v>
      </c>
      <c r="F636" s="0">
        <v>334.465251</v>
      </c>
      <c r="G636" s="0">
        <v>0.050227240346988306</v>
      </c>
      <c r="H636" s="0">
        <v>0</v>
      </c>
      <c r="I636" s="0">
        <v>0.050227240346988306</v>
      </c>
      <c r="J636" s="0">
        <v>0.39386271675980067</v>
      </c>
    </row>
    <row r="637">
      <c r="A637" s="1">
        <v>41179</v>
      </c>
      <c r="B637" s="0">
        <v>9.6545874894779136</v>
      </c>
      <c r="C637" s="0">
        <v>42.652594</v>
      </c>
      <c r="D637" s="0">
        <v>0</v>
      </c>
      <c r="E637" s="0">
        <v>42.652594</v>
      </c>
      <c r="F637" s="0">
        <v>334.465251</v>
      </c>
      <c r="G637" s="0">
        <v>0.051132612651284076</v>
      </c>
      <c r="H637" s="0">
        <v>0</v>
      </c>
      <c r="I637" s="0">
        <v>0.051132612651284076</v>
      </c>
      <c r="J637" s="0">
        <v>0.4009622984406882</v>
      </c>
    </row>
    <row r="638">
      <c r="A638" s="1">
        <v>41180</v>
      </c>
      <c r="B638" s="0">
        <v>9.4916051525336815</v>
      </c>
      <c r="C638" s="0">
        <v>42.652594</v>
      </c>
      <c r="D638" s="0">
        <v>0</v>
      </c>
      <c r="E638" s="0">
        <v>42.652594</v>
      </c>
      <c r="F638" s="0">
        <v>334.465251</v>
      </c>
      <c r="G638" s="0">
        <v>0.05201062143589371</v>
      </c>
      <c r="H638" s="0">
        <v>0</v>
      </c>
      <c r="I638" s="0">
        <v>0.05201062143589371</v>
      </c>
      <c r="J638" s="0">
        <v>0.40784730591584112</v>
      </c>
    </row>
    <row r="639">
      <c r="A639" s="1">
        <v>41181</v>
      </c>
      <c r="B639" s="0">
        <v>9.3388365885180686</v>
      </c>
      <c r="C639" s="0">
        <v>42.652594</v>
      </c>
      <c r="D639" s="0">
        <v>0</v>
      </c>
      <c r="E639" s="0">
        <v>42.652594</v>
      </c>
      <c r="F639" s="0">
        <v>334.465251</v>
      </c>
      <c r="G639" s="0">
        <v>0.052861432762873133</v>
      </c>
      <c r="H639" s="0">
        <v>0</v>
      </c>
      <c r="I639" s="0">
        <v>0.052861432762873133</v>
      </c>
      <c r="J639" s="0">
        <v>0.4145190413800855</v>
      </c>
    </row>
    <row r="640">
      <c r="A640" s="1">
        <v>41182</v>
      </c>
      <c r="B640" s="0">
        <v>9.1955123172969486</v>
      </c>
      <c r="C640" s="0">
        <v>42.652594</v>
      </c>
      <c r="D640" s="0">
        <v>0</v>
      </c>
      <c r="E640" s="0">
        <v>42.652594</v>
      </c>
      <c r="F640" s="0">
        <v>334.465251</v>
      </c>
      <c r="G640" s="0">
        <v>0.053685348393130279</v>
      </c>
      <c r="H640" s="0">
        <v>0</v>
      </c>
      <c r="I640" s="0">
        <v>0.053685348393130279</v>
      </c>
      <c r="J640" s="0">
        <v>0.42097987112649621</v>
      </c>
    </row>
    <row r="641">
      <c r="A641" s="1">
        <v>41183</v>
      </c>
      <c r="B641" s="0">
        <v>9.0609214339174624</v>
      </c>
      <c r="C641" s="0">
        <v>42.652594</v>
      </c>
      <c r="D641" s="0">
        <v>0</v>
      </c>
      <c r="E641" s="0">
        <v>42.652594</v>
      </c>
      <c r="F641" s="0">
        <v>334.465251</v>
      </c>
      <c r="G641" s="0">
        <v>0.054482790299835229</v>
      </c>
      <c r="H641" s="0">
        <v>0</v>
      </c>
      <c r="I641" s="0">
        <v>0.054482790299835229</v>
      </c>
      <c r="J641" s="0">
        <v>0.42723310410651122</v>
      </c>
    </row>
    <row r="642">
      <c r="A642" s="1">
        <v>41184</v>
      </c>
      <c r="B642" s="0">
        <v>8.9344071473372928</v>
      </c>
      <c r="C642" s="0">
        <v>42.652594</v>
      </c>
      <c r="D642" s="0">
        <v>0</v>
      </c>
      <c r="E642" s="0">
        <v>42.652594</v>
      </c>
      <c r="F642" s="0">
        <v>334.465251</v>
      </c>
      <c r="G642" s="0">
        <v>0.055254285400966233</v>
      </c>
      <c r="H642" s="0">
        <v>0</v>
      </c>
      <c r="I642" s="0">
        <v>0.055254285400966233</v>
      </c>
      <c r="J642" s="0">
        <v>0.43328287220842443</v>
      </c>
    </row>
    <row r="643">
      <c r="A643" s="1">
        <v>41185</v>
      </c>
      <c r="B643" s="0">
        <v>8.8153626589474783</v>
      </c>
      <c r="C643" s="0">
        <v>42.652594</v>
      </c>
      <c r="D643" s="0">
        <v>0</v>
      </c>
      <c r="E643" s="0">
        <v>42.652594</v>
      </c>
      <c r="F643" s="0">
        <v>334.465251</v>
      </c>
      <c r="G643" s="0">
        <v>0.056000450747916146</v>
      </c>
      <c r="H643" s="0">
        <v>0</v>
      </c>
      <c r="I643" s="0">
        <v>0.056000450747916146</v>
      </c>
      <c r="J643" s="0">
        <v>0.4391340141121291</v>
      </c>
    </row>
    <row r="644">
      <c r="A644" s="1">
        <v>41186</v>
      </c>
      <c r="B644" s="0">
        <v>8.7032273550082024</v>
      </c>
      <c r="C644" s="0">
        <v>42.652594</v>
      </c>
      <c r="D644" s="0">
        <v>0</v>
      </c>
      <c r="E644" s="0">
        <v>42.652594</v>
      </c>
      <c r="F644" s="0">
        <v>334.465251</v>
      </c>
      <c r="G644" s="0">
        <v>0.056721979361292023</v>
      </c>
      <c r="H644" s="0">
        <v>0</v>
      </c>
      <c r="I644" s="0">
        <v>0.056721979361292023</v>
      </c>
      <c r="J644" s="0">
        <v>0.44479196421890205</v>
      </c>
    </row>
    <row r="645">
      <c r="A645" s="1">
        <v>41187</v>
      </c>
      <c r="B645" s="0">
        <v>8.5974832890883555</v>
      </c>
      <c r="C645" s="0">
        <v>42.652594</v>
      </c>
      <c r="D645" s="0">
        <v>0</v>
      </c>
      <c r="E645" s="0">
        <v>42.652594</v>
      </c>
      <c r="F645" s="0">
        <v>334.465251</v>
      </c>
      <c r="G645" s="0">
        <v>0.057419626861496778</v>
      </c>
      <c r="H645" s="0">
        <v>0</v>
      </c>
      <c r="I645" s="0">
        <v>0.057419626861496778</v>
      </c>
      <c r="J645" s="0">
        <v>0.4502626478135624</v>
      </c>
    </row>
    <row r="646">
      <c r="A646" s="1">
        <v>41188</v>
      </c>
      <c r="B646" s="0">
        <v>8.4976576951258735</v>
      </c>
      <c r="C646" s="0">
        <v>42.652594</v>
      </c>
      <c r="D646" s="0">
        <v>0</v>
      </c>
      <c r="E646" s="0">
        <v>42.652594</v>
      </c>
      <c r="F646" s="0">
        <v>334.465251</v>
      </c>
      <c r="G646" s="0">
        <v>0.0580941596047774</v>
      </c>
      <c r="H646" s="0">
        <v>0</v>
      </c>
      <c r="I646" s="0">
        <v>0.0580941596047774</v>
      </c>
      <c r="J646" s="0">
        <v>0.45555207436729256</v>
      </c>
    </row>
    <row r="647">
      <c r="A647" s="1">
        <v>41189</v>
      </c>
      <c r="B647" s="0">
        <v>8.4032964955534428</v>
      </c>
      <c r="C647" s="0">
        <v>42.652594</v>
      </c>
      <c r="D647" s="0">
        <v>0</v>
      </c>
      <c r="E647" s="0">
        <v>42.652594</v>
      </c>
      <c r="F647" s="0">
        <v>334.465251</v>
      </c>
      <c r="G647" s="0">
        <v>0.058746502954956668</v>
      </c>
      <c r="H647" s="0">
        <v>0</v>
      </c>
      <c r="I647" s="0">
        <v>0.058746502954956668</v>
      </c>
      <c r="J647" s="0">
        <v>0.4606675002275788</v>
      </c>
    </row>
    <row r="648">
      <c r="A648" s="1">
        <v>41190</v>
      </c>
      <c r="B648" s="0">
        <v>8.3139974542373558</v>
      </c>
      <c r="C648" s="0">
        <v>42.652594</v>
      </c>
      <c r="D648" s="0">
        <v>0</v>
      </c>
      <c r="E648" s="0">
        <v>42.652594</v>
      </c>
      <c r="F648" s="0">
        <v>334.465251</v>
      </c>
      <c r="G648" s="0">
        <v>0.0593774877999035</v>
      </c>
      <c r="H648" s="0">
        <v>0</v>
      </c>
      <c r="I648" s="0">
        <v>0.0593774877999035</v>
      </c>
      <c r="J648" s="0">
        <v>0.46561544089778373</v>
      </c>
    </row>
    <row r="649">
      <c r="A649" s="1">
        <v>41191</v>
      </c>
      <c r="B649" s="0">
        <v>8.2293831772603738</v>
      </c>
      <c r="C649" s="0">
        <v>42.652594</v>
      </c>
      <c r="D649" s="0">
        <v>0</v>
      </c>
      <c r="E649" s="0">
        <v>42.652594</v>
      </c>
      <c r="F649" s="0">
        <v>334.465251</v>
      </c>
      <c r="G649" s="0">
        <v>0.059988005391644936</v>
      </c>
      <c r="H649" s="0">
        <v>0</v>
      </c>
      <c r="I649" s="0">
        <v>0.059988005391644936</v>
      </c>
      <c r="J649" s="0">
        <v>0.47040288523380031</v>
      </c>
    </row>
    <row r="650">
      <c r="A650" s="1">
        <v>41192</v>
      </c>
      <c r="B650" s="0">
        <v>8.1491049836334639</v>
      </c>
      <c r="C650" s="0">
        <v>42.652594</v>
      </c>
      <c r="D650" s="0">
        <v>0</v>
      </c>
      <c r="E650" s="0">
        <v>42.652594</v>
      </c>
      <c r="F650" s="0">
        <v>334.465251</v>
      </c>
      <c r="G650" s="0">
        <v>0.060578957247314283</v>
      </c>
      <c r="H650" s="0">
        <v>0</v>
      </c>
      <c r="I650" s="0">
        <v>0.060578957247314283</v>
      </c>
      <c r="J650" s="0">
        <v>0.47503690258654008</v>
      </c>
    </row>
    <row r="651">
      <c r="A651" s="1">
        <v>41193</v>
      </c>
      <c r="B651" s="0">
        <v>8.5351995754689725</v>
      </c>
      <c r="C651" s="0">
        <v>42.652594</v>
      </c>
      <c r="D651" s="0">
        <v>0</v>
      </c>
      <c r="E651" s="0">
        <v>42.652594</v>
      </c>
      <c r="F651" s="0">
        <v>334.465251</v>
      </c>
      <c r="G651" s="0">
        <v>0.057838633770937065</v>
      </c>
      <c r="H651" s="0">
        <v>0</v>
      </c>
      <c r="I651" s="0">
        <v>0.057838633770937065</v>
      </c>
      <c r="J651" s="0">
        <v>0.45354833897543356</v>
      </c>
    </row>
    <row r="652">
      <c r="A652" s="1">
        <v>41194</v>
      </c>
      <c r="B652" s="0">
        <v>8.6425880520041414</v>
      </c>
      <c r="C652" s="0">
        <v>42.652594</v>
      </c>
      <c r="D652" s="0">
        <v>0</v>
      </c>
      <c r="E652" s="0">
        <v>42.652594</v>
      </c>
      <c r="F652" s="0">
        <v>334.465251</v>
      </c>
      <c r="G652" s="0">
        <v>0.057119959835749766</v>
      </c>
      <c r="H652" s="0">
        <v>0</v>
      </c>
      <c r="I652" s="0">
        <v>0.057119959835749766</v>
      </c>
      <c r="J652" s="0">
        <v>0.44791277415797887</v>
      </c>
    </row>
    <row r="653">
      <c r="A653" s="1">
        <v>41195</v>
      </c>
      <c r="B653" s="0">
        <v>8.5782001516022035</v>
      </c>
      <c r="C653" s="0">
        <v>42.652594</v>
      </c>
      <c r="D653" s="0">
        <v>0</v>
      </c>
      <c r="E653" s="0">
        <v>42.652594</v>
      </c>
      <c r="F653" s="0">
        <v>334.465251</v>
      </c>
      <c r="G653" s="0">
        <v>0.057548701788591713</v>
      </c>
      <c r="H653" s="0">
        <v>0</v>
      </c>
      <c r="I653" s="0">
        <v>0.057548701788591713</v>
      </c>
      <c r="J653" s="0">
        <v>0.45127480378908436</v>
      </c>
    </row>
    <row r="654">
      <c r="A654" s="1">
        <v>41196</v>
      </c>
      <c r="B654" s="0">
        <v>8.46960068796885</v>
      </c>
      <c r="C654" s="0">
        <v>42.652594</v>
      </c>
      <c r="D654" s="0">
        <v>0</v>
      </c>
      <c r="E654" s="0">
        <v>42.652594</v>
      </c>
      <c r="F654" s="0">
        <v>334.465251</v>
      </c>
      <c r="G654" s="0">
        <v>0.058286606487678021</v>
      </c>
      <c r="H654" s="0">
        <v>0</v>
      </c>
      <c r="I654" s="0">
        <v>0.058286606487678021</v>
      </c>
      <c r="J654" s="0">
        <v>0.45706116886676246</v>
      </c>
    </row>
    <row r="655">
      <c r="A655" s="1">
        <v>41197</v>
      </c>
      <c r="B655" s="0">
        <v>8.3606042622010559</v>
      </c>
      <c r="C655" s="0">
        <v>42.652594</v>
      </c>
      <c r="D655" s="0">
        <v>0</v>
      </c>
      <c r="E655" s="0">
        <v>42.652594</v>
      </c>
      <c r="F655" s="0">
        <v>334.465251</v>
      </c>
      <c r="G655" s="0">
        <v>0.059046483594409817</v>
      </c>
      <c r="H655" s="0">
        <v>0</v>
      </c>
      <c r="I655" s="0">
        <v>0.059046483594409817</v>
      </c>
      <c r="J655" s="0">
        <v>0.46301983312132583</v>
      </c>
    </row>
    <row r="656">
      <c r="A656" s="1">
        <v>41198</v>
      </c>
      <c r="B656" s="0">
        <v>8.25784915339331</v>
      </c>
      <c r="C656" s="0">
        <v>42.652594</v>
      </c>
      <c r="D656" s="0">
        <v>0</v>
      </c>
      <c r="E656" s="0">
        <v>42.652594</v>
      </c>
      <c r="F656" s="0">
        <v>334.465251</v>
      </c>
      <c r="G656" s="0">
        <v>0.05978121823702133</v>
      </c>
      <c r="H656" s="0">
        <v>0</v>
      </c>
      <c r="I656" s="0">
        <v>0.05978121823702133</v>
      </c>
      <c r="J656" s="0">
        <v>0.46878133983436321</v>
      </c>
    </row>
    <row r="657">
      <c r="A657" s="1">
        <v>41199</v>
      </c>
      <c r="B657" s="0">
        <v>8.4362336087655834</v>
      </c>
      <c r="C657" s="0">
        <v>42.652594</v>
      </c>
      <c r="D657" s="0">
        <v>0</v>
      </c>
      <c r="E657" s="0">
        <v>42.652594</v>
      </c>
      <c r="F657" s="0">
        <v>334.465251</v>
      </c>
      <c r="G657" s="0">
        <v>0.058517142281891109</v>
      </c>
      <c r="H657" s="0">
        <v>0</v>
      </c>
      <c r="I657" s="0">
        <v>0.058517142281891109</v>
      </c>
      <c r="J657" s="0">
        <v>0.45886894197139394</v>
      </c>
    </row>
    <row r="658">
      <c r="A658" s="1">
        <v>41200</v>
      </c>
      <c r="B658" s="0">
        <v>8.3236210411333573</v>
      </c>
      <c r="C658" s="0">
        <v>42.652594</v>
      </c>
      <c r="D658" s="0">
        <v>0</v>
      </c>
      <c r="E658" s="0">
        <v>42.652594</v>
      </c>
      <c r="F658" s="0">
        <v>334.465251</v>
      </c>
      <c r="G658" s="0">
        <v>0.059308836859323096</v>
      </c>
      <c r="H658" s="0">
        <v>0</v>
      </c>
      <c r="I658" s="0">
        <v>0.059308836859323096</v>
      </c>
      <c r="J658" s="0">
        <v>0.4650771066039161</v>
      </c>
    </row>
    <row r="659">
      <c r="A659" s="1">
        <v>41201</v>
      </c>
      <c r="B659" s="0">
        <v>8.2175488809766684</v>
      </c>
      <c r="C659" s="0">
        <v>42.652594</v>
      </c>
      <c r="D659" s="0">
        <v>0</v>
      </c>
      <c r="E659" s="0">
        <v>42.652594</v>
      </c>
      <c r="F659" s="0">
        <v>334.465251</v>
      </c>
      <c r="G659" s="0">
        <v>0.060074395608430461</v>
      </c>
      <c r="H659" s="0">
        <v>0</v>
      </c>
      <c r="I659" s="0">
        <v>0.060074395608430461</v>
      </c>
      <c r="J659" s="0">
        <v>0.47108032411456596</v>
      </c>
    </row>
    <row r="660">
      <c r="A660" s="1">
        <v>41202</v>
      </c>
      <c r="B660" s="0">
        <v>8.1175268043853261</v>
      </c>
      <c r="C660" s="0">
        <v>42.652594</v>
      </c>
      <c r="D660" s="0">
        <v>0</v>
      </c>
      <c r="E660" s="0">
        <v>42.652594</v>
      </c>
      <c r="F660" s="0">
        <v>334.465251</v>
      </c>
      <c r="G660" s="0">
        <v>0.060814616853585926</v>
      </c>
      <c r="H660" s="0">
        <v>0</v>
      </c>
      <c r="I660" s="0">
        <v>0.060814616853585926</v>
      </c>
      <c r="J660" s="0">
        <v>0.476884854656283</v>
      </c>
    </row>
    <row r="661">
      <c r="A661" s="1">
        <v>41203</v>
      </c>
      <c r="B661" s="0">
        <v>8.1097946144767743</v>
      </c>
      <c r="C661" s="0">
        <v>42.652594</v>
      </c>
      <c r="D661" s="0">
        <v>0</v>
      </c>
      <c r="E661" s="0">
        <v>42.652594</v>
      </c>
      <c r="F661" s="0">
        <v>334.465251</v>
      </c>
      <c r="G661" s="0">
        <v>0.060872599846877561</v>
      </c>
      <c r="H661" s="0">
        <v>0</v>
      </c>
      <c r="I661" s="0">
        <v>0.060872599846877561</v>
      </c>
      <c r="J661" s="0">
        <v>0.47733953500714327</v>
      </c>
    </row>
    <row r="662">
      <c r="A662" s="1">
        <v>41204</v>
      </c>
      <c r="B662" s="0">
        <v>8.022279573595517</v>
      </c>
      <c r="C662" s="0">
        <v>42.652594</v>
      </c>
      <c r="D662" s="0">
        <v>0</v>
      </c>
      <c r="E662" s="0">
        <v>42.652594</v>
      </c>
      <c r="F662" s="0">
        <v>334.465251</v>
      </c>
      <c r="G662" s="0">
        <v>0.061536658985589472</v>
      </c>
      <c r="H662" s="0">
        <v>0</v>
      </c>
      <c r="I662" s="0">
        <v>0.061536658985589472</v>
      </c>
      <c r="J662" s="0">
        <v>0.48254683157879186</v>
      </c>
    </row>
    <row r="663">
      <c r="A663" s="1">
        <v>41205</v>
      </c>
      <c r="B663" s="0">
        <v>10.610552394500711</v>
      </c>
      <c r="C663" s="0">
        <v>42.652594</v>
      </c>
      <c r="D663" s="0">
        <v>0</v>
      </c>
      <c r="E663" s="0">
        <v>42.652594</v>
      </c>
      <c r="F663" s="0">
        <v>544.22860392308985</v>
      </c>
      <c r="G663" s="0">
        <v>0.046525785279875352</v>
      </c>
      <c r="H663" s="0">
        <v>0</v>
      </c>
      <c r="I663" s="0">
        <v>0.046525785279875352</v>
      </c>
      <c r="J663" s="0">
        <v>0.59364884511577443</v>
      </c>
    </row>
    <row r="664">
      <c r="A664" s="1">
        <v>41206</v>
      </c>
      <c r="B664" s="0">
        <v>11.672574740001735</v>
      </c>
      <c r="C664" s="0">
        <v>42.652594</v>
      </c>
      <c r="D664" s="0">
        <v>0</v>
      </c>
      <c r="E664" s="0">
        <v>42.652594</v>
      </c>
      <c r="F664" s="0">
        <v>361.43200601757394</v>
      </c>
      <c r="G664" s="0">
        <v>0.042292664078271223</v>
      </c>
      <c r="H664" s="0">
        <v>0</v>
      </c>
      <c r="I664" s="0">
        <v>0.042292664078271223</v>
      </c>
      <c r="J664" s="0">
        <v>0.35838201113013096</v>
      </c>
    </row>
    <row r="665">
      <c r="A665" s="1">
        <v>41207</v>
      </c>
      <c r="B665" s="0">
        <v>11.315780122441508</v>
      </c>
      <c r="C665" s="0">
        <v>42.652594</v>
      </c>
      <c r="D665" s="0">
        <v>0</v>
      </c>
      <c r="E665" s="0">
        <v>42.652594</v>
      </c>
      <c r="F665" s="0">
        <v>337.00867936008268</v>
      </c>
      <c r="G665" s="0">
        <v>0.043626181939358306</v>
      </c>
      <c r="H665" s="0">
        <v>0</v>
      </c>
      <c r="I665" s="0">
        <v>0.043626181939358306</v>
      </c>
      <c r="J665" s="0">
        <v>0.34470123812178527</v>
      </c>
    </row>
    <row r="666">
      <c r="A666" s="1">
        <v>41208</v>
      </c>
      <c r="B666" s="0">
        <v>10.967769483187698</v>
      </c>
      <c r="C666" s="0">
        <v>42.652594</v>
      </c>
      <c r="D666" s="0">
        <v>0</v>
      </c>
      <c r="E666" s="0">
        <v>42.652594</v>
      </c>
      <c r="F666" s="0">
        <v>334.75661705362427</v>
      </c>
      <c r="G666" s="0">
        <v>0.0450104538725159</v>
      </c>
      <c r="H666" s="0">
        <v>0</v>
      </c>
      <c r="I666" s="0">
        <v>0.0450104538725159</v>
      </c>
      <c r="J666" s="0">
        <v>0.35326215494447122</v>
      </c>
    </row>
    <row r="667">
      <c r="A667" s="1">
        <v>41209</v>
      </c>
      <c r="B667" s="0">
        <v>10.644290202457063</v>
      </c>
      <c r="C667" s="0">
        <v>42.652594</v>
      </c>
      <c r="D667" s="0">
        <v>0</v>
      </c>
      <c r="E667" s="0">
        <v>42.652594</v>
      </c>
      <c r="F667" s="0">
        <v>334.465251</v>
      </c>
      <c r="G667" s="0">
        <v>0.046378318611930834</v>
      </c>
      <c r="H667" s="0">
        <v>0</v>
      </c>
      <c r="I667" s="0">
        <v>0.046378318611930834</v>
      </c>
      <c r="J667" s="0">
        <v>0.36368095163209579</v>
      </c>
    </row>
    <row r="668">
      <c r="A668" s="1">
        <v>41210</v>
      </c>
      <c r="B668" s="0">
        <v>10.343481432876121</v>
      </c>
      <c r="C668" s="0">
        <v>42.652594</v>
      </c>
      <c r="D668" s="0">
        <v>0</v>
      </c>
      <c r="E668" s="0">
        <v>42.652594</v>
      </c>
      <c r="F668" s="0">
        <v>334.465251</v>
      </c>
      <c r="G668" s="0">
        <v>0.047727091271061388</v>
      </c>
      <c r="H668" s="0">
        <v>0</v>
      </c>
      <c r="I668" s="0">
        <v>0.047727091271061388</v>
      </c>
      <c r="J668" s="0">
        <v>0.3742575084993765</v>
      </c>
    </row>
    <row r="669">
      <c r="A669" s="1">
        <v>41211</v>
      </c>
      <c r="B669" s="0">
        <v>10.063624029875133</v>
      </c>
      <c r="C669" s="0">
        <v>42.652594</v>
      </c>
      <c r="D669" s="0">
        <v>0</v>
      </c>
      <c r="E669" s="0">
        <v>42.652594</v>
      </c>
      <c r="F669" s="0">
        <v>334.465251</v>
      </c>
      <c r="G669" s="0">
        <v>0.049054324857715562</v>
      </c>
      <c r="H669" s="0">
        <v>0</v>
      </c>
      <c r="I669" s="0">
        <v>0.049054324857715562</v>
      </c>
      <c r="J669" s="0">
        <v>0.38466516423763997</v>
      </c>
    </row>
    <row r="670">
      <c r="A670" s="1">
        <v>41212</v>
      </c>
      <c r="B670" s="0">
        <v>9.8031297589652375</v>
      </c>
      <c r="C670" s="0">
        <v>42.652594</v>
      </c>
      <c r="D670" s="0">
        <v>0</v>
      </c>
      <c r="E670" s="0">
        <v>42.652594</v>
      </c>
      <c r="F670" s="0">
        <v>334.465251</v>
      </c>
      <c r="G670" s="0">
        <v>0.0503578239343346</v>
      </c>
      <c r="H670" s="0">
        <v>0</v>
      </c>
      <c r="I670" s="0">
        <v>0.0503578239343346</v>
      </c>
      <c r="J670" s="0">
        <v>0.39488670306924423</v>
      </c>
    </row>
    <row r="671">
      <c r="A671" s="1">
        <v>41213</v>
      </c>
      <c r="B671" s="0">
        <v>9.5605313250460426</v>
      </c>
      <c r="C671" s="0">
        <v>42.652594</v>
      </c>
      <c r="D671" s="0">
        <v>0</v>
      </c>
      <c r="E671" s="0">
        <v>42.652594</v>
      </c>
      <c r="F671" s="0">
        <v>334.465251</v>
      </c>
      <c r="G671" s="0">
        <v>0.051635653461449223</v>
      </c>
      <c r="H671" s="0">
        <v>0</v>
      </c>
      <c r="I671" s="0">
        <v>0.051635653461449223</v>
      </c>
      <c r="J671" s="0">
        <v>0.40490695115829611</v>
      </c>
    </row>
    <row r="672">
      <c r="A672" s="1">
        <v>41214</v>
      </c>
      <c r="B672" s="0">
        <v>10.286732598256993</v>
      </c>
      <c r="C672" s="0">
        <v>42.652594</v>
      </c>
      <c r="D672" s="0">
        <v>0</v>
      </c>
      <c r="E672" s="0">
        <v>42.652594</v>
      </c>
      <c r="F672" s="0">
        <v>538.97080692232112</v>
      </c>
      <c r="G672" s="0">
        <v>0.047990387393860613</v>
      </c>
      <c r="H672" s="0">
        <v>0</v>
      </c>
      <c r="I672" s="0">
        <v>0.047990387393860613</v>
      </c>
      <c r="J672" s="0">
        <v>0.60642074473087948</v>
      </c>
    </row>
    <row r="673">
      <c r="A673" s="1">
        <v>41215</v>
      </c>
      <c r="B673" s="0">
        <v>10.003433240717332</v>
      </c>
      <c r="C673" s="0">
        <v>42.652594</v>
      </c>
      <c r="D673" s="0">
        <v>0</v>
      </c>
      <c r="E673" s="0">
        <v>42.652594</v>
      </c>
      <c r="F673" s="0">
        <v>334.465251</v>
      </c>
      <c r="G673" s="0">
        <v>0.049349485374484033</v>
      </c>
      <c r="H673" s="0">
        <v>0</v>
      </c>
      <c r="I673" s="0">
        <v>0.049349485374484033</v>
      </c>
      <c r="J673" s="0">
        <v>0.3869796995816393</v>
      </c>
    </row>
    <row r="674">
      <c r="A674" s="1">
        <v>41216</v>
      </c>
      <c r="B674" s="0">
        <v>9.7397890139323344</v>
      </c>
      <c r="C674" s="0">
        <v>42.652594</v>
      </c>
      <c r="D674" s="0">
        <v>0</v>
      </c>
      <c r="E674" s="0">
        <v>42.652594</v>
      </c>
      <c r="F674" s="0">
        <v>334.465251</v>
      </c>
      <c r="G674" s="0">
        <v>0.050685315842185351</v>
      </c>
      <c r="H674" s="0">
        <v>0</v>
      </c>
      <c r="I674" s="0">
        <v>0.050685315842185351</v>
      </c>
      <c r="J674" s="0">
        <v>0.39745476875734215</v>
      </c>
    </row>
    <row r="675">
      <c r="A675" s="1">
        <v>41217</v>
      </c>
      <c r="B675" s="0">
        <v>9.4943102679470073</v>
      </c>
      <c r="C675" s="0">
        <v>42.652594</v>
      </c>
      <c r="D675" s="0">
        <v>0</v>
      </c>
      <c r="E675" s="0">
        <v>42.652594</v>
      </c>
      <c r="F675" s="0">
        <v>334.465251</v>
      </c>
      <c r="G675" s="0">
        <v>0.051995802588633379</v>
      </c>
      <c r="H675" s="0">
        <v>0</v>
      </c>
      <c r="I675" s="0">
        <v>0.051995802588633379</v>
      </c>
      <c r="J675" s="0">
        <v>0.40773110221042386</v>
      </c>
    </row>
    <row r="676">
      <c r="A676" s="1">
        <v>41218</v>
      </c>
      <c r="B676" s="0">
        <v>9.26562078402739</v>
      </c>
      <c r="C676" s="0">
        <v>42.652594</v>
      </c>
      <c r="D676" s="0">
        <v>0</v>
      </c>
      <c r="E676" s="0">
        <v>42.652594</v>
      </c>
      <c r="F676" s="0">
        <v>334.465251</v>
      </c>
      <c r="G676" s="0">
        <v>0.053279137352395672</v>
      </c>
      <c r="H676" s="0">
        <v>0</v>
      </c>
      <c r="I676" s="0">
        <v>0.053279137352395672</v>
      </c>
      <c r="J676" s="0">
        <v>0.41779452024963581</v>
      </c>
    </row>
    <row r="677">
      <c r="A677" s="1">
        <v>41219</v>
      </c>
      <c r="B677" s="0">
        <v>9.0524491352480059</v>
      </c>
      <c r="C677" s="0">
        <v>42.652594</v>
      </c>
      <c r="D677" s="0">
        <v>0</v>
      </c>
      <c r="E677" s="0">
        <v>42.652594</v>
      </c>
      <c r="F677" s="0">
        <v>334.465251</v>
      </c>
      <c r="G677" s="0">
        <v>0.054533781414490404</v>
      </c>
      <c r="H677" s="0">
        <v>0</v>
      </c>
      <c r="I677" s="0">
        <v>0.054533781414490404</v>
      </c>
      <c r="J677" s="0">
        <v>0.42763295683204333</v>
      </c>
    </row>
    <row r="678">
      <c r="A678" s="1">
        <v>41220</v>
      </c>
      <c r="B678" s="0">
        <v>8.8536207051022089</v>
      </c>
      <c r="C678" s="0">
        <v>42.652594</v>
      </c>
      <c r="D678" s="0">
        <v>0</v>
      </c>
      <c r="E678" s="0">
        <v>42.652594</v>
      </c>
      <c r="F678" s="0">
        <v>334.465251</v>
      </c>
      <c r="G678" s="0">
        <v>0.055758462989375195</v>
      </c>
      <c r="H678" s="0">
        <v>0</v>
      </c>
      <c r="I678" s="0">
        <v>0.055758462989375195</v>
      </c>
      <c r="J678" s="0">
        <v>0.43723643910416293</v>
      </c>
    </row>
    <row r="679">
      <c r="A679" s="1">
        <v>41221</v>
      </c>
      <c r="B679" s="0">
        <v>8.668050314017</v>
      </c>
      <c r="C679" s="0">
        <v>42.652594</v>
      </c>
      <c r="D679" s="0">
        <v>0</v>
      </c>
      <c r="E679" s="0">
        <v>42.652594</v>
      </c>
      <c r="F679" s="0">
        <v>334.465251</v>
      </c>
      <c r="G679" s="0">
        <v>0.05695217084851352</v>
      </c>
      <c r="H679" s="0">
        <v>0</v>
      </c>
      <c r="I679" s="0">
        <v>0.05695217084851352</v>
      </c>
      <c r="J679" s="0">
        <v>0.44659703740042067</v>
      </c>
    </row>
    <row r="680">
      <c r="A680" s="1">
        <v>41222</v>
      </c>
      <c r="B680" s="0">
        <v>8.63198238224645</v>
      </c>
      <c r="C680" s="0">
        <v>42.652594</v>
      </c>
      <c r="D680" s="0">
        <v>0</v>
      </c>
      <c r="E680" s="0">
        <v>42.652594</v>
      </c>
      <c r="F680" s="0">
        <v>334.465251</v>
      </c>
      <c r="G680" s="0">
        <v>0.057190140172521137</v>
      </c>
      <c r="H680" s="0">
        <v>0</v>
      </c>
      <c r="I680" s="0">
        <v>0.057190140172521137</v>
      </c>
      <c r="J680" s="0">
        <v>0.44846310138903783</v>
      </c>
    </row>
    <row r="681">
      <c r="A681" s="1">
        <v>41223</v>
      </c>
      <c r="B681" s="0">
        <v>9.0477100555155427</v>
      </c>
      <c r="C681" s="0">
        <v>42.652594</v>
      </c>
      <c r="D681" s="0">
        <v>0</v>
      </c>
      <c r="E681" s="0">
        <v>42.652594</v>
      </c>
      <c r="F681" s="0">
        <v>334.465251</v>
      </c>
      <c r="G681" s="0">
        <v>0.054562345541396572</v>
      </c>
      <c r="H681" s="0">
        <v>0</v>
      </c>
      <c r="I681" s="0">
        <v>0.054562345541396572</v>
      </c>
      <c r="J681" s="0">
        <v>0.42785694573821081</v>
      </c>
    </row>
    <row r="682">
      <c r="A682" s="1">
        <v>41224</v>
      </c>
      <c r="B682" s="0">
        <v>10.289239319021892</v>
      </c>
      <c r="C682" s="0">
        <v>42.652594</v>
      </c>
      <c r="D682" s="0">
        <v>0</v>
      </c>
      <c r="E682" s="0">
        <v>42.652594</v>
      </c>
      <c r="F682" s="0">
        <v>334.465251</v>
      </c>
      <c r="G682" s="0">
        <v>0.047978695713176957</v>
      </c>
      <c r="H682" s="0">
        <v>0</v>
      </c>
      <c r="I682" s="0">
        <v>0.047978695713176957</v>
      </c>
      <c r="J682" s="0">
        <v>0.3762304938442983</v>
      </c>
    </row>
    <row r="683">
      <c r="A683" s="1">
        <v>41225</v>
      </c>
      <c r="B683" s="0">
        <v>10.058398288478193</v>
      </c>
      <c r="C683" s="0">
        <v>42.652594</v>
      </c>
      <c r="D683" s="0">
        <v>0</v>
      </c>
      <c r="E683" s="0">
        <v>42.652594</v>
      </c>
      <c r="F683" s="0">
        <v>334.465251</v>
      </c>
      <c r="G683" s="0">
        <v>0.049079810547261342</v>
      </c>
      <c r="H683" s="0">
        <v>0</v>
      </c>
      <c r="I683" s="0">
        <v>0.049079810547261342</v>
      </c>
      <c r="J683" s="0">
        <v>0.38486501322105315</v>
      </c>
    </row>
    <row r="684">
      <c r="A684" s="1">
        <v>41226</v>
      </c>
      <c r="B684" s="0">
        <v>9.7886506596041816</v>
      </c>
      <c r="C684" s="0">
        <v>42.652594</v>
      </c>
      <c r="D684" s="0">
        <v>0</v>
      </c>
      <c r="E684" s="0">
        <v>42.652594</v>
      </c>
      <c r="F684" s="0">
        <v>334.465251</v>
      </c>
      <c r="G684" s="0">
        <v>0.050432311824617652</v>
      </c>
      <c r="H684" s="0">
        <v>0</v>
      </c>
      <c r="I684" s="0">
        <v>0.050432311824617652</v>
      </c>
      <c r="J684" s="0">
        <v>0.39547080847957367</v>
      </c>
    </row>
    <row r="685">
      <c r="A685" s="1">
        <v>41227</v>
      </c>
      <c r="B685" s="0">
        <v>9.565536257562588</v>
      </c>
      <c r="C685" s="0">
        <v>42.652594</v>
      </c>
      <c r="D685" s="0">
        <v>0</v>
      </c>
      <c r="E685" s="0">
        <v>42.652594</v>
      </c>
      <c r="F685" s="0">
        <v>334.465251</v>
      </c>
      <c r="G685" s="0">
        <v>0.051608636370711843</v>
      </c>
      <c r="H685" s="0">
        <v>0</v>
      </c>
      <c r="I685" s="0">
        <v>0.051608636370711843</v>
      </c>
      <c r="J685" s="0">
        <v>0.40469509351524707</v>
      </c>
    </row>
    <row r="686">
      <c r="A686" s="1">
        <v>41228</v>
      </c>
      <c r="B686" s="0">
        <v>9.3345114721576046</v>
      </c>
      <c r="C686" s="0">
        <v>42.652594</v>
      </c>
      <c r="D686" s="0">
        <v>0</v>
      </c>
      <c r="E686" s="0">
        <v>42.652594</v>
      </c>
      <c r="F686" s="0">
        <v>334.465251</v>
      </c>
      <c r="G686" s="0">
        <v>0.052885925940514215</v>
      </c>
      <c r="H686" s="0">
        <v>0</v>
      </c>
      <c r="I686" s="0">
        <v>0.052885925940514215</v>
      </c>
      <c r="J686" s="0">
        <v>0.41471110746655876</v>
      </c>
    </row>
    <row r="687">
      <c r="A687" s="1">
        <v>41229</v>
      </c>
      <c r="B687" s="0">
        <v>9.12605174912088</v>
      </c>
      <c r="C687" s="0">
        <v>42.652594</v>
      </c>
      <c r="D687" s="0">
        <v>0</v>
      </c>
      <c r="E687" s="0">
        <v>42.652594</v>
      </c>
      <c r="F687" s="0">
        <v>334.465251</v>
      </c>
      <c r="G687" s="0">
        <v>0.054093960452828084</v>
      </c>
      <c r="H687" s="0">
        <v>0</v>
      </c>
      <c r="I687" s="0">
        <v>0.054093960452828084</v>
      </c>
      <c r="J687" s="0">
        <v>0.42418404987136815</v>
      </c>
    </row>
    <row r="688">
      <c r="A688" s="1">
        <v>41230</v>
      </c>
      <c r="B688" s="0">
        <v>8.9308647034287709</v>
      </c>
      <c r="C688" s="0">
        <v>42.652594</v>
      </c>
      <c r="D688" s="0">
        <v>0</v>
      </c>
      <c r="E688" s="0">
        <v>42.652594</v>
      </c>
      <c r="F688" s="0">
        <v>334.465251</v>
      </c>
      <c r="G688" s="0">
        <v>0.055276202114883453</v>
      </c>
      <c r="H688" s="0">
        <v>0</v>
      </c>
      <c r="I688" s="0">
        <v>0.055276202114883453</v>
      </c>
      <c r="J688" s="0">
        <v>0.43345473465649537</v>
      </c>
    </row>
    <row r="689">
      <c r="A689" s="1">
        <v>41231</v>
      </c>
      <c r="B689" s="0">
        <v>8.7422091985757273</v>
      </c>
      <c r="C689" s="0">
        <v>42.652594</v>
      </c>
      <c r="D689" s="0">
        <v>0</v>
      </c>
      <c r="E689" s="0">
        <v>42.652594</v>
      </c>
      <c r="F689" s="0">
        <v>334.465251</v>
      </c>
      <c r="G689" s="0">
        <v>0.056469053896334886</v>
      </c>
      <c r="H689" s="0">
        <v>0</v>
      </c>
      <c r="I689" s="0">
        <v>0.056469053896334886</v>
      </c>
      <c r="J689" s="0">
        <v>0.44280861992051829</v>
      </c>
    </row>
    <row r="690">
      <c r="A690" s="1">
        <v>41232</v>
      </c>
      <c r="B690" s="0">
        <v>8.5630566281162288</v>
      </c>
      <c r="C690" s="0">
        <v>42.652594</v>
      </c>
      <c r="D690" s="0">
        <v>0</v>
      </c>
      <c r="E690" s="0">
        <v>42.652594</v>
      </c>
      <c r="F690" s="0">
        <v>334.465251</v>
      </c>
      <c r="G690" s="0">
        <v>0.057650475040243621</v>
      </c>
      <c r="H690" s="0">
        <v>0</v>
      </c>
      <c r="I690" s="0">
        <v>0.057650475040243621</v>
      </c>
      <c r="J690" s="0">
        <v>0.45207287051766</v>
      </c>
    </row>
    <row r="691">
      <c r="A691" s="1">
        <v>41233</v>
      </c>
      <c r="B691" s="0">
        <v>8.3925268400367337</v>
      </c>
      <c r="C691" s="0">
        <v>42.652594</v>
      </c>
      <c r="D691" s="0">
        <v>0</v>
      </c>
      <c r="E691" s="0">
        <v>42.652594</v>
      </c>
      <c r="F691" s="0">
        <v>334.465251</v>
      </c>
      <c r="G691" s="0">
        <v>0.058821889023025951</v>
      </c>
      <c r="H691" s="0">
        <v>0</v>
      </c>
      <c r="I691" s="0">
        <v>0.058821889023025951</v>
      </c>
      <c r="J691" s="0">
        <v>0.46125864880294315</v>
      </c>
    </row>
    <row r="692">
      <c r="A692" s="1">
        <v>41234</v>
      </c>
      <c r="B692" s="0">
        <v>8.2303387750266026</v>
      </c>
      <c r="C692" s="0">
        <v>42.652594</v>
      </c>
      <c r="D692" s="0">
        <v>0</v>
      </c>
      <c r="E692" s="0">
        <v>42.652594</v>
      </c>
      <c r="F692" s="0">
        <v>334.465251</v>
      </c>
      <c r="G692" s="0">
        <v>0.059981040380177042</v>
      </c>
      <c r="H692" s="0">
        <v>0</v>
      </c>
      <c r="I692" s="0">
        <v>0.059981040380177042</v>
      </c>
      <c r="J692" s="0">
        <v>0.47034826829048304</v>
      </c>
    </row>
    <row r="693">
      <c r="A693" s="1">
        <v>41235</v>
      </c>
      <c r="B693" s="0">
        <v>8.0762100968413932</v>
      </c>
      <c r="C693" s="0">
        <v>42.652594</v>
      </c>
      <c r="D693" s="0">
        <v>0</v>
      </c>
      <c r="E693" s="0">
        <v>42.652594</v>
      </c>
      <c r="F693" s="0">
        <v>334.465251</v>
      </c>
      <c r="G693" s="0">
        <v>0.061125735522962625</v>
      </c>
      <c r="H693" s="0">
        <v>0</v>
      </c>
      <c r="I693" s="0">
        <v>0.061125735522962625</v>
      </c>
      <c r="J693" s="0">
        <v>0.47932452770040923</v>
      </c>
    </row>
    <row r="694">
      <c r="A694" s="1">
        <v>41236</v>
      </c>
      <c r="B694" s="0">
        <v>7.9320037487840089</v>
      </c>
      <c r="C694" s="0">
        <v>42.652594</v>
      </c>
      <c r="D694" s="0">
        <v>0</v>
      </c>
      <c r="E694" s="0">
        <v>42.652594</v>
      </c>
      <c r="F694" s="0">
        <v>334.465251</v>
      </c>
      <c r="G694" s="0">
        <v>0.062237020813698821</v>
      </c>
      <c r="H694" s="0">
        <v>0</v>
      </c>
      <c r="I694" s="0">
        <v>0.062237020813698821</v>
      </c>
      <c r="J694" s="0">
        <v>0.48803879988977922</v>
      </c>
    </row>
    <row r="695">
      <c r="A695" s="1">
        <v>41237</v>
      </c>
      <c r="B695" s="0">
        <v>7.79697097690776</v>
      </c>
      <c r="C695" s="0">
        <v>42.652594</v>
      </c>
      <c r="D695" s="0">
        <v>0</v>
      </c>
      <c r="E695" s="0">
        <v>42.652594</v>
      </c>
      <c r="F695" s="0">
        <v>334.465251</v>
      </c>
      <c r="G695" s="0">
        <v>0.063314880082212671</v>
      </c>
      <c r="H695" s="0">
        <v>0</v>
      </c>
      <c r="I695" s="0">
        <v>0.063314880082212671</v>
      </c>
      <c r="J695" s="0">
        <v>0.49649095805831089</v>
      </c>
    </row>
    <row r="696">
      <c r="A696" s="1">
        <v>41238</v>
      </c>
      <c r="B696" s="0">
        <v>7.9799819486242471</v>
      </c>
      <c r="C696" s="0">
        <v>42.652594</v>
      </c>
      <c r="D696" s="0">
        <v>0</v>
      </c>
      <c r="E696" s="0">
        <v>42.652594</v>
      </c>
      <c r="F696" s="0">
        <v>334.465251</v>
      </c>
      <c r="G696" s="0">
        <v>0.061862831969502811</v>
      </c>
      <c r="H696" s="0">
        <v>0</v>
      </c>
      <c r="I696" s="0">
        <v>0.061862831969502811</v>
      </c>
      <c r="J696" s="0">
        <v>0.48510455477222758</v>
      </c>
    </row>
    <row r="697">
      <c r="A697" s="1">
        <v>41239</v>
      </c>
      <c r="B697" s="0">
        <v>7.8376958616852441</v>
      </c>
      <c r="C697" s="0">
        <v>42.652594</v>
      </c>
      <c r="D697" s="0">
        <v>0</v>
      </c>
      <c r="E697" s="0">
        <v>42.652594</v>
      </c>
      <c r="F697" s="0">
        <v>334.465251</v>
      </c>
      <c r="G697" s="0">
        <v>0.06298589421167726</v>
      </c>
      <c r="H697" s="0">
        <v>0</v>
      </c>
      <c r="I697" s="0">
        <v>0.06298589421167726</v>
      </c>
      <c r="J697" s="0">
        <v>0.49391117728896117</v>
      </c>
    </row>
    <row r="698">
      <c r="A698" s="1">
        <v>41240</v>
      </c>
      <c r="B698" s="0">
        <v>7.8050534720426032</v>
      </c>
      <c r="C698" s="0">
        <v>42.652594</v>
      </c>
      <c r="D698" s="0">
        <v>0</v>
      </c>
      <c r="E698" s="0">
        <v>42.652594</v>
      </c>
      <c r="F698" s="0">
        <v>334.465251</v>
      </c>
      <c r="G698" s="0">
        <v>0.063249314585184277</v>
      </c>
      <c r="H698" s="0">
        <v>0</v>
      </c>
      <c r="I698" s="0">
        <v>0.063249314585184277</v>
      </c>
      <c r="J698" s="0">
        <v>0.49597681862705989</v>
      </c>
    </row>
    <row r="699">
      <c r="A699" s="1">
        <v>41241</v>
      </c>
      <c r="B699" s="0">
        <v>7.6725194334739735</v>
      </c>
      <c r="C699" s="0">
        <v>42.652594</v>
      </c>
      <c r="D699" s="0">
        <v>0</v>
      </c>
      <c r="E699" s="0">
        <v>42.652594</v>
      </c>
      <c r="F699" s="0">
        <v>334.465251</v>
      </c>
      <c r="G699" s="0">
        <v>0.064341874489574985</v>
      </c>
      <c r="H699" s="0">
        <v>0</v>
      </c>
      <c r="I699" s="0">
        <v>0.064341874489574985</v>
      </c>
      <c r="J699" s="0">
        <v>0.50454425353276744</v>
      </c>
    </row>
    <row r="700">
      <c r="A700" s="1">
        <v>41242</v>
      </c>
      <c r="B700" s="0">
        <v>7.5489273734906508</v>
      </c>
      <c r="C700" s="0">
        <v>42.652594</v>
      </c>
      <c r="D700" s="0">
        <v>0</v>
      </c>
      <c r="E700" s="0">
        <v>42.652594</v>
      </c>
      <c r="F700" s="0">
        <v>334.465251</v>
      </c>
      <c r="G700" s="0">
        <v>0.065395288361230486</v>
      </c>
      <c r="H700" s="0">
        <v>0</v>
      </c>
      <c r="I700" s="0">
        <v>0.065395288361230486</v>
      </c>
      <c r="J700" s="0">
        <v>0.5128047202933621</v>
      </c>
    </row>
    <row r="701">
      <c r="A701" s="1">
        <v>41243</v>
      </c>
      <c r="B701" s="0">
        <v>7.4324358681448564</v>
      </c>
      <c r="C701" s="0">
        <v>42.652594</v>
      </c>
      <c r="D701" s="0">
        <v>0</v>
      </c>
      <c r="E701" s="0">
        <v>42.652594</v>
      </c>
      <c r="F701" s="0">
        <v>334.465251</v>
      </c>
      <c r="G701" s="0">
        <v>0.066420254565967285</v>
      </c>
      <c r="H701" s="0">
        <v>0</v>
      </c>
      <c r="I701" s="0">
        <v>0.066420254565967285</v>
      </c>
      <c r="J701" s="0">
        <v>0.520842111382256</v>
      </c>
    </row>
    <row r="702">
      <c r="A702" s="1">
        <v>41244</v>
      </c>
      <c r="B702" s="0">
        <v>7.3230238288564662</v>
      </c>
      <c r="C702" s="0">
        <v>42.652594</v>
      </c>
      <c r="D702" s="0">
        <v>0</v>
      </c>
      <c r="E702" s="0">
        <v>42.652594</v>
      </c>
      <c r="F702" s="0">
        <v>334.465251</v>
      </c>
      <c r="G702" s="0">
        <v>0.067412628163535021</v>
      </c>
      <c r="H702" s="0">
        <v>0</v>
      </c>
      <c r="I702" s="0">
        <v>0.067412628163535021</v>
      </c>
      <c r="J702" s="0">
        <v>0.52862392377088263</v>
      </c>
    </row>
    <row r="703">
      <c r="A703" s="1">
        <v>41245</v>
      </c>
      <c r="B703" s="0">
        <v>7.3368281854015125</v>
      </c>
      <c r="C703" s="0">
        <v>42.652594</v>
      </c>
      <c r="D703" s="0">
        <v>0</v>
      </c>
      <c r="E703" s="0">
        <v>42.652594</v>
      </c>
      <c r="F703" s="0">
        <v>334.465251</v>
      </c>
      <c r="G703" s="0">
        <v>0.067285790253297492</v>
      </c>
      <c r="H703" s="0">
        <v>0</v>
      </c>
      <c r="I703" s="0">
        <v>0.067285790253297492</v>
      </c>
      <c r="J703" s="0">
        <v>0.5276293096218837</v>
      </c>
    </row>
    <row r="704">
      <c r="A704" s="1">
        <v>41246</v>
      </c>
      <c r="B704" s="0">
        <v>11.120837457509536</v>
      </c>
      <c r="C704" s="0">
        <v>42.652594</v>
      </c>
      <c r="D704" s="0">
        <v>0</v>
      </c>
      <c r="E704" s="0">
        <v>42.652594</v>
      </c>
      <c r="F704" s="0">
        <v>334.465251</v>
      </c>
      <c r="G704" s="0">
        <v>0.04439092687880733</v>
      </c>
      <c r="H704" s="0">
        <v>0</v>
      </c>
      <c r="I704" s="0">
        <v>0.04439092687880733</v>
      </c>
      <c r="J704" s="0">
        <v>0.348096589404221</v>
      </c>
    </row>
    <row r="705">
      <c r="A705" s="1">
        <v>41247</v>
      </c>
      <c r="B705" s="0">
        <v>10.725251810440938</v>
      </c>
      <c r="C705" s="0">
        <v>42.652594</v>
      </c>
      <c r="D705" s="0">
        <v>0</v>
      </c>
      <c r="E705" s="0">
        <v>42.652594</v>
      </c>
      <c r="F705" s="0">
        <v>334.465251</v>
      </c>
      <c r="G705" s="0">
        <v>0.046028223032193012</v>
      </c>
      <c r="H705" s="0">
        <v>0</v>
      </c>
      <c r="I705" s="0">
        <v>0.046028223032193012</v>
      </c>
      <c r="J705" s="0">
        <v>0.36093563663552136</v>
      </c>
    </row>
    <row r="706">
      <c r="A706" s="1">
        <v>41248</v>
      </c>
      <c r="B706" s="0">
        <v>10.381165613216938</v>
      </c>
      <c r="C706" s="0">
        <v>42.652594</v>
      </c>
      <c r="D706" s="0">
        <v>0</v>
      </c>
      <c r="E706" s="0">
        <v>42.652594</v>
      </c>
      <c r="F706" s="0">
        <v>334.465251</v>
      </c>
      <c r="G706" s="0">
        <v>0.047553839404978884</v>
      </c>
      <c r="H706" s="0">
        <v>0</v>
      </c>
      <c r="I706" s="0">
        <v>0.047553839404978884</v>
      </c>
      <c r="J706" s="0">
        <v>0.37289893394525908</v>
      </c>
    </row>
    <row r="707">
      <c r="A707" s="1">
        <v>41249</v>
      </c>
      <c r="B707" s="0">
        <v>10.066459680739698</v>
      </c>
      <c r="C707" s="0">
        <v>42.652594</v>
      </c>
      <c r="D707" s="0">
        <v>0</v>
      </c>
      <c r="E707" s="0">
        <v>42.652594</v>
      </c>
      <c r="F707" s="0">
        <v>334.465251</v>
      </c>
      <c r="G707" s="0">
        <v>0.049040506599548839</v>
      </c>
      <c r="H707" s="0">
        <v>0</v>
      </c>
      <c r="I707" s="0">
        <v>0.049040506599548839</v>
      </c>
      <c r="J707" s="0">
        <v>0.38455680676737408</v>
      </c>
    </row>
    <row r="708">
      <c r="A708" s="1">
        <v>41250</v>
      </c>
      <c r="B708" s="0">
        <v>9.7588796815871177</v>
      </c>
      <c r="C708" s="0">
        <v>42.652594</v>
      </c>
      <c r="D708" s="0">
        <v>0</v>
      </c>
      <c r="E708" s="0">
        <v>42.652594</v>
      </c>
      <c r="F708" s="0">
        <v>334.465251</v>
      </c>
      <c r="G708" s="0">
        <v>0.050586163423947575</v>
      </c>
      <c r="H708" s="0">
        <v>0</v>
      </c>
      <c r="I708" s="0">
        <v>0.050586163423947575</v>
      </c>
      <c r="J708" s="0">
        <v>0.396677253597229</v>
      </c>
    </row>
    <row r="709">
      <c r="A709" s="1">
        <v>41251</v>
      </c>
      <c r="B709" s="0">
        <v>9.47218156208518</v>
      </c>
      <c r="C709" s="0">
        <v>42.652594</v>
      </c>
      <c r="D709" s="0">
        <v>0</v>
      </c>
      <c r="E709" s="0">
        <v>42.652594</v>
      </c>
      <c r="F709" s="0">
        <v>334.465251</v>
      </c>
      <c r="G709" s="0">
        <v>0.052117274058958545</v>
      </c>
      <c r="H709" s="0">
        <v>0</v>
      </c>
      <c r="I709" s="0">
        <v>0.052117274058958545</v>
      </c>
      <c r="J709" s="0">
        <v>0.40868363479992237</v>
      </c>
    </row>
    <row r="710">
      <c r="A710" s="1">
        <v>41252</v>
      </c>
      <c r="B710" s="0">
        <v>9.2020145610133568</v>
      </c>
      <c r="C710" s="0">
        <v>42.652594</v>
      </c>
      <c r="D710" s="0">
        <v>0</v>
      </c>
      <c r="E710" s="0">
        <v>42.652594</v>
      </c>
      <c r="F710" s="0">
        <v>334.465251</v>
      </c>
      <c r="G710" s="0">
        <v>0.05364741374121923</v>
      </c>
      <c r="H710" s="0">
        <v>0</v>
      </c>
      <c r="I710" s="0">
        <v>0.05364741374121923</v>
      </c>
      <c r="J710" s="0">
        <v>0.4206824021642796</v>
      </c>
    </row>
    <row r="711">
      <c r="A711" s="1">
        <v>41253</v>
      </c>
      <c r="B711" s="0">
        <v>8.9467746104872461</v>
      </c>
      <c r="C711" s="0">
        <v>42.652594</v>
      </c>
      <c r="D711" s="0">
        <v>0</v>
      </c>
      <c r="E711" s="0">
        <v>42.652594</v>
      </c>
      <c r="F711" s="0">
        <v>334.465251</v>
      </c>
      <c r="G711" s="0">
        <v>0.055177905323416009</v>
      </c>
      <c r="H711" s="0">
        <v>0</v>
      </c>
      <c r="I711" s="0">
        <v>0.055177905323416009</v>
      </c>
      <c r="J711" s="0">
        <v>0.43268392899270258</v>
      </c>
    </row>
    <row r="712">
      <c r="A712" s="1">
        <v>41254</v>
      </c>
      <c r="B712" s="0">
        <v>8.7091767345288389</v>
      </c>
      <c r="C712" s="0">
        <v>42.652594</v>
      </c>
      <c r="D712" s="0">
        <v>0</v>
      </c>
      <c r="E712" s="0">
        <v>42.652594</v>
      </c>
      <c r="F712" s="0">
        <v>334.465251</v>
      </c>
      <c r="G712" s="0">
        <v>0.056683231659566763</v>
      </c>
      <c r="H712" s="0">
        <v>0</v>
      </c>
      <c r="I712" s="0">
        <v>0.056683231659566763</v>
      </c>
      <c r="J712" s="0">
        <v>0.4444881196324928</v>
      </c>
    </row>
    <row r="713">
      <c r="A713" s="1">
        <v>41255</v>
      </c>
      <c r="B713" s="0">
        <v>8.4879697252471491</v>
      </c>
      <c r="C713" s="0">
        <v>42.652594</v>
      </c>
      <c r="D713" s="0">
        <v>0</v>
      </c>
      <c r="E713" s="0">
        <v>42.652594</v>
      </c>
      <c r="F713" s="0">
        <v>334.465251</v>
      </c>
      <c r="G713" s="0">
        <v>0.058160466918139614</v>
      </c>
      <c r="H713" s="0">
        <v>0</v>
      </c>
      <c r="I713" s="0">
        <v>0.058160466918139614</v>
      </c>
      <c r="J713" s="0">
        <v>0.45607203083715758</v>
      </c>
    </row>
    <row r="714">
      <c r="A714" s="1">
        <v>41256</v>
      </c>
      <c r="B714" s="0">
        <v>8.2819117238108113</v>
      </c>
      <c r="C714" s="0">
        <v>42.652594</v>
      </c>
      <c r="D714" s="0">
        <v>0</v>
      </c>
      <c r="E714" s="0">
        <v>42.652594</v>
      </c>
      <c r="F714" s="0">
        <v>334.465251</v>
      </c>
      <c r="G714" s="0">
        <v>0.059607527690509407</v>
      </c>
      <c r="H714" s="0">
        <v>0</v>
      </c>
      <c r="I714" s="0">
        <v>0.059607527690509407</v>
      </c>
      <c r="J714" s="0">
        <v>0.4674193253169005</v>
      </c>
    </row>
    <row r="715">
      <c r="A715" s="1">
        <v>41257</v>
      </c>
      <c r="B715" s="0">
        <v>8.089916569323865</v>
      </c>
      <c r="C715" s="0">
        <v>42.652594</v>
      </c>
      <c r="D715" s="0">
        <v>0</v>
      </c>
      <c r="E715" s="0">
        <v>42.652594</v>
      </c>
      <c r="F715" s="0">
        <v>334.465251</v>
      </c>
      <c r="G715" s="0">
        <v>0.061022172253213554</v>
      </c>
      <c r="H715" s="0">
        <v>0</v>
      </c>
      <c r="I715" s="0">
        <v>0.061022172253213554</v>
      </c>
      <c r="J715" s="0">
        <v>0.47851242433780955</v>
      </c>
    </row>
    <row r="716">
      <c r="A716" s="1">
        <v>41258</v>
      </c>
      <c r="B716" s="0">
        <v>7.9195955833966565</v>
      </c>
      <c r="C716" s="0">
        <v>42.652594</v>
      </c>
      <c r="D716" s="0">
        <v>0</v>
      </c>
      <c r="E716" s="0">
        <v>42.652594</v>
      </c>
      <c r="F716" s="0">
        <v>334.465251</v>
      </c>
      <c r="G716" s="0">
        <v>0.062334531758461133</v>
      </c>
      <c r="H716" s="0">
        <v>0</v>
      </c>
      <c r="I716" s="0">
        <v>0.062334531758461133</v>
      </c>
      <c r="J716" s="0">
        <v>0.48880344324570685</v>
      </c>
    </row>
    <row r="717">
      <c r="A717" s="1">
        <v>41259</v>
      </c>
      <c r="B717" s="0">
        <v>11.387478788336027</v>
      </c>
      <c r="C717" s="0">
        <v>42.652594</v>
      </c>
      <c r="D717" s="0">
        <v>687.74723161578981</v>
      </c>
      <c r="E717" s="0">
        <v>730.39982561578984</v>
      </c>
      <c r="F717" s="0">
        <v>1022.2124826157899</v>
      </c>
      <c r="G717" s="0">
        <v>0.043351499623697047</v>
      </c>
      <c r="H717" s="0">
        <v>0.6990166612748242</v>
      </c>
      <c r="I717" s="0">
        <v>0.7423681608985212</v>
      </c>
      <c r="J717" s="0">
        <v>1.0389624615904216</v>
      </c>
    </row>
    <row r="718">
      <c r="A718" s="1">
        <v>41260</v>
      </c>
      <c r="B718" s="0">
        <v>11.720175480178304</v>
      </c>
      <c r="C718" s="0">
        <v>42.652594</v>
      </c>
      <c r="D718" s="0">
        <v>103.72022133005778</v>
      </c>
      <c r="E718" s="0">
        <v>146.37281533005779</v>
      </c>
      <c r="F718" s="0">
        <v>438.18547233005779</v>
      </c>
      <c r="G718" s="0">
        <v>0.04212089513867049</v>
      </c>
      <c r="H718" s="0">
        <v>0.10242726541797337</v>
      </c>
      <c r="I718" s="0">
        <v>0.14454816055664385</v>
      </c>
      <c r="J718" s="0">
        <v>0.43272313827625969</v>
      </c>
    </row>
    <row r="719">
      <c r="A719" s="1">
        <v>41261</v>
      </c>
      <c r="B719" s="0">
        <v>11.283559787888137</v>
      </c>
      <c r="C719" s="0">
        <v>42.652594</v>
      </c>
      <c r="D719" s="0">
        <v>14.30831943690252</v>
      </c>
      <c r="E719" s="0">
        <v>56.960913436902523</v>
      </c>
      <c r="F719" s="0">
        <v>348.7735704369025</v>
      </c>
      <c r="G719" s="0">
        <v>0.043750757002884014</v>
      </c>
      <c r="H719" s="0">
        <v>0.01467671126411595</v>
      </c>
      <c r="I719" s="0">
        <v>0.058427468266999967</v>
      </c>
      <c r="J719" s="0">
        <v>0.35775333451496932</v>
      </c>
    </row>
    <row r="720">
      <c r="A720" s="1">
        <v>41262</v>
      </c>
      <c r="B720" s="0">
        <v>10.897414014561431</v>
      </c>
      <c r="C720" s="0">
        <v>42.652594</v>
      </c>
      <c r="D720" s="0">
        <v>2.2556485591844426</v>
      </c>
      <c r="E720" s="0">
        <v>44.908242559184444</v>
      </c>
      <c r="F720" s="0">
        <v>336.72089955918443</v>
      </c>
      <c r="G720" s="0">
        <v>0.045301048647666257</v>
      </c>
      <c r="H720" s="0">
        <v>0.0023957099798350536</v>
      </c>
      <c r="I720" s="0">
        <v>0.047696758627501314</v>
      </c>
      <c r="J720" s="0">
        <v>0.35762912454085577</v>
      </c>
    </row>
    <row r="721">
      <c r="A721" s="1">
        <v>41263</v>
      </c>
      <c r="B721" s="0">
        <v>10.534244390399195</v>
      </c>
      <c r="C721" s="0">
        <v>42.652594</v>
      </c>
      <c r="D721" s="0">
        <v>0</v>
      </c>
      <c r="E721" s="0">
        <v>42.652594</v>
      </c>
      <c r="F721" s="0">
        <v>334.465251</v>
      </c>
      <c r="G721" s="0">
        <v>0.046862808960206774</v>
      </c>
      <c r="H721" s="0">
        <v>0</v>
      </c>
      <c r="I721" s="0">
        <v>0.046862808960206774</v>
      </c>
      <c r="J721" s="0">
        <v>0.36748013875640506</v>
      </c>
    </row>
    <row r="722">
      <c r="A722" s="1">
        <v>41264</v>
      </c>
      <c r="B722" s="0">
        <v>10.191090854349348</v>
      </c>
      <c r="C722" s="0">
        <v>42.652594</v>
      </c>
      <c r="D722" s="0">
        <v>0</v>
      </c>
      <c r="E722" s="0">
        <v>42.652594</v>
      </c>
      <c r="F722" s="0">
        <v>334.465251</v>
      </c>
      <c r="G722" s="0">
        <v>0.048440769438996972</v>
      </c>
      <c r="H722" s="0">
        <v>0</v>
      </c>
      <c r="I722" s="0">
        <v>0.048440769438996972</v>
      </c>
      <c r="J722" s="0">
        <v>0.37985389842988804</v>
      </c>
    </row>
    <row r="723">
      <c r="A723" s="1">
        <v>41265</v>
      </c>
      <c r="B723" s="0">
        <v>9.87226150552868</v>
      </c>
      <c r="C723" s="0">
        <v>42.652594</v>
      </c>
      <c r="D723" s="0">
        <v>0</v>
      </c>
      <c r="E723" s="0">
        <v>42.652594</v>
      </c>
      <c r="F723" s="0">
        <v>334.465251</v>
      </c>
      <c r="G723" s="0">
        <v>0.050005186970679891</v>
      </c>
      <c r="H723" s="0">
        <v>0</v>
      </c>
      <c r="I723" s="0">
        <v>0.050005186970679891</v>
      </c>
      <c r="J723" s="0">
        <v>0.39212145951663291</v>
      </c>
    </row>
    <row r="724">
      <c r="A724" s="1">
        <v>41266</v>
      </c>
      <c r="B724" s="0">
        <v>9.8297054731252747</v>
      </c>
      <c r="C724" s="0">
        <v>42.652594</v>
      </c>
      <c r="D724" s="0">
        <v>0</v>
      </c>
      <c r="E724" s="0">
        <v>42.652594</v>
      </c>
      <c r="F724" s="0">
        <v>334.465251</v>
      </c>
      <c r="G724" s="0">
        <v>0.05022167589426775</v>
      </c>
      <c r="H724" s="0">
        <v>0</v>
      </c>
      <c r="I724" s="0">
        <v>0.05022167589426775</v>
      </c>
      <c r="J724" s="0">
        <v>0.3938190824599534</v>
      </c>
    </row>
    <row r="725">
      <c r="A725" s="1">
        <v>41267</v>
      </c>
      <c r="B725" s="0">
        <v>9.5273786231049442</v>
      </c>
      <c r="C725" s="0">
        <v>42.652594</v>
      </c>
      <c r="D725" s="0">
        <v>0</v>
      </c>
      <c r="E725" s="0">
        <v>42.652594</v>
      </c>
      <c r="F725" s="0">
        <v>334.465251</v>
      </c>
      <c r="G725" s="0">
        <v>0.051815331576118652</v>
      </c>
      <c r="H725" s="0">
        <v>0</v>
      </c>
      <c r="I725" s="0">
        <v>0.051815331576118652</v>
      </c>
      <c r="J725" s="0">
        <v>0.40631591788426163</v>
      </c>
    </row>
    <row r="726">
      <c r="A726" s="1">
        <v>41268</v>
      </c>
      <c r="B726" s="0">
        <v>9.2546952538650427</v>
      </c>
      <c r="C726" s="0">
        <v>42.652594</v>
      </c>
      <c r="D726" s="0">
        <v>0</v>
      </c>
      <c r="E726" s="0">
        <v>42.652594</v>
      </c>
      <c r="F726" s="0">
        <v>334.465251</v>
      </c>
      <c r="G726" s="0">
        <v>0.053342035460458646</v>
      </c>
      <c r="H726" s="0">
        <v>0</v>
      </c>
      <c r="I726" s="0">
        <v>0.053342035460458646</v>
      </c>
      <c r="J726" s="0">
        <v>0.41828774304168231</v>
      </c>
    </row>
    <row r="727">
      <c r="A727" s="1">
        <v>41269</v>
      </c>
      <c r="B727" s="0">
        <v>8.99750374392177</v>
      </c>
      <c r="C727" s="0">
        <v>42.652594</v>
      </c>
      <c r="D727" s="0">
        <v>0</v>
      </c>
      <c r="E727" s="0">
        <v>42.652594</v>
      </c>
      <c r="F727" s="0">
        <v>334.465251</v>
      </c>
      <c r="G727" s="0">
        <v>0.054866804889178333</v>
      </c>
      <c r="H727" s="0">
        <v>0</v>
      </c>
      <c r="I727" s="0">
        <v>0.054866804889178333</v>
      </c>
      <c r="J727" s="0">
        <v>0.43024439894152888</v>
      </c>
    </row>
    <row r="728">
      <c r="A728" s="1">
        <v>41270</v>
      </c>
      <c r="B728" s="0">
        <v>8.7591043842455374</v>
      </c>
      <c r="C728" s="0">
        <v>42.652594</v>
      </c>
      <c r="D728" s="0">
        <v>0</v>
      </c>
      <c r="E728" s="0">
        <v>42.652594</v>
      </c>
      <c r="F728" s="0">
        <v>334.465251</v>
      </c>
      <c r="G728" s="0">
        <v>0.056360132355007773</v>
      </c>
      <c r="H728" s="0">
        <v>0</v>
      </c>
      <c r="I728" s="0">
        <v>0.056360132355007773</v>
      </c>
      <c r="J728" s="0">
        <v>0.44195449905135659</v>
      </c>
    </row>
    <row r="729">
      <c r="A729" s="1">
        <v>41271</v>
      </c>
      <c r="B729" s="0">
        <v>8.539881868529994</v>
      </c>
      <c r="C729" s="0">
        <v>42.652594</v>
      </c>
      <c r="D729" s="0">
        <v>0</v>
      </c>
      <c r="E729" s="0">
        <v>42.652594</v>
      </c>
      <c r="F729" s="0">
        <v>334.465251</v>
      </c>
      <c r="G729" s="0">
        <v>0.057806921688998023</v>
      </c>
      <c r="H729" s="0">
        <v>0</v>
      </c>
      <c r="I729" s="0">
        <v>0.057806921688998023</v>
      </c>
      <c r="J729" s="0">
        <v>0.45329966501563934</v>
      </c>
    </row>
    <row r="730">
      <c r="A730" s="1">
        <v>41272</v>
      </c>
      <c r="B730" s="0">
        <v>8.5673009528153141</v>
      </c>
      <c r="C730" s="0">
        <v>42.652594</v>
      </c>
      <c r="D730" s="0">
        <v>0</v>
      </c>
      <c r="E730" s="0">
        <v>42.652594</v>
      </c>
      <c r="F730" s="0">
        <v>334.465251</v>
      </c>
      <c r="G730" s="0">
        <v>0.057621914430960153</v>
      </c>
      <c r="H730" s="0">
        <v>0</v>
      </c>
      <c r="I730" s="0">
        <v>0.057621914430960153</v>
      </c>
      <c r="J730" s="0">
        <v>0.45184890919533788</v>
      </c>
    </row>
    <row r="731">
      <c r="A731" s="1">
        <v>41273</v>
      </c>
      <c r="B731" s="0">
        <v>9.0470287682336554</v>
      </c>
      <c r="C731" s="0">
        <v>42.652594</v>
      </c>
      <c r="D731" s="0">
        <v>0</v>
      </c>
      <c r="E731" s="0">
        <v>42.652594</v>
      </c>
      <c r="F731" s="0">
        <v>334.465251</v>
      </c>
      <c r="G731" s="0">
        <v>0.05456645436353471</v>
      </c>
      <c r="H731" s="0">
        <v>0</v>
      </c>
      <c r="I731" s="0">
        <v>0.05456645436353471</v>
      </c>
      <c r="J731" s="0">
        <v>0.42788916554242123</v>
      </c>
    </row>
    <row r="732">
      <c r="A732" s="1">
        <v>41274</v>
      </c>
      <c r="B732" s="0">
        <v>8.8138504651477145</v>
      </c>
      <c r="C732" s="0">
        <v>42.652594</v>
      </c>
      <c r="D732" s="0">
        <v>0</v>
      </c>
      <c r="E732" s="0">
        <v>42.652594</v>
      </c>
      <c r="F732" s="0">
        <v>334.465251</v>
      </c>
      <c r="G732" s="0">
        <v>0.056010058754625572</v>
      </c>
      <c r="H732" s="0">
        <v>0</v>
      </c>
      <c r="I732" s="0">
        <v>0.056010058754625572</v>
      </c>
      <c r="J732" s="0">
        <v>0.43920935640844239</v>
      </c>
    </row>
    <row r="733">
      <c r="A733" s="1"/>
    </row>
  </sheetData>
  <headerFooter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0.35908420788690548</v>
      </c>
      <c r="C2" s="0">
        <v>289.821229</v>
      </c>
      <c r="D2" s="0">
        <v>0</v>
      </c>
      <c r="E2" s="0">
        <v>289.821229</v>
      </c>
      <c r="F2" s="0">
        <v>289.821229</v>
      </c>
      <c r="G2" s="0">
        <v>9.3415758727592557</v>
      </c>
      <c r="H2" s="0">
        <v>0</v>
      </c>
      <c r="I2" s="0">
        <v>9.3415758727592557</v>
      </c>
      <c r="J2" s="0">
        <v>9.3415758727592557</v>
      </c>
    </row>
    <row r="3">
      <c r="A3" s="1">
        <v>40545</v>
      </c>
      <c r="B3" s="0">
        <v>0.35770409905342332</v>
      </c>
      <c r="C3" s="0">
        <v>289.821229</v>
      </c>
      <c r="D3" s="0">
        <v>0</v>
      </c>
      <c r="E3" s="0">
        <v>289.821229</v>
      </c>
      <c r="F3" s="0">
        <v>289.821229</v>
      </c>
      <c r="G3" s="0">
        <v>9.37761792934948</v>
      </c>
      <c r="H3" s="0">
        <v>0</v>
      </c>
      <c r="I3" s="0">
        <v>9.37761792934948</v>
      </c>
      <c r="J3" s="0">
        <v>9.37761792934948</v>
      </c>
    </row>
    <row r="4">
      <c r="A4" s="1">
        <v>40546</v>
      </c>
      <c r="B4" s="0">
        <v>0.35632929454786877</v>
      </c>
      <c r="C4" s="0">
        <v>289.821229</v>
      </c>
      <c r="D4" s="0">
        <v>0</v>
      </c>
      <c r="E4" s="0">
        <v>289.821229</v>
      </c>
      <c r="F4" s="0">
        <v>289.821229</v>
      </c>
      <c r="G4" s="0">
        <v>9.4137990449015909</v>
      </c>
      <c r="H4" s="0">
        <v>0</v>
      </c>
      <c r="I4" s="0">
        <v>9.4137990449015909</v>
      </c>
      <c r="J4" s="0">
        <v>9.4137990449015909</v>
      </c>
    </row>
    <row r="5">
      <c r="A5" s="1">
        <v>40547</v>
      </c>
      <c r="B5" s="0">
        <v>0.58608019864700744</v>
      </c>
      <c r="C5" s="0">
        <v>289.821229</v>
      </c>
      <c r="D5" s="0">
        <v>0</v>
      </c>
      <c r="E5" s="0">
        <v>289.821229</v>
      </c>
      <c r="F5" s="0">
        <v>289.821229</v>
      </c>
      <c r="G5" s="0">
        <v>5.72346989444277</v>
      </c>
      <c r="H5" s="0">
        <v>0</v>
      </c>
      <c r="I5" s="0">
        <v>5.72346989444277</v>
      </c>
      <c r="J5" s="0">
        <v>5.72346989444277</v>
      </c>
    </row>
    <row r="6">
      <c r="A6" s="1">
        <v>40548</v>
      </c>
      <c r="B6" s="0">
        <v>0.56711258781581486</v>
      </c>
      <c r="C6" s="0">
        <v>289.821229</v>
      </c>
      <c r="D6" s="0">
        <v>0</v>
      </c>
      <c r="E6" s="0">
        <v>289.821229</v>
      </c>
      <c r="F6" s="0">
        <v>289.821229</v>
      </c>
      <c r="G6" s="0">
        <v>5.9148966973285049</v>
      </c>
      <c r="H6" s="0">
        <v>0</v>
      </c>
      <c r="I6" s="0">
        <v>5.9148966973285049</v>
      </c>
      <c r="J6" s="0">
        <v>5.9148966973285049</v>
      </c>
    </row>
    <row r="7">
      <c r="A7" s="1">
        <v>40549</v>
      </c>
      <c r="B7" s="0">
        <v>0.66322464660081681</v>
      </c>
      <c r="C7" s="0">
        <v>289.821229</v>
      </c>
      <c r="D7" s="0">
        <v>0</v>
      </c>
      <c r="E7" s="0">
        <v>289.821229</v>
      </c>
      <c r="F7" s="0">
        <v>289.821229</v>
      </c>
      <c r="G7" s="0">
        <v>5.0577317804417277</v>
      </c>
      <c r="H7" s="0">
        <v>0</v>
      </c>
      <c r="I7" s="0">
        <v>5.0577317804417277</v>
      </c>
      <c r="J7" s="0">
        <v>5.0577317804417277</v>
      </c>
    </row>
    <row r="8">
      <c r="A8" s="1">
        <v>40550</v>
      </c>
      <c r="B8" s="0">
        <v>0.88815136191208477</v>
      </c>
      <c r="C8" s="0">
        <v>289.821229</v>
      </c>
      <c r="D8" s="0">
        <v>0</v>
      </c>
      <c r="E8" s="0">
        <v>289.821229</v>
      </c>
      <c r="F8" s="0">
        <v>289.821229</v>
      </c>
      <c r="G8" s="0">
        <v>3.7768476371679851</v>
      </c>
      <c r="H8" s="0">
        <v>0</v>
      </c>
      <c r="I8" s="0">
        <v>3.7768476371679851</v>
      </c>
      <c r="J8" s="0">
        <v>3.7768476371679851</v>
      </c>
    </row>
    <row r="9">
      <c r="A9" s="1">
        <v>40551</v>
      </c>
      <c r="B9" s="0">
        <v>0.84588155300124446</v>
      </c>
      <c r="C9" s="0">
        <v>289.821229</v>
      </c>
      <c r="D9" s="0">
        <v>0</v>
      </c>
      <c r="E9" s="0">
        <v>289.821229</v>
      </c>
      <c r="F9" s="0">
        <v>289.821229</v>
      </c>
      <c r="G9" s="0">
        <v>3.9655816594929933</v>
      </c>
      <c r="H9" s="0">
        <v>0</v>
      </c>
      <c r="I9" s="0">
        <v>3.9655816594929933</v>
      </c>
      <c r="J9" s="0">
        <v>3.9655816594929933</v>
      </c>
    </row>
    <row r="10">
      <c r="A10" s="1">
        <v>40552</v>
      </c>
      <c r="B10" s="0">
        <v>0.80673370394561639</v>
      </c>
      <c r="C10" s="0">
        <v>289.821229</v>
      </c>
      <c r="D10" s="0">
        <v>0</v>
      </c>
      <c r="E10" s="0">
        <v>289.821229</v>
      </c>
      <c r="F10" s="0">
        <v>289.821229</v>
      </c>
      <c r="G10" s="0">
        <v>4.1580168973717671</v>
      </c>
      <c r="H10" s="0">
        <v>0</v>
      </c>
      <c r="I10" s="0">
        <v>4.1580168973717671</v>
      </c>
      <c r="J10" s="0">
        <v>4.1580168973717671</v>
      </c>
    </row>
    <row r="11">
      <c r="A11" s="1">
        <v>40553</v>
      </c>
      <c r="B11" s="0">
        <v>0.78468081381496391</v>
      </c>
      <c r="C11" s="0">
        <v>289.821229</v>
      </c>
      <c r="D11" s="0">
        <v>0</v>
      </c>
      <c r="E11" s="0">
        <v>289.821229</v>
      </c>
      <c r="F11" s="0">
        <v>289.821229</v>
      </c>
      <c r="G11" s="0">
        <v>4.2748749728908138</v>
      </c>
      <c r="H11" s="0">
        <v>0</v>
      </c>
      <c r="I11" s="0">
        <v>4.2748749728908138</v>
      </c>
      <c r="J11" s="0">
        <v>4.2748749728908138</v>
      </c>
    </row>
    <row r="12">
      <c r="A12" s="1">
        <v>40554</v>
      </c>
      <c r="B12" s="0">
        <v>0.75896032909356426</v>
      </c>
      <c r="C12" s="0">
        <v>289.821229</v>
      </c>
      <c r="D12" s="0">
        <v>0</v>
      </c>
      <c r="E12" s="0">
        <v>289.821229</v>
      </c>
      <c r="F12" s="0">
        <v>289.821229</v>
      </c>
      <c r="G12" s="0">
        <v>4.4197466509104659</v>
      </c>
      <c r="H12" s="0">
        <v>0</v>
      </c>
      <c r="I12" s="0">
        <v>4.4197466509104659</v>
      </c>
      <c r="J12" s="0">
        <v>4.4197466509104659</v>
      </c>
    </row>
    <row r="13">
      <c r="A13" s="1">
        <v>40555</v>
      </c>
      <c r="B13" s="0">
        <v>0.99968297265847439</v>
      </c>
      <c r="C13" s="0">
        <v>289.821229</v>
      </c>
      <c r="D13" s="0">
        <v>0</v>
      </c>
      <c r="E13" s="0">
        <v>289.821229</v>
      </c>
      <c r="F13" s="0">
        <v>289.821229</v>
      </c>
      <c r="G13" s="0">
        <v>3.3554761503686894</v>
      </c>
      <c r="H13" s="0">
        <v>0</v>
      </c>
      <c r="I13" s="0">
        <v>3.3554761503686894</v>
      </c>
      <c r="J13" s="0">
        <v>3.3554761503686894</v>
      </c>
    </row>
    <row r="14">
      <c r="A14" s="1">
        <v>40556</v>
      </c>
      <c r="B14" s="0">
        <v>0.95806591684182374</v>
      </c>
      <c r="C14" s="0">
        <v>289.821229</v>
      </c>
      <c r="D14" s="0">
        <v>0</v>
      </c>
      <c r="E14" s="0">
        <v>289.821229</v>
      </c>
      <c r="F14" s="0">
        <v>289.821229</v>
      </c>
      <c r="G14" s="0">
        <v>3.5012333845907988</v>
      </c>
      <c r="H14" s="0">
        <v>0</v>
      </c>
      <c r="I14" s="0">
        <v>3.5012333845907988</v>
      </c>
      <c r="J14" s="0">
        <v>3.5012333845907988</v>
      </c>
    </row>
    <row r="15">
      <c r="A15" s="1">
        <v>40557</v>
      </c>
      <c r="B15" s="0">
        <v>1.0458888862792903</v>
      </c>
      <c r="C15" s="0">
        <v>289.821229</v>
      </c>
      <c r="D15" s="0">
        <v>0</v>
      </c>
      <c r="E15" s="0">
        <v>289.821229</v>
      </c>
      <c r="F15" s="0">
        <v>289.821229</v>
      </c>
      <c r="G15" s="0">
        <v>3.2072358896731172</v>
      </c>
      <c r="H15" s="0">
        <v>0</v>
      </c>
      <c r="I15" s="0">
        <v>3.2072358896731172</v>
      </c>
      <c r="J15" s="0">
        <v>3.2072358896731172</v>
      </c>
    </row>
    <row r="16">
      <c r="A16" s="1">
        <v>40558</v>
      </c>
      <c r="B16" s="0">
        <v>0.9909886883390856</v>
      </c>
      <c r="C16" s="0">
        <v>289.821229</v>
      </c>
      <c r="D16" s="0">
        <v>0</v>
      </c>
      <c r="E16" s="0">
        <v>289.821229</v>
      </c>
      <c r="F16" s="0">
        <v>289.821229</v>
      </c>
      <c r="G16" s="0">
        <v>3.3849148957565189</v>
      </c>
      <c r="H16" s="0">
        <v>0</v>
      </c>
      <c r="I16" s="0">
        <v>3.3849148957565189</v>
      </c>
      <c r="J16" s="0">
        <v>3.3849148957565189</v>
      </c>
    </row>
    <row r="17">
      <c r="A17" s="1">
        <v>40559</v>
      </c>
      <c r="B17" s="0">
        <v>0.9401164016666731</v>
      </c>
      <c r="C17" s="0">
        <v>289.821229</v>
      </c>
      <c r="D17" s="0">
        <v>0</v>
      </c>
      <c r="E17" s="0">
        <v>289.821229</v>
      </c>
      <c r="F17" s="0">
        <v>289.821229</v>
      </c>
      <c r="G17" s="0">
        <v>3.5680819595726221</v>
      </c>
      <c r="H17" s="0">
        <v>0</v>
      </c>
      <c r="I17" s="0">
        <v>3.5680819595726221</v>
      </c>
      <c r="J17" s="0">
        <v>3.5680819595726221</v>
      </c>
    </row>
    <row r="18">
      <c r="A18" s="1">
        <v>40560</v>
      </c>
      <c r="B18" s="0">
        <v>0.89302424387763746</v>
      </c>
      <c r="C18" s="0">
        <v>289.821229</v>
      </c>
      <c r="D18" s="0">
        <v>0</v>
      </c>
      <c r="E18" s="0">
        <v>289.821229</v>
      </c>
      <c r="F18" s="0">
        <v>289.821229</v>
      </c>
      <c r="G18" s="0">
        <v>3.7562388654980436</v>
      </c>
      <c r="H18" s="0">
        <v>0</v>
      </c>
      <c r="I18" s="0">
        <v>3.7562388654980436</v>
      </c>
      <c r="J18" s="0">
        <v>3.7562388654980436</v>
      </c>
    </row>
    <row r="19">
      <c r="A19" s="1">
        <v>40561</v>
      </c>
      <c r="B19" s="0">
        <v>0.849424663848844</v>
      </c>
      <c r="C19" s="0">
        <v>289.821229</v>
      </c>
      <c r="D19" s="0">
        <v>0</v>
      </c>
      <c r="E19" s="0">
        <v>289.821229</v>
      </c>
      <c r="F19" s="0">
        <v>289.821229</v>
      </c>
      <c r="G19" s="0">
        <v>3.9490404687402707</v>
      </c>
      <c r="H19" s="0">
        <v>0</v>
      </c>
      <c r="I19" s="0">
        <v>3.9490404687402707</v>
      </c>
      <c r="J19" s="0">
        <v>3.9490404687402707</v>
      </c>
    </row>
    <row r="20">
      <c r="A20" s="1">
        <v>40562</v>
      </c>
      <c r="B20" s="0">
        <v>0.97476871048290226</v>
      </c>
      <c r="C20" s="0">
        <v>289.821229</v>
      </c>
      <c r="D20" s="0">
        <v>0</v>
      </c>
      <c r="E20" s="0">
        <v>289.821229</v>
      </c>
      <c r="F20" s="0">
        <v>289.821229</v>
      </c>
      <c r="G20" s="0">
        <v>3.44123927718546</v>
      </c>
      <c r="H20" s="0">
        <v>0</v>
      </c>
      <c r="I20" s="0">
        <v>3.44123927718546</v>
      </c>
      <c r="J20" s="0">
        <v>3.44123927718546</v>
      </c>
    </row>
    <row r="21">
      <c r="A21" s="1">
        <v>40563</v>
      </c>
      <c r="B21" s="0">
        <v>1.3284293062630515</v>
      </c>
      <c r="C21" s="0">
        <v>289.821229</v>
      </c>
      <c r="D21" s="0">
        <v>224.19632340618526</v>
      </c>
      <c r="E21" s="0">
        <v>514.01755240618525</v>
      </c>
      <c r="F21" s="0">
        <v>514.01755240618525</v>
      </c>
      <c r="G21" s="0">
        <v>2.525096636208171</v>
      </c>
      <c r="H21" s="0">
        <v>1.9533330392550283</v>
      </c>
      <c r="I21" s="0">
        <v>4.4784296754631994</v>
      </c>
      <c r="J21" s="0">
        <v>4.4784296754631994</v>
      </c>
    </row>
    <row r="22">
      <c r="A22" s="1">
        <v>40564</v>
      </c>
      <c r="B22" s="0">
        <v>1.2526950966119408</v>
      </c>
      <c r="C22" s="0">
        <v>289.821229</v>
      </c>
      <c r="D22" s="0">
        <v>14.08475469110534</v>
      </c>
      <c r="E22" s="0">
        <v>303.90598369110535</v>
      </c>
      <c r="F22" s="0">
        <v>303.90598369110535</v>
      </c>
      <c r="G22" s="0">
        <v>2.677756448283052</v>
      </c>
      <c r="H22" s="0">
        <v>0.1301338167211771</v>
      </c>
      <c r="I22" s="0">
        <v>2.8078902650042292</v>
      </c>
      <c r="J22" s="0">
        <v>2.8078902650042292</v>
      </c>
    </row>
    <row r="23">
      <c r="A23" s="1">
        <v>40565</v>
      </c>
      <c r="B23" s="0">
        <v>1.2042464527857593</v>
      </c>
      <c r="C23" s="0">
        <v>289.821229</v>
      </c>
      <c r="D23" s="0">
        <v>1.1934348006509943</v>
      </c>
      <c r="E23" s="0">
        <v>291.014663800651</v>
      </c>
      <c r="F23" s="0">
        <v>291.014663800651</v>
      </c>
      <c r="G23" s="0">
        <v>2.7854866127489855</v>
      </c>
      <c r="H23" s="0">
        <v>0.011470162734014555</v>
      </c>
      <c r="I23" s="0">
        <v>2.796956775483</v>
      </c>
      <c r="J23" s="0">
        <v>2.796956775483</v>
      </c>
    </row>
    <row r="24">
      <c r="A24" s="1">
        <v>40566</v>
      </c>
      <c r="B24" s="0">
        <v>1.1438040656158153</v>
      </c>
      <c r="C24" s="0">
        <v>289.821229</v>
      </c>
      <c r="D24" s="0">
        <v>0.12004597494526062</v>
      </c>
      <c r="E24" s="0">
        <v>289.94127497494526</v>
      </c>
      <c r="F24" s="0">
        <v>289.94127497494526</v>
      </c>
      <c r="G24" s="0">
        <v>2.9326809315712614</v>
      </c>
      <c r="H24" s="0">
        <v>0.0012147369012566267</v>
      </c>
      <c r="I24" s="0">
        <v>2.9338956684725179</v>
      </c>
      <c r="J24" s="0">
        <v>2.9338956684725179</v>
      </c>
    </row>
    <row r="25">
      <c r="A25" s="1">
        <v>40567</v>
      </c>
      <c r="B25" s="0">
        <v>1.089470994628478</v>
      </c>
      <c r="C25" s="0">
        <v>289.821229</v>
      </c>
      <c r="D25" s="0">
        <v>0</v>
      </c>
      <c r="E25" s="0">
        <v>289.821229</v>
      </c>
      <c r="F25" s="0">
        <v>289.821229</v>
      </c>
      <c r="G25" s="0">
        <v>3.0789368319338122</v>
      </c>
      <c r="H25" s="0">
        <v>0</v>
      </c>
      <c r="I25" s="0">
        <v>3.0789368319338122</v>
      </c>
      <c r="J25" s="0">
        <v>3.0789368319338122</v>
      </c>
    </row>
    <row r="26">
      <c r="A26" s="1">
        <v>40568</v>
      </c>
      <c r="B26" s="0">
        <v>1.0387479423162565</v>
      </c>
      <c r="C26" s="0">
        <v>289.821229</v>
      </c>
      <c r="D26" s="0">
        <v>0</v>
      </c>
      <c r="E26" s="0">
        <v>289.821229</v>
      </c>
      <c r="F26" s="0">
        <v>289.821229</v>
      </c>
      <c r="G26" s="0">
        <v>3.2292842527373242</v>
      </c>
      <c r="H26" s="0">
        <v>0</v>
      </c>
      <c r="I26" s="0">
        <v>3.2292842527373242</v>
      </c>
      <c r="J26" s="0">
        <v>3.2292842527373242</v>
      </c>
    </row>
    <row r="27">
      <c r="A27" s="1">
        <v>40569</v>
      </c>
      <c r="B27" s="0">
        <v>0.99145942664792963</v>
      </c>
      <c r="C27" s="0">
        <v>289.821229</v>
      </c>
      <c r="D27" s="0">
        <v>0</v>
      </c>
      <c r="E27" s="0">
        <v>289.821229</v>
      </c>
      <c r="F27" s="0">
        <v>289.821229</v>
      </c>
      <c r="G27" s="0">
        <v>3.3833077607888309</v>
      </c>
      <c r="H27" s="0">
        <v>0</v>
      </c>
      <c r="I27" s="0">
        <v>3.3833077607888309</v>
      </c>
      <c r="J27" s="0">
        <v>3.3833077607888309</v>
      </c>
    </row>
    <row r="28">
      <c r="A28" s="1">
        <v>40570</v>
      </c>
      <c r="B28" s="0">
        <v>0.94745115593711893</v>
      </c>
      <c r="C28" s="0">
        <v>289.821229</v>
      </c>
      <c r="D28" s="0">
        <v>0</v>
      </c>
      <c r="E28" s="0">
        <v>289.821229</v>
      </c>
      <c r="F28" s="0">
        <v>289.821229</v>
      </c>
      <c r="G28" s="0">
        <v>3.54045942280513</v>
      </c>
      <c r="H28" s="0">
        <v>0</v>
      </c>
      <c r="I28" s="0">
        <v>3.54045942280513</v>
      </c>
      <c r="J28" s="0">
        <v>3.54045942280513</v>
      </c>
    </row>
    <row r="29">
      <c r="A29" s="1">
        <v>40571</v>
      </c>
      <c r="B29" s="0">
        <v>0.90649137823067083</v>
      </c>
      <c r="C29" s="0">
        <v>289.821229</v>
      </c>
      <c r="D29" s="0">
        <v>0</v>
      </c>
      <c r="E29" s="0">
        <v>289.821229</v>
      </c>
      <c r="F29" s="0">
        <v>289.821229</v>
      </c>
      <c r="G29" s="0">
        <v>3.7004349442710338</v>
      </c>
      <c r="H29" s="0">
        <v>0</v>
      </c>
      <c r="I29" s="0">
        <v>3.7004349442710338</v>
      </c>
      <c r="J29" s="0">
        <v>3.7004349442710338</v>
      </c>
    </row>
    <row r="30">
      <c r="A30" s="1">
        <v>40572</v>
      </c>
      <c r="B30" s="0">
        <v>0.86843306920523222</v>
      </c>
      <c r="C30" s="0">
        <v>289.821229</v>
      </c>
      <c r="D30" s="0">
        <v>0</v>
      </c>
      <c r="E30" s="0">
        <v>289.821229</v>
      </c>
      <c r="F30" s="0">
        <v>289.821229</v>
      </c>
      <c r="G30" s="0">
        <v>3.8626032237061838</v>
      </c>
      <c r="H30" s="0">
        <v>0</v>
      </c>
      <c r="I30" s="0">
        <v>3.8626032237061838</v>
      </c>
      <c r="J30" s="0">
        <v>3.8626032237061838</v>
      </c>
    </row>
    <row r="31">
      <c r="A31" s="1">
        <v>40573</v>
      </c>
      <c r="B31" s="0">
        <v>0.83299459869036163</v>
      </c>
      <c r="C31" s="0">
        <v>289.821229</v>
      </c>
      <c r="D31" s="0">
        <v>0</v>
      </c>
      <c r="E31" s="0">
        <v>289.821229</v>
      </c>
      <c r="F31" s="0">
        <v>289.821229</v>
      </c>
      <c r="G31" s="0">
        <v>4.0269317207566644</v>
      </c>
      <c r="H31" s="0">
        <v>0</v>
      </c>
      <c r="I31" s="0">
        <v>4.0269317207566644</v>
      </c>
      <c r="J31" s="0">
        <v>4.0269317207566644</v>
      </c>
    </row>
    <row r="32">
      <c r="A32" s="1">
        <v>40574</v>
      </c>
      <c r="B32" s="0">
        <v>0.79998599248538316</v>
      </c>
      <c r="C32" s="0">
        <v>289.821229</v>
      </c>
      <c r="D32" s="0">
        <v>0</v>
      </c>
      <c r="E32" s="0">
        <v>289.821229</v>
      </c>
      <c r="F32" s="0">
        <v>289.821229</v>
      </c>
      <c r="G32" s="0">
        <v>4.1930888842987768</v>
      </c>
      <c r="H32" s="0">
        <v>0</v>
      </c>
      <c r="I32" s="0">
        <v>4.1930888842987768</v>
      </c>
      <c r="J32" s="0">
        <v>4.1930888842987768</v>
      </c>
    </row>
    <row r="33">
      <c r="A33" s="1">
        <v>40575</v>
      </c>
      <c r="B33" s="0">
        <v>0.78769126473088813</v>
      </c>
      <c r="C33" s="0">
        <v>289.821229</v>
      </c>
      <c r="D33" s="0">
        <v>0</v>
      </c>
      <c r="E33" s="0">
        <v>289.821229</v>
      </c>
      <c r="F33" s="0">
        <v>289.821229</v>
      </c>
      <c r="G33" s="0">
        <v>4.2585369711205416</v>
      </c>
      <c r="H33" s="0">
        <v>0</v>
      </c>
      <c r="I33" s="0">
        <v>4.2585369711205416</v>
      </c>
      <c r="J33" s="0">
        <v>4.2585369711205416</v>
      </c>
    </row>
    <row r="34">
      <c r="A34" s="1">
        <v>40576</v>
      </c>
      <c r="B34" s="0">
        <v>0.758160007963763</v>
      </c>
      <c r="C34" s="0">
        <v>289.821229</v>
      </c>
      <c r="D34" s="0">
        <v>0</v>
      </c>
      <c r="E34" s="0">
        <v>289.821229</v>
      </c>
      <c r="F34" s="0">
        <v>289.821229</v>
      </c>
      <c r="G34" s="0">
        <v>4.4244121787620223</v>
      </c>
      <c r="H34" s="0">
        <v>0</v>
      </c>
      <c r="I34" s="0">
        <v>4.4244121787620223</v>
      </c>
      <c r="J34" s="0">
        <v>4.4244121787620223</v>
      </c>
    </row>
    <row r="35">
      <c r="A35" s="1">
        <v>40577</v>
      </c>
      <c r="B35" s="0">
        <v>0.73262308230292983</v>
      </c>
      <c r="C35" s="0">
        <v>289.821229</v>
      </c>
      <c r="D35" s="0">
        <v>0</v>
      </c>
      <c r="E35" s="0">
        <v>289.821229</v>
      </c>
      <c r="F35" s="0">
        <v>289.821229</v>
      </c>
      <c r="G35" s="0">
        <v>4.5786332067792817</v>
      </c>
      <c r="H35" s="0">
        <v>0</v>
      </c>
      <c r="I35" s="0">
        <v>4.5786332067792817</v>
      </c>
      <c r="J35" s="0">
        <v>4.5786332067792817</v>
      </c>
    </row>
    <row r="36">
      <c r="A36" s="1">
        <v>40578</v>
      </c>
      <c r="B36" s="0">
        <v>0.71521314828102089</v>
      </c>
      <c r="C36" s="0">
        <v>289.821229</v>
      </c>
      <c r="D36" s="0">
        <v>0</v>
      </c>
      <c r="E36" s="0">
        <v>289.821229</v>
      </c>
      <c r="F36" s="0">
        <v>289.821229</v>
      </c>
      <c r="G36" s="0">
        <v>4.6900876763064945</v>
      </c>
      <c r="H36" s="0">
        <v>0</v>
      </c>
      <c r="I36" s="0">
        <v>4.6900876763064945</v>
      </c>
      <c r="J36" s="0">
        <v>4.6900876763064945</v>
      </c>
    </row>
    <row r="37">
      <c r="A37" s="1">
        <v>40579</v>
      </c>
      <c r="B37" s="0">
        <v>0.69271079819611192</v>
      </c>
      <c r="C37" s="0">
        <v>289.821229</v>
      </c>
      <c r="D37" s="0">
        <v>0</v>
      </c>
      <c r="E37" s="0">
        <v>289.821229</v>
      </c>
      <c r="F37" s="0">
        <v>289.821229</v>
      </c>
      <c r="G37" s="0">
        <v>4.8424427357281132</v>
      </c>
      <c r="H37" s="0">
        <v>0</v>
      </c>
      <c r="I37" s="0">
        <v>4.8424427357281132</v>
      </c>
      <c r="J37" s="0">
        <v>4.8424427357281132</v>
      </c>
    </row>
    <row r="38">
      <c r="A38" s="1">
        <v>40580</v>
      </c>
      <c r="B38" s="0">
        <v>0.67341858300460955</v>
      </c>
      <c r="C38" s="0">
        <v>289.821229</v>
      </c>
      <c r="D38" s="0">
        <v>0</v>
      </c>
      <c r="E38" s="0">
        <v>289.821229</v>
      </c>
      <c r="F38" s="0">
        <v>289.821229</v>
      </c>
      <c r="G38" s="0">
        <v>4.98116989542925</v>
      </c>
      <c r="H38" s="0">
        <v>0</v>
      </c>
      <c r="I38" s="0">
        <v>4.98116989542925</v>
      </c>
      <c r="J38" s="0">
        <v>4.98116989542925</v>
      </c>
    </row>
    <row r="39">
      <c r="A39" s="1">
        <v>40581</v>
      </c>
      <c r="B39" s="0">
        <v>0.65547039571497867</v>
      </c>
      <c r="C39" s="0">
        <v>289.821229</v>
      </c>
      <c r="D39" s="0">
        <v>0</v>
      </c>
      <c r="E39" s="0">
        <v>289.821229</v>
      </c>
      <c r="F39" s="0">
        <v>289.821229</v>
      </c>
      <c r="G39" s="0">
        <v>5.1175650259936374</v>
      </c>
      <c r="H39" s="0">
        <v>0</v>
      </c>
      <c r="I39" s="0">
        <v>5.1175650259936374</v>
      </c>
      <c r="J39" s="0">
        <v>5.1175650259936374</v>
      </c>
    </row>
    <row r="40">
      <c r="A40" s="1">
        <v>40582</v>
      </c>
      <c r="B40" s="0">
        <v>0.9329280135571667</v>
      </c>
      <c r="C40" s="0">
        <v>289.821229</v>
      </c>
      <c r="D40" s="0">
        <v>0</v>
      </c>
      <c r="E40" s="0">
        <v>289.821229</v>
      </c>
      <c r="F40" s="0">
        <v>289.821229</v>
      </c>
      <c r="G40" s="0">
        <v>3.5955747109523775</v>
      </c>
      <c r="H40" s="0">
        <v>0</v>
      </c>
      <c r="I40" s="0">
        <v>3.5955747109523775</v>
      </c>
      <c r="J40" s="0">
        <v>3.5955747109523775</v>
      </c>
    </row>
    <row r="41">
      <c r="A41" s="1">
        <v>40583</v>
      </c>
      <c r="B41" s="0">
        <v>0.8949513537278263</v>
      </c>
      <c r="C41" s="0">
        <v>289.821229</v>
      </c>
      <c r="D41" s="0">
        <v>0</v>
      </c>
      <c r="E41" s="0">
        <v>289.821229</v>
      </c>
      <c r="F41" s="0">
        <v>289.821229</v>
      </c>
      <c r="G41" s="0">
        <v>3.7481505097598116</v>
      </c>
      <c r="H41" s="0">
        <v>0</v>
      </c>
      <c r="I41" s="0">
        <v>3.7481505097598116</v>
      </c>
      <c r="J41" s="0">
        <v>3.7481505097598116</v>
      </c>
    </row>
    <row r="42">
      <c r="A42" s="1">
        <v>40584</v>
      </c>
      <c r="B42" s="0">
        <v>0.92061838023570008</v>
      </c>
      <c r="C42" s="0">
        <v>289.821229</v>
      </c>
      <c r="D42" s="0">
        <v>0</v>
      </c>
      <c r="E42" s="0">
        <v>289.821229</v>
      </c>
      <c r="F42" s="0">
        <v>289.821229</v>
      </c>
      <c r="G42" s="0">
        <v>3.64365131600607</v>
      </c>
      <c r="H42" s="0">
        <v>0</v>
      </c>
      <c r="I42" s="0">
        <v>3.64365131600607</v>
      </c>
      <c r="J42" s="0">
        <v>3.64365131600607</v>
      </c>
    </row>
    <row r="43">
      <c r="A43" s="1">
        <v>40585</v>
      </c>
      <c r="B43" s="0">
        <v>0.88967226004316557</v>
      </c>
      <c r="C43" s="0">
        <v>289.821229</v>
      </c>
      <c r="D43" s="0">
        <v>0</v>
      </c>
      <c r="E43" s="0">
        <v>289.821229</v>
      </c>
      <c r="F43" s="0">
        <v>289.821229</v>
      </c>
      <c r="G43" s="0">
        <v>3.7703911016877547</v>
      </c>
      <c r="H43" s="0">
        <v>0</v>
      </c>
      <c r="I43" s="0">
        <v>3.7703911016877547</v>
      </c>
      <c r="J43" s="0">
        <v>3.7703911016877547</v>
      </c>
    </row>
    <row r="44">
      <c r="A44" s="1">
        <v>40586</v>
      </c>
      <c r="B44" s="0">
        <v>0.86365097548719316</v>
      </c>
      <c r="C44" s="0">
        <v>289.821229</v>
      </c>
      <c r="D44" s="0">
        <v>0</v>
      </c>
      <c r="E44" s="0">
        <v>289.821229</v>
      </c>
      <c r="F44" s="0">
        <v>289.821229</v>
      </c>
      <c r="G44" s="0">
        <v>3.8839907183488465</v>
      </c>
      <c r="H44" s="0">
        <v>0</v>
      </c>
      <c r="I44" s="0">
        <v>3.8839907183488465</v>
      </c>
      <c r="J44" s="0">
        <v>3.8839907183488465</v>
      </c>
    </row>
    <row r="45">
      <c r="A45" s="1">
        <v>40587</v>
      </c>
      <c r="B45" s="0">
        <v>0.83877429786689539</v>
      </c>
      <c r="C45" s="0">
        <v>289.821229</v>
      </c>
      <c r="D45" s="0">
        <v>0</v>
      </c>
      <c r="E45" s="0">
        <v>289.821229</v>
      </c>
      <c r="F45" s="0">
        <v>289.821229</v>
      </c>
      <c r="G45" s="0">
        <v>3.999183548203447</v>
      </c>
      <c r="H45" s="0">
        <v>0</v>
      </c>
      <c r="I45" s="0">
        <v>3.999183548203447</v>
      </c>
      <c r="J45" s="0">
        <v>3.999183548203447</v>
      </c>
    </row>
    <row r="46">
      <c r="A46" s="1">
        <v>40588</v>
      </c>
      <c r="B46" s="0">
        <v>0.81504972962940248</v>
      </c>
      <c r="C46" s="0">
        <v>289.821229</v>
      </c>
      <c r="D46" s="0">
        <v>0</v>
      </c>
      <c r="E46" s="0">
        <v>289.821229</v>
      </c>
      <c r="F46" s="0">
        <v>289.821229</v>
      </c>
      <c r="G46" s="0">
        <v>4.11559227706316</v>
      </c>
      <c r="H46" s="0">
        <v>0</v>
      </c>
      <c r="I46" s="0">
        <v>4.11559227706316</v>
      </c>
      <c r="J46" s="0">
        <v>4.11559227706316</v>
      </c>
    </row>
    <row r="47">
      <c r="A47" s="1">
        <v>40589</v>
      </c>
      <c r="B47" s="0">
        <v>0.792674145109238</v>
      </c>
      <c r="C47" s="0">
        <v>289.821229</v>
      </c>
      <c r="D47" s="0">
        <v>0</v>
      </c>
      <c r="E47" s="0">
        <v>289.821229</v>
      </c>
      <c r="F47" s="0">
        <v>289.821229</v>
      </c>
      <c r="G47" s="0">
        <v>4.2317671055398378</v>
      </c>
      <c r="H47" s="0">
        <v>0</v>
      </c>
      <c r="I47" s="0">
        <v>4.2317671055398378</v>
      </c>
      <c r="J47" s="0">
        <v>4.2317671055398378</v>
      </c>
    </row>
    <row r="48">
      <c r="A48" s="1">
        <v>40590</v>
      </c>
      <c r="B48" s="0">
        <v>0.77144269372809993</v>
      </c>
      <c r="C48" s="0">
        <v>289.821229</v>
      </c>
      <c r="D48" s="0">
        <v>0</v>
      </c>
      <c r="E48" s="0">
        <v>289.821229</v>
      </c>
      <c r="F48" s="0">
        <v>289.821229</v>
      </c>
      <c r="G48" s="0">
        <v>4.3482327332371753</v>
      </c>
      <c r="H48" s="0">
        <v>0</v>
      </c>
      <c r="I48" s="0">
        <v>4.3482327332371753</v>
      </c>
      <c r="J48" s="0">
        <v>4.3482327332371753</v>
      </c>
    </row>
    <row r="49">
      <c r="A49" s="1">
        <v>40591</v>
      </c>
      <c r="B49" s="0">
        <v>0.75157715467809949</v>
      </c>
      <c r="C49" s="0">
        <v>289.821229</v>
      </c>
      <c r="D49" s="0">
        <v>0</v>
      </c>
      <c r="E49" s="0">
        <v>289.821229</v>
      </c>
      <c r="F49" s="0">
        <v>289.821229</v>
      </c>
      <c r="G49" s="0">
        <v>4.4631643628416047</v>
      </c>
      <c r="H49" s="0">
        <v>0</v>
      </c>
      <c r="I49" s="0">
        <v>4.4631643628416047</v>
      </c>
      <c r="J49" s="0">
        <v>4.4631643628416047</v>
      </c>
    </row>
    <row r="50">
      <c r="A50" s="1">
        <v>40592</v>
      </c>
      <c r="B50" s="0">
        <v>0.73269433628099023</v>
      </c>
      <c r="C50" s="0">
        <v>289.821229</v>
      </c>
      <c r="D50" s="0">
        <v>0</v>
      </c>
      <c r="E50" s="0">
        <v>289.821229</v>
      </c>
      <c r="F50" s="0">
        <v>289.821229</v>
      </c>
      <c r="G50" s="0">
        <v>4.57818793811279</v>
      </c>
      <c r="H50" s="0">
        <v>0</v>
      </c>
      <c r="I50" s="0">
        <v>4.57818793811279</v>
      </c>
      <c r="J50" s="0">
        <v>4.57818793811279</v>
      </c>
    </row>
    <row r="51">
      <c r="A51" s="1">
        <v>40593</v>
      </c>
      <c r="B51" s="0">
        <v>0.71473519245383532</v>
      </c>
      <c r="C51" s="0">
        <v>289.821229</v>
      </c>
      <c r="D51" s="0">
        <v>0</v>
      </c>
      <c r="E51" s="0">
        <v>289.821229</v>
      </c>
      <c r="F51" s="0">
        <v>289.821229</v>
      </c>
      <c r="G51" s="0">
        <v>4.693224019330553</v>
      </c>
      <c r="H51" s="0">
        <v>0</v>
      </c>
      <c r="I51" s="0">
        <v>4.693224019330553</v>
      </c>
      <c r="J51" s="0">
        <v>4.693224019330553</v>
      </c>
    </row>
    <row r="52">
      <c r="A52" s="1">
        <v>40594</v>
      </c>
      <c r="B52" s="0">
        <v>0.77091646613587761</v>
      </c>
      <c r="C52" s="0">
        <v>289.821229</v>
      </c>
      <c r="D52" s="0">
        <v>0</v>
      </c>
      <c r="E52" s="0">
        <v>289.821229</v>
      </c>
      <c r="F52" s="0">
        <v>289.821229</v>
      </c>
      <c r="G52" s="0">
        <v>4.3512008369710378</v>
      </c>
      <c r="H52" s="0">
        <v>0</v>
      </c>
      <c r="I52" s="0">
        <v>4.3512008369710378</v>
      </c>
      <c r="J52" s="0">
        <v>4.3512008369710378</v>
      </c>
    </row>
    <row r="53">
      <c r="A53" s="1">
        <v>40595</v>
      </c>
      <c r="B53" s="0">
        <v>0.74804006462702255</v>
      </c>
      <c r="C53" s="0">
        <v>289.821229</v>
      </c>
      <c r="D53" s="0">
        <v>0</v>
      </c>
      <c r="E53" s="0">
        <v>289.821229</v>
      </c>
      <c r="F53" s="0">
        <v>289.821229</v>
      </c>
      <c r="G53" s="0">
        <v>4.4842683317473329</v>
      </c>
      <c r="H53" s="0">
        <v>0</v>
      </c>
      <c r="I53" s="0">
        <v>4.4842683317473329</v>
      </c>
      <c r="J53" s="0">
        <v>4.4842683317473329</v>
      </c>
    </row>
    <row r="54">
      <c r="A54" s="1">
        <v>40596</v>
      </c>
      <c r="B54" s="0">
        <v>0.72856019080517176</v>
      </c>
      <c r="C54" s="0">
        <v>289.821229</v>
      </c>
      <c r="D54" s="0">
        <v>0</v>
      </c>
      <c r="E54" s="0">
        <v>289.821229</v>
      </c>
      <c r="F54" s="0">
        <v>289.821229</v>
      </c>
      <c r="G54" s="0">
        <v>4.6041664299253577</v>
      </c>
      <c r="H54" s="0">
        <v>0</v>
      </c>
      <c r="I54" s="0">
        <v>4.6041664299253577</v>
      </c>
      <c r="J54" s="0">
        <v>4.6041664299253577</v>
      </c>
    </row>
    <row r="55">
      <c r="A55" s="1">
        <v>40597</v>
      </c>
      <c r="B55" s="0">
        <v>0.7095583362178</v>
      </c>
      <c r="C55" s="0">
        <v>289.821229</v>
      </c>
      <c r="D55" s="0">
        <v>0</v>
      </c>
      <c r="E55" s="0">
        <v>289.821229</v>
      </c>
      <c r="F55" s="0">
        <v>289.821229</v>
      </c>
      <c r="G55" s="0">
        <v>4.7274652434716007</v>
      </c>
      <c r="H55" s="0">
        <v>0</v>
      </c>
      <c r="I55" s="0">
        <v>4.7274652434716007</v>
      </c>
      <c r="J55" s="0">
        <v>4.7274652434716007</v>
      </c>
    </row>
    <row r="56">
      <c r="A56" s="1">
        <v>40598</v>
      </c>
      <c r="B56" s="0">
        <v>0.85562763091247229</v>
      </c>
      <c r="C56" s="0">
        <v>289.821229</v>
      </c>
      <c r="D56" s="0">
        <v>0</v>
      </c>
      <c r="E56" s="0">
        <v>289.821229</v>
      </c>
      <c r="F56" s="0">
        <v>289.821229</v>
      </c>
      <c r="G56" s="0">
        <v>3.9204114634632803</v>
      </c>
      <c r="H56" s="0">
        <v>0</v>
      </c>
      <c r="I56" s="0">
        <v>3.9204114634632803</v>
      </c>
      <c r="J56" s="0">
        <v>3.9204114634632803</v>
      </c>
    </row>
    <row r="57">
      <c r="A57" s="1">
        <v>40599</v>
      </c>
      <c r="B57" s="0">
        <v>1.7056232221893424</v>
      </c>
      <c r="C57" s="0">
        <v>289.821229</v>
      </c>
      <c r="D57" s="0">
        <v>239.38771868584718</v>
      </c>
      <c r="E57" s="0">
        <v>529.20894768584719</v>
      </c>
      <c r="F57" s="0">
        <v>529.20894768584719</v>
      </c>
      <c r="G57" s="0">
        <v>1.9666784135240916</v>
      </c>
      <c r="H57" s="0">
        <v>1.6244450429897026</v>
      </c>
      <c r="I57" s="0">
        <v>3.5911234565137944</v>
      </c>
      <c r="J57" s="0">
        <v>3.5911234565137944</v>
      </c>
    </row>
    <row r="58">
      <c r="A58" s="1">
        <v>40600</v>
      </c>
      <c r="B58" s="0">
        <v>1.61321297910226</v>
      </c>
      <c r="C58" s="0">
        <v>289.821229</v>
      </c>
      <c r="D58" s="0">
        <v>0.2183845305568195</v>
      </c>
      <c r="E58" s="0">
        <v>290.03961353055684</v>
      </c>
      <c r="F58" s="0">
        <v>290.03961353055684</v>
      </c>
      <c r="G58" s="0">
        <v>2.0793363406683527</v>
      </c>
      <c r="H58" s="0">
        <v>0.0015668103133555931</v>
      </c>
      <c r="I58" s="0">
        <v>2.0809031509817082</v>
      </c>
      <c r="J58" s="0">
        <v>2.0809031509817082</v>
      </c>
    </row>
    <row r="59">
      <c r="A59" s="1">
        <v>40601</v>
      </c>
      <c r="B59" s="0">
        <v>1.5360596514193794</v>
      </c>
      <c r="C59" s="0">
        <v>289.821229</v>
      </c>
      <c r="D59" s="0">
        <v>0.0052031544180900545</v>
      </c>
      <c r="E59" s="0">
        <v>289.82643215441811</v>
      </c>
      <c r="F59" s="0">
        <v>289.82643215441811</v>
      </c>
      <c r="G59" s="0">
        <v>2.1837774135825887</v>
      </c>
      <c r="H59" s="0">
        <v>3.9205309896769218E-05</v>
      </c>
      <c r="I59" s="0">
        <v>2.1838166188924859</v>
      </c>
      <c r="J59" s="0">
        <v>2.1838166188924859</v>
      </c>
    </row>
    <row r="60">
      <c r="A60" s="1">
        <v>40602</v>
      </c>
      <c r="B60" s="0">
        <v>1.4641371319799321</v>
      </c>
      <c r="C60" s="0">
        <v>289.821229</v>
      </c>
      <c r="D60" s="0">
        <v>0.00024039037925325027</v>
      </c>
      <c r="E60" s="0">
        <v>289.82146939037926</v>
      </c>
      <c r="F60" s="0">
        <v>289.82146939037926</v>
      </c>
      <c r="G60" s="0">
        <v>2.291050680580077</v>
      </c>
      <c r="H60" s="0">
        <v>1.9002974485111366E-06</v>
      </c>
      <c r="I60" s="0">
        <v>2.2910525808775253</v>
      </c>
      <c r="J60" s="0">
        <v>2.2910525808775253</v>
      </c>
    </row>
    <row r="61">
      <c r="A61" s="1">
        <v>40603</v>
      </c>
      <c r="B61" s="0">
        <v>1.3971176740331561</v>
      </c>
      <c r="C61" s="0">
        <v>289.821229</v>
      </c>
      <c r="D61" s="0">
        <v>1.63587134704202E-05</v>
      </c>
      <c r="E61" s="0">
        <v>289.8212453587135</v>
      </c>
      <c r="F61" s="0">
        <v>289.8212453587135</v>
      </c>
      <c r="G61" s="0">
        <v>2.4009519276939439</v>
      </c>
      <c r="H61" s="0">
        <v>1.3551969528566958E-07</v>
      </c>
      <c r="I61" s="0">
        <v>2.400952063213639</v>
      </c>
      <c r="J61" s="0">
        <v>2.400952063213639</v>
      </c>
    </row>
    <row r="62">
      <c r="A62" s="1">
        <v>40604</v>
      </c>
      <c r="B62" s="0">
        <v>1.3349733565352504</v>
      </c>
      <c r="C62" s="0">
        <v>289.821229</v>
      </c>
      <c r="D62" s="0">
        <v>1.4622590679730365E-06</v>
      </c>
      <c r="E62" s="0">
        <v>289.82123046225911</v>
      </c>
      <c r="F62" s="0">
        <v>289.82123046225911</v>
      </c>
      <c r="G62" s="0">
        <v>2.51271859192091</v>
      </c>
      <c r="H62" s="0">
        <v>1.267762737387602E-08</v>
      </c>
      <c r="I62" s="0">
        <v>2.5127186045985375</v>
      </c>
      <c r="J62" s="0">
        <v>2.5127186045985375</v>
      </c>
    </row>
    <row r="63">
      <c r="A63" s="1">
        <v>40605</v>
      </c>
      <c r="B63" s="0">
        <v>1.2932730893980042</v>
      </c>
      <c r="C63" s="0">
        <v>289.821229</v>
      </c>
      <c r="D63" s="0">
        <v>1.6218395104033854E-07</v>
      </c>
      <c r="E63" s="0">
        <v>289.82122916218395</v>
      </c>
      <c r="F63" s="0">
        <v>289.82122916218395</v>
      </c>
      <c r="G63" s="0">
        <v>2.5937386312171737</v>
      </c>
      <c r="H63" s="0">
        <v>1.451456060096829E-09</v>
      </c>
      <c r="I63" s="0">
        <v>2.59373863266863</v>
      </c>
      <c r="J63" s="0">
        <v>2.59373863266863</v>
      </c>
    </row>
    <row r="64">
      <c r="A64" s="1">
        <v>40606</v>
      </c>
      <c r="B64" s="0">
        <v>1.2381835171855535</v>
      </c>
      <c r="C64" s="0">
        <v>289.821229</v>
      </c>
      <c r="D64" s="0">
        <v>0</v>
      </c>
      <c r="E64" s="0">
        <v>289.821229</v>
      </c>
      <c r="F64" s="0">
        <v>289.821229</v>
      </c>
      <c r="G64" s="0">
        <v>2.7091399022254108</v>
      </c>
      <c r="H64" s="0">
        <v>0</v>
      </c>
      <c r="I64" s="0">
        <v>2.7091399022254108</v>
      </c>
      <c r="J64" s="0">
        <v>2.7091399022254108</v>
      </c>
    </row>
    <row r="65">
      <c r="A65" s="1">
        <v>40607</v>
      </c>
      <c r="B65" s="0">
        <v>1.1889790754641461</v>
      </c>
      <c r="C65" s="0">
        <v>289.821229</v>
      </c>
      <c r="D65" s="0">
        <v>0</v>
      </c>
      <c r="E65" s="0">
        <v>289.821229</v>
      </c>
      <c r="F65" s="0">
        <v>289.821229</v>
      </c>
      <c r="G65" s="0">
        <v>2.8212543365203553</v>
      </c>
      <c r="H65" s="0">
        <v>0</v>
      </c>
      <c r="I65" s="0">
        <v>2.8212543365203553</v>
      </c>
      <c r="J65" s="0">
        <v>2.8212543365203553</v>
      </c>
    </row>
    <row r="66">
      <c r="A66" s="1">
        <v>40608</v>
      </c>
      <c r="B66" s="0">
        <v>1.1430560701863375</v>
      </c>
      <c r="C66" s="0">
        <v>289.821229</v>
      </c>
      <c r="D66" s="0">
        <v>0</v>
      </c>
      <c r="E66" s="0">
        <v>289.821229</v>
      </c>
      <c r="F66" s="0">
        <v>289.821229</v>
      </c>
      <c r="G66" s="0">
        <v>2.9346000254723807</v>
      </c>
      <c r="H66" s="0">
        <v>0</v>
      </c>
      <c r="I66" s="0">
        <v>2.9346000254723807</v>
      </c>
      <c r="J66" s="0">
        <v>2.9346000254723807</v>
      </c>
    </row>
    <row r="67">
      <c r="A67" s="1">
        <v>40609</v>
      </c>
      <c r="B67" s="0">
        <v>1.1002195351433091</v>
      </c>
      <c r="C67" s="0">
        <v>289.821229</v>
      </c>
      <c r="D67" s="0">
        <v>0</v>
      </c>
      <c r="E67" s="0">
        <v>289.821229</v>
      </c>
      <c r="F67" s="0">
        <v>289.821229</v>
      </c>
      <c r="G67" s="0">
        <v>3.048857310326031</v>
      </c>
      <c r="H67" s="0">
        <v>0</v>
      </c>
      <c r="I67" s="0">
        <v>3.048857310326031</v>
      </c>
      <c r="J67" s="0">
        <v>3.048857310326031</v>
      </c>
    </row>
    <row r="68">
      <c r="A68" s="1">
        <v>40610</v>
      </c>
      <c r="B68" s="0">
        <v>1.0603094669487929</v>
      </c>
      <c r="C68" s="0">
        <v>289.821229</v>
      </c>
      <c r="D68" s="0">
        <v>0</v>
      </c>
      <c r="E68" s="0">
        <v>289.821229</v>
      </c>
      <c r="F68" s="0">
        <v>289.821229</v>
      </c>
      <c r="G68" s="0">
        <v>3.1636163565888307</v>
      </c>
      <c r="H68" s="0">
        <v>0</v>
      </c>
      <c r="I68" s="0">
        <v>3.1636163565888307</v>
      </c>
      <c r="J68" s="0">
        <v>3.1636163565888307</v>
      </c>
    </row>
    <row r="69">
      <c r="A69" s="1">
        <v>40611</v>
      </c>
      <c r="B69" s="0">
        <v>1.023067422348821</v>
      </c>
      <c r="C69" s="0">
        <v>289.821229</v>
      </c>
      <c r="D69" s="0">
        <v>0</v>
      </c>
      <c r="E69" s="0">
        <v>289.821229</v>
      </c>
      <c r="F69" s="0">
        <v>289.821229</v>
      </c>
      <c r="G69" s="0">
        <v>3.2787793838493258</v>
      </c>
      <c r="H69" s="0">
        <v>0</v>
      </c>
      <c r="I69" s="0">
        <v>3.2787793838493258</v>
      </c>
      <c r="J69" s="0">
        <v>3.2787793838493258</v>
      </c>
    </row>
    <row r="70">
      <c r="A70" s="1">
        <v>40612</v>
      </c>
      <c r="B70" s="0">
        <v>0.98830655851560734</v>
      </c>
      <c r="C70" s="0">
        <v>289.821229</v>
      </c>
      <c r="D70" s="0">
        <v>0</v>
      </c>
      <c r="E70" s="0">
        <v>289.821229</v>
      </c>
      <c r="F70" s="0">
        <v>289.821229</v>
      </c>
      <c r="G70" s="0">
        <v>3.3941010952344217</v>
      </c>
      <c r="H70" s="0">
        <v>0</v>
      </c>
      <c r="I70" s="0">
        <v>3.3941010952344217</v>
      </c>
      <c r="J70" s="0">
        <v>3.3941010952344217</v>
      </c>
    </row>
    <row r="71">
      <c r="A71" s="1">
        <v>40613</v>
      </c>
      <c r="B71" s="0">
        <v>0.95585302268639272</v>
      </c>
      <c r="C71" s="0">
        <v>289.821229</v>
      </c>
      <c r="D71" s="0">
        <v>0</v>
      </c>
      <c r="E71" s="0">
        <v>289.821229</v>
      </c>
      <c r="F71" s="0">
        <v>289.821229</v>
      </c>
      <c r="G71" s="0">
        <v>3.5093390856867535</v>
      </c>
      <c r="H71" s="0">
        <v>0</v>
      </c>
      <c r="I71" s="0">
        <v>3.5093390856867535</v>
      </c>
      <c r="J71" s="0">
        <v>3.5093390856867535</v>
      </c>
    </row>
    <row r="72">
      <c r="A72" s="1">
        <v>40614</v>
      </c>
      <c r="B72" s="0">
        <v>1.1265492730004427</v>
      </c>
      <c r="C72" s="0">
        <v>289.821229</v>
      </c>
      <c r="D72" s="0">
        <v>0</v>
      </c>
      <c r="E72" s="0">
        <v>289.821229</v>
      </c>
      <c r="F72" s="0">
        <v>289.821229</v>
      </c>
      <c r="G72" s="0">
        <v>2.9775993408180623</v>
      </c>
      <c r="H72" s="0">
        <v>0</v>
      </c>
      <c r="I72" s="0">
        <v>2.9775993408180623</v>
      </c>
      <c r="J72" s="0">
        <v>2.9775993408180623</v>
      </c>
    </row>
    <row r="73">
      <c r="A73" s="1">
        <v>40615</v>
      </c>
      <c r="B73" s="0">
        <v>1.1124921557435654</v>
      </c>
      <c r="C73" s="0">
        <v>289.821229</v>
      </c>
      <c r="D73" s="0">
        <v>0</v>
      </c>
      <c r="E73" s="0">
        <v>289.821229</v>
      </c>
      <c r="F73" s="0">
        <v>289.821229</v>
      </c>
      <c r="G73" s="0">
        <v>3.0152233931421919</v>
      </c>
      <c r="H73" s="0">
        <v>0</v>
      </c>
      <c r="I73" s="0">
        <v>3.0152233931421919</v>
      </c>
      <c r="J73" s="0">
        <v>3.0152233931421919</v>
      </c>
    </row>
    <row r="74">
      <c r="A74" s="1">
        <v>40616</v>
      </c>
      <c r="B74" s="0">
        <v>1.0747765440584445</v>
      </c>
      <c r="C74" s="0">
        <v>289.821229</v>
      </c>
      <c r="D74" s="0">
        <v>0</v>
      </c>
      <c r="E74" s="0">
        <v>289.821229</v>
      </c>
      <c r="F74" s="0">
        <v>289.821229</v>
      </c>
      <c r="G74" s="0">
        <v>3.121032358985663</v>
      </c>
      <c r="H74" s="0">
        <v>0</v>
      </c>
      <c r="I74" s="0">
        <v>3.121032358985663</v>
      </c>
      <c r="J74" s="0">
        <v>3.121032358985663</v>
      </c>
    </row>
    <row r="75">
      <c r="A75" s="1">
        <v>40617</v>
      </c>
      <c r="B75" s="0">
        <v>1.0421440589297204</v>
      </c>
      <c r="C75" s="0">
        <v>289.821229</v>
      </c>
      <c r="D75" s="0">
        <v>0</v>
      </c>
      <c r="E75" s="0">
        <v>289.821229</v>
      </c>
      <c r="F75" s="0">
        <v>289.821229</v>
      </c>
      <c r="G75" s="0">
        <v>3.2187607307670678</v>
      </c>
      <c r="H75" s="0">
        <v>0</v>
      </c>
      <c r="I75" s="0">
        <v>3.2187607307670678</v>
      </c>
      <c r="J75" s="0">
        <v>3.2187607307670678</v>
      </c>
    </row>
    <row r="76">
      <c r="A76" s="1">
        <v>40618</v>
      </c>
      <c r="B76" s="0">
        <v>1.0123868453337239</v>
      </c>
      <c r="C76" s="0">
        <v>289.821229</v>
      </c>
      <c r="D76" s="0">
        <v>0</v>
      </c>
      <c r="E76" s="0">
        <v>289.821229</v>
      </c>
      <c r="F76" s="0">
        <v>289.821229</v>
      </c>
      <c r="G76" s="0">
        <v>3.3133701688700175</v>
      </c>
      <c r="H76" s="0">
        <v>0</v>
      </c>
      <c r="I76" s="0">
        <v>3.3133701688700175</v>
      </c>
      <c r="J76" s="0">
        <v>3.3133701688700175</v>
      </c>
    </row>
    <row r="77">
      <c r="A77" s="1">
        <v>40619</v>
      </c>
      <c r="B77" s="0">
        <v>0.98463146096632193</v>
      </c>
      <c r="C77" s="0">
        <v>289.821229</v>
      </c>
      <c r="D77" s="0">
        <v>0</v>
      </c>
      <c r="E77" s="0">
        <v>289.821229</v>
      </c>
      <c r="F77" s="0">
        <v>289.821229</v>
      </c>
      <c r="G77" s="0">
        <v>3.4067694418307024</v>
      </c>
      <c r="H77" s="0">
        <v>0</v>
      </c>
      <c r="I77" s="0">
        <v>3.4067694418307024</v>
      </c>
      <c r="J77" s="0">
        <v>3.4067694418307024</v>
      </c>
    </row>
    <row r="78">
      <c r="A78" s="1">
        <v>40620</v>
      </c>
      <c r="B78" s="0">
        <v>0.95874816025034848</v>
      </c>
      <c r="C78" s="0">
        <v>289.821229</v>
      </c>
      <c r="D78" s="0">
        <v>0</v>
      </c>
      <c r="E78" s="0">
        <v>289.821229</v>
      </c>
      <c r="F78" s="0">
        <v>289.821229</v>
      </c>
      <c r="G78" s="0">
        <v>3.4987419134231046</v>
      </c>
      <c r="H78" s="0">
        <v>0</v>
      </c>
      <c r="I78" s="0">
        <v>3.4987419134231046</v>
      </c>
      <c r="J78" s="0">
        <v>3.4987419134231046</v>
      </c>
    </row>
    <row r="79">
      <c r="A79" s="1">
        <v>40621</v>
      </c>
      <c r="B79" s="0">
        <v>0.93461317164057767</v>
      </c>
      <c r="C79" s="0">
        <v>289.821229</v>
      </c>
      <c r="D79" s="0">
        <v>0</v>
      </c>
      <c r="E79" s="0">
        <v>289.821229</v>
      </c>
      <c r="F79" s="0">
        <v>289.821229</v>
      </c>
      <c r="G79" s="0">
        <v>3.5890916953342327</v>
      </c>
      <c r="H79" s="0">
        <v>0</v>
      </c>
      <c r="I79" s="0">
        <v>3.5890916953342327</v>
      </c>
      <c r="J79" s="0">
        <v>3.5890916953342327</v>
      </c>
    </row>
    <row r="80">
      <c r="A80" s="1">
        <v>40622</v>
      </c>
      <c r="B80" s="0">
        <v>0.91211722119295258</v>
      </c>
      <c r="C80" s="0">
        <v>289.821229</v>
      </c>
      <c r="D80" s="0">
        <v>0</v>
      </c>
      <c r="E80" s="0">
        <v>289.821229</v>
      </c>
      <c r="F80" s="0">
        <v>289.821229</v>
      </c>
      <c r="G80" s="0">
        <v>3.6776110512396309</v>
      </c>
      <c r="H80" s="0">
        <v>0</v>
      </c>
      <c r="I80" s="0">
        <v>3.6776110512396309</v>
      </c>
      <c r="J80" s="0">
        <v>3.6776110512396309</v>
      </c>
    </row>
    <row r="81">
      <c r="A81" s="1">
        <v>40623</v>
      </c>
      <c r="B81" s="0">
        <v>0.89186995480214115</v>
      </c>
      <c r="C81" s="0">
        <v>289.821229</v>
      </c>
      <c r="D81" s="0">
        <v>0</v>
      </c>
      <c r="E81" s="0">
        <v>289.821229</v>
      </c>
      <c r="F81" s="0">
        <v>289.821229</v>
      </c>
      <c r="G81" s="0">
        <v>3.76110032031447</v>
      </c>
      <c r="H81" s="0">
        <v>0</v>
      </c>
      <c r="I81" s="0">
        <v>3.76110032031447</v>
      </c>
      <c r="J81" s="0">
        <v>3.76110032031447</v>
      </c>
    </row>
    <row r="82">
      <c r="A82" s="1">
        <v>40624</v>
      </c>
      <c r="B82" s="0">
        <v>0.87336892060085924</v>
      </c>
      <c r="C82" s="0">
        <v>289.821229</v>
      </c>
      <c r="D82" s="0">
        <v>0</v>
      </c>
      <c r="E82" s="0">
        <v>289.821229</v>
      </c>
      <c r="F82" s="0">
        <v>289.821229</v>
      </c>
      <c r="G82" s="0">
        <v>3.8407736908904666</v>
      </c>
      <c r="H82" s="0">
        <v>0</v>
      </c>
      <c r="I82" s="0">
        <v>3.8407736908904666</v>
      </c>
      <c r="J82" s="0">
        <v>3.8407736908904666</v>
      </c>
    </row>
    <row r="83">
      <c r="A83" s="1">
        <v>40625</v>
      </c>
      <c r="B83" s="0">
        <v>0.8560862205058144</v>
      </c>
      <c r="C83" s="0">
        <v>289.821229</v>
      </c>
      <c r="D83" s="0">
        <v>0</v>
      </c>
      <c r="E83" s="0">
        <v>289.821229</v>
      </c>
      <c r="F83" s="0">
        <v>289.821229</v>
      </c>
      <c r="G83" s="0">
        <v>3.9183113713747746</v>
      </c>
      <c r="H83" s="0">
        <v>0</v>
      </c>
      <c r="I83" s="0">
        <v>3.9183113713747746</v>
      </c>
      <c r="J83" s="0">
        <v>3.9183113713747746</v>
      </c>
    </row>
    <row r="84">
      <c r="A84" s="1">
        <v>40626</v>
      </c>
      <c r="B84" s="0">
        <v>0.839759773735884</v>
      </c>
      <c r="C84" s="0">
        <v>289.821229</v>
      </c>
      <c r="D84" s="0">
        <v>0</v>
      </c>
      <c r="E84" s="0">
        <v>289.821229</v>
      </c>
      <c r="F84" s="0">
        <v>289.821229</v>
      </c>
      <c r="G84" s="0">
        <v>3.994490421662177</v>
      </c>
      <c r="H84" s="0">
        <v>0</v>
      </c>
      <c r="I84" s="0">
        <v>3.994490421662177</v>
      </c>
      <c r="J84" s="0">
        <v>3.994490421662177</v>
      </c>
    </row>
    <row r="85">
      <c r="A85" s="1">
        <v>40627</v>
      </c>
      <c r="B85" s="0">
        <v>0.82432757720005578</v>
      </c>
      <c r="C85" s="0">
        <v>289.821229</v>
      </c>
      <c r="D85" s="0">
        <v>0</v>
      </c>
      <c r="E85" s="0">
        <v>289.821229</v>
      </c>
      <c r="F85" s="0">
        <v>289.821229</v>
      </c>
      <c r="G85" s="0">
        <v>4.0692710828368952</v>
      </c>
      <c r="H85" s="0">
        <v>0</v>
      </c>
      <c r="I85" s="0">
        <v>4.0692710828368952</v>
      </c>
      <c r="J85" s="0">
        <v>4.0692710828368952</v>
      </c>
    </row>
    <row r="86">
      <c r="A86" s="1">
        <v>40628</v>
      </c>
      <c r="B86" s="0">
        <v>0.80982294205887939</v>
      </c>
      <c r="C86" s="0">
        <v>289.821229</v>
      </c>
      <c r="D86" s="0">
        <v>0</v>
      </c>
      <c r="E86" s="0">
        <v>289.821229</v>
      </c>
      <c r="F86" s="0">
        <v>289.821229</v>
      </c>
      <c r="G86" s="0">
        <v>4.142155276753444</v>
      </c>
      <c r="H86" s="0">
        <v>0</v>
      </c>
      <c r="I86" s="0">
        <v>4.142155276753444</v>
      </c>
      <c r="J86" s="0">
        <v>4.142155276753444</v>
      </c>
    </row>
    <row r="87">
      <c r="A87" s="1">
        <v>40629</v>
      </c>
      <c r="B87" s="0">
        <v>0.79609831144743415</v>
      </c>
      <c r="C87" s="0">
        <v>289.821229</v>
      </c>
      <c r="D87" s="0">
        <v>0</v>
      </c>
      <c r="E87" s="0">
        <v>289.821229</v>
      </c>
      <c r="F87" s="0">
        <v>289.821229</v>
      </c>
      <c r="G87" s="0">
        <v>4.2135654911594109</v>
      </c>
      <c r="H87" s="0">
        <v>0</v>
      </c>
      <c r="I87" s="0">
        <v>4.2135654911594109</v>
      </c>
      <c r="J87" s="0">
        <v>4.2135654911594109</v>
      </c>
    </row>
    <row r="88">
      <c r="A88" s="1">
        <v>40630</v>
      </c>
      <c r="B88" s="0">
        <v>0.78310688656587779</v>
      </c>
      <c r="C88" s="0">
        <v>289.821229</v>
      </c>
      <c r="D88" s="0">
        <v>0</v>
      </c>
      <c r="E88" s="0">
        <v>289.821229</v>
      </c>
      <c r="F88" s="0">
        <v>289.821229</v>
      </c>
      <c r="G88" s="0">
        <v>4.2834668296624665</v>
      </c>
      <c r="H88" s="0">
        <v>0</v>
      </c>
      <c r="I88" s="0">
        <v>4.2834668296624665</v>
      </c>
      <c r="J88" s="0">
        <v>4.2834668296624665</v>
      </c>
    </row>
    <row r="89">
      <c r="A89" s="1">
        <v>40631</v>
      </c>
      <c r="B89" s="0">
        <v>0.7707979116206648</v>
      </c>
      <c r="C89" s="0">
        <v>289.821229</v>
      </c>
      <c r="D89" s="0">
        <v>0</v>
      </c>
      <c r="E89" s="0">
        <v>289.821229</v>
      </c>
      <c r="F89" s="0">
        <v>289.821229</v>
      </c>
      <c r="G89" s="0">
        <v>4.351870084380824</v>
      </c>
      <c r="H89" s="0">
        <v>0</v>
      </c>
      <c r="I89" s="0">
        <v>4.351870084380824</v>
      </c>
      <c r="J89" s="0">
        <v>4.351870084380824</v>
      </c>
    </row>
    <row r="90">
      <c r="A90" s="1">
        <v>40632</v>
      </c>
      <c r="B90" s="0">
        <v>0.75912572190343242</v>
      </c>
      <c r="C90" s="0">
        <v>289.821229</v>
      </c>
      <c r="D90" s="0">
        <v>0</v>
      </c>
      <c r="E90" s="0">
        <v>289.821229</v>
      </c>
      <c r="F90" s="0">
        <v>289.821229</v>
      </c>
      <c r="G90" s="0">
        <v>4.4187837085461013</v>
      </c>
      <c r="H90" s="0">
        <v>0</v>
      </c>
      <c r="I90" s="0">
        <v>4.4187837085461013</v>
      </c>
      <c r="J90" s="0">
        <v>4.4187837085461013</v>
      </c>
    </row>
    <row r="91">
      <c r="A91" s="1">
        <v>40633</v>
      </c>
      <c r="B91" s="0">
        <v>0.7480468467481326</v>
      </c>
      <c r="C91" s="0">
        <v>289.821229</v>
      </c>
      <c r="D91" s="0">
        <v>0</v>
      </c>
      <c r="E91" s="0">
        <v>289.821229</v>
      </c>
      <c r="F91" s="0">
        <v>289.821229</v>
      </c>
      <c r="G91" s="0">
        <v>4.4842276754020141</v>
      </c>
      <c r="H91" s="0">
        <v>0</v>
      </c>
      <c r="I91" s="0">
        <v>4.4842276754020141</v>
      </c>
      <c r="J91" s="0">
        <v>4.4842276754020141</v>
      </c>
    </row>
    <row r="92">
      <c r="A92" s="1">
        <v>40634</v>
      </c>
      <c r="B92" s="0">
        <v>0.73734870731083224</v>
      </c>
      <c r="C92" s="0">
        <v>289.821229</v>
      </c>
      <c r="D92" s="0">
        <v>0</v>
      </c>
      <c r="E92" s="0">
        <v>289.821229</v>
      </c>
      <c r="F92" s="0">
        <v>289.821229</v>
      </c>
      <c r="G92" s="0">
        <v>4.5492890126830039</v>
      </c>
      <c r="H92" s="0">
        <v>0</v>
      </c>
      <c r="I92" s="0">
        <v>4.5492890126830039</v>
      </c>
      <c r="J92" s="0">
        <v>4.5492890126830039</v>
      </c>
    </row>
    <row r="93">
      <c r="A93" s="1">
        <v>40635</v>
      </c>
      <c r="B93" s="0">
        <v>0.72701462017435514</v>
      </c>
      <c r="C93" s="0">
        <v>289.821229</v>
      </c>
      <c r="D93" s="0">
        <v>0</v>
      </c>
      <c r="E93" s="0">
        <v>289.821229</v>
      </c>
      <c r="F93" s="0">
        <v>289.821229</v>
      </c>
      <c r="G93" s="0">
        <v>4.6139544922504019</v>
      </c>
      <c r="H93" s="0">
        <v>0</v>
      </c>
      <c r="I93" s="0">
        <v>4.6139544922504019</v>
      </c>
      <c r="J93" s="0">
        <v>4.6139544922504019</v>
      </c>
    </row>
    <row r="94">
      <c r="A94" s="1">
        <v>40636</v>
      </c>
      <c r="B94" s="0">
        <v>0.71702367048770987</v>
      </c>
      <c r="C94" s="0">
        <v>289.821229</v>
      </c>
      <c r="D94" s="0">
        <v>0</v>
      </c>
      <c r="E94" s="0">
        <v>289.821229</v>
      </c>
      <c r="F94" s="0">
        <v>289.821229</v>
      </c>
      <c r="G94" s="0">
        <v>4.6782449600353626</v>
      </c>
      <c r="H94" s="0">
        <v>0</v>
      </c>
      <c r="I94" s="0">
        <v>4.6782449600353626</v>
      </c>
      <c r="J94" s="0">
        <v>4.6782449600353626</v>
      </c>
    </row>
    <row r="95">
      <c r="A95" s="1">
        <v>40637</v>
      </c>
      <c r="B95" s="0">
        <v>0.70827862496212246</v>
      </c>
      <c r="C95" s="0">
        <v>289.821229</v>
      </c>
      <c r="D95" s="0">
        <v>0</v>
      </c>
      <c r="E95" s="0">
        <v>289.821229</v>
      </c>
      <c r="F95" s="0">
        <v>289.821229</v>
      </c>
      <c r="G95" s="0">
        <v>4.7360067838621749</v>
      </c>
      <c r="H95" s="0">
        <v>0</v>
      </c>
      <c r="I95" s="0">
        <v>4.7360067838621749</v>
      </c>
      <c r="J95" s="0">
        <v>4.7360067838621749</v>
      </c>
    </row>
    <row r="96">
      <c r="A96" s="1">
        <v>40638</v>
      </c>
      <c r="B96" s="0">
        <v>0.69903760088901279</v>
      </c>
      <c r="C96" s="0">
        <v>289.821229</v>
      </c>
      <c r="D96" s="0">
        <v>0</v>
      </c>
      <c r="E96" s="0">
        <v>289.821229</v>
      </c>
      <c r="F96" s="0">
        <v>289.821229</v>
      </c>
      <c r="G96" s="0">
        <v>4.7986150793879405</v>
      </c>
      <c r="H96" s="0">
        <v>0</v>
      </c>
      <c r="I96" s="0">
        <v>4.7986150793879405</v>
      </c>
      <c r="J96" s="0">
        <v>4.7986150793879405</v>
      </c>
    </row>
    <row r="97">
      <c r="A97" s="1">
        <v>40639</v>
      </c>
      <c r="B97" s="0">
        <v>0.69076862702477082</v>
      </c>
      <c r="C97" s="0">
        <v>289.821229</v>
      </c>
      <c r="D97" s="0">
        <v>0</v>
      </c>
      <c r="E97" s="0">
        <v>289.821229</v>
      </c>
      <c r="F97" s="0">
        <v>289.821229</v>
      </c>
      <c r="G97" s="0">
        <v>4.8560577904834359</v>
      </c>
      <c r="H97" s="0">
        <v>0</v>
      </c>
      <c r="I97" s="0">
        <v>4.8560577904834359</v>
      </c>
      <c r="J97" s="0">
        <v>4.8560577904834359</v>
      </c>
    </row>
    <row r="98">
      <c r="A98" s="1">
        <v>40640</v>
      </c>
      <c r="B98" s="0">
        <v>0.68272168615692375</v>
      </c>
      <c r="C98" s="0">
        <v>289.821229</v>
      </c>
      <c r="D98" s="0">
        <v>0</v>
      </c>
      <c r="E98" s="0">
        <v>289.821229</v>
      </c>
      <c r="F98" s="0">
        <v>289.821229</v>
      </c>
      <c r="G98" s="0">
        <v>4.9132940123337061</v>
      </c>
      <c r="H98" s="0">
        <v>0</v>
      </c>
      <c r="I98" s="0">
        <v>4.9132940123337061</v>
      </c>
      <c r="J98" s="0">
        <v>4.9132940123337061</v>
      </c>
    </row>
    <row r="99">
      <c r="A99" s="1">
        <v>40641</v>
      </c>
      <c r="B99" s="0">
        <v>0.674859614587158</v>
      </c>
      <c r="C99" s="0">
        <v>289.821229</v>
      </c>
      <c r="D99" s="0">
        <v>0</v>
      </c>
      <c r="E99" s="0">
        <v>289.821229</v>
      </c>
      <c r="F99" s="0">
        <v>289.821229</v>
      </c>
      <c r="G99" s="0">
        <v>4.9705335749528148</v>
      </c>
      <c r="H99" s="0">
        <v>0</v>
      </c>
      <c r="I99" s="0">
        <v>4.9705335749528148</v>
      </c>
      <c r="J99" s="0">
        <v>4.9705335749528148</v>
      </c>
    </row>
    <row r="100">
      <c r="A100" s="1">
        <v>40642</v>
      </c>
      <c r="B100" s="0">
        <v>0.66699299359137332</v>
      </c>
      <c r="C100" s="0">
        <v>289.821229</v>
      </c>
      <c r="D100" s="0">
        <v>0</v>
      </c>
      <c r="E100" s="0">
        <v>289.821229</v>
      </c>
      <c r="F100" s="0">
        <v>289.821229</v>
      </c>
      <c r="G100" s="0">
        <v>5.0291568351019791</v>
      </c>
      <c r="H100" s="0">
        <v>0</v>
      </c>
      <c r="I100" s="0">
        <v>5.0291568351019791</v>
      </c>
      <c r="J100" s="0">
        <v>5.0291568351019791</v>
      </c>
    </row>
    <row r="101">
      <c r="A101" s="1">
        <v>40643</v>
      </c>
      <c r="B101" s="0">
        <v>0.686372684740977</v>
      </c>
      <c r="C101" s="0">
        <v>289.821229</v>
      </c>
      <c r="D101" s="0">
        <v>0</v>
      </c>
      <c r="E101" s="0">
        <v>289.821229</v>
      </c>
      <c r="F101" s="0">
        <v>289.821229</v>
      </c>
      <c r="G101" s="0">
        <v>4.88715889670212</v>
      </c>
      <c r="H101" s="0">
        <v>0</v>
      </c>
      <c r="I101" s="0">
        <v>4.88715889670212</v>
      </c>
      <c r="J101" s="0">
        <v>4.88715889670212</v>
      </c>
    </row>
    <row r="102">
      <c r="A102" s="1">
        <v>40644</v>
      </c>
      <c r="B102" s="0">
        <v>0.67725783836380582</v>
      </c>
      <c r="C102" s="0">
        <v>289.821229</v>
      </c>
      <c r="D102" s="0">
        <v>0</v>
      </c>
      <c r="E102" s="0">
        <v>289.821229</v>
      </c>
      <c r="F102" s="0">
        <v>289.821229</v>
      </c>
      <c r="G102" s="0">
        <v>4.9529325209275461</v>
      </c>
      <c r="H102" s="0">
        <v>0</v>
      </c>
      <c r="I102" s="0">
        <v>4.9529325209275461</v>
      </c>
      <c r="J102" s="0">
        <v>4.9529325209275461</v>
      </c>
    </row>
    <row r="103">
      <c r="A103" s="1">
        <v>40645</v>
      </c>
      <c r="B103" s="0">
        <v>0.70199618349835158</v>
      </c>
      <c r="C103" s="0">
        <v>289.821229</v>
      </c>
      <c r="D103" s="0">
        <v>0</v>
      </c>
      <c r="E103" s="0">
        <v>289.821229</v>
      </c>
      <c r="F103" s="0">
        <v>289.821229</v>
      </c>
      <c r="G103" s="0">
        <v>4.7783911815142543</v>
      </c>
      <c r="H103" s="0">
        <v>0</v>
      </c>
      <c r="I103" s="0">
        <v>4.7783911815142543</v>
      </c>
      <c r="J103" s="0">
        <v>4.7783911815142543</v>
      </c>
    </row>
    <row r="104">
      <c r="A104" s="1">
        <v>40646</v>
      </c>
      <c r="B104" s="0">
        <v>0.89411001939988533</v>
      </c>
      <c r="C104" s="0">
        <v>289.821229</v>
      </c>
      <c r="D104" s="0">
        <v>0</v>
      </c>
      <c r="E104" s="0">
        <v>289.821229</v>
      </c>
      <c r="F104" s="0">
        <v>289.821229</v>
      </c>
      <c r="G104" s="0">
        <v>3.7516774221327056</v>
      </c>
      <c r="H104" s="0">
        <v>0</v>
      </c>
      <c r="I104" s="0">
        <v>3.7516774221327056</v>
      </c>
      <c r="J104" s="0">
        <v>3.7516774221327056</v>
      </c>
    </row>
    <row r="105">
      <c r="A105" s="1">
        <v>40647</v>
      </c>
      <c r="B105" s="0">
        <v>0.86999439323584238</v>
      </c>
      <c r="C105" s="0">
        <v>289.821229</v>
      </c>
      <c r="D105" s="0">
        <v>0</v>
      </c>
      <c r="E105" s="0">
        <v>289.821229</v>
      </c>
      <c r="F105" s="0">
        <v>289.821229</v>
      </c>
      <c r="G105" s="0">
        <v>3.8556712534765203</v>
      </c>
      <c r="H105" s="0">
        <v>0</v>
      </c>
      <c r="I105" s="0">
        <v>3.8556712534765203</v>
      </c>
      <c r="J105" s="0">
        <v>3.8556712534765203</v>
      </c>
    </row>
    <row r="106">
      <c r="A106" s="1">
        <v>40648</v>
      </c>
      <c r="B106" s="0">
        <v>0.85156403811161352</v>
      </c>
      <c r="C106" s="0">
        <v>289.821229</v>
      </c>
      <c r="D106" s="0">
        <v>0</v>
      </c>
      <c r="E106" s="0">
        <v>289.821229</v>
      </c>
      <c r="F106" s="0">
        <v>289.821229</v>
      </c>
      <c r="G106" s="0">
        <v>3.9391193410700676</v>
      </c>
      <c r="H106" s="0">
        <v>0</v>
      </c>
      <c r="I106" s="0">
        <v>3.9391193410700676</v>
      </c>
      <c r="J106" s="0">
        <v>3.9391193410700676</v>
      </c>
    </row>
    <row r="107">
      <c r="A107" s="1">
        <v>40649</v>
      </c>
      <c r="B107" s="0">
        <v>0.83375007852403371</v>
      </c>
      <c r="C107" s="0">
        <v>289.821229</v>
      </c>
      <c r="D107" s="0">
        <v>0</v>
      </c>
      <c r="E107" s="0">
        <v>289.821229</v>
      </c>
      <c r="F107" s="0">
        <v>289.821229</v>
      </c>
      <c r="G107" s="0">
        <v>4.0232828266995968</v>
      </c>
      <c r="H107" s="0">
        <v>0</v>
      </c>
      <c r="I107" s="0">
        <v>4.0232828266995968</v>
      </c>
      <c r="J107" s="0">
        <v>4.0232828266995968</v>
      </c>
    </row>
    <row r="108">
      <c r="A108" s="1">
        <v>40650</v>
      </c>
      <c r="B108" s="0">
        <v>0.81633340693849277</v>
      </c>
      <c r="C108" s="0">
        <v>289.821229</v>
      </c>
      <c r="D108" s="0">
        <v>0</v>
      </c>
      <c r="E108" s="0">
        <v>289.821229</v>
      </c>
      <c r="F108" s="0">
        <v>289.821229</v>
      </c>
      <c r="G108" s="0">
        <v>4.1091205433638782</v>
      </c>
      <c r="H108" s="0">
        <v>0</v>
      </c>
      <c r="I108" s="0">
        <v>4.1091205433638782</v>
      </c>
      <c r="J108" s="0">
        <v>4.1091205433638782</v>
      </c>
    </row>
    <row r="109">
      <c r="A109" s="1">
        <v>40651</v>
      </c>
      <c r="B109" s="0">
        <v>0.7993519726476247</v>
      </c>
      <c r="C109" s="0">
        <v>289.821229</v>
      </c>
      <c r="D109" s="0">
        <v>0</v>
      </c>
      <c r="E109" s="0">
        <v>289.821229</v>
      </c>
      <c r="F109" s="0">
        <v>289.821229</v>
      </c>
      <c r="G109" s="0">
        <v>4.1964147052451173</v>
      </c>
      <c r="H109" s="0">
        <v>0</v>
      </c>
      <c r="I109" s="0">
        <v>4.1964147052451173</v>
      </c>
      <c r="J109" s="0">
        <v>4.1964147052451173</v>
      </c>
    </row>
    <row r="110">
      <c r="A110" s="1">
        <v>40652</v>
      </c>
      <c r="B110" s="0">
        <v>0.78282709864052746</v>
      </c>
      <c r="C110" s="0">
        <v>289.821229</v>
      </c>
      <c r="D110" s="0">
        <v>0</v>
      </c>
      <c r="E110" s="0">
        <v>289.821229</v>
      </c>
      <c r="F110" s="0">
        <v>289.821229</v>
      </c>
      <c r="G110" s="0">
        <v>4.2849977709132991</v>
      </c>
      <c r="H110" s="0">
        <v>0</v>
      </c>
      <c r="I110" s="0">
        <v>4.2849977709132991</v>
      </c>
      <c r="J110" s="0">
        <v>4.2849977709132991</v>
      </c>
    </row>
    <row r="111">
      <c r="A111" s="1">
        <v>40653</v>
      </c>
      <c r="B111" s="0">
        <v>0.76677376709105649</v>
      </c>
      <c r="C111" s="0">
        <v>289.821229</v>
      </c>
      <c r="D111" s="0">
        <v>0</v>
      </c>
      <c r="E111" s="0">
        <v>289.821229</v>
      </c>
      <c r="F111" s="0">
        <v>289.821229</v>
      </c>
      <c r="G111" s="0">
        <v>4.3747093558129508</v>
      </c>
      <c r="H111" s="0">
        <v>0</v>
      </c>
      <c r="I111" s="0">
        <v>4.3747093558129508</v>
      </c>
      <c r="J111" s="0">
        <v>4.3747093558129508</v>
      </c>
    </row>
    <row r="112">
      <c r="A112" s="1">
        <v>40654</v>
      </c>
      <c r="B112" s="0">
        <v>0.751209197541517</v>
      </c>
      <c r="C112" s="0">
        <v>289.821229</v>
      </c>
      <c r="D112" s="0">
        <v>0</v>
      </c>
      <c r="E112" s="0">
        <v>289.821229</v>
      </c>
      <c r="F112" s="0">
        <v>289.821229</v>
      </c>
      <c r="G112" s="0">
        <v>4.4653505091034207</v>
      </c>
      <c r="H112" s="0">
        <v>0</v>
      </c>
      <c r="I112" s="0">
        <v>4.4653505091034207</v>
      </c>
      <c r="J112" s="0">
        <v>4.4653505091034207</v>
      </c>
    </row>
    <row r="113">
      <c r="A113" s="1">
        <v>40655</v>
      </c>
      <c r="B113" s="0">
        <v>0.73666546774670882</v>
      </c>
      <c r="C113" s="0">
        <v>289.821229</v>
      </c>
      <c r="D113" s="0">
        <v>0</v>
      </c>
      <c r="E113" s="0">
        <v>289.821229</v>
      </c>
      <c r="F113" s="0">
        <v>289.821229</v>
      </c>
      <c r="G113" s="0">
        <v>4.5535083691998839</v>
      </c>
      <c r="H113" s="0">
        <v>0</v>
      </c>
      <c r="I113" s="0">
        <v>4.5535083691998839</v>
      </c>
      <c r="J113" s="0">
        <v>4.5535083691998839</v>
      </c>
    </row>
    <row r="114">
      <c r="A114" s="1">
        <v>40656</v>
      </c>
      <c r="B114" s="0">
        <v>0.72306545793203492</v>
      </c>
      <c r="C114" s="0">
        <v>289.821229</v>
      </c>
      <c r="D114" s="0">
        <v>0</v>
      </c>
      <c r="E114" s="0">
        <v>289.821229</v>
      </c>
      <c r="F114" s="0">
        <v>289.821229</v>
      </c>
      <c r="G114" s="0">
        <v>4.6391544996199858</v>
      </c>
      <c r="H114" s="0">
        <v>0</v>
      </c>
      <c r="I114" s="0">
        <v>4.6391544996199858</v>
      </c>
      <c r="J114" s="0">
        <v>4.6391544996199858</v>
      </c>
    </row>
    <row r="115">
      <c r="A115" s="1">
        <v>40657</v>
      </c>
      <c r="B115" s="0">
        <v>0.71033791974076976</v>
      </c>
      <c r="C115" s="0">
        <v>289.821229</v>
      </c>
      <c r="D115" s="0">
        <v>0</v>
      </c>
      <c r="E115" s="0">
        <v>289.821229</v>
      </c>
      <c r="F115" s="0">
        <v>289.821229</v>
      </c>
      <c r="G115" s="0">
        <v>4.72227693251874</v>
      </c>
      <c r="H115" s="0">
        <v>0</v>
      </c>
      <c r="I115" s="0">
        <v>4.72227693251874</v>
      </c>
      <c r="J115" s="0">
        <v>4.72227693251874</v>
      </c>
    </row>
    <row r="116">
      <c r="A116" s="1">
        <v>40658</v>
      </c>
      <c r="B116" s="0">
        <v>0.69841702904516811</v>
      </c>
      <c r="C116" s="0">
        <v>289.821229</v>
      </c>
      <c r="D116" s="0">
        <v>0</v>
      </c>
      <c r="E116" s="0">
        <v>289.821229</v>
      </c>
      <c r="F116" s="0">
        <v>289.821229</v>
      </c>
      <c r="G116" s="0">
        <v>4.8028788434198511</v>
      </c>
      <c r="H116" s="0">
        <v>0</v>
      </c>
      <c r="I116" s="0">
        <v>4.8028788434198511</v>
      </c>
      <c r="J116" s="0">
        <v>4.8028788434198511</v>
      </c>
    </row>
    <row r="117">
      <c r="A117" s="1">
        <v>40659</v>
      </c>
      <c r="B117" s="0">
        <v>0.6872419728178103</v>
      </c>
      <c r="C117" s="0">
        <v>289.821229</v>
      </c>
      <c r="D117" s="0">
        <v>0</v>
      </c>
      <c r="E117" s="0">
        <v>289.821229</v>
      </c>
      <c r="F117" s="0">
        <v>289.821229</v>
      </c>
      <c r="G117" s="0">
        <v>4.8809771599536</v>
      </c>
      <c r="H117" s="0">
        <v>0</v>
      </c>
      <c r="I117" s="0">
        <v>4.8809771599536</v>
      </c>
      <c r="J117" s="0">
        <v>4.8809771599536</v>
      </c>
    </row>
    <row r="118">
      <c r="A118" s="1">
        <v>40660</v>
      </c>
      <c r="B118" s="0">
        <v>0.67675656746897361</v>
      </c>
      <c r="C118" s="0">
        <v>289.821229</v>
      </c>
      <c r="D118" s="0">
        <v>0</v>
      </c>
      <c r="E118" s="0">
        <v>289.821229</v>
      </c>
      <c r="F118" s="0">
        <v>289.821229</v>
      </c>
      <c r="G118" s="0">
        <v>4.9566011383243369</v>
      </c>
      <c r="H118" s="0">
        <v>0</v>
      </c>
      <c r="I118" s="0">
        <v>4.9566011383243369</v>
      </c>
      <c r="J118" s="0">
        <v>4.9566011383243369</v>
      </c>
    </row>
    <row r="119">
      <c r="A119" s="1">
        <v>40661</v>
      </c>
      <c r="B119" s="0">
        <v>0.66690890625341337</v>
      </c>
      <c r="C119" s="0">
        <v>289.821229</v>
      </c>
      <c r="D119" s="0">
        <v>0</v>
      </c>
      <c r="E119" s="0">
        <v>289.821229</v>
      </c>
      <c r="F119" s="0">
        <v>289.821229</v>
      </c>
      <c r="G119" s="0">
        <v>5.0297909373106631</v>
      </c>
      <c r="H119" s="0">
        <v>0</v>
      </c>
      <c r="I119" s="0">
        <v>5.0297909373106631</v>
      </c>
      <c r="J119" s="0">
        <v>5.0297909373106631</v>
      </c>
    </row>
    <row r="120">
      <c r="A120" s="1">
        <v>40662</v>
      </c>
      <c r="B120" s="0">
        <v>0.65765103353247178</v>
      </c>
      <c r="C120" s="0">
        <v>289.821229</v>
      </c>
      <c r="D120" s="0">
        <v>0</v>
      </c>
      <c r="E120" s="0">
        <v>289.821229</v>
      </c>
      <c r="F120" s="0">
        <v>289.821229</v>
      </c>
      <c r="G120" s="0">
        <v>5.10059621539325</v>
      </c>
      <c r="H120" s="0">
        <v>0</v>
      </c>
      <c r="I120" s="0">
        <v>5.10059621539325</v>
      </c>
      <c r="J120" s="0">
        <v>5.10059621539325</v>
      </c>
    </row>
    <row r="121">
      <c r="A121" s="1">
        <v>40663</v>
      </c>
      <c r="B121" s="0">
        <v>0.6489386438460728</v>
      </c>
      <c r="C121" s="0">
        <v>289.821229</v>
      </c>
      <c r="D121" s="0">
        <v>0</v>
      </c>
      <c r="E121" s="0">
        <v>289.821229</v>
      </c>
      <c r="F121" s="0">
        <v>289.821229</v>
      </c>
      <c r="G121" s="0">
        <v>5.1690747723152182</v>
      </c>
      <c r="H121" s="0">
        <v>0</v>
      </c>
      <c r="I121" s="0">
        <v>5.1690747723152182</v>
      </c>
      <c r="J121" s="0">
        <v>5.1690747723152182</v>
      </c>
    </row>
    <row r="122">
      <c r="A122" s="1">
        <v>40664</v>
      </c>
      <c r="B122" s="0">
        <v>0.64073080390495118</v>
      </c>
      <c r="C122" s="0">
        <v>289.821229</v>
      </c>
      <c r="D122" s="0">
        <v>0</v>
      </c>
      <c r="E122" s="0">
        <v>289.821229</v>
      </c>
      <c r="F122" s="0">
        <v>289.821229</v>
      </c>
      <c r="G122" s="0">
        <v>5.2352912521789632</v>
      </c>
      <c r="H122" s="0">
        <v>0</v>
      </c>
      <c r="I122" s="0">
        <v>5.2352912521789632</v>
      </c>
      <c r="J122" s="0">
        <v>5.2352912521789632</v>
      </c>
    </row>
    <row r="123">
      <c r="A123" s="1">
        <v>40665</v>
      </c>
      <c r="B123" s="0">
        <v>0.63913448247711258</v>
      </c>
      <c r="C123" s="0">
        <v>289.821229</v>
      </c>
      <c r="D123" s="0">
        <v>0</v>
      </c>
      <c r="E123" s="0">
        <v>289.821229</v>
      </c>
      <c r="F123" s="0">
        <v>289.821229</v>
      </c>
      <c r="G123" s="0">
        <v>5.24836707242643</v>
      </c>
      <c r="H123" s="0">
        <v>0</v>
      </c>
      <c r="I123" s="0">
        <v>5.24836707242643</v>
      </c>
      <c r="J123" s="0">
        <v>5.24836707242643</v>
      </c>
    </row>
    <row r="124">
      <c r="A124" s="1">
        <v>40666</v>
      </c>
      <c r="B124" s="0">
        <v>0.63135714678208055</v>
      </c>
      <c r="C124" s="0">
        <v>289.821229</v>
      </c>
      <c r="D124" s="0">
        <v>0</v>
      </c>
      <c r="E124" s="0">
        <v>289.821229</v>
      </c>
      <c r="F124" s="0">
        <v>289.821229</v>
      </c>
      <c r="G124" s="0">
        <v>5.3130187719930815</v>
      </c>
      <c r="H124" s="0">
        <v>0</v>
      </c>
      <c r="I124" s="0">
        <v>5.3130187719930815</v>
      </c>
      <c r="J124" s="0">
        <v>5.3130187719930815</v>
      </c>
    </row>
    <row r="125">
      <c r="A125" s="1">
        <v>40667</v>
      </c>
      <c r="B125" s="0">
        <v>0.62401496881252827</v>
      </c>
      <c r="C125" s="0">
        <v>289.821229</v>
      </c>
      <c r="D125" s="0">
        <v>0</v>
      </c>
      <c r="E125" s="0">
        <v>289.821229</v>
      </c>
      <c r="F125" s="0">
        <v>289.821229</v>
      </c>
      <c r="G125" s="0">
        <v>5.37553190281393</v>
      </c>
      <c r="H125" s="0">
        <v>0</v>
      </c>
      <c r="I125" s="0">
        <v>5.37553190281393</v>
      </c>
      <c r="J125" s="0">
        <v>5.37553190281393</v>
      </c>
    </row>
    <row r="126">
      <c r="A126" s="1">
        <v>40668</v>
      </c>
      <c r="B126" s="0">
        <v>0.617075408859443</v>
      </c>
      <c r="C126" s="0">
        <v>289.821229</v>
      </c>
      <c r="D126" s="0">
        <v>0</v>
      </c>
      <c r="E126" s="0">
        <v>289.821229</v>
      </c>
      <c r="F126" s="0">
        <v>289.821229</v>
      </c>
      <c r="G126" s="0">
        <v>5.4359845239745255</v>
      </c>
      <c r="H126" s="0">
        <v>0</v>
      </c>
      <c r="I126" s="0">
        <v>5.4359845239745255</v>
      </c>
      <c r="J126" s="0">
        <v>5.4359845239745255</v>
      </c>
    </row>
    <row r="127">
      <c r="A127" s="1">
        <v>40669</v>
      </c>
      <c r="B127" s="0">
        <v>0.61050840328793909</v>
      </c>
      <c r="C127" s="0">
        <v>289.821229</v>
      </c>
      <c r="D127" s="0">
        <v>0</v>
      </c>
      <c r="E127" s="0">
        <v>289.821229</v>
      </c>
      <c r="F127" s="0">
        <v>289.821229</v>
      </c>
      <c r="G127" s="0">
        <v>5.49445733198715</v>
      </c>
      <c r="H127" s="0">
        <v>0</v>
      </c>
      <c r="I127" s="0">
        <v>5.49445733198715</v>
      </c>
      <c r="J127" s="0">
        <v>5.49445733198715</v>
      </c>
    </row>
    <row r="128">
      <c r="A128" s="1">
        <v>40670</v>
      </c>
      <c r="B128" s="0">
        <v>0.60428617595528134</v>
      </c>
      <c r="C128" s="0">
        <v>289.821229</v>
      </c>
      <c r="D128" s="0">
        <v>0</v>
      </c>
      <c r="E128" s="0">
        <v>289.821229</v>
      </c>
      <c r="F128" s="0">
        <v>289.821229</v>
      </c>
      <c r="G128" s="0">
        <v>5.5510327824103989</v>
      </c>
      <c r="H128" s="0">
        <v>0</v>
      </c>
      <c r="I128" s="0">
        <v>5.5510327824103989</v>
      </c>
      <c r="J128" s="0">
        <v>5.5510327824103989</v>
      </c>
    </row>
    <row r="129">
      <c r="A129" s="1">
        <v>40671</v>
      </c>
      <c r="B129" s="0">
        <v>0.59838306399227692</v>
      </c>
      <c r="C129" s="0">
        <v>289.821229</v>
      </c>
      <c r="D129" s="0">
        <v>0</v>
      </c>
      <c r="E129" s="0">
        <v>289.821229</v>
      </c>
      <c r="F129" s="0">
        <v>289.821229</v>
      </c>
      <c r="G129" s="0">
        <v>5.6057943055829522</v>
      </c>
      <c r="H129" s="0">
        <v>0</v>
      </c>
      <c r="I129" s="0">
        <v>5.6057943055829522</v>
      </c>
      <c r="J129" s="0">
        <v>5.6057943055829522</v>
      </c>
    </row>
    <row r="130">
      <c r="A130" s="1">
        <v>40672</v>
      </c>
      <c r="B130" s="0">
        <v>0.592775356854041</v>
      </c>
      <c r="C130" s="0">
        <v>289.821229</v>
      </c>
      <c r="D130" s="0">
        <v>0</v>
      </c>
      <c r="E130" s="0">
        <v>289.821229</v>
      </c>
      <c r="F130" s="0">
        <v>289.821229</v>
      </c>
      <c r="G130" s="0">
        <v>5.6588256139520015</v>
      </c>
      <c r="H130" s="0">
        <v>0</v>
      </c>
      <c r="I130" s="0">
        <v>5.6588256139520015</v>
      </c>
      <c r="J130" s="0">
        <v>5.6588256139520015</v>
      </c>
    </row>
    <row r="131">
      <c r="A131" s="1">
        <v>40673</v>
      </c>
      <c r="B131" s="0">
        <v>0.58744114762947552</v>
      </c>
      <c r="C131" s="0">
        <v>289.821229</v>
      </c>
      <c r="D131" s="0">
        <v>0</v>
      </c>
      <c r="E131" s="0">
        <v>289.821229</v>
      </c>
      <c r="F131" s="0">
        <v>289.821229</v>
      </c>
      <c r="G131" s="0">
        <v>5.7102100971669723</v>
      </c>
      <c r="H131" s="0">
        <v>0</v>
      </c>
      <c r="I131" s="0">
        <v>5.7102100971669723</v>
      </c>
      <c r="J131" s="0">
        <v>5.7102100971669723</v>
      </c>
    </row>
    <row r="132">
      <c r="A132" s="1">
        <v>40674</v>
      </c>
      <c r="B132" s="0">
        <v>0.58236019567576935</v>
      </c>
      <c r="C132" s="0">
        <v>289.821229</v>
      </c>
      <c r="D132" s="0">
        <v>0</v>
      </c>
      <c r="E132" s="0">
        <v>289.821229</v>
      </c>
      <c r="F132" s="0">
        <v>289.821229</v>
      </c>
      <c r="G132" s="0">
        <v>5.7600303001353543</v>
      </c>
      <c r="H132" s="0">
        <v>0</v>
      </c>
      <c r="I132" s="0">
        <v>5.7600303001353543</v>
      </c>
      <c r="J132" s="0">
        <v>5.7600303001353543</v>
      </c>
    </row>
    <row r="133">
      <c r="A133" s="1">
        <v>40675</v>
      </c>
      <c r="B133" s="0">
        <v>0.57751379971534789</v>
      </c>
      <c r="C133" s="0">
        <v>289.821229</v>
      </c>
      <c r="D133" s="0">
        <v>0</v>
      </c>
      <c r="E133" s="0">
        <v>289.821229</v>
      </c>
      <c r="F133" s="0">
        <v>289.821229</v>
      </c>
      <c r="G133" s="0">
        <v>5.808367478558174</v>
      </c>
      <c r="H133" s="0">
        <v>0</v>
      </c>
      <c r="I133" s="0">
        <v>5.808367478558174</v>
      </c>
      <c r="J133" s="0">
        <v>5.808367478558174</v>
      </c>
    </row>
    <row r="134">
      <c r="A134" s="1">
        <v>40676</v>
      </c>
      <c r="B134" s="0">
        <v>0.5728846805983967</v>
      </c>
      <c r="C134" s="0">
        <v>289.821229</v>
      </c>
      <c r="D134" s="0">
        <v>0</v>
      </c>
      <c r="E134" s="0">
        <v>289.821229</v>
      </c>
      <c r="F134" s="0">
        <v>289.821229</v>
      </c>
      <c r="G134" s="0">
        <v>5.8553012260362625</v>
      </c>
      <c r="H134" s="0">
        <v>0</v>
      </c>
      <c r="I134" s="0">
        <v>5.8553012260362625</v>
      </c>
      <c r="J134" s="0">
        <v>5.8553012260362625</v>
      </c>
    </row>
    <row r="135">
      <c r="A135" s="1">
        <v>40677</v>
      </c>
      <c r="B135" s="0">
        <v>0.56845687299477765</v>
      </c>
      <c r="C135" s="0">
        <v>289.821229</v>
      </c>
      <c r="D135" s="0">
        <v>0</v>
      </c>
      <c r="E135" s="0">
        <v>289.821229</v>
      </c>
      <c r="F135" s="0">
        <v>289.821229</v>
      </c>
      <c r="G135" s="0">
        <v>5.9009091666238005</v>
      </c>
      <c r="H135" s="0">
        <v>0</v>
      </c>
      <c r="I135" s="0">
        <v>5.9009091666238005</v>
      </c>
      <c r="J135" s="0">
        <v>5.9009091666238005</v>
      </c>
    </row>
    <row r="136">
      <c r="A136" s="1">
        <v>40678</v>
      </c>
      <c r="B136" s="0">
        <v>0.564215625335228</v>
      </c>
      <c r="C136" s="0">
        <v>289.821229</v>
      </c>
      <c r="D136" s="0">
        <v>0</v>
      </c>
      <c r="E136" s="0">
        <v>289.821229</v>
      </c>
      <c r="F136" s="0">
        <v>289.821229</v>
      </c>
      <c r="G136" s="0">
        <v>5.9452667066640794</v>
      </c>
      <c r="H136" s="0">
        <v>0</v>
      </c>
      <c r="I136" s="0">
        <v>5.9452667066640794</v>
      </c>
      <c r="J136" s="0">
        <v>5.9452667066640794</v>
      </c>
    </row>
    <row r="137">
      <c r="A137" s="1">
        <v>40679</v>
      </c>
      <c r="B137" s="0">
        <v>0.56014730737353458</v>
      </c>
      <c r="C137" s="0">
        <v>289.821229</v>
      </c>
      <c r="D137" s="0">
        <v>0</v>
      </c>
      <c r="E137" s="0">
        <v>289.821229</v>
      </c>
      <c r="F137" s="0">
        <v>289.821229</v>
      </c>
      <c r="G137" s="0">
        <v>5.9884468398386739</v>
      </c>
      <c r="H137" s="0">
        <v>0</v>
      </c>
      <c r="I137" s="0">
        <v>5.9884468398386739</v>
      </c>
      <c r="J137" s="0">
        <v>5.9884468398386739</v>
      </c>
    </row>
    <row r="138">
      <c r="A138" s="1">
        <v>40680</v>
      </c>
      <c r="B138" s="0">
        <v>0.55623932478922744</v>
      </c>
      <c r="C138" s="0">
        <v>289.821229</v>
      </c>
      <c r="D138" s="0">
        <v>0</v>
      </c>
      <c r="E138" s="0">
        <v>289.821229</v>
      </c>
      <c r="F138" s="0">
        <v>289.821229</v>
      </c>
      <c r="G138" s="0">
        <v>6.0305199995635936</v>
      </c>
      <c r="H138" s="0">
        <v>0</v>
      </c>
      <c r="I138" s="0">
        <v>6.0305199995635936</v>
      </c>
      <c r="J138" s="0">
        <v>6.0305199995635936</v>
      </c>
    </row>
    <row r="139">
      <c r="A139" s="1">
        <v>40681</v>
      </c>
      <c r="B139" s="0">
        <v>0.55248004029455133</v>
      </c>
      <c r="C139" s="0">
        <v>289.821229</v>
      </c>
      <c r="D139" s="0">
        <v>0</v>
      </c>
      <c r="E139" s="0">
        <v>289.821229</v>
      </c>
      <c r="F139" s="0">
        <v>289.821229</v>
      </c>
      <c r="G139" s="0">
        <v>6.0715539531469789</v>
      </c>
      <c r="H139" s="0">
        <v>0</v>
      </c>
      <c r="I139" s="0">
        <v>6.0715539531469789</v>
      </c>
      <c r="J139" s="0">
        <v>6.0715539531469789</v>
      </c>
    </row>
    <row r="140">
      <c r="A140" s="1">
        <v>40682</v>
      </c>
      <c r="B140" s="0">
        <v>0.54885870075031484</v>
      </c>
      <c r="C140" s="0">
        <v>289.821229</v>
      </c>
      <c r="D140" s="0">
        <v>0</v>
      </c>
      <c r="E140" s="0">
        <v>289.821229</v>
      </c>
      <c r="F140" s="0">
        <v>289.821229</v>
      </c>
      <c r="G140" s="0">
        <v>6.1116137324589195</v>
      </c>
      <c r="H140" s="0">
        <v>0</v>
      </c>
      <c r="I140" s="0">
        <v>6.1116137324589195</v>
      </c>
      <c r="J140" s="0">
        <v>6.1116137324589195</v>
      </c>
    </row>
    <row r="141">
      <c r="A141" s="1">
        <v>40683</v>
      </c>
      <c r="B141" s="0">
        <v>0.54536536983294948</v>
      </c>
      <c r="C141" s="0">
        <v>289.821229</v>
      </c>
      <c r="D141" s="0">
        <v>0</v>
      </c>
      <c r="E141" s="0">
        <v>289.821229</v>
      </c>
      <c r="F141" s="0">
        <v>289.821229</v>
      </c>
      <c r="G141" s="0">
        <v>6.1507615962353341</v>
      </c>
      <c r="H141" s="0">
        <v>0</v>
      </c>
      <c r="I141" s="0">
        <v>6.1507615962353341</v>
      </c>
      <c r="J141" s="0">
        <v>6.1507615962353341</v>
      </c>
    </row>
    <row r="142">
      <c r="A142" s="1">
        <v>40684</v>
      </c>
      <c r="B142" s="0">
        <v>0.54199086582996781</v>
      </c>
      <c r="C142" s="0">
        <v>289.821229</v>
      </c>
      <c r="D142" s="0">
        <v>0</v>
      </c>
      <c r="E142" s="0">
        <v>289.821229</v>
      </c>
      <c r="F142" s="0">
        <v>289.821229</v>
      </c>
      <c r="G142" s="0">
        <v>6.1890570195283034</v>
      </c>
      <c r="H142" s="0">
        <v>0</v>
      </c>
      <c r="I142" s="0">
        <v>6.1890570195283034</v>
      </c>
      <c r="J142" s="0">
        <v>6.1890570195283034</v>
      </c>
    </row>
    <row r="143">
      <c r="A143" s="1">
        <v>40685</v>
      </c>
      <c r="B143" s="0">
        <v>0.53872670417321744</v>
      </c>
      <c r="C143" s="0">
        <v>289.821229</v>
      </c>
      <c r="D143" s="0">
        <v>0</v>
      </c>
      <c r="E143" s="0">
        <v>289.821229</v>
      </c>
      <c r="F143" s="0">
        <v>289.821229</v>
      </c>
      <c r="G143" s="0">
        <v>6.226556706211908</v>
      </c>
      <c r="H143" s="0">
        <v>0</v>
      </c>
      <c r="I143" s="0">
        <v>6.226556706211908</v>
      </c>
      <c r="J143" s="0">
        <v>6.226556706211908</v>
      </c>
    </row>
    <row r="144">
      <c r="A144" s="1">
        <v>40686</v>
      </c>
      <c r="B144" s="0">
        <v>0.53556504434907326</v>
      </c>
      <c r="C144" s="0">
        <v>289.821229</v>
      </c>
      <c r="D144" s="0">
        <v>0</v>
      </c>
      <c r="E144" s="0">
        <v>289.821229</v>
      </c>
      <c r="F144" s="0">
        <v>289.821229</v>
      </c>
      <c r="G144" s="0">
        <v>6.26331462084525</v>
      </c>
      <c r="H144" s="0">
        <v>0</v>
      </c>
      <c r="I144" s="0">
        <v>6.26331462084525</v>
      </c>
      <c r="J144" s="0">
        <v>6.26331462084525</v>
      </c>
    </row>
    <row r="145">
      <c r="A145" s="1">
        <v>40687</v>
      </c>
      <c r="B145" s="0">
        <v>0.53249864085219734</v>
      </c>
      <c r="C145" s="0">
        <v>289.821229</v>
      </c>
      <c r="D145" s="0">
        <v>0</v>
      </c>
      <c r="E145" s="0">
        <v>289.821229</v>
      </c>
      <c r="F145" s="0">
        <v>289.821229</v>
      </c>
      <c r="G145" s="0">
        <v>6.2993820365754711</v>
      </c>
      <c r="H145" s="0">
        <v>0</v>
      </c>
      <c r="I145" s="0">
        <v>6.2993820365754711</v>
      </c>
      <c r="J145" s="0">
        <v>6.2993820365754711</v>
      </c>
    </row>
    <row r="146">
      <c r="A146" s="1">
        <v>40688</v>
      </c>
      <c r="B146" s="0">
        <v>0.52952079787488937</v>
      </c>
      <c r="C146" s="0">
        <v>289.821229</v>
      </c>
      <c r="D146" s="0">
        <v>0</v>
      </c>
      <c r="E146" s="0">
        <v>289.821229</v>
      </c>
      <c r="F146" s="0">
        <v>289.821229</v>
      </c>
      <c r="G146" s="0">
        <v>6.3348075961272</v>
      </c>
      <c r="H146" s="0">
        <v>0</v>
      </c>
      <c r="I146" s="0">
        <v>6.3348075961272</v>
      </c>
      <c r="J146" s="0">
        <v>6.3348075961272</v>
      </c>
    </row>
    <row r="147">
      <c r="A147" s="1">
        <v>40689</v>
      </c>
      <c r="B147" s="0">
        <v>0.52662532744750146</v>
      </c>
      <c r="C147" s="0">
        <v>289.821229</v>
      </c>
      <c r="D147" s="0">
        <v>0</v>
      </c>
      <c r="E147" s="0">
        <v>289.821229</v>
      </c>
      <c r="F147" s="0">
        <v>289.821229</v>
      </c>
      <c r="G147" s="0">
        <v>6.3696373832676745</v>
      </c>
      <c r="H147" s="0">
        <v>0</v>
      </c>
      <c r="I147" s="0">
        <v>6.3696373832676745</v>
      </c>
      <c r="J147" s="0">
        <v>6.3696373832676745</v>
      </c>
    </row>
    <row r="148">
      <c r="A148" s="1">
        <v>40690</v>
      </c>
      <c r="B148" s="0">
        <v>0.52380651076707185</v>
      </c>
      <c r="C148" s="0">
        <v>289.821229</v>
      </c>
      <c r="D148" s="0">
        <v>0</v>
      </c>
      <c r="E148" s="0">
        <v>289.821229</v>
      </c>
      <c r="F148" s="0">
        <v>289.821229</v>
      </c>
      <c r="G148" s="0">
        <v>6.4039150024556255</v>
      </c>
      <c r="H148" s="0">
        <v>0</v>
      </c>
      <c r="I148" s="0">
        <v>6.4039150024556255</v>
      </c>
      <c r="J148" s="0">
        <v>6.4039150024556255</v>
      </c>
    </row>
    <row r="149">
      <c r="A149" s="1">
        <v>40691</v>
      </c>
      <c r="B149" s="0">
        <v>0.52105906247133826</v>
      </c>
      <c r="C149" s="0">
        <v>289.821229</v>
      </c>
      <c r="D149" s="0">
        <v>0</v>
      </c>
      <c r="E149" s="0">
        <v>289.821229</v>
      </c>
      <c r="F149" s="0">
        <v>289.821229</v>
      </c>
      <c r="G149" s="0">
        <v>6.4376816646763544</v>
      </c>
      <c r="H149" s="0">
        <v>0</v>
      </c>
      <c r="I149" s="0">
        <v>6.4376816646763544</v>
      </c>
      <c r="J149" s="0">
        <v>6.4376816646763544</v>
      </c>
    </row>
    <row r="150">
      <c r="A150" s="1">
        <v>40692</v>
      </c>
      <c r="B150" s="0">
        <v>0.51837809763380382</v>
      </c>
      <c r="C150" s="0">
        <v>289.821229</v>
      </c>
      <c r="D150" s="0">
        <v>0</v>
      </c>
      <c r="E150" s="0">
        <v>289.821229</v>
      </c>
      <c r="F150" s="0">
        <v>289.821229</v>
      </c>
      <c r="G150" s="0">
        <v>6.4709762777339259</v>
      </c>
      <c r="H150" s="0">
        <v>0</v>
      </c>
      <c r="I150" s="0">
        <v>6.4709762777339259</v>
      </c>
      <c r="J150" s="0">
        <v>6.4709762777339259</v>
      </c>
    </row>
    <row r="151">
      <c r="A151" s="1">
        <v>40693</v>
      </c>
      <c r="B151" s="0">
        <v>0.5157591012725995</v>
      </c>
      <c r="C151" s="0">
        <v>289.821229</v>
      </c>
      <c r="D151" s="0">
        <v>0</v>
      </c>
      <c r="E151" s="0">
        <v>289.821229</v>
      </c>
      <c r="F151" s="0">
        <v>289.821229</v>
      </c>
      <c r="G151" s="0">
        <v>6.5038355395152649</v>
      </c>
      <c r="H151" s="0">
        <v>0</v>
      </c>
      <c r="I151" s="0">
        <v>6.5038355395152649</v>
      </c>
      <c r="J151" s="0">
        <v>6.5038355395152649</v>
      </c>
    </row>
    <row r="152">
      <c r="A152" s="1">
        <v>40694</v>
      </c>
      <c r="B152" s="0">
        <v>0.51319790018168154</v>
      </c>
      <c r="C152" s="0">
        <v>289.821229</v>
      </c>
      <c r="D152" s="0">
        <v>0</v>
      </c>
      <c r="E152" s="0">
        <v>289.821229</v>
      </c>
      <c r="F152" s="0">
        <v>289.821229</v>
      </c>
      <c r="G152" s="0">
        <v>6.5362940329601145</v>
      </c>
      <c r="H152" s="0">
        <v>0</v>
      </c>
      <c r="I152" s="0">
        <v>6.5362940329601145</v>
      </c>
      <c r="J152" s="0">
        <v>6.5362940329601145</v>
      </c>
    </row>
    <row r="153">
      <c r="A153" s="1">
        <v>40695</v>
      </c>
      <c r="B153" s="0">
        <v>0.51069063690748373</v>
      </c>
      <c r="C153" s="0">
        <v>289.821229</v>
      </c>
      <c r="D153" s="0">
        <v>0</v>
      </c>
      <c r="E153" s="0">
        <v>289.821229</v>
      </c>
      <c r="F153" s="0">
        <v>289.821229</v>
      </c>
      <c r="G153" s="0">
        <v>6.5683843216668718</v>
      </c>
      <c r="H153" s="0">
        <v>0</v>
      </c>
      <c r="I153" s="0">
        <v>6.5683843216668718</v>
      </c>
      <c r="J153" s="0">
        <v>6.5683843216668718</v>
      </c>
    </row>
    <row r="154">
      <c r="A154" s="1">
        <v>40696</v>
      </c>
      <c r="B154" s="0">
        <v>0.508233745707613</v>
      </c>
      <c r="C154" s="0">
        <v>289.821229</v>
      </c>
      <c r="D154" s="0">
        <v>0</v>
      </c>
      <c r="E154" s="0">
        <v>289.821229</v>
      </c>
      <c r="F154" s="0">
        <v>289.821229</v>
      </c>
      <c r="G154" s="0">
        <v>6.6001370452385881</v>
      </c>
      <c r="H154" s="0">
        <v>0</v>
      </c>
      <c r="I154" s="0">
        <v>6.6001370452385881</v>
      </c>
      <c r="J154" s="0">
        <v>6.6001370452385881</v>
      </c>
    </row>
    <row r="155">
      <c r="A155" s="1">
        <v>40697</v>
      </c>
      <c r="B155" s="0">
        <v>0.50582393034062834</v>
      </c>
      <c r="C155" s="0">
        <v>289.821229</v>
      </c>
      <c r="D155" s="0">
        <v>0</v>
      </c>
      <c r="E155" s="0">
        <v>289.821229</v>
      </c>
      <c r="F155" s="0">
        <v>289.821229</v>
      </c>
      <c r="G155" s="0">
        <v>6.6315810136271738</v>
      </c>
      <c r="H155" s="0">
        <v>0</v>
      </c>
      <c r="I155" s="0">
        <v>6.6315810136271738</v>
      </c>
      <c r="J155" s="0">
        <v>6.6315810136271738</v>
      </c>
    </row>
    <row r="156">
      <c r="A156" s="1">
        <v>40698</v>
      </c>
      <c r="B156" s="0">
        <v>0.50345814354743479</v>
      </c>
      <c r="C156" s="0">
        <v>289.821229</v>
      </c>
      <c r="D156" s="0">
        <v>0</v>
      </c>
      <c r="E156" s="0">
        <v>289.821229</v>
      </c>
      <c r="F156" s="0">
        <v>289.821229</v>
      </c>
      <c r="G156" s="0">
        <v>6.6627432998690574</v>
      </c>
      <c r="H156" s="0">
        <v>0</v>
      </c>
      <c r="I156" s="0">
        <v>6.6627432998690574</v>
      </c>
      <c r="J156" s="0">
        <v>6.6627432998690574</v>
      </c>
    </row>
    <row r="157">
      <c r="A157" s="1">
        <v>40699</v>
      </c>
      <c r="B157" s="0">
        <v>0.50113356809545417</v>
      </c>
      <c r="C157" s="0">
        <v>289.821229</v>
      </c>
      <c r="D157" s="0">
        <v>0</v>
      </c>
      <c r="E157" s="0">
        <v>289.821229</v>
      </c>
      <c r="F157" s="0">
        <v>289.821229</v>
      </c>
      <c r="G157" s="0">
        <v>6.6936493307234377</v>
      </c>
      <c r="H157" s="0">
        <v>0</v>
      </c>
      <c r="I157" s="0">
        <v>6.6936493307234377</v>
      </c>
      <c r="J157" s="0">
        <v>6.6936493307234377</v>
      </c>
    </row>
    <row r="158">
      <c r="A158" s="1">
        <v>40700</v>
      </c>
      <c r="B158" s="0">
        <v>0.49884759926654026</v>
      </c>
      <c r="C158" s="0">
        <v>289.821229</v>
      </c>
      <c r="D158" s="0">
        <v>0</v>
      </c>
      <c r="E158" s="0">
        <v>289.821229</v>
      </c>
      <c r="F158" s="0">
        <v>289.821229</v>
      </c>
      <c r="G158" s="0">
        <v>6.7243229748267916</v>
      </c>
      <c r="H158" s="0">
        <v>0</v>
      </c>
      <c r="I158" s="0">
        <v>6.7243229748267916</v>
      </c>
      <c r="J158" s="0">
        <v>6.7243229748267916</v>
      </c>
    </row>
    <row r="159">
      <c r="A159" s="1">
        <v>40701</v>
      </c>
      <c r="B159" s="0">
        <v>0.49659782867867619</v>
      </c>
      <c r="C159" s="0">
        <v>289.821229</v>
      </c>
      <c r="D159" s="0">
        <v>0</v>
      </c>
      <c r="E159" s="0">
        <v>289.821229</v>
      </c>
      <c r="F159" s="0">
        <v>289.821229</v>
      </c>
      <c r="G159" s="0">
        <v>6.7547866280657036</v>
      </c>
      <c r="H159" s="0">
        <v>0</v>
      </c>
      <c r="I159" s="0">
        <v>6.7547866280657036</v>
      </c>
      <c r="J159" s="0">
        <v>6.7547866280657036</v>
      </c>
    </row>
    <row r="160">
      <c r="A160" s="1">
        <v>40702</v>
      </c>
      <c r="B160" s="0">
        <v>0.76055658430594109</v>
      </c>
      <c r="C160" s="0">
        <v>289.821229</v>
      </c>
      <c r="D160" s="0">
        <v>0</v>
      </c>
      <c r="E160" s="0">
        <v>289.821229</v>
      </c>
      <c r="F160" s="0">
        <v>289.821229</v>
      </c>
      <c r="G160" s="0">
        <v>4.4104704921413731</v>
      </c>
      <c r="H160" s="0">
        <v>0</v>
      </c>
      <c r="I160" s="0">
        <v>4.4104704921413731</v>
      </c>
      <c r="J160" s="0">
        <v>4.4104704921413731</v>
      </c>
    </row>
    <row r="161">
      <c r="A161" s="1">
        <v>40703</v>
      </c>
      <c r="B161" s="0">
        <v>0.73809943494748531</v>
      </c>
      <c r="C161" s="0">
        <v>289.821229</v>
      </c>
      <c r="D161" s="0">
        <v>0</v>
      </c>
      <c r="E161" s="0">
        <v>289.821229</v>
      </c>
      <c r="F161" s="0">
        <v>289.821229</v>
      </c>
      <c r="G161" s="0">
        <v>4.5446618895242032</v>
      </c>
      <c r="H161" s="0">
        <v>0</v>
      </c>
      <c r="I161" s="0">
        <v>4.5446618895242032</v>
      </c>
      <c r="J161" s="0">
        <v>4.5446618895242032</v>
      </c>
    </row>
    <row r="162">
      <c r="A162" s="1">
        <v>40704</v>
      </c>
      <c r="B162" s="0">
        <v>0.92358576575822926</v>
      </c>
      <c r="C162" s="0">
        <v>289.821229</v>
      </c>
      <c r="D162" s="0">
        <v>0</v>
      </c>
      <c r="E162" s="0">
        <v>289.821229</v>
      </c>
      <c r="F162" s="0">
        <v>289.821229</v>
      </c>
      <c r="G162" s="0">
        <v>3.6319446412552043</v>
      </c>
      <c r="H162" s="0">
        <v>0</v>
      </c>
      <c r="I162" s="0">
        <v>3.6319446412552043</v>
      </c>
      <c r="J162" s="0">
        <v>3.6319446412552043</v>
      </c>
    </row>
    <row r="163">
      <c r="A163" s="1">
        <v>40705</v>
      </c>
      <c r="B163" s="0">
        <v>0.8884393173426125</v>
      </c>
      <c r="C163" s="0">
        <v>289.821229</v>
      </c>
      <c r="D163" s="0">
        <v>0</v>
      </c>
      <c r="E163" s="0">
        <v>289.821229</v>
      </c>
      <c r="F163" s="0">
        <v>289.821229</v>
      </c>
      <c r="G163" s="0">
        <v>3.7756235087822096</v>
      </c>
      <c r="H163" s="0">
        <v>0</v>
      </c>
      <c r="I163" s="0">
        <v>3.7756235087822096</v>
      </c>
      <c r="J163" s="0">
        <v>3.7756235087822096</v>
      </c>
    </row>
    <row r="164">
      <c r="A164" s="1">
        <v>40706</v>
      </c>
      <c r="B164" s="0">
        <v>0.85583452508025726</v>
      </c>
      <c r="C164" s="0">
        <v>289.821229</v>
      </c>
      <c r="D164" s="0">
        <v>0</v>
      </c>
      <c r="E164" s="0">
        <v>289.821229</v>
      </c>
      <c r="F164" s="0">
        <v>289.821229</v>
      </c>
      <c r="G164" s="0">
        <v>3.9194637215303039</v>
      </c>
      <c r="H164" s="0">
        <v>0</v>
      </c>
      <c r="I164" s="0">
        <v>3.9194637215303039</v>
      </c>
      <c r="J164" s="0">
        <v>3.9194637215303039</v>
      </c>
    </row>
    <row r="165">
      <c r="A165" s="1">
        <v>40707</v>
      </c>
      <c r="B165" s="0">
        <v>0.82557832294547639</v>
      </c>
      <c r="C165" s="0">
        <v>289.821229</v>
      </c>
      <c r="D165" s="0">
        <v>0</v>
      </c>
      <c r="E165" s="0">
        <v>289.821229</v>
      </c>
      <c r="F165" s="0">
        <v>289.821229</v>
      </c>
      <c r="G165" s="0">
        <v>4.0631061638311943</v>
      </c>
      <c r="H165" s="0">
        <v>0</v>
      </c>
      <c r="I165" s="0">
        <v>4.0631061638311943</v>
      </c>
      <c r="J165" s="0">
        <v>4.0631061638311943</v>
      </c>
    </row>
    <row r="166">
      <c r="A166" s="1">
        <v>40708</v>
      </c>
      <c r="B166" s="0">
        <v>0.79749234784381351</v>
      </c>
      <c r="C166" s="0">
        <v>289.821229</v>
      </c>
      <c r="D166" s="0">
        <v>0</v>
      </c>
      <c r="E166" s="0">
        <v>289.821229</v>
      </c>
      <c r="F166" s="0">
        <v>289.821229</v>
      </c>
      <c r="G166" s="0">
        <v>4.2062000742132977</v>
      </c>
      <c r="H166" s="0">
        <v>0</v>
      </c>
      <c r="I166" s="0">
        <v>4.2062000742132977</v>
      </c>
      <c r="J166" s="0">
        <v>4.2062000742132977</v>
      </c>
    </row>
    <row r="167">
      <c r="A167" s="1">
        <v>40709</v>
      </c>
      <c r="B167" s="0">
        <v>0.77141181976671913</v>
      </c>
      <c r="C167" s="0">
        <v>289.821229</v>
      </c>
      <c r="D167" s="0">
        <v>0</v>
      </c>
      <c r="E167" s="0">
        <v>289.821229</v>
      </c>
      <c r="F167" s="0">
        <v>289.821229</v>
      </c>
      <c r="G167" s="0">
        <v>4.3484067611247976</v>
      </c>
      <c r="H167" s="0">
        <v>0</v>
      </c>
      <c r="I167" s="0">
        <v>4.3484067611247976</v>
      </c>
      <c r="J167" s="0">
        <v>4.3484067611247976</v>
      </c>
    </row>
    <row r="168">
      <c r="A168" s="1">
        <v>40710</v>
      </c>
      <c r="B168" s="0">
        <v>0.74718450723954077</v>
      </c>
      <c r="C168" s="0">
        <v>289.821229</v>
      </c>
      <c r="D168" s="0">
        <v>0</v>
      </c>
      <c r="E168" s="0">
        <v>289.821229</v>
      </c>
      <c r="F168" s="0">
        <v>289.821229</v>
      </c>
      <c r="G168" s="0">
        <v>4.4894030057957153</v>
      </c>
      <c r="H168" s="0">
        <v>0</v>
      </c>
      <c r="I168" s="0">
        <v>4.4894030057957153</v>
      </c>
      <c r="J168" s="0">
        <v>4.4894030057957153</v>
      </c>
    </row>
    <row r="169">
      <c r="A169" s="1">
        <v>40711</v>
      </c>
      <c r="B169" s="0">
        <v>0.72466977156643519</v>
      </c>
      <c r="C169" s="0">
        <v>289.821229</v>
      </c>
      <c r="D169" s="0">
        <v>0</v>
      </c>
      <c r="E169" s="0">
        <v>289.821229</v>
      </c>
      <c r="F169" s="0">
        <v>289.821229</v>
      </c>
      <c r="G169" s="0">
        <v>4.6288840852769928</v>
      </c>
      <c r="H169" s="0">
        <v>0</v>
      </c>
      <c r="I169" s="0">
        <v>4.6288840852769928</v>
      </c>
      <c r="J169" s="0">
        <v>4.6288840852769928</v>
      </c>
    </row>
    <row r="170">
      <c r="A170" s="1">
        <v>40712</v>
      </c>
      <c r="B170" s="0">
        <v>0.70373768387061542</v>
      </c>
      <c r="C170" s="0">
        <v>289.821229</v>
      </c>
      <c r="D170" s="0">
        <v>0</v>
      </c>
      <c r="E170" s="0">
        <v>289.821229</v>
      </c>
      <c r="F170" s="0">
        <v>289.821229</v>
      </c>
      <c r="G170" s="0">
        <v>4.7665663635285807</v>
      </c>
      <c r="H170" s="0">
        <v>0</v>
      </c>
      <c r="I170" s="0">
        <v>4.7665663635285807</v>
      </c>
      <c r="J170" s="0">
        <v>4.7665663635285807</v>
      </c>
    </row>
    <row r="171">
      <c r="A171" s="1">
        <v>40713</v>
      </c>
      <c r="B171" s="0">
        <v>0.68426820938545163</v>
      </c>
      <c r="C171" s="0">
        <v>289.821229</v>
      </c>
      <c r="D171" s="0">
        <v>0</v>
      </c>
      <c r="E171" s="0">
        <v>289.821229</v>
      </c>
      <c r="F171" s="0">
        <v>289.821229</v>
      </c>
      <c r="G171" s="0">
        <v>4.9021894144370926</v>
      </c>
      <c r="H171" s="0">
        <v>0</v>
      </c>
      <c r="I171" s="0">
        <v>4.9021894144370926</v>
      </c>
      <c r="J171" s="0">
        <v>4.9021894144370926</v>
      </c>
    </row>
    <row r="172">
      <c r="A172" s="1">
        <v>40714</v>
      </c>
      <c r="B172" s="0">
        <v>0.66615045387424732</v>
      </c>
      <c r="C172" s="0">
        <v>289.821229</v>
      </c>
      <c r="D172" s="0">
        <v>0</v>
      </c>
      <c r="E172" s="0">
        <v>289.821229</v>
      </c>
      <c r="F172" s="0">
        <v>289.821229</v>
      </c>
      <c r="G172" s="0">
        <v>5.0355176569742532</v>
      </c>
      <c r="H172" s="0">
        <v>0</v>
      </c>
      <c r="I172" s="0">
        <v>5.0355176569742532</v>
      </c>
      <c r="J172" s="0">
        <v>5.0355176569742532</v>
      </c>
    </row>
    <row r="173">
      <c r="A173" s="1">
        <v>40715</v>
      </c>
      <c r="B173" s="0">
        <v>0.64928196744664213</v>
      </c>
      <c r="C173" s="0">
        <v>289.821229</v>
      </c>
      <c r="D173" s="0">
        <v>0</v>
      </c>
      <c r="E173" s="0">
        <v>289.821229</v>
      </c>
      <c r="F173" s="0">
        <v>289.821229</v>
      </c>
      <c r="G173" s="0">
        <v>5.16634149855833</v>
      </c>
      <c r="H173" s="0">
        <v>0</v>
      </c>
      <c r="I173" s="0">
        <v>5.16634149855833</v>
      </c>
      <c r="J173" s="0">
        <v>5.16634149855833</v>
      </c>
    </row>
    <row r="174">
      <c r="A174" s="1">
        <v>40716</v>
      </c>
      <c r="B174" s="0">
        <v>0.63356810140001074</v>
      </c>
      <c r="C174" s="0">
        <v>289.821229</v>
      </c>
      <c r="D174" s="0">
        <v>0</v>
      </c>
      <c r="E174" s="0">
        <v>289.821229</v>
      </c>
      <c r="F174" s="0">
        <v>289.821229</v>
      </c>
      <c r="G174" s="0">
        <v>5.2944779973500236</v>
      </c>
      <c r="H174" s="0">
        <v>0</v>
      </c>
      <c r="I174" s="0">
        <v>5.2944779973500236</v>
      </c>
      <c r="J174" s="0">
        <v>5.2944779973500236</v>
      </c>
    </row>
    <row r="175">
      <c r="A175" s="1">
        <v>40717</v>
      </c>
      <c r="B175" s="0">
        <v>0.618921414047193</v>
      </c>
      <c r="C175" s="0">
        <v>289.821229</v>
      </c>
      <c r="D175" s="0">
        <v>0</v>
      </c>
      <c r="E175" s="0">
        <v>289.821229</v>
      </c>
      <c r="F175" s="0">
        <v>289.821229</v>
      </c>
      <c r="G175" s="0">
        <v>5.4197710671381127</v>
      </c>
      <c r="H175" s="0">
        <v>0</v>
      </c>
      <c r="I175" s="0">
        <v>5.4197710671381127</v>
      </c>
      <c r="J175" s="0">
        <v>5.4197710671381127</v>
      </c>
    </row>
    <row r="176">
      <c r="A176" s="1">
        <v>40718</v>
      </c>
      <c r="B176" s="0">
        <v>0.60526112179949865</v>
      </c>
      <c r="C176" s="0">
        <v>289.821229</v>
      </c>
      <c r="D176" s="0">
        <v>0</v>
      </c>
      <c r="E176" s="0">
        <v>289.821229</v>
      </c>
      <c r="F176" s="0">
        <v>289.821229</v>
      </c>
      <c r="G176" s="0">
        <v>5.5420912592439437</v>
      </c>
      <c r="H176" s="0">
        <v>0</v>
      </c>
      <c r="I176" s="0">
        <v>5.5420912592439437</v>
      </c>
      <c r="J176" s="0">
        <v>5.5420912592439437</v>
      </c>
    </row>
    <row r="177">
      <c r="A177" s="1">
        <v>40719</v>
      </c>
      <c r="B177" s="0">
        <v>0.59251259205810447</v>
      </c>
      <c r="C177" s="0">
        <v>289.821229</v>
      </c>
      <c r="D177" s="0">
        <v>0</v>
      </c>
      <c r="E177" s="0">
        <v>289.821229</v>
      </c>
      <c r="F177" s="0">
        <v>289.821229</v>
      </c>
      <c r="G177" s="0">
        <v>5.6613351642596585</v>
      </c>
      <c r="H177" s="0">
        <v>0</v>
      </c>
      <c r="I177" s="0">
        <v>5.6613351642596585</v>
      </c>
      <c r="J177" s="0">
        <v>5.6613351642596585</v>
      </c>
    </row>
    <row r="178">
      <c r="A178" s="1">
        <v>40720</v>
      </c>
      <c r="B178" s="0">
        <v>0.63750829172905954</v>
      </c>
      <c r="C178" s="0">
        <v>289.821229</v>
      </c>
      <c r="D178" s="0">
        <v>0</v>
      </c>
      <c r="E178" s="0">
        <v>289.821229</v>
      </c>
      <c r="F178" s="0">
        <v>289.821229</v>
      </c>
      <c r="G178" s="0">
        <v>5.2617548919831263</v>
      </c>
      <c r="H178" s="0">
        <v>0</v>
      </c>
      <c r="I178" s="0">
        <v>5.2617548919831263</v>
      </c>
      <c r="J178" s="0">
        <v>5.2617548919831263</v>
      </c>
    </row>
    <row r="179">
      <c r="A179" s="1">
        <v>40721</v>
      </c>
      <c r="B179" s="0">
        <v>0.65832000760664322</v>
      </c>
      <c r="C179" s="0">
        <v>289.821229</v>
      </c>
      <c r="D179" s="0">
        <v>0</v>
      </c>
      <c r="E179" s="0">
        <v>289.821229</v>
      </c>
      <c r="F179" s="0">
        <v>289.821229</v>
      </c>
      <c r="G179" s="0">
        <v>5.0954130725577169</v>
      </c>
      <c r="H179" s="0">
        <v>0</v>
      </c>
      <c r="I179" s="0">
        <v>5.0954130725577169</v>
      </c>
      <c r="J179" s="0">
        <v>5.0954130725577169</v>
      </c>
    </row>
    <row r="180">
      <c r="A180" s="1">
        <v>40722</v>
      </c>
      <c r="B180" s="0">
        <v>0.6411471594785817</v>
      </c>
      <c r="C180" s="0">
        <v>289.821229</v>
      </c>
      <c r="D180" s="0">
        <v>0</v>
      </c>
      <c r="E180" s="0">
        <v>289.821229</v>
      </c>
      <c r="F180" s="0">
        <v>289.821229</v>
      </c>
      <c r="G180" s="0">
        <v>5.2318914980660427</v>
      </c>
      <c r="H180" s="0">
        <v>0</v>
      </c>
      <c r="I180" s="0">
        <v>5.2318914980660427</v>
      </c>
      <c r="J180" s="0">
        <v>5.2318914980660427</v>
      </c>
    </row>
    <row r="181">
      <c r="A181" s="1">
        <v>40723</v>
      </c>
      <c r="B181" s="0">
        <v>0.625155575558872</v>
      </c>
      <c r="C181" s="0">
        <v>289.821229</v>
      </c>
      <c r="D181" s="0">
        <v>0</v>
      </c>
      <c r="E181" s="0">
        <v>289.821229</v>
      </c>
      <c r="F181" s="0">
        <v>289.821229</v>
      </c>
      <c r="G181" s="0">
        <v>5.3657241554415194</v>
      </c>
      <c r="H181" s="0">
        <v>0</v>
      </c>
      <c r="I181" s="0">
        <v>5.3657241554415194</v>
      </c>
      <c r="J181" s="0">
        <v>5.3657241554415194</v>
      </c>
    </row>
    <row r="182">
      <c r="A182" s="1">
        <v>40724</v>
      </c>
      <c r="B182" s="0">
        <v>0.61025577151953359</v>
      </c>
      <c r="C182" s="0">
        <v>289.821229</v>
      </c>
      <c r="D182" s="0">
        <v>0</v>
      </c>
      <c r="E182" s="0">
        <v>289.821229</v>
      </c>
      <c r="F182" s="0">
        <v>289.821229</v>
      </c>
      <c r="G182" s="0">
        <v>5.4967319101836862</v>
      </c>
      <c r="H182" s="0">
        <v>0</v>
      </c>
      <c r="I182" s="0">
        <v>5.4967319101836862</v>
      </c>
      <c r="J182" s="0">
        <v>5.4967319101836862</v>
      </c>
    </row>
    <row r="183">
      <c r="A183" s="1">
        <v>40725</v>
      </c>
      <c r="B183" s="0">
        <v>0.59636507676052464</v>
      </c>
      <c r="C183" s="0">
        <v>289.821229</v>
      </c>
      <c r="D183" s="0">
        <v>0</v>
      </c>
      <c r="E183" s="0">
        <v>289.821229</v>
      </c>
      <c r="F183" s="0">
        <v>289.821229</v>
      </c>
      <c r="G183" s="0">
        <v>5.6247632589528331</v>
      </c>
      <c r="H183" s="0">
        <v>0</v>
      </c>
      <c r="I183" s="0">
        <v>5.6247632589528331</v>
      </c>
      <c r="J183" s="0">
        <v>5.6247632589528331</v>
      </c>
    </row>
    <row r="184">
      <c r="A184" s="1">
        <v>40726</v>
      </c>
      <c r="B184" s="0">
        <v>0.58340711544737867</v>
      </c>
      <c r="C184" s="0">
        <v>289.821229</v>
      </c>
      <c r="D184" s="0">
        <v>0</v>
      </c>
      <c r="E184" s="0">
        <v>289.821229</v>
      </c>
      <c r="F184" s="0">
        <v>289.821229</v>
      </c>
      <c r="G184" s="0">
        <v>5.7496939681870263</v>
      </c>
      <c r="H184" s="0">
        <v>0</v>
      </c>
      <c r="I184" s="0">
        <v>5.7496939681870263</v>
      </c>
      <c r="J184" s="0">
        <v>5.7496939681870263</v>
      </c>
    </row>
    <row r="185">
      <c r="A185" s="1">
        <v>40727</v>
      </c>
      <c r="B185" s="0">
        <v>0.5713113270757334</v>
      </c>
      <c r="C185" s="0">
        <v>289.821229</v>
      </c>
      <c r="D185" s="0">
        <v>0</v>
      </c>
      <c r="E185" s="0">
        <v>289.821229</v>
      </c>
      <c r="F185" s="0">
        <v>289.821229</v>
      </c>
      <c r="G185" s="0">
        <v>5.8714263374661257</v>
      </c>
      <c r="H185" s="0">
        <v>0</v>
      </c>
      <c r="I185" s="0">
        <v>5.8714263374661257</v>
      </c>
      <c r="J185" s="0">
        <v>5.8714263374661257</v>
      </c>
    </row>
    <row r="186">
      <c r="A186" s="1">
        <v>40728</v>
      </c>
      <c r="B186" s="0">
        <v>0.56001252355217146</v>
      </c>
      <c r="C186" s="0">
        <v>289.821229</v>
      </c>
      <c r="D186" s="0">
        <v>0</v>
      </c>
      <c r="E186" s="0">
        <v>289.821229</v>
      </c>
      <c r="F186" s="0">
        <v>289.821229</v>
      </c>
      <c r="G186" s="0">
        <v>5.989888139301021</v>
      </c>
      <c r="H186" s="0">
        <v>0</v>
      </c>
      <c r="I186" s="0">
        <v>5.989888139301021</v>
      </c>
      <c r="J186" s="0">
        <v>5.989888139301021</v>
      </c>
    </row>
    <row r="187">
      <c r="A187" s="1">
        <v>40729</v>
      </c>
      <c r="B187" s="0">
        <v>0.54945048001010166</v>
      </c>
      <c r="C187" s="0">
        <v>289.821229</v>
      </c>
      <c r="D187" s="0">
        <v>0</v>
      </c>
      <c r="E187" s="0">
        <v>289.821229</v>
      </c>
      <c r="F187" s="0">
        <v>289.821229</v>
      </c>
      <c r="G187" s="0">
        <v>6.1050312898507508</v>
      </c>
      <c r="H187" s="0">
        <v>0</v>
      </c>
      <c r="I187" s="0">
        <v>6.1050312898507508</v>
      </c>
      <c r="J187" s="0">
        <v>6.1050312898507508</v>
      </c>
    </row>
    <row r="188">
      <c r="A188" s="1">
        <v>40730</v>
      </c>
      <c r="B188" s="0">
        <v>0.53956955679123686</v>
      </c>
      <c r="C188" s="0">
        <v>289.821229</v>
      </c>
      <c r="D188" s="0">
        <v>0</v>
      </c>
      <c r="E188" s="0">
        <v>289.821229</v>
      </c>
      <c r="F188" s="0">
        <v>289.821229</v>
      </c>
      <c r="G188" s="0">
        <v>6.2168303056857415</v>
      </c>
      <c r="H188" s="0">
        <v>0</v>
      </c>
      <c r="I188" s="0">
        <v>6.2168303056857415</v>
      </c>
      <c r="J188" s="0">
        <v>6.2168303056857415</v>
      </c>
    </row>
    <row r="189">
      <c r="A189" s="1">
        <v>40731</v>
      </c>
      <c r="B189" s="0">
        <v>0.53031835021893658</v>
      </c>
      <c r="C189" s="0">
        <v>289.821229</v>
      </c>
      <c r="D189" s="0">
        <v>0</v>
      </c>
      <c r="E189" s="0">
        <v>289.821229</v>
      </c>
      <c r="F189" s="0">
        <v>289.821229</v>
      </c>
      <c r="G189" s="0">
        <v>6.3252806004173721</v>
      </c>
      <c r="H189" s="0">
        <v>0</v>
      </c>
      <c r="I189" s="0">
        <v>6.3252806004173721</v>
      </c>
      <c r="J189" s="0">
        <v>6.3252806004173721</v>
      </c>
    </row>
    <row r="190">
      <c r="A190" s="1">
        <v>40732</v>
      </c>
      <c r="B190" s="0">
        <v>0.521649369970471</v>
      </c>
      <c r="C190" s="0">
        <v>289.821229</v>
      </c>
      <c r="D190" s="0">
        <v>0</v>
      </c>
      <c r="E190" s="0">
        <v>289.821229</v>
      </c>
      <c r="F190" s="0">
        <v>289.821229</v>
      </c>
      <c r="G190" s="0">
        <v>6.4303966721460215</v>
      </c>
      <c r="H190" s="0">
        <v>0</v>
      </c>
      <c r="I190" s="0">
        <v>6.4303966721460215</v>
      </c>
      <c r="J190" s="0">
        <v>6.4303966721460215</v>
      </c>
    </row>
    <row r="191">
      <c r="A191" s="1">
        <v>40733</v>
      </c>
      <c r="B191" s="0">
        <v>0.513518741022292</v>
      </c>
      <c r="C191" s="0">
        <v>289.821229</v>
      </c>
      <c r="D191" s="0">
        <v>0</v>
      </c>
      <c r="E191" s="0">
        <v>289.821229</v>
      </c>
      <c r="F191" s="0">
        <v>289.821229</v>
      </c>
      <c r="G191" s="0">
        <v>6.5322102286030672</v>
      </c>
      <c r="H191" s="0">
        <v>0</v>
      </c>
      <c r="I191" s="0">
        <v>6.5322102286030672</v>
      </c>
      <c r="J191" s="0">
        <v>6.5322102286030672</v>
      </c>
    </row>
    <row r="192">
      <c r="A192" s="1">
        <v>40734</v>
      </c>
      <c r="B192" s="0">
        <v>0.5058859282967032</v>
      </c>
      <c r="C192" s="0">
        <v>289.821229</v>
      </c>
      <c r="D192" s="0">
        <v>0</v>
      </c>
      <c r="E192" s="0">
        <v>289.821229</v>
      </c>
      <c r="F192" s="0">
        <v>289.821229</v>
      </c>
      <c r="G192" s="0">
        <v>6.6307682919336219</v>
      </c>
      <c r="H192" s="0">
        <v>0</v>
      </c>
      <c r="I192" s="0">
        <v>6.6307682919336219</v>
      </c>
      <c r="J192" s="0">
        <v>6.6307682919336219</v>
      </c>
    </row>
    <row r="193">
      <c r="A193" s="1">
        <v>40735</v>
      </c>
      <c r="B193" s="0">
        <v>0.49871348228086793</v>
      </c>
      <c r="C193" s="0">
        <v>289.821229</v>
      </c>
      <c r="D193" s="0">
        <v>0</v>
      </c>
      <c r="E193" s="0">
        <v>289.821229</v>
      </c>
      <c r="F193" s="0">
        <v>289.821229</v>
      </c>
      <c r="G193" s="0">
        <v>6.7261313196181662</v>
      </c>
      <c r="H193" s="0">
        <v>0</v>
      </c>
      <c r="I193" s="0">
        <v>6.7261313196181662</v>
      </c>
      <c r="J193" s="0">
        <v>6.7261313196181662</v>
      </c>
    </row>
    <row r="194">
      <c r="A194" s="1">
        <v>40736</v>
      </c>
      <c r="B194" s="0">
        <v>0.49196680402079263</v>
      </c>
      <c r="C194" s="0">
        <v>289.821229</v>
      </c>
      <c r="D194" s="0">
        <v>0</v>
      </c>
      <c r="E194" s="0">
        <v>289.821229</v>
      </c>
      <c r="F194" s="0">
        <v>289.821229</v>
      </c>
      <c r="G194" s="0">
        <v>6.8183713723566877</v>
      </c>
      <c r="H194" s="0">
        <v>0</v>
      </c>
      <c r="I194" s="0">
        <v>6.8183713723566877</v>
      </c>
      <c r="J194" s="0">
        <v>6.8183713723566877</v>
      </c>
    </row>
    <row r="195">
      <c r="A195" s="1">
        <v>40737</v>
      </c>
      <c r="B195" s="0">
        <v>0.48561392801458464</v>
      </c>
      <c r="C195" s="0">
        <v>289.821229</v>
      </c>
      <c r="D195" s="0">
        <v>0</v>
      </c>
      <c r="E195" s="0">
        <v>289.821229</v>
      </c>
      <c r="F195" s="0">
        <v>289.821229</v>
      </c>
      <c r="G195" s="0">
        <v>6.9075703540867979</v>
      </c>
      <c r="H195" s="0">
        <v>0</v>
      </c>
      <c r="I195" s="0">
        <v>6.9075703540867979</v>
      </c>
      <c r="J195" s="0">
        <v>6.9075703540867979</v>
      </c>
    </row>
    <row r="196">
      <c r="A196" s="1">
        <v>40738</v>
      </c>
      <c r="B196" s="0">
        <v>0.47962532164168192</v>
      </c>
      <c r="C196" s="0">
        <v>289.821229</v>
      </c>
      <c r="D196" s="0">
        <v>0</v>
      </c>
      <c r="E196" s="0">
        <v>289.821229</v>
      </c>
      <c r="F196" s="0">
        <v>289.821229</v>
      </c>
      <c r="G196" s="0">
        <v>6.9938183438763408</v>
      </c>
      <c r="H196" s="0">
        <v>0</v>
      </c>
      <c r="I196" s="0">
        <v>6.9938183438763408</v>
      </c>
      <c r="J196" s="0">
        <v>6.9938183438763408</v>
      </c>
    </row>
    <row r="197">
      <c r="A197" s="1">
        <v>40739</v>
      </c>
      <c r="B197" s="0">
        <v>0.47397369986858578</v>
      </c>
      <c r="C197" s="0">
        <v>289.821229</v>
      </c>
      <c r="D197" s="0">
        <v>0</v>
      </c>
      <c r="E197" s="0">
        <v>289.821229</v>
      </c>
      <c r="F197" s="0">
        <v>289.821229</v>
      </c>
      <c r="G197" s="0">
        <v>7.07721203437075</v>
      </c>
      <c r="H197" s="0">
        <v>0</v>
      </c>
      <c r="I197" s="0">
        <v>7.07721203437075</v>
      </c>
      <c r="J197" s="0">
        <v>7.07721203437075</v>
      </c>
    </row>
    <row r="198">
      <c r="A198" s="1">
        <v>40740</v>
      </c>
      <c r="B198" s="0">
        <v>0.46863385406755959</v>
      </c>
      <c r="C198" s="0">
        <v>289.821229</v>
      </c>
      <c r="D198" s="0">
        <v>0</v>
      </c>
      <c r="E198" s="0">
        <v>289.821229</v>
      </c>
      <c r="F198" s="0">
        <v>289.821229</v>
      </c>
      <c r="G198" s="0">
        <v>7.15785328688952</v>
      </c>
      <c r="H198" s="0">
        <v>0</v>
      </c>
      <c r="I198" s="0">
        <v>7.15785328688952</v>
      </c>
      <c r="J198" s="0">
        <v>7.15785328688952</v>
      </c>
    </row>
    <row r="199">
      <c r="A199" s="1">
        <v>40741</v>
      </c>
      <c r="B199" s="0">
        <v>0.46358249387337436</v>
      </c>
      <c r="C199" s="0">
        <v>289.821229</v>
      </c>
      <c r="D199" s="0">
        <v>0</v>
      </c>
      <c r="E199" s="0">
        <v>289.821229</v>
      </c>
      <c r="F199" s="0">
        <v>289.821229</v>
      </c>
      <c r="G199" s="0">
        <v>7.23584780921738</v>
      </c>
      <c r="H199" s="0">
        <v>0</v>
      </c>
      <c r="I199" s="0">
        <v>7.23584780921738</v>
      </c>
      <c r="J199" s="0">
        <v>7.23584780921738</v>
      </c>
    </row>
    <row r="200">
      <c r="A200" s="1">
        <v>40742</v>
      </c>
      <c r="B200" s="0">
        <v>0.45962287438576521</v>
      </c>
      <c r="C200" s="0">
        <v>289.821229</v>
      </c>
      <c r="D200" s="0">
        <v>0</v>
      </c>
      <c r="E200" s="0">
        <v>289.821229</v>
      </c>
      <c r="F200" s="0">
        <v>289.821229</v>
      </c>
      <c r="G200" s="0">
        <v>7.2981841410046968</v>
      </c>
      <c r="H200" s="0">
        <v>0</v>
      </c>
      <c r="I200" s="0">
        <v>7.2981841410046968</v>
      </c>
      <c r="J200" s="0">
        <v>7.2981841410046968</v>
      </c>
    </row>
    <row r="201">
      <c r="A201" s="1">
        <v>40743</v>
      </c>
      <c r="B201" s="0">
        <v>0.45502274889925576</v>
      </c>
      <c r="C201" s="0">
        <v>289.821229</v>
      </c>
      <c r="D201" s="0">
        <v>0</v>
      </c>
      <c r="E201" s="0">
        <v>289.821229</v>
      </c>
      <c r="F201" s="0">
        <v>289.821229</v>
      </c>
      <c r="G201" s="0">
        <v>7.3719663045415524</v>
      </c>
      <c r="H201" s="0">
        <v>0</v>
      </c>
      <c r="I201" s="0">
        <v>7.3719663045415524</v>
      </c>
      <c r="J201" s="0">
        <v>7.3719663045415524</v>
      </c>
    </row>
    <row r="202">
      <c r="A202" s="1">
        <v>40744</v>
      </c>
      <c r="B202" s="0">
        <v>0.45065612594146159</v>
      </c>
      <c r="C202" s="0">
        <v>289.821229</v>
      </c>
      <c r="D202" s="0">
        <v>0</v>
      </c>
      <c r="E202" s="0">
        <v>289.821229</v>
      </c>
      <c r="F202" s="0">
        <v>289.821229</v>
      </c>
      <c r="G202" s="0">
        <v>7.4433968154266479</v>
      </c>
      <c r="H202" s="0">
        <v>0</v>
      </c>
      <c r="I202" s="0">
        <v>7.4433968154266479</v>
      </c>
      <c r="J202" s="0">
        <v>7.4433968154266479</v>
      </c>
    </row>
    <row r="203">
      <c r="A203" s="1">
        <v>40745</v>
      </c>
      <c r="B203" s="0">
        <v>0.44650566989433627</v>
      </c>
      <c r="C203" s="0">
        <v>289.821229</v>
      </c>
      <c r="D203" s="0">
        <v>0</v>
      </c>
      <c r="E203" s="0">
        <v>289.821229</v>
      </c>
      <c r="F203" s="0">
        <v>289.821229</v>
      </c>
      <c r="G203" s="0">
        <v>7.5125862869311231</v>
      </c>
      <c r="H203" s="0">
        <v>0</v>
      </c>
      <c r="I203" s="0">
        <v>7.5125862869311231</v>
      </c>
      <c r="J203" s="0">
        <v>7.5125862869311231</v>
      </c>
    </row>
    <row r="204">
      <c r="A204" s="1">
        <v>40746</v>
      </c>
      <c r="B204" s="0">
        <v>0.5090758956154654</v>
      </c>
      <c r="C204" s="0">
        <v>289.821229</v>
      </c>
      <c r="D204" s="0">
        <v>0</v>
      </c>
      <c r="E204" s="0">
        <v>289.821229</v>
      </c>
      <c r="F204" s="0">
        <v>289.821229</v>
      </c>
      <c r="G204" s="0">
        <v>6.5892186245230668</v>
      </c>
      <c r="H204" s="0">
        <v>0</v>
      </c>
      <c r="I204" s="0">
        <v>6.5892186245230668</v>
      </c>
      <c r="J204" s="0">
        <v>6.5892186245230668</v>
      </c>
    </row>
    <row r="205">
      <c r="A205" s="1">
        <v>40747</v>
      </c>
      <c r="B205" s="0">
        <v>0.50024438517104142</v>
      </c>
      <c r="C205" s="0">
        <v>289.821229</v>
      </c>
      <c r="D205" s="0">
        <v>0</v>
      </c>
      <c r="E205" s="0">
        <v>289.821229</v>
      </c>
      <c r="F205" s="0">
        <v>289.821229</v>
      </c>
      <c r="G205" s="0">
        <v>6.7055472727360241</v>
      </c>
      <c r="H205" s="0">
        <v>0</v>
      </c>
      <c r="I205" s="0">
        <v>6.7055472727360241</v>
      </c>
      <c r="J205" s="0">
        <v>6.7055472727360241</v>
      </c>
    </row>
    <row r="206">
      <c r="A206" s="1">
        <v>40748</v>
      </c>
      <c r="B206" s="0">
        <v>0.49197044825925096</v>
      </c>
      <c r="C206" s="0">
        <v>289.821229</v>
      </c>
      <c r="D206" s="0">
        <v>0</v>
      </c>
      <c r="E206" s="0">
        <v>289.821229</v>
      </c>
      <c r="F206" s="0">
        <v>289.821229</v>
      </c>
      <c r="G206" s="0">
        <v>6.8183208657230745</v>
      </c>
      <c r="H206" s="0">
        <v>0</v>
      </c>
      <c r="I206" s="0">
        <v>6.8183208657230745</v>
      </c>
      <c r="J206" s="0">
        <v>6.8183208657230745</v>
      </c>
    </row>
    <row r="207">
      <c r="A207" s="1">
        <v>40749</v>
      </c>
      <c r="B207" s="0">
        <v>0.48421205943476464</v>
      </c>
      <c r="C207" s="0">
        <v>289.821229</v>
      </c>
      <c r="D207" s="0">
        <v>0</v>
      </c>
      <c r="E207" s="0">
        <v>289.821229</v>
      </c>
      <c r="F207" s="0">
        <v>289.821229</v>
      </c>
      <c r="G207" s="0">
        <v>6.9275688354414227</v>
      </c>
      <c r="H207" s="0">
        <v>0</v>
      </c>
      <c r="I207" s="0">
        <v>6.9275688354414227</v>
      </c>
      <c r="J207" s="0">
        <v>6.9275688354414227</v>
      </c>
    </row>
    <row r="208">
      <c r="A208" s="1">
        <v>40750</v>
      </c>
      <c r="B208" s="0">
        <v>0.47693039243247859</v>
      </c>
      <c r="C208" s="0">
        <v>289.821229</v>
      </c>
      <c r="D208" s="0">
        <v>0</v>
      </c>
      <c r="E208" s="0">
        <v>289.821229</v>
      </c>
      <c r="F208" s="0">
        <v>289.821229</v>
      </c>
      <c r="G208" s="0">
        <v>7.0333374134048006</v>
      </c>
      <c r="H208" s="0">
        <v>0</v>
      </c>
      <c r="I208" s="0">
        <v>7.0333374134048006</v>
      </c>
      <c r="J208" s="0">
        <v>7.0333374134048006</v>
      </c>
    </row>
    <row r="209">
      <c r="A209" s="1">
        <v>40751</v>
      </c>
      <c r="B209" s="0">
        <v>0.47008957650756245</v>
      </c>
      <c r="C209" s="0">
        <v>289.821229</v>
      </c>
      <c r="D209" s="0">
        <v>0</v>
      </c>
      <c r="E209" s="0">
        <v>289.821229</v>
      </c>
      <c r="F209" s="0">
        <v>289.821229</v>
      </c>
      <c r="G209" s="0">
        <v>7.13568762278485</v>
      </c>
      <c r="H209" s="0">
        <v>0</v>
      </c>
      <c r="I209" s="0">
        <v>7.13568762278485</v>
      </c>
      <c r="J209" s="0">
        <v>7.13568762278485</v>
      </c>
    </row>
    <row r="210">
      <c r="A210" s="1">
        <v>40752</v>
      </c>
      <c r="B210" s="0">
        <v>0.46365647133391213</v>
      </c>
      <c r="C210" s="0">
        <v>289.821229</v>
      </c>
      <c r="D210" s="0">
        <v>0</v>
      </c>
      <c r="E210" s="0">
        <v>289.821229</v>
      </c>
      <c r="F210" s="0">
        <v>289.821229</v>
      </c>
      <c r="G210" s="0">
        <v>7.23469331299257</v>
      </c>
      <c r="H210" s="0">
        <v>0</v>
      </c>
      <c r="I210" s="0">
        <v>7.23469331299257</v>
      </c>
      <c r="J210" s="0">
        <v>7.23469331299257</v>
      </c>
    </row>
    <row r="211">
      <c r="A211" s="1">
        <v>40753</v>
      </c>
      <c r="B211" s="0">
        <v>0.45760045904750324</v>
      </c>
      <c r="C211" s="0">
        <v>289.821229</v>
      </c>
      <c r="D211" s="0">
        <v>0</v>
      </c>
      <c r="E211" s="0">
        <v>289.821229</v>
      </c>
      <c r="F211" s="0">
        <v>289.821229</v>
      </c>
      <c r="G211" s="0">
        <v>7.3304392650029353</v>
      </c>
      <c r="H211" s="0">
        <v>0</v>
      </c>
      <c r="I211" s="0">
        <v>7.3304392650029353</v>
      </c>
      <c r="J211" s="0">
        <v>7.3304392650029353</v>
      </c>
    </row>
    <row r="212">
      <c r="A212" s="1">
        <v>40754</v>
      </c>
      <c r="B212" s="0">
        <v>0.451893252128796</v>
      </c>
      <c r="C212" s="0">
        <v>289.821229</v>
      </c>
      <c r="D212" s="0">
        <v>0</v>
      </c>
      <c r="E212" s="0">
        <v>289.821229</v>
      </c>
      <c r="F212" s="0">
        <v>289.821229</v>
      </c>
      <c r="G212" s="0">
        <v>7.4230193898295482</v>
      </c>
      <c r="H212" s="0">
        <v>0</v>
      </c>
      <c r="I212" s="0">
        <v>7.4230193898295482</v>
      </c>
      <c r="J212" s="0">
        <v>7.4230193898295482</v>
      </c>
    </row>
    <row r="213">
      <c r="A213" s="1">
        <v>40755</v>
      </c>
      <c r="B213" s="0">
        <v>0.54468967892991649</v>
      </c>
      <c r="C213" s="0">
        <v>289.821229</v>
      </c>
      <c r="D213" s="0">
        <v>0</v>
      </c>
      <c r="E213" s="0">
        <v>289.821229</v>
      </c>
      <c r="F213" s="0">
        <v>289.821229</v>
      </c>
      <c r="G213" s="0">
        <v>6.1583916538958086</v>
      </c>
      <c r="H213" s="0">
        <v>0</v>
      </c>
      <c r="I213" s="0">
        <v>6.1583916538958086</v>
      </c>
      <c r="J213" s="0">
        <v>6.1583916538958086</v>
      </c>
    </row>
    <row r="214">
      <c r="A214" s="1">
        <v>40756</v>
      </c>
      <c r="B214" s="0">
        <v>0.71033242034238908</v>
      </c>
      <c r="C214" s="0">
        <v>289.821229</v>
      </c>
      <c r="D214" s="0">
        <v>0</v>
      </c>
      <c r="E214" s="0">
        <v>289.821229</v>
      </c>
      <c r="F214" s="0">
        <v>289.821229</v>
      </c>
      <c r="G214" s="0">
        <v>4.7223134924185448</v>
      </c>
      <c r="H214" s="0">
        <v>0</v>
      </c>
      <c r="I214" s="0">
        <v>4.7223134924185448</v>
      </c>
      <c r="J214" s="0">
        <v>4.7223134924185448</v>
      </c>
    </row>
    <row r="215">
      <c r="A215" s="1">
        <v>40757</v>
      </c>
      <c r="B215" s="0">
        <v>0.75762066644335024</v>
      </c>
      <c r="C215" s="0">
        <v>289.821229</v>
      </c>
      <c r="D215" s="0">
        <v>0</v>
      </c>
      <c r="E215" s="0">
        <v>289.821229</v>
      </c>
      <c r="F215" s="0">
        <v>289.821229</v>
      </c>
      <c r="G215" s="0">
        <v>4.4275618673820931</v>
      </c>
      <c r="H215" s="0">
        <v>0</v>
      </c>
      <c r="I215" s="0">
        <v>4.4275618673820931</v>
      </c>
      <c r="J215" s="0">
        <v>4.4275618673820931</v>
      </c>
    </row>
    <row r="216">
      <c r="A216" s="1">
        <v>40758</v>
      </c>
      <c r="B216" s="0">
        <v>0.7286168289801136</v>
      </c>
      <c r="C216" s="0">
        <v>289.821229</v>
      </c>
      <c r="D216" s="0">
        <v>0</v>
      </c>
      <c r="E216" s="0">
        <v>289.821229</v>
      </c>
      <c r="F216" s="0">
        <v>289.821229</v>
      </c>
      <c r="G216" s="0">
        <v>4.6038085304460328</v>
      </c>
      <c r="H216" s="0">
        <v>0</v>
      </c>
      <c r="I216" s="0">
        <v>4.6038085304460328</v>
      </c>
      <c r="J216" s="0">
        <v>4.6038085304460328</v>
      </c>
    </row>
    <row r="217">
      <c r="A217" s="1">
        <v>40759</v>
      </c>
      <c r="B217" s="0">
        <v>0.7021776053015043</v>
      </c>
      <c r="C217" s="0">
        <v>289.821229</v>
      </c>
      <c r="D217" s="0">
        <v>0</v>
      </c>
      <c r="E217" s="0">
        <v>289.821229</v>
      </c>
      <c r="F217" s="0">
        <v>289.821229</v>
      </c>
      <c r="G217" s="0">
        <v>4.77715658739195</v>
      </c>
      <c r="H217" s="0">
        <v>0</v>
      </c>
      <c r="I217" s="0">
        <v>4.77715658739195</v>
      </c>
      <c r="J217" s="0">
        <v>4.77715658739195</v>
      </c>
    </row>
    <row r="218">
      <c r="A218" s="1">
        <v>40760</v>
      </c>
      <c r="B218" s="0">
        <v>0.677280671021342</v>
      </c>
      <c r="C218" s="0">
        <v>289.821229</v>
      </c>
      <c r="D218" s="0">
        <v>0</v>
      </c>
      <c r="E218" s="0">
        <v>289.821229</v>
      </c>
      <c r="F218" s="0">
        <v>289.821229</v>
      </c>
      <c r="G218" s="0">
        <v>4.9527655464118263</v>
      </c>
      <c r="H218" s="0">
        <v>0</v>
      </c>
      <c r="I218" s="0">
        <v>4.9527655464118263</v>
      </c>
      <c r="J218" s="0">
        <v>4.9527655464118263</v>
      </c>
    </row>
    <row r="219">
      <c r="A219" s="1">
        <v>40761</v>
      </c>
      <c r="B219" s="0">
        <v>0.65410496278381569</v>
      </c>
      <c r="C219" s="0">
        <v>289.821229</v>
      </c>
      <c r="D219" s="0">
        <v>0</v>
      </c>
      <c r="E219" s="0">
        <v>289.821229</v>
      </c>
      <c r="F219" s="0">
        <v>289.821229</v>
      </c>
      <c r="G219" s="0">
        <v>5.1282478555262578</v>
      </c>
      <c r="H219" s="0">
        <v>0</v>
      </c>
      <c r="I219" s="0">
        <v>5.1282478555262578</v>
      </c>
      <c r="J219" s="0">
        <v>5.1282478555262578</v>
      </c>
    </row>
    <row r="220">
      <c r="A220" s="1">
        <v>40762</v>
      </c>
      <c r="B220" s="0">
        <v>0.63258524935489679</v>
      </c>
      <c r="C220" s="0">
        <v>289.821229</v>
      </c>
      <c r="D220" s="0">
        <v>0</v>
      </c>
      <c r="E220" s="0">
        <v>289.821229</v>
      </c>
      <c r="F220" s="0">
        <v>289.821229</v>
      </c>
      <c r="G220" s="0">
        <v>5.3027040641652281</v>
      </c>
      <c r="H220" s="0">
        <v>0</v>
      </c>
      <c r="I220" s="0">
        <v>5.3027040641652281</v>
      </c>
      <c r="J220" s="0">
        <v>5.3027040641652281</v>
      </c>
    </row>
    <row r="221">
      <c r="A221" s="1">
        <v>40763</v>
      </c>
      <c r="B221" s="0">
        <v>0.61259582107278265</v>
      </c>
      <c r="C221" s="0">
        <v>289.821229</v>
      </c>
      <c r="D221" s="0">
        <v>0</v>
      </c>
      <c r="E221" s="0">
        <v>289.821229</v>
      </c>
      <c r="F221" s="0">
        <v>289.821229</v>
      </c>
      <c r="G221" s="0">
        <v>5.4757349908311683</v>
      </c>
      <c r="H221" s="0">
        <v>0</v>
      </c>
      <c r="I221" s="0">
        <v>5.4757349908311683</v>
      </c>
      <c r="J221" s="0">
        <v>5.4757349908311683</v>
      </c>
    </row>
    <row r="222">
      <c r="A222" s="1">
        <v>40764</v>
      </c>
      <c r="B222" s="0">
        <v>0.59402054137544025</v>
      </c>
      <c r="C222" s="0">
        <v>289.821229</v>
      </c>
      <c r="D222" s="0">
        <v>0</v>
      </c>
      <c r="E222" s="0">
        <v>289.821229</v>
      </c>
      <c r="F222" s="0">
        <v>289.821229</v>
      </c>
      <c r="G222" s="0">
        <v>5.6469635964408313</v>
      </c>
      <c r="H222" s="0">
        <v>0</v>
      </c>
      <c r="I222" s="0">
        <v>5.6469635964408313</v>
      </c>
      <c r="J222" s="0">
        <v>5.6469635964408313</v>
      </c>
    </row>
    <row r="223">
      <c r="A223" s="1">
        <v>40765</v>
      </c>
      <c r="B223" s="0">
        <v>0.57675211766889556</v>
      </c>
      <c r="C223" s="0">
        <v>289.821229</v>
      </c>
      <c r="D223" s="0">
        <v>0</v>
      </c>
      <c r="E223" s="0">
        <v>289.821229</v>
      </c>
      <c r="F223" s="0">
        <v>289.821229</v>
      </c>
      <c r="G223" s="0">
        <v>5.8160382422919881</v>
      </c>
      <c r="H223" s="0">
        <v>0</v>
      </c>
      <c r="I223" s="0">
        <v>5.8160382422919881</v>
      </c>
      <c r="J223" s="0">
        <v>5.8160382422919881</v>
      </c>
    </row>
    <row r="224">
      <c r="A224" s="1">
        <v>40766</v>
      </c>
      <c r="B224" s="0">
        <v>0.56069142773002845</v>
      </c>
      <c r="C224" s="0">
        <v>289.821229</v>
      </c>
      <c r="D224" s="0">
        <v>0</v>
      </c>
      <c r="E224" s="0">
        <v>289.821229</v>
      </c>
      <c r="F224" s="0">
        <v>289.821229</v>
      </c>
      <c r="G224" s="0">
        <v>5.9826353797945462</v>
      </c>
      <c r="H224" s="0">
        <v>0</v>
      </c>
      <c r="I224" s="0">
        <v>5.9826353797945462</v>
      </c>
      <c r="J224" s="0">
        <v>5.9826353797945462</v>
      </c>
    </row>
    <row r="225">
      <c r="A225" s="1">
        <v>40767</v>
      </c>
      <c r="B225" s="0">
        <v>0.54574689741406757</v>
      </c>
      <c r="C225" s="0">
        <v>289.821229</v>
      </c>
      <c r="D225" s="0">
        <v>0</v>
      </c>
      <c r="E225" s="0">
        <v>289.821229</v>
      </c>
      <c r="F225" s="0">
        <v>289.821229</v>
      </c>
      <c r="G225" s="0">
        <v>6.1464616447285723</v>
      </c>
      <c r="H225" s="0">
        <v>0</v>
      </c>
      <c r="I225" s="0">
        <v>6.1464616447285723</v>
      </c>
      <c r="J225" s="0">
        <v>6.1464616447285723</v>
      </c>
    </row>
    <row r="226">
      <c r="A226" s="1">
        <v>40768</v>
      </c>
      <c r="B226" s="0">
        <v>0.53183392575915089</v>
      </c>
      <c r="C226" s="0">
        <v>289.821229</v>
      </c>
      <c r="D226" s="0">
        <v>0</v>
      </c>
      <c r="E226" s="0">
        <v>289.821229</v>
      </c>
      <c r="F226" s="0">
        <v>289.821229</v>
      </c>
      <c r="G226" s="0">
        <v>6.3072553483627933</v>
      </c>
      <c r="H226" s="0">
        <v>0</v>
      </c>
      <c r="I226" s="0">
        <v>6.3072553483627933</v>
      </c>
      <c r="J226" s="0">
        <v>6.3072553483627933</v>
      </c>
    </row>
    <row r="227">
      <c r="A227" s="1">
        <v>40769</v>
      </c>
      <c r="B227" s="0">
        <v>0.51887435387793979</v>
      </c>
      <c r="C227" s="0">
        <v>289.821229</v>
      </c>
      <c r="D227" s="0">
        <v>0</v>
      </c>
      <c r="E227" s="0">
        <v>289.821229</v>
      </c>
      <c r="F227" s="0">
        <v>289.821229</v>
      </c>
      <c r="G227" s="0">
        <v>6.46478737600949</v>
      </c>
      <c r="H227" s="0">
        <v>0</v>
      </c>
      <c r="I227" s="0">
        <v>6.46478737600949</v>
      </c>
      <c r="J227" s="0">
        <v>6.46478737600949</v>
      </c>
    </row>
    <row r="228">
      <c r="A228" s="1">
        <v>40770</v>
      </c>
      <c r="B228" s="0">
        <v>0.50679597430123335</v>
      </c>
      <c r="C228" s="0">
        <v>289.821229</v>
      </c>
      <c r="D228" s="0">
        <v>0</v>
      </c>
      <c r="E228" s="0">
        <v>289.821229</v>
      </c>
      <c r="F228" s="0">
        <v>289.821229</v>
      </c>
      <c r="G228" s="0">
        <v>6.6188615197865861</v>
      </c>
      <c r="H228" s="0">
        <v>0</v>
      </c>
      <c r="I228" s="0">
        <v>6.6188615197865861</v>
      </c>
      <c r="J228" s="0">
        <v>6.6188615197865861</v>
      </c>
    </row>
    <row r="229">
      <c r="A229" s="1">
        <v>40771</v>
      </c>
      <c r="B229" s="0">
        <v>0.49553207769254404</v>
      </c>
      <c r="C229" s="0">
        <v>289.821229</v>
      </c>
      <c r="D229" s="0">
        <v>0</v>
      </c>
      <c r="E229" s="0">
        <v>289.821229</v>
      </c>
      <c r="F229" s="0">
        <v>289.821229</v>
      </c>
      <c r="G229" s="0">
        <v>6.7693142859793864</v>
      </c>
      <c r="H229" s="0">
        <v>0</v>
      </c>
      <c r="I229" s="0">
        <v>6.7693142859793864</v>
      </c>
      <c r="J229" s="0">
        <v>6.7693142859793864</v>
      </c>
    </row>
    <row r="230">
      <c r="A230" s="1">
        <v>40772</v>
      </c>
      <c r="B230" s="0">
        <v>0.48502103408726643</v>
      </c>
      <c r="C230" s="0">
        <v>289.821229</v>
      </c>
      <c r="D230" s="0">
        <v>0</v>
      </c>
      <c r="E230" s="0">
        <v>289.821229</v>
      </c>
      <c r="F230" s="0">
        <v>289.821229</v>
      </c>
      <c r="G230" s="0">
        <v>6.9160142281203614</v>
      </c>
      <c r="H230" s="0">
        <v>0</v>
      </c>
      <c r="I230" s="0">
        <v>6.9160142281203614</v>
      </c>
      <c r="J230" s="0">
        <v>6.9160142281203614</v>
      </c>
    </row>
    <row r="231">
      <c r="A231" s="1">
        <v>40773</v>
      </c>
      <c r="B231" s="0">
        <v>0.47520590602686152</v>
      </c>
      <c r="C231" s="0">
        <v>289.821229</v>
      </c>
      <c r="D231" s="0">
        <v>0</v>
      </c>
      <c r="E231" s="0">
        <v>289.821229</v>
      </c>
      <c r="F231" s="0">
        <v>289.821229</v>
      </c>
      <c r="G231" s="0">
        <v>7.0588608646113364</v>
      </c>
      <c r="H231" s="0">
        <v>0</v>
      </c>
      <c r="I231" s="0">
        <v>7.0588608646113364</v>
      </c>
      <c r="J231" s="0">
        <v>7.0588608646113364</v>
      </c>
    </row>
    <row r="232">
      <c r="A232" s="1">
        <v>40774</v>
      </c>
      <c r="B232" s="0">
        <v>0.46603409115876471</v>
      </c>
      <c r="C232" s="0">
        <v>289.821229</v>
      </c>
      <c r="D232" s="0">
        <v>0</v>
      </c>
      <c r="E232" s="0">
        <v>289.821229</v>
      </c>
      <c r="F232" s="0">
        <v>289.821229</v>
      </c>
      <c r="G232" s="0">
        <v>7.1977832444503109</v>
      </c>
      <c r="H232" s="0">
        <v>0</v>
      </c>
      <c r="I232" s="0">
        <v>7.1977832444503109</v>
      </c>
      <c r="J232" s="0">
        <v>7.1977832444503109</v>
      </c>
    </row>
    <row r="233">
      <c r="A233" s="1">
        <v>40775</v>
      </c>
      <c r="B233" s="0">
        <v>0.53768575147879349</v>
      </c>
      <c r="C233" s="0">
        <v>289.821229</v>
      </c>
      <c r="D233" s="0">
        <v>0</v>
      </c>
      <c r="E233" s="0">
        <v>289.821229</v>
      </c>
      <c r="F233" s="0">
        <v>289.821229</v>
      </c>
      <c r="G233" s="0">
        <v>6.2386112398544462</v>
      </c>
      <c r="H233" s="0">
        <v>0</v>
      </c>
      <c r="I233" s="0">
        <v>6.2386112398544462</v>
      </c>
      <c r="J233" s="0">
        <v>6.2386112398544462</v>
      </c>
    </row>
    <row r="234">
      <c r="A234" s="1">
        <v>40776</v>
      </c>
      <c r="B234" s="0">
        <v>0.52811794952192059</v>
      </c>
      <c r="C234" s="0">
        <v>289.821229</v>
      </c>
      <c r="D234" s="0">
        <v>0</v>
      </c>
      <c r="E234" s="0">
        <v>289.821229</v>
      </c>
      <c r="F234" s="0">
        <v>289.821229</v>
      </c>
      <c r="G234" s="0">
        <v>6.3516348492259569</v>
      </c>
      <c r="H234" s="0">
        <v>0</v>
      </c>
      <c r="I234" s="0">
        <v>6.3516348492259569</v>
      </c>
      <c r="J234" s="0">
        <v>6.3516348492259569</v>
      </c>
    </row>
    <row r="235">
      <c r="A235" s="1">
        <v>40777</v>
      </c>
      <c r="B235" s="0">
        <v>0.51460569506906417</v>
      </c>
      <c r="C235" s="0">
        <v>289.821229</v>
      </c>
      <c r="D235" s="0">
        <v>0</v>
      </c>
      <c r="E235" s="0">
        <v>289.821229</v>
      </c>
      <c r="F235" s="0">
        <v>289.821229</v>
      </c>
      <c r="G235" s="0">
        <v>6.51841284468295</v>
      </c>
      <c r="H235" s="0">
        <v>0</v>
      </c>
      <c r="I235" s="0">
        <v>6.51841284468295</v>
      </c>
      <c r="J235" s="0">
        <v>6.51841284468295</v>
      </c>
    </row>
    <row r="236">
      <c r="A236" s="1">
        <v>40778</v>
      </c>
      <c r="B236" s="0">
        <v>0.50201994013065621</v>
      </c>
      <c r="C236" s="0">
        <v>289.821229</v>
      </c>
      <c r="D236" s="0">
        <v>0</v>
      </c>
      <c r="E236" s="0">
        <v>289.821229</v>
      </c>
      <c r="F236" s="0">
        <v>289.821229</v>
      </c>
      <c r="G236" s="0">
        <v>6.6818309484124532</v>
      </c>
      <c r="H236" s="0">
        <v>0</v>
      </c>
      <c r="I236" s="0">
        <v>6.6818309484124532</v>
      </c>
      <c r="J236" s="0">
        <v>6.6818309484124532</v>
      </c>
    </row>
    <row r="237">
      <c r="A237" s="1">
        <v>40779</v>
      </c>
      <c r="B237" s="0">
        <v>0.49029051218850395</v>
      </c>
      <c r="C237" s="0">
        <v>289.821229</v>
      </c>
      <c r="D237" s="0">
        <v>0</v>
      </c>
      <c r="E237" s="0">
        <v>289.821229</v>
      </c>
      <c r="F237" s="0">
        <v>289.821229</v>
      </c>
      <c r="G237" s="0">
        <v>6.84168322513959</v>
      </c>
      <c r="H237" s="0">
        <v>0</v>
      </c>
      <c r="I237" s="0">
        <v>6.84168322513959</v>
      </c>
      <c r="J237" s="0">
        <v>6.84168322513959</v>
      </c>
    </row>
    <row r="238">
      <c r="A238" s="1">
        <v>40780</v>
      </c>
      <c r="B238" s="0">
        <v>0.4793525819179783</v>
      </c>
      <c r="C238" s="0">
        <v>289.821229</v>
      </c>
      <c r="D238" s="0">
        <v>0</v>
      </c>
      <c r="E238" s="0">
        <v>289.821229</v>
      </c>
      <c r="F238" s="0">
        <v>289.821229</v>
      </c>
      <c r="G238" s="0">
        <v>6.9977976529584156</v>
      </c>
      <c r="H238" s="0">
        <v>0</v>
      </c>
      <c r="I238" s="0">
        <v>6.9977976529584156</v>
      </c>
      <c r="J238" s="0">
        <v>6.9977976529584156</v>
      </c>
    </row>
    <row r="239">
      <c r="A239" s="1">
        <v>40781</v>
      </c>
      <c r="B239" s="0">
        <v>0.46930948280570611</v>
      </c>
      <c r="C239" s="0">
        <v>289.821229</v>
      </c>
      <c r="D239" s="0">
        <v>0</v>
      </c>
      <c r="E239" s="0">
        <v>289.821229</v>
      </c>
      <c r="F239" s="0">
        <v>289.821229</v>
      </c>
      <c r="G239" s="0">
        <v>7.1475486764752</v>
      </c>
      <c r="H239" s="0">
        <v>0</v>
      </c>
      <c r="I239" s="0">
        <v>7.1475486764752</v>
      </c>
      <c r="J239" s="0">
        <v>7.1475486764752</v>
      </c>
    </row>
    <row r="240">
      <c r="A240" s="1">
        <v>40782</v>
      </c>
      <c r="B240" s="0">
        <v>0.45976699667530779</v>
      </c>
      <c r="C240" s="0">
        <v>289.821229</v>
      </c>
      <c r="D240" s="0">
        <v>0</v>
      </c>
      <c r="E240" s="0">
        <v>289.821229</v>
      </c>
      <c r="F240" s="0">
        <v>289.821229</v>
      </c>
      <c r="G240" s="0">
        <v>7.2958963930464673</v>
      </c>
      <c r="H240" s="0">
        <v>0</v>
      </c>
      <c r="I240" s="0">
        <v>7.2958963930464673</v>
      </c>
      <c r="J240" s="0">
        <v>7.2958963930464673</v>
      </c>
    </row>
    <row r="241">
      <c r="A241" s="1">
        <v>40783</v>
      </c>
      <c r="B241" s="0">
        <v>0.45085060932577076</v>
      </c>
      <c r="C241" s="0">
        <v>289.821229</v>
      </c>
      <c r="D241" s="0">
        <v>0</v>
      </c>
      <c r="E241" s="0">
        <v>289.821229</v>
      </c>
      <c r="F241" s="0">
        <v>289.821229</v>
      </c>
      <c r="G241" s="0">
        <v>7.4401859580528829</v>
      </c>
      <c r="H241" s="0">
        <v>0</v>
      </c>
      <c r="I241" s="0">
        <v>7.4401859580528829</v>
      </c>
      <c r="J241" s="0">
        <v>7.4401859580528829</v>
      </c>
    </row>
    <row r="242">
      <c r="A242" s="1">
        <v>40784</v>
      </c>
      <c r="B242" s="0">
        <v>0.442513020822842</v>
      </c>
      <c r="C242" s="0">
        <v>289.821229</v>
      </c>
      <c r="D242" s="0">
        <v>0</v>
      </c>
      <c r="E242" s="0">
        <v>289.821229</v>
      </c>
      <c r="F242" s="0">
        <v>289.821229</v>
      </c>
      <c r="G242" s="0">
        <v>7.5803698757784321</v>
      </c>
      <c r="H242" s="0">
        <v>0</v>
      </c>
      <c r="I242" s="0">
        <v>7.5803698757784321</v>
      </c>
      <c r="J242" s="0">
        <v>7.5803698757784321</v>
      </c>
    </row>
    <row r="243">
      <c r="A243" s="1">
        <v>40785</v>
      </c>
      <c r="B243" s="0">
        <v>0.43471053235778973</v>
      </c>
      <c r="C243" s="0">
        <v>289.821229</v>
      </c>
      <c r="D243" s="0">
        <v>0</v>
      </c>
      <c r="E243" s="0">
        <v>289.821229</v>
      </c>
      <c r="F243" s="0">
        <v>289.821229</v>
      </c>
      <c r="G243" s="0">
        <v>7.7164276524230306</v>
      </c>
      <c r="H243" s="0">
        <v>0</v>
      </c>
      <c r="I243" s="0">
        <v>7.7164276524230306</v>
      </c>
      <c r="J243" s="0">
        <v>7.7164276524230306</v>
      </c>
    </row>
    <row r="244">
      <c r="A244" s="1">
        <v>40786</v>
      </c>
      <c r="B244" s="0">
        <v>0.932418340059665</v>
      </c>
      <c r="C244" s="0">
        <v>289.821229</v>
      </c>
      <c r="D244" s="0">
        <v>0</v>
      </c>
      <c r="E244" s="0">
        <v>289.821229</v>
      </c>
      <c r="F244" s="0">
        <v>289.821229</v>
      </c>
      <c r="G244" s="0">
        <v>3.5975401046600375</v>
      </c>
      <c r="H244" s="0">
        <v>0</v>
      </c>
      <c r="I244" s="0">
        <v>3.5975401046600375</v>
      </c>
      <c r="J244" s="0">
        <v>3.5975401046600375</v>
      </c>
    </row>
    <row r="245">
      <c r="A245" s="1">
        <v>40787</v>
      </c>
      <c r="B245" s="0">
        <v>0.88710335265274387</v>
      </c>
      <c r="C245" s="0">
        <v>289.821229</v>
      </c>
      <c r="D245" s="0">
        <v>0</v>
      </c>
      <c r="E245" s="0">
        <v>289.821229</v>
      </c>
      <c r="F245" s="0">
        <v>289.821229</v>
      </c>
      <c r="G245" s="0">
        <v>3.7813095426303369</v>
      </c>
      <c r="H245" s="0">
        <v>0</v>
      </c>
      <c r="I245" s="0">
        <v>3.7813095426303369</v>
      </c>
      <c r="J245" s="0">
        <v>3.7813095426303369</v>
      </c>
    </row>
    <row r="246">
      <c r="A246" s="1">
        <v>40788</v>
      </c>
      <c r="B246" s="0">
        <v>0.84514100740057563</v>
      </c>
      <c r="C246" s="0">
        <v>289.821229</v>
      </c>
      <c r="D246" s="0">
        <v>0</v>
      </c>
      <c r="E246" s="0">
        <v>289.821229</v>
      </c>
      <c r="F246" s="0">
        <v>289.821229</v>
      </c>
      <c r="G246" s="0">
        <v>3.9690564572206086</v>
      </c>
      <c r="H246" s="0">
        <v>0</v>
      </c>
      <c r="I246" s="0">
        <v>3.9690564572206086</v>
      </c>
      <c r="J246" s="0">
        <v>3.9690564572206086</v>
      </c>
    </row>
    <row r="247">
      <c r="A247" s="1">
        <v>40789</v>
      </c>
      <c r="B247" s="0">
        <v>0.806276329024114</v>
      </c>
      <c r="C247" s="0">
        <v>289.821229</v>
      </c>
      <c r="D247" s="0">
        <v>0</v>
      </c>
      <c r="E247" s="0">
        <v>289.821229</v>
      </c>
      <c r="F247" s="0">
        <v>289.821229</v>
      </c>
      <c r="G247" s="0">
        <v>4.1603756081308223</v>
      </c>
      <c r="H247" s="0">
        <v>0</v>
      </c>
      <c r="I247" s="0">
        <v>4.1603756081308223</v>
      </c>
      <c r="J247" s="0">
        <v>4.1603756081308223</v>
      </c>
    </row>
    <row r="248">
      <c r="A248" s="1">
        <v>40790</v>
      </c>
      <c r="B248" s="0">
        <v>0.770273761050824</v>
      </c>
      <c r="C248" s="0">
        <v>289.821229</v>
      </c>
      <c r="D248" s="0">
        <v>0</v>
      </c>
      <c r="E248" s="0">
        <v>289.821229</v>
      </c>
      <c r="F248" s="0">
        <v>289.821229</v>
      </c>
      <c r="G248" s="0">
        <v>4.3548314148842664</v>
      </c>
      <c r="H248" s="0">
        <v>0</v>
      </c>
      <c r="I248" s="0">
        <v>4.3548314148842664</v>
      </c>
      <c r="J248" s="0">
        <v>4.3548314148842664</v>
      </c>
    </row>
    <row r="249">
      <c r="A249" s="1">
        <v>40791</v>
      </c>
      <c r="B249" s="0">
        <v>0.73691568678128239</v>
      </c>
      <c r="C249" s="0">
        <v>289.821229</v>
      </c>
      <c r="D249" s="0">
        <v>0</v>
      </c>
      <c r="E249" s="0">
        <v>289.821229</v>
      </c>
      <c r="F249" s="0">
        <v>289.821229</v>
      </c>
      <c r="G249" s="0">
        <v>4.5519622296774083</v>
      </c>
      <c r="H249" s="0">
        <v>0</v>
      </c>
      <c r="I249" s="0">
        <v>4.5519622296774083</v>
      </c>
      <c r="J249" s="0">
        <v>4.5519622296774083</v>
      </c>
    </row>
    <row r="250">
      <c r="A250" s="1">
        <v>40792</v>
      </c>
      <c r="B250" s="0">
        <v>0.70600106290676568</v>
      </c>
      <c r="C250" s="0">
        <v>289.821229</v>
      </c>
      <c r="D250" s="0">
        <v>0</v>
      </c>
      <c r="E250" s="0">
        <v>289.821229</v>
      </c>
      <c r="F250" s="0">
        <v>289.821229</v>
      </c>
      <c r="G250" s="0">
        <v>4.7512851593655014</v>
      </c>
      <c r="H250" s="0">
        <v>0</v>
      </c>
      <c r="I250" s="0">
        <v>4.7512851593655014</v>
      </c>
      <c r="J250" s="0">
        <v>4.7512851593655014</v>
      </c>
    </row>
    <row r="251">
      <c r="A251" s="1">
        <v>40793</v>
      </c>
      <c r="B251" s="0">
        <v>0.67734415719772423</v>
      </c>
      <c r="C251" s="0">
        <v>289.821229</v>
      </c>
      <c r="D251" s="0">
        <v>0</v>
      </c>
      <c r="E251" s="0">
        <v>289.821229</v>
      </c>
      <c r="F251" s="0">
        <v>289.821229</v>
      </c>
      <c r="G251" s="0">
        <v>4.9523013331404515</v>
      </c>
      <c r="H251" s="0">
        <v>0</v>
      </c>
      <c r="I251" s="0">
        <v>4.9523013331404515</v>
      </c>
      <c r="J251" s="0">
        <v>4.9523013331404515</v>
      </c>
    </row>
    <row r="252">
      <c r="A252" s="1">
        <v>40794</v>
      </c>
      <c r="B252" s="0">
        <v>0.65077338233656024</v>
      </c>
      <c r="C252" s="0">
        <v>289.821229</v>
      </c>
      <c r="D252" s="0">
        <v>0</v>
      </c>
      <c r="E252" s="0">
        <v>289.821229</v>
      </c>
      <c r="F252" s="0">
        <v>289.821229</v>
      </c>
      <c r="G252" s="0">
        <v>5.1545014958070077</v>
      </c>
      <c r="H252" s="0">
        <v>0</v>
      </c>
      <c r="I252" s="0">
        <v>5.1545014958070077</v>
      </c>
      <c r="J252" s="0">
        <v>5.1545014958070077</v>
      </c>
    </row>
    <row r="253">
      <c r="A253" s="1">
        <v>40795</v>
      </c>
      <c r="B253" s="0">
        <v>0.62613021857184492</v>
      </c>
      <c r="C253" s="0">
        <v>289.821229</v>
      </c>
      <c r="D253" s="0">
        <v>0</v>
      </c>
      <c r="E253" s="0">
        <v>289.821229</v>
      </c>
      <c r="F253" s="0">
        <v>289.821229</v>
      </c>
      <c r="G253" s="0">
        <v>5.3573717945387509</v>
      </c>
      <c r="H253" s="0">
        <v>0</v>
      </c>
      <c r="I253" s="0">
        <v>5.3573717945387509</v>
      </c>
      <c r="J253" s="0">
        <v>5.3573717945387509</v>
      </c>
    </row>
    <row r="254">
      <c r="A254" s="1">
        <v>40796</v>
      </c>
      <c r="B254" s="0">
        <v>0.60326821842886991</v>
      </c>
      <c r="C254" s="0">
        <v>289.821229</v>
      </c>
      <c r="D254" s="0">
        <v>0</v>
      </c>
      <c r="E254" s="0">
        <v>289.821229</v>
      </c>
      <c r="F254" s="0">
        <v>289.821229</v>
      </c>
      <c r="G254" s="0">
        <v>5.5603996202904513</v>
      </c>
      <c r="H254" s="0">
        <v>0</v>
      </c>
      <c r="I254" s="0">
        <v>5.5603996202904513</v>
      </c>
      <c r="J254" s="0">
        <v>5.5603996202904513</v>
      </c>
    </row>
    <row r="255">
      <c r="A255" s="1">
        <v>40797</v>
      </c>
      <c r="B255" s="0">
        <v>0.582052087226683</v>
      </c>
      <c r="C255" s="0">
        <v>289.821229</v>
      </c>
      <c r="D255" s="0">
        <v>0</v>
      </c>
      <c r="E255" s="0">
        <v>289.821229</v>
      </c>
      <c r="F255" s="0">
        <v>289.821229</v>
      </c>
      <c r="G255" s="0">
        <v>5.7630793640274218</v>
      </c>
      <c r="H255" s="0">
        <v>0</v>
      </c>
      <c r="I255" s="0">
        <v>5.7630793640274218</v>
      </c>
      <c r="J255" s="0">
        <v>5.7630793640274218</v>
      </c>
    </row>
    <row r="256">
      <c r="A256" s="1">
        <v>40798</v>
      </c>
      <c r="B256" s="0">
        <v>0.56235683362779132</v>
      </c>
      <c r="C256" s="0">
        <v>289.821229</v>
      </c>
      <c r="D256" s="0">
        <v>0</v>
      </c>
      <c r="E256" s="0">
        <v>289.821229</v>
      </c>
      <c r="F256" s="0">
        <v>289.821229</v>
      </c>
      <c r="G256" s="0">
        <v>5.964917952620417</v>
      </c>
      <c r="H256" s="0">
        <v>0</v>
      </c>
      <c r="I256" s="0">
        <v>5.964917952620417</v>
      </c>
      <c r="J256" s="0">
        <v>5.964917952620417</v>
      </c>
    </row>
    <row r="257">
      <c r="A257" s="1">
        <v>40799</v>
      </c>
      <c r="B257" s="0">
        <v>0.54406698488646754</v>
      </c>
      <c r="C257" s="0">
        <v>289.821229</v>
      </c>
      <c r="D257" s="0">
        <v>0</v>
      </c>
      <c r="E257" s="0">
        <v>289.821229</v>
      </c>
      <c r="F257" s="0">
        <v>289.821229</v>
      </c>
      <c r="G257" s="0">
        <v>6.165440039309062</v>
      </c>
      <c r="H257" s="0">
        <v>0</v>
      </c>
      <c r="I257" s="0">
        <v>6.165440039309062</v>
      </c>
      <c r="J257" s="0">
        <v>6.165440039309062</v>
      </c>
    </row>
    <row r="258">
      <c r="A258" s="1">
        <v>40800</v>
      </c>
      <c r="B258" s="0">
        <v>0.52707586186787814</v>
      </c>
      <c r="C258" s="0">
        <v>289.821229</v>
      </c>
      <c r="D258" s="0">
        <v>0</v>
      </c>
      <c r="E258" s="0">
        <v>289.821229</v>
      </c>
      <c r="F258" s="0">
        <v>289.821229</v>
      </c>
      <c r="G258" s="0">
        <v>6.3641927383994572</v>
      </c>
      <c r="H258" s="0">
        <v>0</v>
      </c>
      <c r="I258" s="0">
        <v>6.3641927383994572</v>
      </c>
      <c r="J258" s="0">
        <v>6.3641927383994572</v>
      </c>
    </row>
    <row r="259">
      <c r="A259" s="1">
        <v>40801</v>
      </c>
      <c r="B259" s="0">
        <v>0.51128490928556425</v>
      </c>
      <c r="C259" s="0">
        <v>289.821229</v>
      </c>
      <c r="D259" s="0">
        <v>0</v>
      </c>
      <c r="E259" s="0">
        <v>289.821229</v>
      </c>
      <c r="F259" s="0">
        <v>289.821229</v>
      </c>
      <c r="G259" s="0">
        <v>6.5607498124136292</v>
      </c>
      <c r="H259" s="0">
        <v>0</v>
      </c>
      <c r="I259" s="0">
        <v>6.5607498124136292</v>
      </c>
      <c r="J259" s="0">
        <v>6.5607498124136292</v>
      </c>
    </row>
    <row r="260">
      <c r="A260" s="1">
        <v>40802</v>
      </c>
      <c r="B260" s="0">
        <v>0.49660307695156208</v>
      </c>
      <c r="C260" s="0">
        <v>289.821229</v>
      </c>
      <c r="D260" s="0">
        <v>0</v>
      </c>
      <c r="E260" s="0">
        <v>289.821229</v>
      </c>
      <c r="F260" s="0">
        <v>289.821229</v>
      </c>
      <c r="G260" s="0">
        <v>6.7547152411469442</v>
      </c>
      <c r="H260" s="0">
        <v>0</v>
      </c>
      <c r="I260" s="0">
        <v>6.7547152411469442</v>
      </c>
      <c r="J260" s="0">
        <v>6.7547152411469442</v>
      </c>
    </row>
    <row r="261">
      <c r="A261" s="1">
        <v>40803</v>
      </c>
      <c r="B261" s="0">
        <v>0.48294624815376175</v>
      </c>
      <c r="C261" s="0">
        <v>289.821229</v>
      </c>
      <c r="D261" s="0">
        <v>0</v>
      </c>
      <c r="E261" s="0">
        <v>289.821229</v>
      </c>
      <c r="F261" s="0">
        <v>289.821229</v>
      </c>
      <c r="G261" s="0">
        <v>6.9457261248195854</v>
      </c>
      <c r="H261" s="0">
        <v>0</v>
      </c>
      <c r="I261" s="0">
        <v>6.9457261248195854</v>
      </c>
      <c r="J261" s="0">
        <v>6.9457261248195854</v>
      </c>
    </row>
    <row r="262">
      <c r="A262" s="1">
        <v>40804</v>
      </c>
      <c r="B262" s="0">
        <v>0.47023671157105168</v>
      </c>
      <c r="C262" s="0">
        <v>289.821229</v>
      </c>
      <c r="D262" s="0">
        <v>0</v>
      </c>
      <c r="E262" s="0">
        <v>289.821229</v>
      </c>
      <c r="F262" s="0">
        <v>289.821229</v>
      </c>
      <c r="G262" s="0">
        <v>7.1334548965310667</v>
      </c>
      <c r="H262" s="0">
        <v>0</v>
      </c>
      <c r="I262" s="0">
        <v>7.1334548965310667</v>
      </c>
      <c r="J262" s="0">
        <v>7.1334548965310667</v>
      </c>
    </row>
    <row r="263">
      <c r="A263" s="1">
        <v>40805</v>
      </c>
      <c r="B263" s="0">
        <v>0.45840267341017782</v>
      </c>
      <c r="C263" s="0">
        <v>289.821229</v>
      </c>
      <c r="D263" s="0">
        <v>0</v>
      </c>
      <c r="E263" s="0">
        <v>289.821229</v>
      </c>
      <c r="F263" s="0">
        <v>289.821229</v>
      </c>
      <c r="G263" s="0">
        <v>7.31761084142645</v>
      </c>
      <c r="H263" s="0">
        <v>0</v>
      </c>
      <c r="I263" s="0">
        <v>7.31761084142645</v>
      </c>
      <c r="J263" s="0">
        <v>7.31761084142645</v>
      </c>
    </row>
    <row r="264">
      <c r="A264" s="1">
        <v>40806</v>
      </c>
      <c r="B264" s="0">
        <v>0.44737780670081773</v>
      </c>
      <c r="C264" s="0">
        <v>289.821229</v>
      </c>
      <c r="D264" s="0">
        <v>0</v>
      </c>
      <c r="E264" s="0">
        <v>289.821229</v>
      </c>
      <c r="F264" s="0">
        <v>289.821229</v>
      </c>
      <c r="G264" s="0">
        <v>7.4979409403927733</v>
      </c>
      <c r="H264" s="0">
        <v>0</v>
      </c>
      <c r="I264" s="0">
        <v>7.4979409403927733</v>
      </c>
      <c r="J264" s="0">
        <v>7.4979409403927733</v>
      </c>
    </row>
    <row r="265">
      <c r="A265" s="1">
        <v>40807</v>
      </c>
      <c r="B265" s="0">
        <v>0.43710083491870749</v>
      </c>
      <c r="C265" s="0">
        <v>289.821229</v>
      </c>
      <c r="D265" s="0">
        <v>0</v>
      </c>
      <c r="E265" s="0">
        <v>289.821229</v>
      </c>
      <c r="F265" s="0">
        <v>289.821229</v>
      </c>
      <c r="G265" s="0">
        <v>7.6742300739577454</v>
      </c>
      <c r="H265" s="0">
        <v>0</v>
      </c>
      <c r="I265" s="0">
        <v>7.6742300739577454</v>
      </c>
      <c r="J265" s="0">
        <v>7.6742300739577454</v>
      </c>
    </row>
    <row r="266">
      <c r="A266" s="1">
        <v>40808</v>
      </c>
      <c r="B266" s="0">
        <v>0.42751514732221174</v>
      </c>
      <c r="C266" s="0">
        <v>289.821229</v>
      </c>
      <c r="D266" s="0">
        <v>0</v>
      </c>
      <c r="E266" s="0">
        <v>289.821229</v>
      </c>
      <c r="F266" s="0">
        <v>289.821229</v>
      </c>
      <c r="G266" s="0">
        <v>7.8463006368216828</v>
      </c>
      <c r="H266" s="0">
        <v>0</v>
      </c>
      <c r="I266" s="0">
        <v>7.8463006368216828</v>
      </c>
      <c r="J266" s="0">
        <v>7.8463006368216828</v>
      </c>
    </row>
    <row r="267">
      <c r="A267" s="1">
        <v>40809</v>
      </c>
      <c r="B267" s="0">
        <v>0.41856844358687473</v>
      </c>
      <c r="C267" s="0">
        <v>289.821229</v>
      </c>
      <c r="D267" s="0">
        <v>0</v>
      </c>
      <c r="E267" s="0">
        <v>289.821229</v>
      </c>
      <c r="F267" s="0">
        <v>289.821229</v>
      </c>
      <c r="G267" s="0">
        <v>8.0140116248132074</v>
      </c>
      <c r="H267" s="0">
        <v>0</v>
      </c>
      <c r="I267" s="0">
        <v>8.0140116248132074</v>
      </c>
      <c r="J267" s="0">
        <v>8.0140116248132074</v>
      </c>
    </row>
    <row r="268">
      <c r="A268" s="1">
        <v>40810</v>
      </c>
      <c r="B268" s="0">
        <v>0.41021240550646471</v>
      </c>
      <c r="C268" s="0">
        <v>289.821229</v>
      </c>
      <c r="D268" s="0">
        <v>0</v>
      </c>
      <c r="E268" s="0">
        <v>289.821229</v>
      </c>
      <c r="F268" s="0">
        <v>289.821229</v>
      </c>
      <c r="G268" s="0">
        <v>8.1772572639379177</v>
      </c>
      <c r="H268" s="0">
        <v>0</v>
      </c>
      <c r="I268" s="0">
        <v>8.1772572639379177</v>
      </c>
      <c r="J268" s="0">
        <v>8.1772572639379177</v>
      </c>
    </row>
    <row r="269">
      <c r="A269" s="1">
        <v>40811</v>
      </c>
      <c r="B269" s="0">
        <v>0.40240239369898062</v>
      </c>
      <c r="C269" s="0">
        <v>289.821229</v>
      </c>
      <c r="D269" s="0">
        <v>0</v>
      </c>
      <c r="E269" s="0">
        <v>289.821229</v>
      </c>
      <c r="F269" s="0">
        <v>289.821229</v>
      </c>
      <c r="G269" s="0">
        <v>8.3359652556999251</v>
      </c>
      <c r="H269" s="0">
        <v>0</v>
      </c>
      <c r="I269" s="0">
        <v>8.3359652556999251</v>
      </c>
      <c r="J269" s="0">
        <v>8.3359652556999251</v>
      </c>
    </row>
    <row r="270">
      <c r="A270" s="1">
        <v>40812</v>
      </c>
      <c r="B270" s="0">
        <v>0.39509716741311585</v>
      </c>
      <c r="C270" s="0">
        <v>289.821229</v>
      </c>
      <c r="D270" s="0">
        <v>0</v>
      </c>
      <c r="E270" s="0">
        <v>289.821229</v>
      </c>
      <c r="F270" s="0">
        <v>289.821229</v>
      </c>
      <c r="G270" s="0">
        <v>8.4900947142903522</v>
      </c>
      <c r="H270" s="0">
        <v>0</v>
      </c>
      <c r="I270" s="0">
        <v>8.4900947142903522</v>
      </c>
      <c r="J270" s="0">
        <v>8.4900947142903522</v>
      </c>
    </row>
    <row r="271">
      <c r="A271" s="1">
        <v>40813</v>
      </c>
      <c r="B271" s="0">
        <v>0.38825862567572256</v>
      </c>
      <c r="C271" s="0">
        <v>289.821229</v>
      </c>
      <c r="D271" s="0">
        <v>0</v>
      </c>
      <c r="E271" s="0">
        <v>289.821229</v>
      </c>
      <c r="F271" s="0">
        <v>289.821229</v>
      </c>
      <c r="G271" s="0">
        <v>8.6396338699422053</v>
      </c>
      <c r="H271" s="0">
        <v>0</v>
      </c>
      <c r="I271" s="0">
        <v>8.6396338699422053</v>
      </c>
      <c r="J271" s="0">
        <v>8.6396338699422053</v>
      </c>
    </row>
    <row r="272">
      <c r="A272" s="1">
        <v>40814</v>
      </c>
      <c r="B272" s="0">
        <v>0.3818515681548344</v>
      </c>
      <c r="C272" s="0">
        <v>289.821229</v>
      </c>
      <c r="D272" s="0">
        <v>0</v>
      </c>
      <c r="E272" s="0">
        <v>289.821229</v>
      </c>
      <c r="F272" s="0">
        <v>289.821229</v>
      </c>
      <c r="G272" s="0">
        <v>8.7845976092077418</v>
      </c>
      <c r="H272" s="0">
        <v>0</v>
      </c>
      <c r="I272" s="0">
        <v>8.7845976092077418</v>
      </c>
      <c r="J272" s="0">
        <v>8.7845976092077418</v>
      </c>
    </row>
    <row r="273">
      <c r="A273" s="1">
        <v>40815</v>
      </c>
      <c r="B273" s="0">
        <v>0.37584347423660674</v>
      </c>
      <c r="C273" s="0">
        <v>289.821229</v>
      </c>
      <c r="D273" s="0">
        <v>0</v>
      </c>
      <c r="E273" s="0">
        <v>289.821229</v>
      </c>
      <c r="F273" s="0">
        <v>289.821229</v>
      </c>
      <c r="G273" s="0">
        <v>8.925024917616275</v>
      </c>
      <c r="H273" s="0">
        <v>0</v>
      </c>
      <c r="I273" s="0">
        <v>8.925024917616275</v>
      </c>
      <c r="J273" s="0">
        <v>8.925024917616275</v>
      </c>
    </row>
    <row r="274">
      <c r="A274" s="1">
        <v>40816</v>
      </c>
      <c r="B274" s="0">
        <v>0.3702042989289055</v>
      </c>
      <c r="C274" s="0">
        <v>289.821229</v>
      </c>
      <c r="D274" s="0">
        <v>0</v>
      </c>
      <c r="E274" s="0">
        <v>289.821229</v>
      </c>
      <c r="F274" s="0">
        <v>289.821229</v>
      </c>
      <c r="G274" s="0">
        <v>9.0609762836097456</v>
      </c>
      <c r="H274" s="0">
        <v>0</v>
      </c>
      <c r="I274" s="0">
        <v>9.0609762836097456</v>
      </c>
      <c r="J274" s="0">
        <v>9.0609762836097456</v>
      </c>
    </row>
    <row r="275">
      <c r="A275" s="1">
        <v>40817</v>
      </c>
      <c r="B275" s="0">
        <v>0.36490628430993854</v>
      </c>
      <c r="C275" s="0">
        <v>289.821229</v>
      </c>
      <c r="D275" s="0">
        <v>0</v>
      </c>
      <c r="E275" s="0">
        <v>289.821229</v>
      </c>
      <c r="F275" s="0">
        <v>289.821229</v>
      </c>
      <c r="G275" s="0">
        <v>9.1925311152933329</v>
      </c>
      <c r="H275" s="0">
        <v>0</v>
      </c>
      <c r="I275" s="0">
        <v>9.1925311152933329</v>
      </c>
      <c r="J275" s="0">
        <v>9.1925311152933329</v>
      </c>
    </row>
    <row r="276">
      <c r="A276" s="1">
        <v>40818</v>
      </c>
      <c r="B276" s="0">
        <v>0.36052437369732365</v>
      </c>
      <c r="C276" s="0">
        <v>289.821229</v>
      </c>
      <c r="D276" s="0">
        <v>0</v>
      </c>
      <c r="E276" s="0">
        <v>289.821229</v>
      </c>
      <c r="F276" s="0">
        <v>289.821229</v>
      </c>
      <c r="G276" s="0">
        <v>9.3042596212964064</v>
      </c>
      <c r="H276" s="0">
        <v>0</v>
      </c>
      <c r="I276" s="0">
        <v>9.3042596212964064</v>
      </c>
      <c r="J276" s="0">
        <v>9.3042596212964064</v>
      </c>
    </row>
    <row r="277">
      <c r="A277" s="1">
        <v>40819</v>
      </c>
      <c r="B277" s="0">
        <v>0.35578795330160079</v>
      </c>
      <c r="C277" s="0">
        <v>289.821229</v>
      </c>
      <c r="D277" s="0">
        <v>0</v>
      </c>
      <c r="E277" s="0">
        <v>289.821229</v>
      </c>
      <c r="F277" s="0">
        <v>289.821229</v>
      </c>
      <c r="G277" s="0">
        <v>9.4281224014396479</v>
      </c>
      <c r="H277" s="0">
        <v>0</v>
      </c>
      <c r="I277" s="0">
        <v>9.4281224014396479</v>
      </c>
      <c r="J277" s="0">
        <v>9.4281224014396479</v>
      </c>
    </row>
    <row r="278">
      <c r="A278" s="1">
        <v>40820</v>
      </c>
      <c r="B278" s="0">
        <v>0.35132494977768031</v>
      </c>
      <c r="C278" s="0">
        <v>289.821229</v>
      </c>
      <c r="D278" s="0">
        <v>0</v>
      </c>
      <c r="E278" s="0">
        <v>289.821229</v>
      </c>
      <c r="F278" s="0">
        <v>289.821229</v>
      </c>
      <c r="G278" s="0">
        <v>9.5478911327187834</v>
      </c>
      <c r="H278" s="0">
        <v>0</v>
      </c>
      <c r="I278" s="0">
        <v>9.5478911327187834</v>
      </c>
      <c r="J278" s="0">
        <v>9.5478911327187834</v>
      </c>
    </row>
    <row r="279">
      <c r="A279" s="1">
        <v>40821</v>
      </c>
      <c r="B279" s="0">
        <v>0.34711487391099127</v>
      </c>
      <c r="C279" s="0">
        <v>289.821229</v>
      </c>
      <c r="D279" s="0">
        <v>0</v>
      </c>
      <c r="E279" s="0">
        <v>289.821229</v>
      </c>
      <c r="F279" s="0">
        <v>289.821229</v>
      </c>
      <c r="G279" s="0">
        <v>9.6636952916783923</v>
      </c>
      <c r="H279" s="0">
        <v>0</v>
      </c>
      <c r="I279" s="0">
        <v>9.6636952916783923</v>
      </c>
      <c r="J279" s="0">
        <v>9.6636952916783923</v>
      </c>
    </row>
    <row r="280">
      <c r="A280" s="1">
        <v>40822</v>
      </c>
      <c r="B280" s="0">
        <v>0.34313879576382617</v>
      </c>
      <c r="C280" s="0">
        <v>289.821229</v>
      </c>
      <c r="D280" s="0">
        <v>0</v>
      </c>
      <c r="E280" s="0">
        <v>289.821229</v>
      </c>
      <c r="F280" s="0">
        <v>289.821229</v>
      </c>
      <c r="G280" s="0">
        <v>9.77567215976926</v>
      </c>
      <c r="H280" s="0">
        <v>0</v>
      </c>
      <c r="I280" s="0">
        <v>9.77567215976926</v>
      </c>
      <c r="J280" s="0">
        <v>9.77567215976926</v>
      </c>
    </row>
    <row r="281">
      <c r="A281" s="1">
        <v>40823</v>
      </c>
      <c r="B281" s="0">
        <v>0.33937922591752767</v>
      </c>
      <c r="C281" s="0">
        <v>289.821229</v>
      </c>
      <c r="D281" s="0">
        <v>0</v>
      </c>
      <c r="E281" s="0">
        <v>289.821229</v>
      </c>
      <c r="F281" s="0">
        <v>289.821229</v>
      </c>
      <c r="G281" s="0">
        <v>9.883964946930309</v>
      </c>
      <c r="H281" s="0">
        <v>0</v>
      </c>
      <c r="I281" s="0">
        <v>9.883964946930309</v>
      </c>
      <c r="J281" s="0">
        <v>9.883964946930309</v>
      </c>
    </row>
    <row r="282">
      <c r="A282" s="1">
        <v>40824</v>
      </c>
      <c r="B282" s="0">
        <v>0.33582000575987797</v>
      </c>
      <c r="C282" s="0">
        <v>289.821229</v>
      </c>
      <c r="D282" s="0">
        <v>0</v>
      </c>
      <c r="E282" s="0">
        <v>289.821229</v>
      </c>
      <c r="F282" s="0">
        <v>289.821229</v>
      </c>
      <c r="G282" s="0">
        <v>9.9887210861514237</v>
      </c>
      <c r="H282" s="0">
        <v>0</v>
      </c>
      <c r="I282" s="0">
        <v>9.9887210861514237</v>
      </c>
      <c r="J282" s="0">
        <v>9.9887210861514237</v>
      </c>
    </row>
    <row r="283">
      <c r="A283" s="1">
        <v>40825</v>
      </c>
      <c r="B283" s="0">
        <v>0.33244620612876175</v>
      </c>
      <c r="C283" s="0">
        <v>289.821229</v>
      </c>
      <c r="D283" s="0">
        <v>0</v>
      </c>
      <c r="E283" s="0">
        <v>289.821229</v>
      </c>
      <c r="F283" s="0">
        <v>289.821229</v>
      </c>
      <c r="G283" s="0">
        <v>10.090090699925051</v>
      </c>
      <c r="H283" s="0">
        <v>0</v>
      </c>
      <c r="I283" s="0">
        <v>10.090090699925051</v>
      </c>
      <c r="J283" s="0">
        <v>10.090090699925051</v>
      </c>
    </row>
    <row r="284">
      <c r="A284" s="1">
        <v>40826</v>
      </c>
      <c r="B284" s="0">
        <v>0.36956523892719151</v>
      </c>
      <c r="C284" s="0">
        <v>289.821229</v>
      </c>
      <c r="D284" s="0">
        <v>0</v>
      </c>
      <c r="E284" s="0">
        <v>289.821229</v>
      </c>
      <c r="F284" s="0">
        <v>289.821229</v>
      </c>
      <c r="G284" s="0">
        <v>9.0766447148078289</v>
      </c>
      <c r="H284" s="0">
        <v>0</v>
      </c>
      <c r="I284" s="0">
        <v>9.0766447148078289</v>
      </c>
      <c r="J284" s="0">
        <v>9.0766447148078289</v>
      </c>
    </row>
    <row r="285">
      <c r="A285" s="1">
        <v>40827</v>
      </c>
      <c r="B285" s="0">
        <v>0.36345087336836368</v>
      </c>
      <c r="C285" s="0">
        <v>289.821229</v>
      </c>
      <c r="D285" s="0">
        <v>0</v>
      </c>
      <c r="E285" s="0">
        <v>289.821229</v>
      </c>
      <c r="F285" s="0">
        <v>289.821229</v>
      </c>
      <c r="G285" s="0">
        <v>9.2293418959140361</v>
      </c>
      <c r="H285" s="0">
        <v>0</v>
      </c>
      <c r="I285" s="0">
        <v>9.2293418959140361</v>
      </c>
      <c r="J285" s="0">
        <v>9.2293418959140361</v>
      </c>
    </row>
    <row r="286">
      <c r="A286" s="1">
        <v>40828</v>
      </c>
      <c r="B286" s="0">
        <v>0.35771752571026294</v>
      </c>
      <c r="C286" s="0">
        <v>289.821229</v>
      </c>
      <c r="D286" s="0">
        <v>0</v>
      </c>
      <c r="E286" s="0">
        <v>289.821229</v>
      </c>
      <c r="F286" s="0">
        <v>289.821229</v>
      </c>
      <c r="G286" s="0">
        <v>9.3772659475513844</v>
      </c>
      <c r="H286" s="0">
        <v>0</v>
      </c>
      <c r="I286" s="0">
        <v>9.3772659475513844</v>
      </c>
      <c r="J286" s="0">
        <v>9.3772659475513844</v>
      </c>
    </row>
    <row r="287">
      <c r="A287" s="1">
        <v>40829</v>
      </c>
      <c r="B287" s="0">
        <v>0.36175500830440432</v>
      </c>
      <c r="C287" s="0">
        <v>289.821229</v>
      </c>
      <c r="D287" s="0">
        <v>0</v>
      </c>
      <c r="E287" s="0">
        <v>289.821229</v>
      </c>
      <c r="F287" s="0">
        <v>289.821229</v>
      </c>
      <c r="G287" s="0">
        <v>9.27260796860223</v>
      </c>
      <c r="H287" s="0">
        <v>0</v>
      </c>
      <c r="I287" s="0">
        <v>9.27260796860223</v>
      </c>
      <c r="J287" s="0">
        <v>9.27260796860223</v>
      </c>
    </row>
    <row r="288">
      <c r="A288" s="1">
        <v>40830</v>
      </c>
      <c r="B288" s="0">
        <v>1.1838114067194039</v>
      </c>
      <c r="C288" s="0">
        <v>289.821229</v>
      </c>
      <c r="D288" s="0">
        <v>216.38679134027765</v>
      </c>
      <c r="E288" s="0">
        <v>506.2080203402777</v>
      </c>
      <c r="F288" s="0">
        <v>506.2080203402777</v>
      </c>
      <c r="G288" s="0">
        <v>2.8335699028116172</v>
      </c>
      <c r="H288" s="0">
        <v>2.1156045104887338</v>
      </c>
      <c r="I288" s="0">
        <v>4.9491744133003523</v>
      </c>
      <c r="J288" s="0">
        <v>4.9491744133003523</v>
      </c>
    </row>
    <row r="289">
      <c r="A289" s="1">
        <v>40831</v>
      </c>
      <c r="B289" s="0">
        <v>2.0115439151014325</v>
      </c>
      <c r="C289" s="0">
        <v>289.821229</v>
      </c>
      <c r="D289" s="0">
        <v>23.224773427949913</v>
      </c>
      <c r="E289" s="0">
        <v>313.04600242794993</v>
      </c>
      <c r="F289" s="0">
        <v>313.04600242794993</v>
      </c>
      <c r="G289" s="0">
        <v>1.6675809797152943</v>
      </c>
      <c r="H289" s="0">
        <v>0.1336313097569759</v>
      </c>
      <c r="I289" s="0">
        <v>1.80121228947227</v>
      </c>
      <c r="J289" s="0">
        <v>1.80121228947227</v>
      </c>
    </row>
    <row r="290">
      <c r="A290" s="1">
        <v>40832</v>
      </c>
      <c r="B290" s="0">
        <v>2.5413217858346298</v>
      </c>
      <c r="C290" s="0">
        <v>289.821229</v>
      </c>
      <c r="D290" s="0">
        <v>0</v>
      </c>
      <c r="E290" s="0">
        <v>289.821229</v>
      </c>
      <c r="F290" s="0">
        <v>289.821229</v>
      </c>
      <c r="G290" s="0">
        <v>1.3199479071807183</v>
      </c>
      <c r="H290" s="0">
        <v>0</v>
      </c>
      <c r="I290" s="0">
        <v>1.3199479071807183</v>
      </c>
      <c r="J290" s="0">
        <v>1.3199479071807183</v>
      </c>
    </row>
    <row r="291">
      <c r="A291" s="1">
        <v>40833</v>
      </c>
      <c r="B291" s="0">
        <v>2.3772898827187046</v>
      </c>
      <c r="C291" s="0">
        <v>289.821229</v>
      </c>
      <c r="D291" s="0">
        <v>0</v>
      </c>
      <c r="E291" s="0">
        <v>289.821229</v>
      </c>
      <c r="F291" s="0">
        <v>289.821229</v>
      </c>
      <c r="G291" s="0">
        <v>1.4110237026916672</v>
      </c>
      <c r="H291" s="0">
        <v>0</v>
      </c>
      <c r="I291" s="0">
        <v>1.4110237026916672</v>
      </c>
      <c r="J291" s="0">
        <v>1.4110237026916672</v>
      </c>
    </row>
    <row r="292">
      <c r="A292" s="1">
        <v>40834</v>
      </c>
      <c r="B292" s="0">
        <v>2.2335484823148724</v>
      </c>
      <c r="C292" s="0">
        <v>289.821229</v>
      </c>
      <c r="D292" s="0">
        <v>0</v>
      </c>
      <c r="E292" s="0">
        <v>289.821229</v>
      </c>
      <c r="F292" s="0">
        <v>289.821229</v>
      </c>
      <c r="G292" s="0">
        <v>1.5018310098237215</v>
      </c>
      <c r="H292" s="0">
        <v>0</v>
      </c>
      <c r="I292" s="0">
        <v>1.5018310098237215</v>
      </c>
      <c r="J292" s="0">
        <v>1.5018310098237215</v>
      </c>
    </row>
    <row r="293">
      <c r="A293" s="1">
        <v>40835</v>
      </c>
      <c r="B293" s="0">
        <v>2.0998411479960937</v>
      </c>
      <c r="C293" s="0">
        <v>289.821229</v>
      </c>
      <c r="D293" s="0">
        <v>0</v>
      </c>
      <c r="E293" s="0">
        <v>289.821229</v>
      </c>
      <c r="F293" s="0">
        <v>289.821229</v>
      </c>
      <c r="G293" s="0">
        <v>1.5974600630558866</v>
      </c>
      <c r="H293" s="0">
        <v>0</v>
      </c>
      <c r="I293" s="0">
        <v>1.5974600630558866</v>
      </c>
      <c r="J293" s="0">
        <v>1.5974600630558866</v>
      </c>
    </row>
    <row r="294">
      <c r="A294" s="1">
        <v>40836</v>
      </c>
      <c r="B294" s="0">
        <v>1.9748081650085847</v>
      </c>
      <c r="C294" s="0">
        <v>289.821229</v>
      </c>
      <c r="D294" s="0">
        <v>0</v>
      </c>
      <c r="E294" s="0">
        <v>289.821229</v>
      </c>
      <c r="F294" s="0">
        <v>289.821229</v>
      </c>
      <c r="G294" s="0">
        <v>1.6986016323618975</v>
      </c>
      <c r="H294" s="0">
        <v>0</v>
      </c>
      <c r="I294" s="0">
        <v>1.6986016323618975</v>
      </c>
      <c r="J294" s="0">
        <v>1.6986016323618975</v>
      </c>
    </row>
    <row r="295">
      <c r="A295" s="1">
        <v>40837</v>
      </c>
      <c r="B295" s="0">
        <v>1.8580021469718702</v>
      </c>
      <c r="C295" s="0">
        <v>289.821229</v>
      </c>
      <c r="D295" s="0">
        <v>0</v>
      </c>
      <c r="E295" s="0">
        <v>289.821229</v>
      </c>
      <c r="F295" s="0">
        <v>289.821229</v>
      </c>
      <c r="G295" s="0">
        <v>1.8053867042899443</v>
      </c>
      <c r="H295" s="0">
        <v>0</v>
      </c>
      <c r="I295" s="0">
        <v>1.8053867042899443</v>
      </c>
      <c r="J295" s="0">
        <v>1.8053867042899443</v>
      </c>
    </row>
    <row r="296">
      <c r="A296" s="1">
        <v>40838</v>
      </c>
      <c r="B296" s="0">
        <v>1.7489594791381351</v>
      </c>
      <c r="C296" s="0">
        <v>289.821229</v>
      </c>
      <c r="D296" s="0">
        <v>0</v>
      </c>
      <c r="E296" s="0">
        <v>289.821229</v>
      </c>
      <c r="F296" s="0">
        <v>289.821229</v>
      </c>
      <c r="G296" s="0">
        <v>1.9179474497249054</v>
      </c>
      <c r="H296" s="0">
        <v>0</v>
      </c>
      <c r="I296" s="0">
        <v>1.9179474497249054</v>
      </c>
      <c r="J296" s="0">
        <v>1.9179474497249054</v>
      </c>
    </row>
    <row r="297">
      <c r="A297" s="1">
        <v>40839</v>
      </c>
      <c r="B297" s="0">
        <v>1.6472148516006435</v>
      </c>
      <c r="C297" s="0">
        <v>289.821229</v>
      </c>
      <c r="D297" s="0">
        <v>0</v>
      </c>
      <c r="E297" s="0">
        <v>289.821229</v>
      </c>
      <c r="F297" s="0">
        <v>289.821229</v>
      </c>
      <c r="G297" s="0">
        <v>2.0364145997260836</v>
      </c>
      <c r="H297" s="0">
        <v>0</v>
      </c>
      <c r="I297" s="0">
        <v>2.0364145997260836</v>
      </c>
      <c r="J297" s="0">
        <v>2.0364145997260836</v>
      </c>
    </row>
    <row r="298">
      <c r="A298" s="1">
        <v>40840</v>
      </c>
      <c r="B298" s="0">
        <v>1.552310729918033</v>
      </c>
      <c r="C298" s="0">
        <v>289.821229</v>
      </c>
      <c r="D298" s="0">
        <v>0</v>
      </c>
      <c r="E298" s="0">
        <v>289.821229</v>
      </c>
      <c r="F298" s="0">
        <v>289.821229</v>
      </c>
      <c r="G298" s="0">
        <v>2.1609155358104815</v>
      </c>
      <c r="H298" s="0">
        <v>0</v>
      </c>
      <c r="I298" s="0">
        <v>2.1609155358104815</v>
      </c>
      <c r="J298" s="0">
        <v>2.1609155358104815</v>
      </c>
    </row>
    <row r="299">
      <c r="A299" s="1">
        <v>40841</v>
      </c>
      <c r="B299" s="0">
        <v>1.4638035056853622</v>
      </c>
      <c r="C299" s="0">
        <v>289.821229</v>
      </c>
      <c r="D299" s="0">
        <v>0</v>
      </c>
      <c r="E299" s="0">
        <v>289.821229</v>
      </c>
      <c r="F299" s="0">
        <v>289.821229</v>
      </c>
      <c r="G299" s="0">
        <v>2.2915728509029822</v>
      </c>
      <c r="H299" s="0">
        <v>0</v>
      </c>
      <c r="I299" s="0">
        <v>2.2915728509029822</v>
      </c>
      <c r="J299" s="0">
        <v>2.2915728509029822</v>
      </c>
    </row>
    <row r="300">
      <c r="A300" s="1">
        <v>40842</v>
      </c>
      <c r="B300" s="0">
        <v>1.5620472983787059</v>
      </c>
      <c r="C300" s="0">
        <v>289.821229</v>
      </c>
      <c r="D300" s="0">
        <v>0</v>
      </c>
      <c r="E300" s="0">
        <v>289.821229</v>
      </c>
      <c r="F300" s="0">
        <v>289.821229</v>
      </c>
      <c r="G300" s="0">
        <v>2.1474460960092738</v>
      </c>
      <c r="H300" s="0">
        <v>0</v>
      </c>
      <c r="I300" s="0">
        <v>2.1474460960092738</v>
      </c>
      <c r="J300" s="0">
        <v>2.1474460960092738</v>
      </c>
    </row>
    <row r="301">
      <c r="A301" s="1">
        <v>40843</v>
      </c>
      <c r="B301" s="0">
        <v>1.4706793036640395</v>
      </c>
      <c r="C301" s="0">
        <v>289.821229</v>
      </c>
      <c r="D301" s="0">
        <v>0</v>
      </c>
      <c r="E301" s="0">
        <v>289.821229</v>
      </c>
      <c r="F301" s="0">
        <v>289.821229</v>
      </c>
      <c r="G301" s="0">
        <v>2.2808591678199508</v>
      </c>
      <c r="H301" s="0">
        <v>0</v>
      </c>
      <c r="I301" s="0">
        <v>2.2808591678199508</v>
      </c>
      <c r="J301" s="0">
        <v>2.2808591678199508</v>
      </c>
    </row>
    <row r="302">
      <c r="A302" s="1">
        <v>40844</v>
      </c>
      <c r="B302" s="0">
        <v>1.3890444244968789</v>
      </c>
      <c r="C302" s="0">
        <v>289.821229</v>
      </c>
      <c r="D302" s="0">
        <v>0</v>
      </c>
      <c r="E302" s="0">
        <v>289.821229</v>
      </c>
      <c r="F302" s="0">
        <v>289.821229</v>
      </c>
      <c r="G302" s="0">
        <v>2.4149064734917856</v>
      </c>
      <c r="H302" s="0">
        <v>0</v>
      </c>
      <c r="I302" s="0">
        <v>2.4149064734917856</v>
      </c>
      <c r="J302" s="0">
        <v>2.4149064734917856</v>
      </c>
    </row>
    <row r="303">
      <c r="A303" s="1">
        <v>40845</v>
      </c>
      <c r="B303" s="0">
        <v>1.3124812963393646</v>
      </c>
      <c r="C303" s="0">
        <v>289.821229</v>
      </c>
      <c r="D303" s="0">
        <v>0</v>
      </c>
      <c r="E303" s="0">
        <v>289.821229</v>
      </c>
      <c r="F303" s="0">
        <v>289.821229</v>
      </c>
      <c r="G303" s="0">
        <v>2.5557791810374448</v>
      </c>
      <c r="H303" s="0">
        <v>0</v>
      </c>
      <c r="I303" s="0">
        <v>2.5557791810374448</v>
      </c>
      <c r="J303" s="0">
        <v>2.5557791810374448</v>
      </c>
    </row>
    <row r="304">
      <c r="A304" s="1">
        <v>40846</v>
      </c>
      <c r="B304" s="0">
        <v>1.3443789396767409</v>
      </c>
      <c r="C304" s="0">
        <v>289.821229</v>
      </c>
      <c r="D304" s="0">
        <v>0</v>
      </c>
      <c r="E304" s="0">
        <v>289.821229</v>
      </c>
      <c r="F304" s="0">
        <v>289.821229</v>
      </c>
      <c r="G304" s="0">
        <v>2.4951390368341846</v>
      </c>
      <c r="H304" s="0">
        <v>0</v>
      </c>
      <c r="I304" s="0">
        <v>2.4951390368341846</v>
      </c>
      <c r="J304" s="0">
        <v>2.4951390368341846</v>
      </c>
    </row>
    <row r="305">
      <c r="A305" s="1">
        <v>40847</v>
      </c>
      <c r="B305" s="0">
        <v>1.2762526430803132</v>
      </c>
      <c r="C305" s="0">
        <v>289.821229</v>
      </c>
      <c r="D305" s="0">
        <v>0</v>
      </c>
      <c r="E305" s="0">
        <v>289.821229</v>
      </c>
      <c r="F305" s="0">
        <v>289.821229</v>
      </c>
      <c r="G305" s="0">
        <v>2.6283294227615528</v>
      </c>
      <c r="H305" s="0">
        <v>0</v>
      </c>
      <c r="I305" s="0">
        <v>2.6283294227615528</v>
      </c>
      <c r="J305" s="0">
        <v>2.6283294227615528</v>
      </c>
    </row>
    <row r="306">
      <c r="A306" s="1">
        <v>40848</v>
      </c>
      <c r="B306" s="0">
        <v>1.2080651584884548</v>
      </c>
      <c r="C306" s="0">
        <v>289.821229</v>
      </c>
      <c r="D306" s="0">
        <v>0</v>
      </c>
      <c r="E306" s="0">
        <v>289.821229</v>
      </c>
      <c r="F306" s="0">
        <v>289.821229</v>
      </c>
      <c r="G306" s="0">
        <v>2.7766816625042523</v>
      </c>
      <c r="H306" s="0">
        <v>0</v>
      </c>
      <c r="I306" s="0">
        <v>2.7766816625042523</v>
      </c>
      <c r="J306" s="0">
        <v>2.7766816625042523</v>
      </c>
    </row>
    <row r="307">
      <c r="A307" s="1">
        <v>40849</v>
      </c>
      <c r="B307" s="0">
        <v>1.1448555488679211</v>
      </c>
      <c r="C307" s="0">
        <v>289.821229</v>
      </c>
      <c r="D307" s="0">
        <v>0</v>
      </c>
      <c r="E307" s="0">
        <v>289.821229</v>
      </c>
      <c r="F307" s="0">
        <v>289.821229</v>
      </c>
      <c r="G307" s="0">
        <v>2.9299874346612218</v>
      </c>
      <c r="H307" s="0">
        <v>0</v>
      </c>
      <c r="I307" s="0">
        <v>2.9299874346612218</v>
      </c>
      <c r="J307" s="0">
        <v>2.9299874346612218</v>
      </c>
    </row>
    <row r="308">
      <c r="A308" s="1">
        <v>40850</v>
      </c>
      <c r="B308" s="0">
        <v>1.085590387890405</v>
      </c>
      <c r="C308" s="0">
        <v>289.821229</v>
      </c>
      <c r="D308" s="0">
        <v>0</v>
      </c>
      <c r="E308" s="0">
        <v>289.821229</v>
      </c>
      <c r="F308" s="0">
        <v>289.821229</v>
      </c>
      <c r="G308" s="0">
        <v>3.0899429564807717</v>
      </c>
      <c r="H308" s="0">
        <v>0</v>
      </c>
      <c r="I308" s="0">
        <v>3.0899429564807717</v>
      </c>
      <c r="J308" s="0">
        <v>3.0899429564807717</v>
      </c>
    </row>
    <row r="309">
      <c r="A309" s="1">
        <v>40851</v>
      </c>
      <c r="B309" s="0">
        <v>1.0300666238381826</v>
      </c>
      <c r="C309" s="0">
        <v>289.821229</v>
      </c>
      <c r="D309" s="0">
        <v>0</v>
      </c>
      <c r="E309" s="0">
        <v>289.821229</v>
      </c>
      <c r="F309" s="0">
        <v>289.821229</v>
      </c>
      <c r="G309" s="0">
        <v>3.2565004001257138</v>
      </c>
      <c r="H309" s="0">
        <v>0</v>
      </c>
      <c r="I309" s="0">
        <v>3.2565004001257138</v>
      </c>
      <c r="J309" s="0">
        <v>3.2565004001257138</v>
      </c>
    </row>
    <row r="310">
      <c r="A310" s="1">
        <v>40852</v>
      </c>
      <c r="B310" s="0">
        <v>0.97825395474225185</v>
      </c>
      <c r="C310" s="0">
        <v>289.821229</v>
      </c>
      <c r="D310" s="0">
        <v>0</v>
      </c>
      <c r="E310" s="0">
        <v>289.821229</v>
      </c>
      <c r="F310" s="0">
        <v>289.821229</v>
      </c>
      <c r="G310" s="0">
        <v>3.4289791075457479</v>
      </c>
      <c r="H310" s="0">
        <v>0</v>
      </c>
      <c r="I310" s="0">
        <v>3.4289791075457479</v>
      </c>
      <c r="J310" s="0">
        <v>3.4289791075457479</v>
      </c>
    </row>
    <row r="311">
      <c r="A311" s="1">
        <v>40853</v>
      </c>
      <c r="B311" s="0">
        <v>0.93028521384086871</v>
      </c>
      <c r="C311" s="0">
        <v>289.821229</v>
      </c>
      <c r="D311" s="0">
        <v>0</v>
      </c>
      <c r="E311" s="0">
        <v>289.821229</v>
      </c>
      <c r="F311" s="0">
        <v>289.821229</v>
      </c>
      <c r="G311" s="0">
        <v>3.6057891953757091</v>
      </c>
      <c r="H311" s="0">
        <v>0</v>
      </c>
      <c r="I311" s="0">
        <v>3.6057891953757091</v>
      </c>
      <c r="J311" s="0">
        <v>3.6057891953757091</v>
      </c>
    </row>
    <row r="312">
      <c r="A312" s="1">
        <v>40854</v>
      </c>
      <c r="B312" s="0">
        <v>0.88586802079336213</v>
      </c>
      <c r="C312" s="0">
        <v>289.821229</v>
      </c>
      <c r="D312" s="0">
        <v>0</v>
      </c>
      <c r="E312" s="0">
        <v>289.821229</v>
      </c>
      <c r="F312" s="0">
        <v>289.821229</v>
      </c>
      <c r="G312" s="0">
        <v>3.7865825314261312</v>
      </c>
      <c r="H312" s="0">
        <v>0</v>
      </c>
      <c r="I312" s="0">
        <v>3.7865825314261312</v>
      </c>
      <c r="J312" s="0">
        <v>3.7865825314261312</v>
      </c>
    </row>
    <row r="313">
      <c r="A313" s="1">
        <v>40855</v>
      </c>
      <c r="B313" s="0">
        <v>0.84473226297954174</v>
      </c>
      <c r="C313" s="0">
        <v>289.821229</v>
      </c>
      <c r="D313" s="0">
        <v>0</v>
      </c>
      <c r="E313" s="0">
        <v>289.821229</v>
      </c>
      <c r="F313" s="0">
        <v>289.821229</v>
      </c>
      <c r="G313" s="0">
        <v>3.97097698252165</v>
      </c>
      <c r="H313" s="0">
        <v>0</v>
      </c>
      <c r="I313" s="0">
        <v>3.97097698252165</v>
      </c>
      <c r="J313" s="0">
        <v>3.97097698252165</v>
      </c>
    </row>
    <row r="314">
      <c r="A314" s="1">
        <v>40856</v>
      </c>
      <c r="B314" s="0">
        <v>0.80662839947814924</v>
      </c>
      <c r="C314" s="0">
        <v>289.821229</v>
      </c>
      <c r="D314" s="0">
        <v>0</v>
      </c>
      <c r="E314" s="0">
        <v>289.821229</v>
      </c>
      <c r="F314" s="0">
        <v>289.821229</v>
      </c>
      <c r="G314" s="0">
        <v>4.1585597219925967</v>
      </c>
      <c r="H314" s="0">
        <v>0</v>
      </c>
      <c r="I314" s="0">
        <v>4.1585597219925967</v>
      </c>
      <c r="J314" s="0">
        <v>4.1585597219925967</v>
      </c>
    </row>
    <row r="315">
      <c r="A315" s="1">
        <v>40857</v>
      </c>
      <c r="B315" s="0">
        <v>0.77132589422325926</v>
      </c>
      <c r="C315" s="0">
        <v>289.821229</v>
      </c>
      <c r="D315" s="0">
        <v>0</v>
      </c>
      <c r="E315" s="0">
        <v>289.821229</v>
      </c>
      <c r="F315" s="0">
        <v>289.821229</v>
      </c>
      <c r="G315" s="0">
        <v>4.3488911727294548</v>
      </c>
      <c r="H315" s="0">
        <v>0</v>
      </c>
      <c r="I315" s="0">
        <v>4.3488911727294548</v>
      </c>
      <c r="J315" s="0">
        <v>4.3488911727294548</v>
      </c>
    </row>
    <row r="316">
      <c r="A316" s="1">
        <v>40858</v>
      </c>
      <c r="B316" s="0">
        <v>0.73903628234480778</v>
      </c>
      <c r="C316" s="0">
        <v>289.821229</v>
      </c>
      <c r="D316" s="0">
        <v>0</v>
      </c>
      <c r="E316" s="0">
        <v>289.821229</v>
      </c>
      <c r="F316" s="0">
        <v>289.821229</v>
      </c>
      <c r="G316" s="0">
        <v>4.5389007993522794</v>
      </c>
      <c r="H316" s="0">
        <v>0</v>
      </c>
      <c r="I316" s="0">
        <v>4.5389007993522794</v>
      </c>
      <c r="J316" s="0">
        <v>4.5389007993522794</v>
      </c>
    </row>
    <row r="317">
      <c r="A317" s="1">
        <v>40859</v>
      </c>
      <c r="B317" s="0">
        <v>0.70868144431380009</v>
      </c>
      <c r="C317" s="0">
        <v>289.821229</v>
      </c>
      <c r="D317" s="0">
        <v>0</v>
      </c>
      <c r="E317" s="0">
        <v>289.821229</v>
      </c>
      <c r="F317" s="0">
        <v>289.821229</v>
      </c>
      <c r="G317" s="0">
        <v>4.7333148054034142</v>
      </c>
      <c r="H317" s="0">
        <v>0</v>
      </c>
      <c r="I317" s="0">
        <v>4.7333148054034142</v>
      </c>
      <c r="J317" s="0">
        <v>4.7333148054034142</v>
      </c>
    </row>
    <row r="318">
      <c r="A318" s="1">
        <v>40860</v>
      </c>
      <c r="B318" s="0">
        <v>0.68053891593795912</v>
      </c>
      <c r="C318" s="0">
        <v>289.821229</v>
      </c>
      <c r="D318" s="0">
        <v>0</v>
      </c>
      <c r="E318" s="0">
        <v>289.821229</v>
      </c>
      <c r="F318" s="0">
        <v>289.821229</v>
      </c>
      <c r="G318" s="0">
        <v>4.9290529815799511</v>
      </c>
      <c r="H318" s="0">
        <v>0</v>
      </c>
      <c r="I318" s="0">
        <v>4.9290529815799511</v>
      </c>
      <c r="J318" s="0">
        <v>4.9290529815799511</v>
      </c>
    </row>
    <row r="319">
      <c r="A319" s="1">
        <v>40861</v>
      </c>
      <c r="B319" s="0">
        <v>0.83927561202851075</v>
      </c>
      <c r="C319" s="0">
        <v>289.821229</v>
      </c>
      <c r="D319" s="0">
        <v>0</v>
      </c>
      <c r="E319" s="0">
        <v>289.821229</v>
      </c>
      <c r="F319" s="0">
        <v>289.821229</v>
      </c>
      <c r="G319" s="0">
        <v>3.996794765163787</v>
      </c>
      <c r="H319" s="0">
        <v>0</v>
      </c>
      <c r="I319" s="0">
        <v>3.996794765163787</v>
      </c>
      <c r="J319" s="0">
        <v>3.996794765163787</v>
      </c>
    </row>
    <row r="320">
      <c r="A320" s="1">
        <v>40862</v>
      </c>
      <c r="B320" s="0">
        <v>0.87000076666312642</v>
      </c>
      <c r="C320" s="0">
        <v>289.821229</v>
      </c>
      <c r="D320" s="0">
        <v>0</v>
      </c>
      <c r="E320" s="0">
        <v>289.821229</v>
      </c>
      <c r="F320" s="0">
        <v>289.821229</v>
      </c>
      <c r="G320" s="0">
        <v>3.8556430077078883</v>
      </c>
      <c r="H320" s="0">
        <v>0</v>
      </c>
      <c r="I320" s="0">
        <v>3.8556430077078883</v>
      </c>
      <c r="J320" s="0">
        <v>3.8556430077078883</v>
      </c>
    </row>
    <row r="321">
      <c r="A321" s="1">
        <v>40863</v>
      </c>
      <c r="B321" s="0">
        <v>0.83105538290717385</v>
      </c>
      <c r="C321" s="0">
        <v>289.821229</v>
      </c>
      <c r="D321" s="0">
        <v>0</v>
      </c>
      <c r="E321" s="0">
        <v>289.821229</v>
      </c>
      <c r="F321" s="0">
        <v>289.821229</v>
      </c>
      <c r="G321" s="0">
        <v>4.0363283141863269</v>
      </c>
      <c r="H321" s="0">
        <v>0</v>
      </c>
      <c r="I321" s="0">
        <v>4.0363283141863269</v>
      </c>
      <c r="J321" s="0">
        <v>4.0363283141863269</v>
      </c>
    </row>
    <row r="322">
      <c r="A322" s="1">
        <v>40864</v>
      </c>
      <c r="B322" s="0">
        <v>0.79833564633378717</v>
      </c>
      <c r="C322" s="0">
        <v>289.821229</v>
      </c>
      <c r="D322" s="0">
        <v>0</v>
      </c>
      <c r="E322" s="0">
        <v>289.821229</v>
      </c>
      <c r="F322" s="0">
        <v>289.821229</v>
      </c>
      <c r="G322" s="0">
        <v>4.20175697789485</v>
      </c>
      <c r="H322" s="0">
        <v>0</v>
      </c>
      <c r="I322" s="0">
        <v>4.20175697789485</v>
      </c>
      <c r="J322" s="0">
        <v>4.20175697789485</v>
      </c>
    </row>
    <row r="323">
      <c r="A323" s="1">
        <v>40865</v>
      </c>
      <c r="B323" s="0">
        <v>0.76853096592439352</v>
      </c>
      <c r="C323" s="0">
        <v>289.821229</v>
      </c>
      <c r="D323" s="0">
        <v>0</v>
      </c>
      <c r="E323" s="0">
        <v>289.821229</v>
      </c>
      <c r="F323" s="0">
        <v>289.821229</v>
      </c>
      <c r="G323" s="0">
        <v>4.3647068516627412</v>
      </c>
      <c r="H323" s="0">
        <v>0</v>
      </c>
      <c r="I323" s="0">
        <v>4.3647068516627412</v>
      </c>
      <c r="J323" s="0">
        <v>4.3647068516627412</v>
      </c>
    </row>
    <row r="324">
      <c r="A324" s="1">
        <v>40866</v>
      </c>
      <c r="B324" s="0">
        <v>0.74003779353198318</v>
      </c>
      <c r="C324" s="0">
        <v>289.821229</v>
      </c>
      <c r="D324" s="0">
        <v>0</v>
      </c>
      <c r="E324" s="0">
        <v>289.821229</v>
      </c>
      <c r="F324" s="0">
        <v>289.821229</v>
      </c>
      <c r="G324" s="0">
        <v>4.5327581942478368</v>
      </c>
      <c r="H324" s="0">
        <v>0</v>
      </c>
      <c r="I324" s="0">
        <v>4.5327581942478368</v>
      </c>
      <c r="J324" s="0">
        <v>4.5327581942478368</v>
      </c>
    </row>
    <row r="325">
      <c r="A325" s="1">
        <v>40867</v>
      </c>
      <c r="B325" s="0">
        <v>0.71283739311591554</v>
      </c>
      <c r="C325" s="0">
        <v>289.821229</v>
      </c>
      <c r="D325" s="0">
        <v>0</v>
      </c>
      <c r="E325" s="0">
        <v>289.821229</v>
      </c>
      <c r="F325" s="0">
        <v>289.821229</v>
      </c>
      <c r="G325" s="0">
        <v>4.705718870923091</v>
      </c>
      <c r="H325" s="0">
        <v>0</v>
      </c>
      <c r="I325" s="0">
        <v>4.705718870923091</v>
      </c>
      <c r="J325" s="0">
        <v>4.705718870923091</v>
      </c>
    </row>
    <row r="326">
      <c r="A326" s="1">
        <v>40868</v>
      </c>
      <c r="B326" s="0">
        <v>0.68689568027032089</v>
      </c>
      <c r="C326" s="0">
        <v>289.821229</v>
      </c>
      <c r="D326" s="0">
        <v>0</v>
      </c>
      <c r="E326" s="0">
        <v>289.821229</v>
      </c>
      <c r="F326" s="0">
        <v>289.821229</v>
      </c>
      <c r="G326" s="0">
        <v>4.88343786259522</v>
      </c>
      <c r="H326" s="0">
        <v>0</v>
      </c>
      <c r="I326" s="0">
        <v>4.88343786259522</v>
      </c>
      <c r="J326" s="0">
        <v>4.88343786259522</v>
      </c>
    </row>
    <row r="327">
      <c r="A327" s="1">
        <v>40869</v>
      </c>
      <c r="B327" s="0">
        <v>0.67584764367478889</v>
      </c>
      <c r="C327" s="0">
        <v>289.821229</v>
      </c>
      <c r="D327" s="0">
        <v>0</v>
      </c>
      <c r="E327" s="0">
        <v>289.821229</v>
      </c>
      <c r="F327" s="0">
        <v>289.821229</v>
      </c>
      <c r="G327" s="0">
        <v>4.9632670973686119</v>
      </c>
      <c r="H327" s="0">
        <v>0</v>
      </c>
      <c r="I327" s="0">
        <v>4.9632670973686119</v>
      </c>
      <c r="J327" s="0">
        <v>4.9632670973686119</v>
      </c>
    </row>
    <row r="328">
      <c r="A328" s="1">
        <v>40870</v>
      </c>
      <c r="B328" s="0">
        <v>0.65486393014649924</v>
      </c>
      <c r="C328" s="0">
        <v>289.821229</v>
      </c>
      <c r="D328" s="0">
        <v>0</v>
      </c>
      <c r="E328" s="0">
        <v>289.821229</v>
      </c>
      <c r="F328" s="0">
        <v>289.821229</v>
      </c>
      <c r="G328" s="0">
        <v>5.12230437235224</v>
      </c>
      <c r="H328" s="0">
        <v>0</v>
      </c>
      <c r="I328" s="0">
        <v>5.12230437235224</v>
      </c>
      <c r="J328" s="0">
        <v>5.12230437235224</v>
      </c>
    </row>
    <row r="329">
      <c r="A329" s="1">
        <v>40871</v>
      </c>
      <c r="B329" s="0">
        <v>0.6322556885755628</v>
      </c>
      <c r="C329" s="0">
        <v>289.821229</v>
      </c>
      <c r="D329" s="0">
        <v>0</v>
      </c>
      <c r="E329" s="0">
        <v>289.821229</v>
      </c>
      <c r="F329" s="0">
        <v>289.821229</v>
      </c>
      <c r="G329" s="0">
        <v>5.3054680777052265</v>
      </c>
      <c r="H329" s="0">
        <v>0</v>
      </c>
      <c r="I329" s="0">
        <v>5.3054680777052265</v>
      </c>
      <c r="J329" s="0">
        <v>5.3054680777052265</v>
      </c>
    </row>
    <row r="330">
      <c r="A330" s="1">
        <v>40872</v>
      </c>
      <c r="B330" s="0">
        <v>0.61127950797816821</v>
      </c>
      <c r="C330" s="0">
        <v>289.821229</v>
      </c>
      <c r="D330" s="0">
        <v>0</v>
      </c>
      <c r="E330" s="0">
        <v>289.821229</v>
      </c>
      <c r="F330" s="0">
        <v>289.821229</v>
      </c>
      <c r="G330" s="0">
        <v>5.4875262934627731</v>
      </c>
      <c r="H330" s="0">
        <v>0</v>
      </c>
      <c r="I330" s="0">
        <v>5.4875262934627731</v>
      </c>
      <c r="J330" s="0">
        <v>5.4875262934627731</v>
      </c>
    </row>
    <row r="331">
      <c r="A331" s="1">
        <v>40873</v>
      </c>
      <c r="B331" s="0">
        <v>0.591195415842608</v>
      </c>
      <c r="C331" s="0">
        <v>289.821229</v>
      </c>
      <c r="D331" s="0">
        <v>0</v>
      </c>
      <c r="E331" s="0">
        <v>289.821229</v>
      </c>
      <c r="F331" s="0">
        <v>289.821229</v>
      </c>
      <c r="G331" s="0">
        <v>5.6739485503355445</v>
      </c>
      <c r="H331" s="0">
        <v>0</v>
      </c>
      <c r="I331" s="0">
        <v>5.6739485503355445</v>
      </c>
      <c r="J331" s="0">
        <v>5.6739485503355445</v>
      </c>
    </row>
    <row r="332">
      <c r="A332" s="1">
        <v>40874</v>
      </c>
      <c r="B332" s="0">
        <v>0.59834881722567712</v>
      </c>
      <c r="C332" s="0">
        <v>289.821229</v>
      </c>
      <c r="D332" s="0">
        <v>0</v>
      </c>
      <c r="E332" s="0">
        <v>289.821229</v>
      </c>
      <c r="F332" s="0">
        <v>289.821229</v>
      </c>
      <c r="G332" s="0">
        <v>5.6061151557687685</v>
      </c>
      <c r="H332" s="0">
        <v>0</v>
      </c>
      <c r="I332" s="0">
        <v>5.6061151557687685</v>
      </c>
      <c r="J332" s="0">
        <v>5.6061151557687685</v>
      </c>
    </row>
    <row r="333">
      <c r="A333" s="1">
        <v>40875</v>
      </c>
      <c r="B333" s="0">
        <v>0.57886529027274569</v>
      </c>
      <c r="C333" s="0">
        <v>289.821229</v>
      </c>
      <c r="D333" s="0">
        <v>0</v>
      </c>
      <c r="E333" s="0">
        <v>289.821229</v>
      </c>
      <c r="F333" s="0">
        <v>289.821229</v>
      </c>
      <c r="G333" s="0">
        <v>5.7948065448952324</v>
      </c>
      <c r="H333" s="0">
        <v>0</v>
      </c>
      <c r="I333" s="0">
        <v>5.7948065448952324</v>
      </c>
      <c r="J333" s="0">
        <v>5.7948065448952324</v>
      </c>
    </row>
    <row r="334">
      <c r="A334" s="1">
        <v>40876</v>
      </c>
      <c r="B334" s="0">
        <v>0.56230808372366592</v>
      </c>
      <c r="C334" s="0">
        <v>289.821229</v>
      </c>
      <c r="D334" s="0">
        <v>0</v>
      </c>
      <c r="E334" s="0">
        <v>289.821229</v>
      </c>
      <c r="F334" s="0">
        <v>289.821229</v>
      </c>
      <c r="G334" s="0">
        <v>5.9654350875980624</v>
      </c>
      <c r="H334" s="0">
        <v>0</v>
      </c>
      <c r="I334" s="0">
        <v>5.9654350875980624</v>
      </c>
      <c r="J334" s="0">
        <v>5.9654350875980624</v>
      </c>
    </row>
    <row r="335">
      <c r="A335" s="1">
        <v>40877</v>
      </c>
      <c r="B335" s="0">
        <v>0.5467225275067249</v>
      </c>
      <c r="C335" s="0">
        <v>289.821229</v>
      </c>
      <c r="D335" s="0">
        <v>0</v>
      </c>
      <c r="E335" s="0">
        <v>289.821229</v>
      </c>
      <c r="F335" s="0">
        <v>289.821229</v>
      </c>
      <c r="G335" s="0">
        <v>6.1354932418509582</v>
      </c>
      <c r="H335" s="0">
        <v>0</v>
      </c>
      <c r="I335" s="0">
        <v>6.1354932418509582</v>
      </c>
      <c r="J335" s="0">
        <v>6.1354932418509582</v>
      </c>
    </row>
    <row r="336">
      <c r="A336" s="1">
        <v>40878</v>
      </c>
      <c r="B336" s="0">
        <v>0.53206365013667656</v>
      </c>
      <c r="C336" s="0">
        <v>289.821229</v>
      </c>
      <c r="D336" s="0">
        <v>0</v>
      </c>
      <c r="E336" s="0">
        <v>289.821229</v>
      </c>
      <c r="F336" s="0">
        <v>289.821229</v>
      </c>
      <c r="G336" s="0">
        <v>6.3045321209661731</v>
      </c>
      <c r="H336" s="0">
        <v>0</v>
      </c>
      <c r="I336" s="0">
        <v>6.3045321209661731</v>
      </c>
      <c r="J336" s="0">
        <v>6.3045321209661731</v>
      </c>
    </row>
    <row r="337">
      <c r="A337" s="1">
        <v>40879</v>
      </c>
      <c r="B337" s="0">
        <v>0.536141678862246</v>
      </c>
      <c r="C337" s="0">
        <v>289.821229</v>
      </c>
      <c r="D337" s="0">
        <v>0</v>
      </c>
      <c r="E337" s="0">
        <v>289.821229</v>
      </c>
      <c r="F337" s="0">
        <v>289.821229</v>
      </c>
      <c r="G337" s="0">
        <v>6.2565782608127627</v>
      </c>
      <c r="H337" s="0">
        <v>0</v>
      </c>
      <c r="I337" s="0">
        <v>6.2565782608127627</v>
      </c>
      <c r="J337" s="0">
        <v>6.2565782608127627</v>
      </c>
    </row>
    <row r="338">
      <c r="A338" s="1">
        <v>40880</v>
      </c>
      <c r="B338" s="0">
        <v>0.52172246089839569</v>
      </c>
      <c r="C338" s="0">
        <v>289.821229</v>
      </c>
      <c r="D338" s="0">
        <v>0</v>
      </c>
      <c r="E338" s="0">
        <v>289.821229</v>
      </c>
      <c r="F338" s="0">
        <v>289.821229</v>
      </c>
      <c r="G338" s="0">
        <v>6.4294958030155618</v>
      </c>
      <c r="H338" s="0">
        <v>0</v>
      </c>
      <c r="I338" s="0">
        <v>6.4294958030155618</v>
      </c>
      <c r="J338" s="0">
        <v>6.4294958030155618</v>
      </c>
    </row>
    <row r="339">
      <c r="A339" s="1">
        <v>40881</v>
      </c>
      <c r="B339" s="0">
        <v>0.50983240065485591</v>
      </c>
      <c r="C339" s="0">
        <v>289.821229</v>
      </c>
      <c r="D339" s="0">
        <v>0</v>
      </c>
      <c r="E339" s="0">
        <v>289.821229</v>
      </c>
      <c r="F339" s="0">
        <v>289.821229</v>
      </c>
      <c r="G339" s="0">
        <v>6.5794413387156245</v>
      </c>
      <c r="H339" s="0">
        <v>0</v>
      </c>
      <c r="I339" s="0">
        <v>6.5794413387156245</v>
      </c>
      <c r="J339" s="0">
        <v>6.5794413387156245</v>
      </c>
    </row>
    <row r="340">
      <c r="A340" s="1">
        <v>40882</v>
      </c>
      <c r="B340" s="0">
        <v>0.49856511322866742</v>
      </c>
      <c r="C340" s="0">
        <v>289.821229</v>
      </c>
      <c r="D340" s="0">
        <v>0</v>
      </c>
      <c r="E340" s="0">
        <v>289.821229</v>
      </c>
      <c r="F340" s="0">
        <v>289.821229</v>
      </c>
      <c r="G340" s="0">
        <v>6.728132963340097</v>
      </c>
      <c r="H340" s="0">
        <v>0</v>
      </c>
      <c r="I340" s="0">
        <v>6.728132963340097</v>
      </c>
      <c r="J340" s="0">
        <v>6.728132963340097</v>
      </c>
    </row>
    <row r="341">
      <c r="A341" s="1">
        <v>40883</v>
      </c>
      <c r="B341" s="0">
        <v>0.48787705097971995</v>
      </c>
      <c r="C341" s="0">
        <v>289.821229</v>
      </c>
      <c r="D341" s="0">
        <v>0</v>
      </c>
      <c r="E341" s="0">
        <v>289.821229</v>
      </c>
      <c r="F341" s="0">
        <v>289.821229</v>
      </c>
      <c r="G341" s="0">
        <v>6.8755280986246294</v>
      </c>
      <c r="H341" s="0">
        <v>0</v>
      </c>
      <c r="I341" s="0">
        <v>6.8755280986246294</v>
      </c>
      <c r="J341" s="0">
        <v>6.8755280986246294</v>
      </c>
    </row>
    <row r="342">
      <c r="A342" s="1">
        <v>40884</v>
      </c>
      <c r="B342" s="0">
        <v>0.49061088136852549</v>
      </c>
      <c r="C342" s="0">
        <v>289.821229</v>
      </c>
      <c r="D342" s="0">
        <v>0</v>
      </c>
      <c r="E342" s="0">
        <v>289.821229</v>
      </c>
      <c r="F342" s="0">
        <v>289.821229</v>
      </c>
      <c r="G342" s="0">
        <v>6.8372156021657773</v>
      </c>
      <c r="H342" s="0">
        <v>0</v>
      </c>
      <c r="I342" s="0">
        <v>6.8372156021657773</v>
      </c>
      <c r="J342" s="0">
        <v>6.8372156021657773</v>
      </c>
    </row>
    <row r="343">
      <c r="A343" s="1">
        <v>40885</v>
      </c>
      <c r="B343" s="0">
        <v>0.47998280410961</v>
      </c>
      <c r="C343" s="0">
        <v>289.821229</v>
      </c>
      <c r="D343" s="0">
        <v>0</v>
      </c>
      <c r="E343" s="0">
        <v>289.821229</v>
      </c>
      <c r="F343" s="0">
        <v>289.821229</v>
      </c>
      <c r="G343" s="0">
        <v>6.98860947509937</v>
      </c>
      <c r="H343" s="0">
        <v>0</v>
      </c>
      <c r="I343" s="0">
        <v>6.98860947509937</v>
      </c>
      <c r="J343" s="0">
        <v>6.98860947509937</v>
      </c>
    </row>
    <row r="344">
      <c r="A344" s="1">
        <v>40886</v>
      </c>
      <c r="B344" s="0">
        <v>0.93930661209407673</v>
      </c>
      <c r="C344" s="0">
        <v>289.821229</v>
      </c>
      <c r="D344" s="0">
        <v>0</v>
      </c>
      <c r="E344" s="0">
        <v>289.821229</v>
      </c>
      <c r="F344" s="0">
        <v>289.821229</v>
      </c>
      <c r="G344" s="0">
        <v>3.5711580537125216</v>
      </c>
      <c r="H344" s="0">
        <v>0</v>
      </c>
      <c r="I344" s="0">
        <v>3.5711580537125216</v>
      </c>
      <c r="J344" s="0">
        <v>3.5711580537125216</v>
      </c>
    </row>
    <row r="345">
      <c r="A345" s="1">
        <v>40887</v>
      </c>
      <c r="B345" s="0">
        <v>0.89551008951011846</v>
      </c>
      <c r="C345" s="0">
        <v>289.821229</v>
      </c>
      <c r="D345" s="0">
        <v>0</v>
      </c>
      <c r="E345" s="0">
        <v>289.821229</v>
      </c>
      <c r="F345" s="0">
        <v>289.821229</v>
      </c>
      <c r="G345" s="0">
        <v>3.7458119254917488</v>
      </c>
      <c r="H345" s="0">
        <v>0</v>
      </c>
      <c r="I345" s="0">
        <v>3.7458119254917488</v>
      </c>
      <c r="J345" s="0">
        <v>3.7458119254917488</v>
      </c>
    </row>
    <row r="346">
      <c r="A346" s="1">
        <v>40888</v>
      </c>
      <c r="B346" s="0">
        <v>0.86208555224298988</v>
      </c>
      <c r="C346" s="0">
        <v>289.821229</v>
      </c>
      <c r="D346" s="0">
        <v>0</v>
      </c>
      <c r="E346" s="0">
        <v>289.821229</v>
      </c>
      <c r="F346" s="0">
        <v>289.821229</v>
      </c>
      <c r="G346" s="0">
        <v>3.8910434862962431</v>
      </c>
      <c r="H346" s="0">
        <v>0</v>
      </c>
      <c r="I346" s="0">
        <v>3.8910434862962431</v>
      </c>
      <c r="J346" s="0">
        <v>3.8910434862962431</v>
      </c>
    </row>
    <row r="347">
      <c r="A347" s="1">
        <v>40889</v>
      </c>
      <c r="B347" s="0">
        <v>0.830708689321138</v>
      </c>
      <c r="C347" s="0">
        <v>289.821229</v>
      </c>
      <c r="D347" s="0">
        <v>0</v>
      </c>
      <c r="E347" s="0">
        <v>289.821229</v>
      </c>
      <c r="F347" s="0">
        <v>289.821229</v>
      </c>
      <c r="G347" s="0">
        <v>4.0380128627599152</v>
      </c>
      <c r="H347" s="0">
        <v>0</v>
      </c>
      <c r="I347" s="0">
        <v>4.0380128627599152</v>
      </c>
      <c r="J347" s="0">
        <v>4.0380128627599152</v>
      </c>
    </row>
    <row r="348">
      <c r="A348" s="1">
        <v>40890</v>
      </c>
      <c r="B348" s="0">
        <v>0.800073923360111</v>
      </c>
      <c r="C348" s="0">
        <v>289.821229</v>
      </c>
      <c r="D348" s="0">
        <v>0</v>
      </c>
      <c r="E348" s="0">
        <v>289.821229</v>
      </c>
      <c r="F348" s="0">
        <v>289.821229</v>
      </c>
      <c r="G348" s="0">
        <v>4.192628049415096</v>
      </c>
      <c r="H348" s="0">
        <v>0</v>
      </c>
      <c r="I348" s="0">
        <v>4.192628049415096</v>
      </c>
      <c r="J348" s="0">
        <v>4.192628049415096</v>
      </c>
    </row>
    <row r="349">
      <c r="A349" s="1">
        <v>40891</v>
      </c>
      <c r="B349" s="0">
        <v>0.77033931316264259</v>
      </c>
      <c r="C349" s="0">
        <v>289.821229</v>
      </c>
      <c r="D349" s="0">
        <v>0</v>
      </c>
      <c r="E349" s="0">
        <v>289.821229</v>
      </c>
      <c r="F349" s="0">
        <v>289.821229</v>
      </c>
      <c r="G349" s="0">
        <v>4.3544608400077385</v>
      </c>
      <c r="H349" s="0">
        <v>0</v>
      </c>
      <c r="I349" s="0">
        <v>4.3544608400077385</v>
      </c>
      <c r="J349" s="0">
        <v>4.3544608400077385</v>
      </c>
    </row>
    <row r="350">
      <c r="A350" s="1">
        <v>40892</v>
      </c>
      <c r="B350" s="0">
        <v>0.98311955303679077</v>
      </c>
      <c r="C350" s="0">
        <v>289.821229</v>
      </c>
      <c r="D350" s="0">
        <v>0</v>
      </c>
      <c r="E350" s="0">
        <v>289.821229</v>
      </c>
      <c r="F350" s="0">
        <v>289.821229</v>
      </c>
      <c r="G350" s="0">
        <v>3.4120086029452157</v>
      </c>
      <c r="H350" s="0">
        <v>0</v>
      </c>
      <c r="I350" s="0">
        <v>3.4120086029452157</v>
      </c>
      <c r="J350" s="0">
        <v>3.4120086029452157</v>
      </c>
    </row>
    <row r="351">
      <c r="A351" s="1">
        <v>40893</v>
      </c>
      <c r="B351" s="0">
        <v>0.93703246807219209</v>
      </c>
      <c r="C351" s="0">
        <v>289.821229</v>
      </c>
      <c r="D351" s="0">
        <v>0</v>
      </c>
      <c r="E351" s="0">
        <v>289.821229</v>
      </c>
      <c r="F351" s="0">
        <v>289.821229</v>
      </c>
      <c r="G351" s="0">
        <v>3.5798251255758515</v>
      </c>
      <c r="H351" s="0">
        <v>0</v>
      </c>
      <c r="I351" s="0">
        <v>3.5798251255758515</v>
      </c>
      <c r="J351" s="0">
        <v>3.5798251255758515</v>
      </c>
    </row>
    <row r="352">
      <c r="A352" s="1">
        <v>40894</v>
      </c>
      <c r="B352" s="0">
        <v>0.89759842845409721</v>
      </c>
      <c r="C352" s="0">
        <v>289.821229</v>
      </c>
      <c r="D352" s="0">
        <v>0</v>
      </c>
      <c r="E352" s="0">
        <v>289.821229</v>
      </c>
      <c r="F352" s="0">
        <v>289.821229</v>
      </c>
      <c r="G352" s="0">
        <v>3.7370969760523911</v>
      </c>
      <c r="H352" s="0">
        <v>0</v>
      </c>
      <c r="I352" s="0">
        <v>3.7370969760523911</v>
      </c>
      <c r="J352" s="0">
        <v>3.7370969760523911</v>
      </c>
    </row>
    <row r="353">
      <c r="A353" s="1">
        <v>40895</v>
      </c>
      <c r="B353" s="0">
        <v>0.86012478205782572</v>
      </c>
      <c r="C353" s="0">
        <v>289.821229</v>
      </c>
      <c r="D353" s="0">
        <v>0</v>
      </c>
      <c r="E353" s="0">
        <v>289.821229</v>
      </c>
      <c r="F353" s="0">
        <v>289.821229</v>
      </c>
      <c r="G353" s="0">
        <v>3.8999136435295378</v>
      </c>
      <c r="H353" s="0">
        <v>0</v>
      </c>
      <c r="I353" s="0">
        <v>3.8999136435295378</v>
      </c>
      <c r="J353" s="0">
        <v>3.8999136435295378</v>
      </c>
    </row>
    <row r="354">
      <c r="A354" s="1">
        <v>40896</v>
      </c>
      <c r="B354" s="0">
        <v>0.82430354533822</v>
      </c>
      <c r="C354" s="0">
        <v>289.821229</v>
      </c>
      <c r="D354" s="0">
        <v>0</v>
      </c>
      <c r="E354" s="0">
        <v>289.821229</v>
      </c>
      <c r="F354" s="0">
        <v>289.821229</v>
      </c>
      <c r="G354" s="0">
        <v>4.069389718940049</v>
      </c>
      <c r="H354" s="0">
        <v>0</v>
      </c>
      <c r="I354" s="0">
        <v>4.069389718940049</v>
      </c>
      <c r="J354" s="0">
        <v>4.069389718940049</v>
      </c>
    </row>
    <row r="355">
      <c r="A355" s="1">
        <v>40897</v>
      </c>
      <c r="B355" s="0">
        <v>0.79012112789761146</v>
      </c>
      <c r="C355" s="0">
        <v>289.821229</v>
      </c>
      <c r="D355" s="0">
        <v>0</v>
      </c>
      <c r="E355" s="0">
        <v>289.821229</v>
      </c>
      <c r="F355" s="0">
        <v>289.821229</v>
      </c>
      <c r="G355" s="0">
        <v>4.2454406726355378</v>
      </c>
      <c r="H355" s="0">
        <v>0</v>
      </c>
      <c r="I355" s="0">
        <v>4.2454406726355378</v>
      </c>
      <c r="J355" s="0">
        <v>4.2454406726355378</v>
      </c>
    </row>
    <row r="356">
      <c r="A356" s="1">
        <v>40898</v>
      </c>
      <c r="B356" s="0">
        <v>0.75775288877997382</v>
      </c>
      <c r="C356" s="0">
        <v>289.821229</v>
      </c>
      <c r="D356" s="0">
        <v>0</v>
      </c>
      <c r="E356" s="0">
        <v>289.821229</v>
      </c>
      <c r="F356" s="0">
        <v>289.821229</v>
      </c>
      <c r="G356" s="0">
        <v>4.426789290220964</v>
      </c>
      <c r="H356" s="0">
        <v>0</v>
      </c>
      <c r="I356" s="0">
        <v>4.426789290220964</v>
      </c>
      <c r="J356" s="0">
        <v>4.426789290220964</v>
      </c>
    </row>
    <row r="357">
      <c r="A357" s="1">
        <v>40899</v>
      </c>
      <c r="B357" s="0">
        <v>0.7277430946201694</v>
      </c>
      <c r="C357" s="0">
        <v>289.821229</v>
      </c>
      <c r="D357" s="0">
        <v>0</v>
      </c>
      <c r="E357" s="0">
        <v>289.821229</v>
      </c>
      <c r="F357" s="0">
        <v>289.821229</v>
      </c>
      <c r="G357" s="0">
        <v>4.6093359009279942</v>
      </c>
      <c r="H357" s="0">
        <v>0</v>
      </c>
      <c r="I357" s="0">
        <v>4.6093359009279942</v>
      </c>
      <c r="J357" s="0">
        <v>4.6093359009279942</v>
      </c>
    </row>
    <row r="358">
      <c r="A358" s="1">
        <v>40900</v>
      </c>
      <c r="B358" s="0">
        <v>0.69991252460426767</v>
      </c>
      <c r="C358" s="0">
        <v>289.821229</v>
      </c>
      <c r="D358" s="0">
        <v>0</v>
      </c>
      <c r="E358" s="0">
        <v>289.821229</v>
      </c>
      <c r="F358" s="0">
        <v>289.821229</v>
      </c>
      <c r="G358" s="0">
        <v>4.7926165838820767</v>
      </c>
      <c r="H358" s="0">
        <v>0</v>
      </c>
      <c r="I358" s="0">
        <v>4.7926165838820767</v>
      </c>
      <c r="J358" s="0">
        <v>4.7926165838820767</v>
      </c>
    </row>
    <row r="359">
      <c r="A359" s="1">
        <v>40901</v>
      </c>
      <c r="B359" s="0">
        <v>0.67409560674441571</v>
      </c>
      <c r="C359" s="0">
        <v>289.821229</v>
      </c>
      <c r="D359" s="0">
        <v>0</v>
      </c>
      <c r="E359" s="0">
        <v>289.821229</v>
      </c>
      <c r="F359" s="0">
        <v>289.821229</v>
      </c>
      <c r="G359" s="0">
        <v>4.976167088353411</v>
      </c>
      <c r="H359" s="0">
        <v>0</v>
      </c>
      <c r="I359" s="0">
        <v>4.976167088353411</v>
      </c>
      <c r="J359" s="0">
        <v>4.976167088353411</v>
      </c>
    </row>
    <row r="360">
      <c r="A360" s="1">
        <v>40902</v>
      </c>
      <c r="B360" s="0">
        <v>0.650139378318128</v>
      </c>
      <c r="C360" s="0">
        <v>289.821229</v>
      </c>
      <c r="D360" s="0">
        <v>0</v>
      </c>
      <c r="E360" s="0">
        <v>289.821229</v>
      </c>
      <c r="F360" s="0">
        <v>289.821229</v>
      </c>
      <c r="G360" s="0">
        <v>5.1595280712927307</v>
      </c>
      <c r="H360" s="0">
        <v>0</v>
      </c>
      <c r="I360" s="0">
        <v>5.1595280712927307</v>
      </c>
      <c r="J360" s="0">
        <v>5.1595280712927307</v>
      </c>
    </row>
    <row r="361">
      <c r="A361" s="1">
        <v>40903</v>
      </c>
      <c r="B361" s="0">
        <v>0.62790252548599135</v>
      </c>
      <c r="C361" s="0">
        <v>289.821229</v>
      </c>
      <c r="D361" s="0">
        <v>0</v>
      </c>
      <c r="E361" s="0">
        <v>289.821229</v>
      </c>
      <c r="F361" s="0">
        <v>289.821229</v>
      </c>
      <c r="G361" s="0">
        <v>5.3422501686689312</v>
      </c>
      <c r="H361" s="0">
        <v>0</v>
      </c>
      <c r="I361" s="0">
        <v>5.3422501686689312</v>
      </c>
      <c r="J361" s="0">
        <v>5.3422501686689312</v>
      </c>
    </row>
    <row r="362">
      <c r="A362" s="1">
        <v>40904</v>
      </c>
      <c r="B362" s="0">
        <v>0.60725449605714432</v>
      </c>
      <c r="C362" s="0">
        <v>289.821229</v>
      </c>
      <c r="D362" s="0">
        <v>0</v>
      </c>
      <c r="E362" s="0">
        <v>289.821229</v>
      </c>
      <c r="F362" s="0">
        <v>289.821229</v>
      </c>
      <c r="G362" s="0">
        <v>5.5238987845542864</v>
      </c>
      <c r="H362" s="0">
        <v>0</v>
      </c>
      <c r="I362" s="0">
        <v>5.5238987845542864</v>
      </c>
      <c r="J362" s="0">
        <v>5.5238987845542864</v>
      </c>
    </row>
    <row r="363">
      <c r="A363" s="1">
        <v>40905</v>
      </c>
      <c r="B363" s="0">
        <v>0.58807467983120643</v>
      </c>
      <c r="C363" s="0">
        <v>289.821229</v>
      </c>
      <c r="D363" s="0">
        <v>0</v>
      </c>
      <c r="E363" s="0">
        <v>289.821229</v>
      </c>
      <c r="F363" s="0">
        <v>289.821229</v>
      </c>
      <c r="G363" s="0">
        <v>5.7040584941490655</v>
      </c>
      <c r="H363" s="0">
        <v>0</v>
      </c>
      <c r="I363" s="0">
        <v>5.7040584941490655</v>
      </c>
      <c r="J363" s="0">
        <v>5.7040584941490655</v>
      </c>
    </row>
    <row r="364">
      <c r="A364" s="1">
        <v>40906</v>
      </c>
      <c r="B364" s="0">
        <v>0.57025165136967582</v>
      </c>
      <c r="C364" s="0">
        <v>289.821229</v>
      </c>
      <c r="D364" s="0">
        <v>0</v>
      </c>
      <c r="E364" s="0">
        <v>289.821229</v>
      </c>
      <c r="F364" s="0">
        <v>289.821229</v>
      </c>
      <c r="G364" s="0">
        <v>5.8823369728580186</v>
      </c>
      <c r="H364" s="0">
        <v>0</v>
      </c>
      <c r="I364" s="0">
        <v>5.8823369728580186</v>
      </c>
      <c r="J364" s="0">
        <v>5.8823369728580186</v>
      </c>
    </row>
    <row r="365">
      <c r="A365" s="1">
        <v>40907</v>
      </c>
      <c r="B365" s="0">
        <v>0.55368247044184216</v>
      </c>
      <c r="C365" s="0">
        <v>289.821229</v>
      </c>
      <c r="D365" s="0">
        <v>0</v>
      </c>
      <c r="E365" s="0">
        <v>289.821229</v>
      </c>
      <c r="F365" s="0">
        <v>289.821229</v>
      </c>
      <c r="G365" s="0">
        <v>6.0583683821673864</v>
      </c>
      <c r="H365" s="0">
        <v>0</v>
      </c>
      <c r="I365" s="0">
        <v>6.0583683821673864</v>
      </c>
      <c r="J365" s="0">
        <v>6.0583683821673864</v>
      </c>
    </row>
    <row r="366">
      <c r="A366" s="1">
        <v>40908</v>
      </c>
      <c r="B366" s="0">
        <v>0.53827203575241456</v>
      </c>
      <c r="C366" s="0">
        <v>289.821229</v>
      </c>
      <c r="D366" s="0">
        <v>0</v>
      </c>
      <c r="E366" s="0">
        <v>289.821229</v>
      </c>
      <c r="F366" s="0">
        <v>289.821229</v>
      </c>
      <c r="G366" s="0">
        <v>6.2318161633573919</v>
      </c>
      <c r="H366" s="0">
        <v>0</v>
      </c>
      <c r="I366" s="0">
        <v>6.2318161633573919</v>
      </c>
      <c r="J366" s="0">
        <v>6.2318161633573919</v>
      </c>
    </row>
    <row r="367">
      <c r="A367" s="1">
        <v>40909</v>
      </c>
      <c r="B367" s="0">
        <v>0.54785691165620909</v>
      </c>
      <c r="C367" s="0">
        <v>289.821229</v>
      </c>
      <c r="D367" s="0">
        <v>0</v>
      </c>
      <c r="E367" s="0">
        <v>289.821229</v>
      </c>
      <c r="F367" s="0">
        <v>289.821229</v>
      </c>
      <c r="G367" s="0">
        <v>6.1227891833007391</v>
      </c>
      <c r="H367" s="0">
        <v>0</v>
      </c>
      <c r="I367" s="0">
        <v>6.1227891833007391</v>
      </c>
      <c r="J367" s="0">
        <v>6.1227891833007391</v>
      </c>
    </row>
    <row r="368">
      <c r="A368" s="1">
        <v>40910</v>
      </c>
      <c r="B368" s="0">
        <v>0.5326848708832943</v>
      </c>
      <c r="C368" s="0">
        <v>289.821229</v>
      </c>
      <c r="D368" s="0">
        <v>0</v>
      </c>
      <c r="E368" s="0">
        <v>289.821229</v>
      </c>
      <c r="F368" s="0">
        <v>289.821229</v>
      </c>
      <c r="G368" s="0">
        <v>6.2971797324052439</v>
      </c>
      <c r="H368" s="0">
        <v>0</v>
      </c>
      <c r="I368" s="0">
        <v>6.2971797324052439</v>
      </c>
      <c r="J368" s="0">
        <v>6.2971797324052439</v>
      </c>
    </row>
    <row r="369">
      <c r="A369" s="1">
        <v>40911</v>
      </c>
      <c r="B369" s="0">
        <v>0.51856634869518747</v>
      </c>
      <c r="C369" s="0">
        <v>289.821229</v>
      </c>
      <c r="D369" s="0">
        <v>0</v>
      </c>
      <c r="E369" s="0">
        <v>289.821229</v>
      </c>
      <c r="F369" s="0">
        <v>289.821229</v>
      </c>
      <c r="G369" s="0">
        <v>6.4686271701307483</v>
      </c>
      <c r="H369" s="0">
        <v>0</v>
      </c>
      <c r="I369" s="0">
        <v>6.4686271701307483</v>
      </c>
      <c r="J369" s="0">
        <v>6.4686271701307483</v>
      </c>
    </row>
    <row r="370">
      <c r="A370" s="1">
        <v>40912</v>
      </c>
      <c r="B370" s="0">
        <v>0.50542149581975471</v>
      </c>
      <c r="C370" s="0">
        <v>289.821229</v>
      </c>
      <c r="D370" s="0">
        <v>0</v>
      </c>
      <c r="E370" s="0">
        <v>289.821229</v>
      </c>
      <c r="F370" s="0">
        <v>289.821229</v>
      </c>
      <c r="G370" s="0">
        <v>6.6368613136340535</v>
      </c>
      <c r="H370" s="0">
        <v>0</v>
      </c>
      <c r="I370" s="0">
        <v>6.6368613136340535</v>
      </c>
      <c r="J370" s="0">
        <v>6.6368613136340535</v>
      </c>
    </row>
    <row r="371">
      <c r="A371" s="1">
        <v>40913</v>
      </c>
      <c r="B371" s="0">
        <v>0.49317654322006216</v>
      </c>
      <c r="C371" s="0">
        <v>289.821229</v>
      </c>
      <c r="D371" s="0">
        <v>0</v>
      </c>
      <c r="E371" s="0">
        <v>289.821229</v>
      </c>
      <c r="F371" s="0">
        <v>289.821229</v>
      </c>
      <c r="G371" s="0">
        <v>6.8016462234466015</v>
      </c>
      <c r="H371" s="0">
        <v>0</v>
      </c>
      <c r="I371" s="0">
        <v>6.8016462234466015</v>
      </c>
      <c r="J371" s="0">
        <v>6.8016462234466015</v>
      </c>
    </row>
    <row r="372">
      <c r="A372" s="1">
        <v>40914</v>
      </c>
      <c r="B372" s="0">
        <v>0.48176333899730006</v>
      </c>
      <c r="C372" s="0">
        <v>289.821229</v>
      </c>
      <c r="D372" s="0">
        <v>0</v>
      </c>
      <c r="E372" s="0">
        <v>289.821229</v>
      </c>
      <c r="F372" s="0">
        <v>289.821229</v>
      </c>
      <c r="G372" s="0">
        <v>6.9627804798654145</v>
      </c>
      <c r="H372" s="0">
        <v>0</v>
      </c>
      <c r="I372" s="0">
        <v>6.9627804798654145</v>
      </c>
      <c r="J372" s="0">
        <v>6.9627804798654145</v>
      </c>
    </row>
    <row r="373">
      <c r="A373" s="1">
        <v>40915</v>
      </c>
      <c r="B373" s="0">
        <v>0.47111892056560761</v>
      </c>
      <c r="C373" s="0">
        <v>289.821229</v>
      </c>
      <c r="D373" s="0">
        <v>0</v>
      </c>
      <c r="E373" s="0">
        <v>289.821229</v>
      </c>
      <c r="F373" s="0">
        <v>289.821229</v>
      </c>
      <c r="G373" s="0">
        <v>7.1200969145072852</v>
      </c>
      <c r="H373" s="0">
        <v>0</v>
      </c>
      <c r="I373" s="0">
        <v>7.1200969145072852</v>
      </c>
      <c r="J373" s="0">
        <v>7.1200969145072852</v>
      </c>
    </row>
    <row r="374">
      <c r="A374" s="1">
        <v>40916</v>
      </c>
      <c r="B374" s="0">
        <v>0.4611851194123035</v>
      </c>
      <c r="C374" s="0">
        <v>289.821229</v>
      </c>
      <c r="D374" s="0">
        <v>0</v>
      </c>
      <c r="E374" s="0">
        <v>289.821229</v>
      </c>
      <c r="F374" s="0">
        <v>289.821229</v>
      </c>
      <c r="G374" s="0">
        <v>7.2734618518476344</v>
      </c>
      <c r="H374" s="0">
        <v>0</v>
      </c>
      <c r="I374" s="0">
        <v>7.2734618518476344</v>
      </c>
      <c r="J374" s="0">
        <v>7.2734618518476344</v>
      </c>
    </row>
    <row r="375">
      <c r="A375" s="1">
        <v>40917</v>
      </c>
      <c r="B375" s="0">
        <v>0.45190819596164533</v>
      </c>
      <c r="C375" s="0">
        <v>289.821229</v>
      </c>
      <c r="D375" s="0">
        <v>0</v>
      </c>
      <c r="E375" s="0">
        <v>289.821229</v>
      </c>
      <c r="F375" s="0">
        <v>289.821229</v>
      </c>
      <c r="G375" s="0">
        <v>7.4227739232458694</v>
      </c>
      <c r="H375" s="0">
        <v>0</v>
      </c>
      <c r="I375" s="0">
        <v>7.4227739232458694</v>
      </c>
      <c r="J375" s="0">
        <v>7.4227739232458694</v>
      </c>
    </row>
    <row r="376">
      <c r="A376" s="1">
        <v>40918</v>
      </c>
      <c r="B376" s="0">
        <v>0.4432385022492753</v>
      </c>
      <c r="C376" s="0">
        <v>289.821229</v>
      </c>
      <c r="D376" s="0">
        <v>0</v>
      </c>
      <c r="E376" s="0">
        <v>289.821229</v>
      </c>
      <c r="F376" s="0">
        <v>289.821229</v>
      </c>
      <c r="G376" s="0">
        <v>7.5679625205453807</v>
      </c>
      <c r="H376" s="0">
        <v>0</v>
      </c>
      <c r="I376" s="0">
        <v>7.5679625205453807</v>
      </c>
      <c r="J376" s="0">
        <v>7.5679625205453807</v>
      </c>
    </row>
    <row r="377">
      <c r="A377" s="1">
        <v>40919</v>
      </c>
      <c r="B377" s="0">
        <v>0.43513017028914042</v>
      </c>
      <c r="C377" s="0">
        <v>289.821229</v>
      </c>
      <c r="D377" s="0">
        <v>0</v>
      </c>
      <c r="E377" s="0">
        <v>289.821229</v>
      </c>
      <c r="F377" s="0">
        <v>289.821229</v>
      </c>
      <c r="G377" s="0">
        <v>7.7089859580552771</v>
      </c>
      <c r="H377" s="0">
        <v>0</v>
      </c>
      <c r="I377" s="0">
        <v>7.7089859580552771</v>
      </c>
      <c r="J377" s="0">
        <v>7.7089859580552771</v>
      </c>
    </row>
    <row r="378">
      <c r="A378" s="1">
        <v>40920</v>
      </c>
      <c r="B378" s="0">
        <v>0.427706690069089</v>
      </c>
      <c r="C378" s="0">
        <v>289.821229</v>
      </c>
      <c r="D378" s="0">
        <v>0</v>
      </c>
      <c r="E378" s="0">
        <v>289.821229</v>
      </c>
      <c r="F378" s="0">
        <v>289.821229</v>
      </c>
      <c r="G378" s="0">
        <v>7.8427867755431526</v>
      </c>
      <c r="H378" s="0">
        <v>0</v>
      </c>
      <c r="I378" s="0">
        <v>7.8427867755431526</v>
      </c>
      <c r="J378" s="0">
        <v>7.8427867755431526</v>
      </c>
    </row>
    <row r="379">
      <c r="A379" s="1">
        <v>40921</v>
      </c>
      <c r="B379" s="0">
        <v>0.42058454678521989</v>
      </c>
      <c r="C379" s="0">
        <v>289.821229</v>
      </c>
      <c r="D379" s="0">
        <v>0</v>
      </c>
      <c r="E379" s="0">
        <v>289.821229</v>
      </c>
      <c r="F379" s="0">
        <v>289.821229</v>
      </c>
      <c r="G379" s="0">
        <v>7.9755958660986774</v>
      </c>
      <c r="H379" s="0">
        <v>0</v>
      </c>
      <c r="I379" s="0">
        <v>7.9755958660986774</v>
      </c>
      <c r="J379" s="0">
        <v>7.9755958660986774</v>
      </c>
    </row>
    <row r="380">
      <c r="A380" s="1">
        <v>40922</v>
      </c>
      <c r="B380" s="0">
        <v>0.4139070323723445</v>
      </c>
      <c r="C380" s="0">
        <v>289.821229</v>
      </c>
      <c r="D380" s="0">
        <v>0</v>
      </c>
      <c r="E380" s="0">
        <v>289.821229</v>
      </c>
      <c r="F380" s="0">
        <v>289.821229</v>
      </c>
      <c r="G380" s="0">
        <v>8.1042652342944645</v>
      </c>
      <c r="H380" s="0">
        <v>0</v>
      </c>
      <c r="I380" s="0">
        <v>8.1042652342944645</v>
      </c>
      <c r="J380" s="0">
        <v>8.1042652342944645</v>
      </c>
    </row>
    <row r="381">
      <c r="A381" s="1">
        <v>40923</v>
      </c>
      <c r="B381" s="0">
        <v>0.4076614235782185</v>
      </c>
      <c r="C381" s="0">
        <v>289.821229</v>
      </c>
      <c r="D381" s="0">
        <v>0</v>
      </c>
      <c r="E381" s="0">
        <v>289.821229</v>
      </c>
      <c r="F381" s="0">
        <v>289.821229</v>
      </c>
      <c r="G381" s="0">
        <v>8.22842726506245</v>
      </c>
      <c r="H381" s="0">
        <v>0</v>
      </c>
      <c r="I381" s="0">
        <v>8.22842726506245</v>
      </c>
      <c r="J381" s="0">
        <v>8.22842726506245</v>
      </c>
    </row>
    <row r="382">
      <c r="A382" s="1">
        <v>40924</v>
      </c>
      <c r="B382" s="0">
        <v>0.41034655035236633</v>
      </c>
      <c r="C382" s="0">
        <v>289.821229</v>
      </c>
      <c r="D382" s="0">
        <v>0</v>
      </c>
      <c r="E382" s="0">
        <v>289.821229</v>
      </c>
      <c r="F382" s="0">
        <v>289.821229</v>
      </c>
      <c r="G382" s="0">
        <v>8.1745840675515282</v>
      </c>
      <c r="H382" s="0">
        <v>0</v>
      </c>
      <c r="I382" s="0">
        <v>8.1745840675515282</v>
      </c>
      <c r="J382" s="0">
        <v>8.1745840675515282</v>
      </c>
    </row>
    <row r="383">
      <c r="A383" s="1">
        <v>40925</v>
      </c>
      <c r="B383" s="0">
        <v>1.343236991199203</v>
      </c>
      <c r="C383" s="0">
        <v>289.821229</v>
      </c>
      <c r="D383" s="0">
        <v>224.41996678168897</v>
      </c>
      <c r="E383" s="0">
        <v>514.24119578168893</v>
      </c>
      <c r="F383" s="0">
        <v>514.24119578168893</v>
      </c>
      <c r="G383" s="0">
        <v>2.4972602710192362</v>
      </c>
      <c r="H383" s="0">
        <v>1.9337267632226092</v>
      </c>
      <c r="I383" s="0">
        <v>4.4309870342418449</v>
      </c>
      <c r="J383" s="0">
        <v>4.4309870342418449</v>
      </c>
    </row>
    <row r="384">
      <c r="A384" s="1">
        <v>40926</v>
      </c>
      <c r="B384" s="0">
        <v>1.3851137818123485</v>
      </c>
      <c r="C384" s="0">
        <v>289.821229</v>
      </c>
      <c r="D384" s="0">
        <v>14.410490966313777</v>
      </c>
      <c r="E384" s="0">
        <v>304.23171996631379</v>
      </c>
      <c r="F384" s="0">
        <v>304.23171996631379</v>
      </c>
      <c r="G384" s="0">
        <v>2.4217594371894227</v>
      </c>
      <c r="H384" s="0">
        <v>0.12041472121492972</v>
      </c>
      <c r="I384" s="0">
        <v>2.542174158404352</v>
      </c>
      <c r="J384" s="0">
        <v>2.542174158404352</v>
      </c>
    </row>
    <row r="385">
      <c r="A385" s="1">
        <v>40927</v>
      </c>
      <c r="B385" s="0">
        <v>1.3120679624557661</v>
      </c>
      <c r="C385" s="0">
        <v>289.821229</v>
      </c>
      <c r="D385" s="0">
        <v>0.72354265996408607</v>
      </c>
      <c r="E385" s="0">
        <v>290.54477165996411</v>
      </c>
      <c r="F385" s="0">
        <v>290.54477165996411</v>
      </c>
      <c r="G385" s="0">
        <v>2.5565843147384011</v>
      </c>
      <c r="H385" s="0">
        <v>0.0063825476894526691</v>
      </c>
      <c r="I385" s="0">
        <v>2.5629668624278543</v>
      </c>
      <c r="J385" s="0">
        <v>2.5629668624278543</v>
      </c>
    </row>
    <row r="386">
      <c r="A386" s="1">
        <v>40928</v>
      </c>
      <c r="B386" s="0">
        <v>1.3604914527036403</v>
      </c>
      <c r="C386" s="0">
        <v>289.821229</v>
      </c>
      <c r="D386" s="0">
        <v>0.053951904456661988</v>
      </c>
      <c r="E386" s="0">
        <v>289.87518090445667</v>
      </c>
      <c r="F386" s="0">
        <v>289.87518090445667</v>
      </c>
      <c r="G386" s="0">
        <v>2.4655887150331743</v>
      </c>
      <c r="H386" s="0">
        <v>0.00045898365430951168</v>
      </c>
      <c r="I386" s="0">
        <v>2.466047698687484</v>
      </c>
      <c r="J386" s="0">
        <v>2.466047698687484</v>
      </c>
    </row>
    <row r="387">
      <c r="A387" s="1">
        <v>40929</v>
      </c>
      <c r="B387" s="0">
        <v>1.2935275247010611</v>
      </c>
      <c r="C387" s="0">
        <v>289.821229</v>
      </c>
      <c r="D387" s="0">
        <v>0.0033062365472935071</v>
      </c>
      <c r="E387" s="0">
        <v>289.82453523654732</v>
      </c>
      <c r="F387" s="0">
        <v>289.82453523654732</v>
      </c>
      <c r="G387" s="0">
        <v>2.5932284459585833</v>
      </c>
      <c r="H387" s="0">
        <v>2.9583156116936528E-05</v>
      </c>
      <c r="I387" s="0">
        <v>2.5932580291147</v>
      </c>
      <c r="J387" s="0">
        <v>2.5932580291147</v>
      </c>
    </row>
    <row r="388">
      <c r="A388" s="1">
        <v>40930</v>
      </c>
      <c r="B388" s="0">
        <v>1.5062283320254168</v>
      </c>
      <c r="C388" s="0">
        <v>289.821229</v>
      </c>
      <c r="D388" s="0">
        <v>0.0002972278324757279</v>
      </c>
      <c r="E388" s="0">
        <v>289.82152622783246</v>
      </c>
      <c r="F388" s="0">
        <v>289.82152622783246</v>
      </c>
      <c r="G388" s="0">
        <v>2.2270278027332857</v>
      </c>
      <c r="H388" s="0">
        <v>2.2839412038708777E-06</v>
      </c>
      <c r="I388" s="0">
        <v>2.2270300866744894</v>
      </c>
      <c r="J388" s="0">
        <v>2.2270300866744894</v>
      </c>
    </row>
    <row r="389">
      <c r="A389" s="1">
        <v>40931</v>
      </c>
      <c r="B389" s="0">
        <v>1.4328466467829881</v>
      </c>
      <c r="C389" s="0">
        <v>289.821229</v>
      </c>
      <c r="D389" s="0">
        <v>8.5253428337179919E-06</v>
      </c>
      <c r="E389" s="0">
        <v>289.82123752534284</v>
      </c>
      <c r="F389" s="0">
        <v>289.82123752534284</v>
      </c>
      <c r="G389" s="0">
        <v>2.3410826135626417</v>
      </c>
      <c r="H389" s="0">
        <v>6.8864975666354841E-08</v>
      </c>
      <c r="I389" s="0">
        <v>2.3410826824276172</v>
      </c>
      <c r="J389" s="0">
        <v>2.3410826824276172</v>
      </c>
    </row>
    <row r="390">
      <c r="A390" s="1">
        <v>40932</v>
      </c>
      <c r="B390" s="0">
        <v>1.3700772967492318</v>
      </c>
      <c r="C390" s="0">
        <v>289.821229</v>
      </c>
      <c r="D390" s="0">
        <v>4.3154240605644263E-07</v>
      </c>
      <c r="E390" s="0">
        <v>289.82122943154241</v>
      </c>
      <c r="F390" s="0">
        <v>289.82122943154241</v>
      </c>
      <c r="G390" s="0">
        <v>2.4483380467979181</v>
      </c>
      <c r="H390" s="0">
        <v>3.6455634916747409E-09</v>
      </c>
      <c r="I390" s="0">
        <v>2.4483380504434811</v>
      </c>
      <c r="J390" s="0">
        <v>2.4483380504434811</v>
      </c>
    </row>
    <row r="391">
      <c r="A391" s="1">
        <v>40933</v>
      </c>
      <c r="B391" s="0">
        <v>1.3126254387380274</v>
      </c>
      <c r="C391" s="0">
        <v>289.821229</v>
      </c>
      <c r="D391" s="0">
        <v>3.1228453051857093E-08</v>
      </c>
      <c r="E391" s="0">
        <v>289.82122903122848</v>
      </c>
      <c r="F391" s="0">
        <v>289.82122903122848</v>
      </c>
      <c r="G391" s="0">
        <v>2.555498525085842</v>
      </c>
      <c r="H391" s="0">
        <v>2.75356867369896E-10</v>
      </c>
      <c r="I391" s="0">
        <v>2.555498525361199</v>
      </c>
      <c r="J391" s="0">
        <v>2.555498525361199</v>
      </c>
    </row>
    <row r="392">
      <c r="A392" s="1">
        <v>40934</v>
      </c>
      <c r="B392" s="0">
        <v>3.3521746980735232</v>
      </c>
      <c r="C392" s="0">
        <v>289.821229</v>
      </c>
      <c r="D392" s="0">
        <v>3.3106094777435098E-09</v>
      </c>
      <c r="E392" s="0">
        <v>289.82122900331063</v>
      </c>
      <c r="F392" s="0">
        <v>289.82122900331063</v>
      </c>
      <c r="G392" s="0">
        <v>1.0006675292349614</v>
      </c>
      <c r="H392" s="0">
        <v>1.1430561583725269E-11</v>
      </c>
      <c r="I392" s="0">
        <v>1.0006675292463922</v>
      </c>
      <c r="J392" s="0">
        <v>1.0006675292463922</v>
      </c>
    </row>
    <row r="393">
      <c r="A393" s="1">
        <v>40935</v>
      </c>
      <c r="B393" s="0">
        <v>3.1420643210243373</v>
      </c>
      <c r="C393" s="0">
        <v>289.821229</v>
      </c>
      <c r="D393" s="0">
        <v>0</v>
      </c>
      <c r="E393" s="0">
        <v>289.821229</v>
      </c>
      <c r="F393" s="0">
        <v>289.821229</v>
      </c>
      <c r="G393" s="0">
        <v>1.0675823375861449</v>
      </c>
      <c r="H393" s="0">
        <v>0</v>
      </c>
      <c r="I393" s="0">
        <v>1.0675823375861449</v>
      </c>
      <c r="J393" s="0">
        <v>1.0675823375861449</v>
      </c>
    </row>
    <row r="394">
      <c r="A394" s="1">
        <v>40936</v>
      </c>
      <c r="B394" s="0">
        <v>2.9600307503872312</v>
      </c>
      <c r="C394" s="0">
        <v>289.821229</v>
      </c>
      <c r="D394" s="0">
        <v>0</v>
      </c>
      <c r="E394" s="0">
        <v>289.821229</v>
      </c>
      <c r="F394" s="0">
        <v>289.821229</v>
      </c>
      <c r="G394" s="0">
        <v>1.1332356504223347</v>
      </c>
      <c r="H394" s="0">
        <v>0</v>
      </c>
      <c r="I394" s="0">
        <v>1.1332356504223347</v>
      </c>
      <c r="J394" s="0">
        <v>1.1332356504223347</v>
      </c>
    </row>
    <row r="395">
      <c r="A395" s="1">
        <v>40937</v>
      </c>
      <c r="B395" s="0">
        <v>2.7898204306076311</v>
      </c>
      <c r="C395" s="0">
        <v>289.821229</v>
      </c>
      <c r="D395" s="0">
        <v>0</v>
      </c>
      <c r="E395" s="0">
        <v>289.821229</v>
      </c>
      <c r="F395" s="0">
        <v>289.821229</v>
      </c>
      <c r="G395" s="0">
        <v>1.202375728517618</v>
      </c>
      <c r="H395" s="0">
        <v>0</v>
      </c>
      <c r="I395" s="0">
        <v>1.202375728517618</v>
      </c>
      <c r="J395" s="0">
        <v>1.202375728517618</v>
      </c>
    </row>
    <row r="396">
      <c r="A396" s="1">
        <v>40938</v>
      </c>
      <c r="B396" s="0">
        <v>2.6306057603127786</v>
      </c>
      <c r="C396" s="0">
        <v>289.821229</v>
      </c>
      <c r="D396" s="0">
        <v>0</v>
      </c>
      <c r="E396" s="0">
        <v>289.821229</v>
      </c>
      <c r="F396" s="0">
        <v>289.821229</v>
      </c>
      <c r="G396" s="0">
        <v>1.2751482655790833</v>
      </c>
      <c r="H396" s="0">
        <v>0</v>
      </c>
      <c r="I396" s="0">
        <v>1.2751482655790833</v>
      </c>
      <c r="J396" s="0">
        <v>1.2751482655790833</v>
      </c>
    </row>
    <row r="397">
      <c r="A397" s="1">
        <v>40939</v>
      </c>
      <c r="B397" s="0">
        <v>2.4811362115103113</v>
      </c>
      <c r="C397" s="0">
        <v>289.821229</v>
      </c>
      <c r="D397" s="0">
        <v>0</v>
      </c>
      <c r="E397" s="0">
        <v>289.821229</v>
      </c>
      <c r="F397" s="0">
        <v>289.821229</v>
      </c>
      <c r="G397" s="0">
        <v>1.351966231085433</v>
      </c>
      <c r="H397" s="0">
        <v>0</v>
      </c>
      <c r="I397" s="0">
        <v>1.351966231085433</v>
      </c>
      <c r="J397" s="0">
        <v>1.351966231085433</v>
      </c>
    </row>
    <row r="398">
      <c r="A398" s="1">
        <v>40940</v>
      </c>
      <c r="B398" s="0">
        <v>2.3410727772023581</v>
      </c>
      <c r="C398" s="0">
        <v>289.821229</v>
      </c>
      <c r="D398" s="0">
        <v>0</v>
      </c>
      <c r="E398" s="0">
        <v>289.821229</v>
      </c>
      <c r="F398" s="0">
        <v>289.821229</v>
      </c>
      <c r="G398" s="0">
        <v>1.4328526670981132</v>
      </c>
      <c r="H398" s="0">
        <v>0</v>
      </c>
      <c r="I398" s="0">
        <v>1.4328526670981132</v>
      </c>
      <c r="J398" s="0">
        <v>1.4328526670981132</v>
      </c>
    </row>
    <row r="399">
      <c r="A399" s="1">
        <v>40941</v>
      </c>
      <c r="B399" s="0">
        <v>2.2100445860512385</v>
      </c>
      <c r="C399" s="0">
        <v>289.821229</v>
      </c>
      <c r="D399" s="0">
        <v>0</v>
      </c>
      <c r="E399" s="0">
        <v>289.821229</v>
      </c>
      <c r="F399" s="0">
        <v>289.821229</v>
      </c>
      <c r="G399" s="0">
        <v>1.5178030316024653</v>
      </c>
      <c r="H399" s="0">
        <v>0</v>
      </c>
      <c r="I399" s="0">
        <v>1.5178030316024653</v>
      </c>
      <c r="J399" s="0">
        <v>1.5178030316024653</v>
      </c>
    </row>
    <row r="400">
      <c r="A400" s="1">
        <v>40942</v>
      </c>
      <c r="B400" s="0">
        <v>2.087537408013552</v>
      </c>
      <c r="C400" s="0">
        <v>289.821229</v>
      </c>
      <c r="D400" s="0">
        <v>0</v>
      </c>
      <c r="E400" s="0">
        <v>289.821229</v>
      </c>
      <c r="F400" s="0">
        <v>289.821229</v>
      </c>
      <c r="G400" s="0">
        <v>1.6068753354111911</v>
      </c>
      <c r="H400" s="0">
        <v>0</v>
      </c>
      <c r="I400" s="0">
        <v>1.6068753354111911</v>
      </c>
      <c r="J400" s="0">
        <v>1.6068753354111911</v>
      </c>
    </row>
    <row r="401">
      <c r="A401" s="1">
        <v>40943</v>
      </c>
      <c r="B401" s="0">
        <v>1.9729326325507113</v>
      </c>
      <c r="C401" s="0">
        <v>289.821229</v>
      </c>
      <c r="D401" s="0">
        <v>0</v>
      </c>
      <c r="E401" s="0">
        <v>289.821229</v>
      </c>
      <c r="F401" s="0">
        <v>289.821229</v>
      </c>
      <c r="G401" s="0">
        <v>1.7002163770530898</v>
      </c>
      <c r="H401" s="0">
        <v>0</v>
      </c>
      <c r="I401" s="0">
        <v>1.7002163770530898</v>
      </c>
      <c r="J401" s="0">
        <v>1.7002163770530898</v>
      </c>
    </row>
    <row r="402">
      <c r="A402" s="1">
        <v>40944</v>
      </c>
      <c r="B402" s="0">
        <v>1.8657872371670938</v>
      </c>
      <c r="C402" s="0">
        <v>289.821229</v>
      </c>
      <c r="D402" s="0">
        <v>0</v>
      </c>
      <c r="E402" s="0">
        <v>289.821229</v>
      </c>
      <c r="F402" s="0">
        <v>289.821229</v>
      </c>
      <c r="G402" s="0">
        <v>1.7978536383271311</v>
      </c>
      <c r="H402" s="0">
        <v>0</v>
      </c>
      <c r="I402" s="0">
        <v>1.7978536383271311</v>
      </c>
      <c r="J402" s="0">
        <v>1.7978536383271311</v>
      </c>
    </row>
    <row r="403">
      <c r="A403" s="1">
        <v>40945</v>
      </c>
      <c r="B403" s="0">
        <v>1.7656562812545131</v>
      </c>
      <c r="C403" s="0">
        <v>289.821229</v>
      </c>
      <c r="D403" s="0">
        <v>0</v>
      </c>
      <c r="E403" s="0">
        <v>289.821229</v>
      </c>
      <c r="F403" s="0">
        <v>289.821229</v>
      </c>
      <c r="G403" s="0">
        <v>1.8998105170853799</v>
      </c>
      <c r="H403" s="0">
        <v>0</v>
      </c>
      <c r="I403" s="0">
        <v>1.8998105170853799</v>
      </c>
      <c r="J403" s="0">
        <v>1.8998105170853799</v>
      </c>
    </row>
    <row r="404">
      <c r="A404" s="1">
        <v>40946</v>
      </c>
      <c r="B404" s="0">
        <v>1.6721021019373141</v>
      </c>
      <c r="C404" s="0">
        <v>289.821229</v>
      </c>
      <c r="D404" s="0">
        <v>0</v>
      </c>
      <c r="E404" s="0">
        <v>289.821229</v>
      </c>
      <c r="F404" s="0">
        <v>289.821229</v>
      </c>
      <c r="G404" s="0">
        <v>2.0061049913152611</v>
      </c>
      <c r="H404" s="0">
        <v>0</v>
      </c>
      <c r="I404" s="0">
        <v>2.0061049913152611</v>
      </c>
      <c r="J404" s="0">
        <v>2.0061049913152611</v>
      </c>
    </row>
    <row r="405">
      <c r="A405" s="1">
        <v>40947</v>
      </c>
      <c r="B405" s="0">
        <v>1.5847002591878812</v>
      </c>
      <c r="C405" s="0">
        <v>289.821229</v>
      </c>
      <c r="D405" s="0">
        <v>0</v>
      </c>
      <c r="E405" s="0">
        <v>289.821229</v>
      </c>
      <c r="F405" s="0">
        <v>289.821229</v>
      </c>
      <c r="G405" s="0">
        <v>2.1167488004351291</v>
      </c>
      <c r="H405" s="0">
        <v>0</v>
      </c>
      <c r="I405" s="0">
        <v>2.1167488004351291</v>
      </c>
      <c r="J405" s="0">
        <v>2.1167488004351291</v>
      </c>
    </row>
    <row r="406">
      <c r="A406" s="1">
        <v>40948</v>
      </c>
      <c r="B406" s="0">
        <v>1.5033638219289234</v>
      </c>
      <c r="C406" s="0">
        <v>289.821229</v>
      </c>
      <c r="D406" s="0">
        <v>0</v>
      </c>
      <c r="E406" s="0">
        <v>289.821229</v>
      </c>
      <c r="F406" s="0">
        <v>289.821229</v>
      </c>
      <c r="G406" s="0">
        <v>2.2312711825014082</v>
      </c>
      <c r="H406" s="0">
        <v>0</v>
      </c>
      <c r="I406" s="0">
        <v>2.2312711825014082</v>
      </c>
      <c r="J406" s="0">
        <v>2.2312711825014082</v>
      </c>
    </row>
    <row r="407">
      <c r="A407" s="1">
        <v>40949</v>
      </c>
      <c r="B407" s="0">
        <v>1.4280711107418973</v>
      </c>
      <c r="C407" s="0">
        <v>289.821229</v>
      </c>
      <c r="D407" s="0">
        <v>0</v>
      </c>
      <c r="E407" s="0">
        <v>289.821229</v>
      </c>
      <c r="F407" s="0">
        <v>289.821229</v>
      </c>
      <c r="G407" s="0">
        <v>2.3489113024228425</v>
      </c>
      <c r="H407" s="0">
        <v>0</v>
      </c>
      <c r="I407" s="0">
        <v>2.3489113024228425</v>
      </c>
      <c r="J407" s="0">
        <v>2.3489113024228425</v>
      </c>
    </row>
    <row r="408">
      <c r="A408" s="1">
        <v>40950</v>
      </c>
      <c r="B408" s="0">
        <v>1.8677462965790406</v>
      </c>
      <c r="C408" s="0">
        <v>289.821229</v>
      </c>
      <c r="D408" s="0">
        <v>0</v>
      </c>
      <c r="E408" s="0">
        <v>289.821229</v>
      </c>
      <c r="F408" s="0">
        <v>289.821229</v>
      </c>
      <c r="G408" s="0">
        <v>1.795967888588037</v>
      </c>
      <c r="H408" s="0">
        <v>0</v>
      </c>
      <c r="I408" s="0">
        <v>1.795967888588037</v>
      </c>
      <c r="J408" s="0">
        <v>1.795967888588037</v>
      </c>
    </row>
    <row r="409">
      <c r="A409" s="1">
        <v>40951</v>
      </c>
      <c r="B409" s="0">
        <v>1.7643994567778349</v>
      </c>
      <c r="C409" s="0">
        <v>289.821229</v>
      </c>
      <c r="D409" s="0">
        <v>0</v>
      </c>
      <c r="E409" s="0">
        <v>289.821229</v>
      </c>
      <c r="F409" s="0">
        <v>289.821229</v>
      </c>
      <c r="G409" s="0">
        <v>1.9011637981407277</v>
      </c>
      <c r="H409" s="0">
        <v>0</v>
      </c>
      <c r="I409" s="0">
        <v>1.9011637981407277</v>
      </c>
      <c r="J409" s="0">
        <v>1.9011637981407277</v>
      </c>
    </row>
    <row r="410">
      <c r="A410" s="1">
        <v>40952</v>
      </c>
      <c r="B410" s="0">
        <v>1.7617985773189395</v>
      </c>
      <c r="C410" s="0">
        <v>289.821229</v>
      </c>
      <c r="D410" s="0">
        <v>0</v>
      </c>
      <c r="E410" s="0">
        <v>289.821229</v>
      </c>
      <c r="F410" s="0">
        <v>289.821229</v>
      </c>
      <c r="G410" s="0">
        <v>1.9039704174298093</v>
      </c>
      <c r="H410" s="0">
        <v>0</v>
      </c>
      <c r="I410" s="0">
        <v>1.9039704174298093</v>
      </c>
      <c r="J410" s="0">
        <v>1.9039704174298093</v>
      </c>
    </row>
    <row r="411">
      <c r="A411" s="1">
        <v>40953</v>
      </c>
      <c r="B411" s="0">
        <v>1.6702443141875809</v>
      </c>
      <c r="C411" s="0">
        <v>289.821229</v>
      </c>
      <c r="D411" s="0">
        <v>0</v>
      </c>
      <c r="E411" s="0">
        <v>289.821229</v>
      </c>
      <c r="F411" s="0">
        <v>289.821229</v>
      </c>
      <c r="G411" s="0">
        <v>2.0083363518688557</v>
      </c>
      <c r="H411" s="0">
        <v>0</v>
      </c>
      <c r="I411" s="0">
        <v>2.0083363518688557</v>
      </c>
      <c r="J411" s="0">
        <v>2.0083363518688557</v>
      </c>
    </row>
    <row r="412">
      <c r="A412" s="1">
        <v>40954</v>
      </c>
      <c r="B412" s="0">
        <v>1.5886646220448513</v>
      </c>
      <c r="C412" s="0">
        <v>289.821229</v>
      </c>
      <c r="D412" s="0">
        <v>0</v>
      </c>
      <c r="E412" s="0">
        <v>289.821229</v>
      </c>
      <c r="F412" s="0">
        <v>289.821229</v>
      </c>
      <c r="G412" s="0">
        <v>2.1114666532748427</v>
      </c>
      <c r="H412" s="0">
        <v>0</v>
      </c>
      <c r="I412" s="0">
        <v>2.1114666532748427</v>
      </c>
      <c r="J412" s="0">
        <v>2.1114666532748427</v>
      </c>
    </row>
    <row r="413">
      <c r="A413" s="1">
        <v>40955</v>
      </c>
      <c r="B413" s="0">
        <v>1.5126747487761587</v>
      </c>
      <c r="C413" s="0">
        <v>289.821229</v>
      </c>
      <c r="D413" s="0">
        <v>0</v>
      </c>
      <c r="E413" s="0">
        <v>289.821229</v>
      </c>
      <c r="F413" s="0">
        <v>289.821229</v>
      </c>
      <c r="G413" s="0">
        <v>2.217537098043779</v>
      </c>
      <c r="H413" s="0">
        <v>0</v>
      </c>
      <c r="I413" s="0">
        <v>2.217537098043779</v>
      </c>
      <c r="J413" s="0">
        <v>2.217537098043779</v>
      </c>
    </row>
    <row r="414">
      <c r="A414" s="1">
        <v>40956</v>
      </c>
      <c r="B414" s="0">
        <v>1.4419978672514235</v>
      </c>
      <c r="C414" s="0">
        <v>289.821229</v>
      </c>
      <c r="D414" s="0">
        <v>0</v>
      </c>
      <c r="E414" s="0">
        <v>289.821229</v>
      </c>
      <c r="F414" s="0">
        <v>289.821229</v>
      </c>
      <c r="G414" s="0">
        <v>2.3262256129955272</v>
      </c>
      <c r="H414" s="0">
        <v>0</v>
      </c>
      <c r="I414" s="0">
        <v>2.3262256129955272</v>
      </c>
      <c r="J414" s="0">
        <v>2.3262256129955272</v>
      </c>
    </row>
    <row r="415">
      <c r="A415" s="1">
        <v>40957</v>
      </c>
      <c r="B415" s="0">
        <v>1.3761506647027217</v>
      </c>
      <c r="C415" s="0">
        <v>289.821229</v>
      </c>
      <c r="D415" s="0">
        <v>0</v>
      </c>
      <c r="E415" s="0">
        <v>289.821229</v>
      </c>
      <c r="F415" s="0">
        <v>289.821229</v>
      </c>
      <c r="G415" s="0">
        <v>2.437532792537517</v>
      </c>
      <c r="H415" s="0">
        <v>0</v>
      </c>
      <c r="I415" s="0">
        <v>2.437532792537517</v>
      </c>
      <c r="J415" s="0">
        <v>2.437532792537517</v>
      </c>
    </row>
    <row r="416">
      <c r="A416" s="1">
        <v>40958</v>
      </c>
      <c r="B416" s="0">
        <v>1.3147929705877171</v>
      </c>
      <c r="C416" s="0">
        <v>289.821229</v>
      </c>
      <c r="D416" s="0">
        <v>0</v>
      </c>
      <c r="E416" s="0">
        <v>289.821229</v>
      </c>
      <c r="F416" s="0">
        <v>289.821229</v>
      </c>
      <c r="G416" s="0">
        <v>2.551285599880984</v>
      </c>
      <c r="H416" s="0">
        <v>0</v>
      </c>
      <c r="I416" s="0">
        <v>2.551285599880984</v>
      </c>
      <c r="J416" s="0">
        <v>2.551285599880984</v>
      </c>
    </row>
    <row r="417">
      <c r="A417" s="1">
        <v>40959</v>
      </c>
      <c r="B417" s="0">
        <v>1.2573892677355953</v>
      </c>
      <c r="C417" s="0">
        <v>289.821229</v>
      </c>
      <c r="D417" s="0">
        <v>0</v>
      </c>
      <c r="E417" s="0">
        <v>289.821229</v>
      </c>
      <c r="F417" s="0">
        <v>289.821229</v>
      </c>
      <c r="G417" s="0">
        <v>2.6677596658082448</v>
      </c>
      <c r="H417" s="0">
        <v>0</v>
      </c>
      <c r="I417" s="0">
        <v>2.6677596658082448</v>
      </c>
      <c r="J417" s="0">
        <v>2.6677596658082448</v>
      </c>
    </row>
    <row r="418">
      <c r="A418" s="1">
        <v>40960</v>
      </c>
      <c r="B418" s="0">
        <v>1.5033760957298608</v>
      </c>
      <c r="C418" s="0">
        <v>289.821229</v>
      </c>
      <c r="D418" s="0">
        <v>139.72892757118763</v>
      </c>
      <c r="E418" s="0">
        <v>429.55015657118764</v>
      </c>
      <c r="F418" s="0">
        <v>429.55015657118764</v>
      </c>
      <c r="G418" s="0">
        <v>2.2312529660495106</v>
      </c>
      <c r="H418" s="0">
        <v>1.0757341177589501</v>
      </c>
      <c r="I418" s="0">
        <v>3.306987083808461</v>
      </c>
      <c r="J418" s="0">
        <v>3.306987083808461</v>
      </c>
    </row>
    <row r="419">
      <c r="A419" s="1">
        <v>40961</v>
      </c>
      <c r="B419" s="0">
        <v>1.5515164077662851</v>
      </c>
      <c r="C419" s="0">
        <v>289.821229</v>
      </c>
      <c r="D419" s="0">
        <v>10.989777524164717</v>
      </c>
      <c r="E419" s="0">
        <v>300.81100652416472</v>
      </c>
      <c r="F419" s="0">
        <v>300.81100652416472</v>
      </c>
      <c r="G419" s="0">
        <v>2.1620218490080463</v>
      </c>
      <c r="H419" s="0">
        <v>0.08198205219460189</v>
      </c>
      <c r="I419" s="0">
        <v>2.2440039012026478</v>
      </c>
      <c r="J419" s="0">
        <v>2.2440039012026478</v>
      </c>
    </row>
    <row r="420">
      <c r="A420" s="1">
        <v>40962</v>
      </c>
      <c r="B420" s="0">
        <v>1.701588554877439</v>
      </c>
      <c r="C420" s="0">
        <v>289.821229</v>
      </c>
      <c r="D420" s="0">
        <v>0.72659629412048</v>
      </c>
      <c r="E420" s="0">
        <v>290.54782529412051</v>
      </c>
      <c r="F420" s="0">
        <v>290.54782529412051</v>
      </c>
      <c r="G420" s="0">
        <v>1.9713416401809278</v>
      </c>
      <c r="H420" s="0">
        <v>0.0049422519362819026</v>
      </c>
      <c r="I420" s="0">
        <v>1.9762838921172101</v>
      </c>
      <c r="J420" s="0">
        <v>1.9762838921172101</v>
      </c>
    </row>
    <row r="421">
      <c r="A421" s="1">
        <v>40963</v>
      </c>
      <c r="B421" s="0">
        <v>1.6213981303960692</v>
      </c>
      <c r="C421" s="0">
        <v>289.821229</v>
      </c>
      <c r="D421" s="0">
        <v>0.017240500735775141</v>
      </c>
      <c r="E421" s="0">
        <v>289.83846950073581</v>
      </c>
      <c r="F421" s="0">
        <v>289.83846950073581</v>
      </c>
      <c r="G421" s="0">
        <v>2.0688394230883822</v>
      </c>
      <c r="H421" s="0">
        <v>0.00012306837466332003</v>
      </c>
      <c r="I421" s="0">
        <v>2.0689624914630458</v>
      </c>
      <c r="J421" s="0">
        <v>2.0689624914630458</v>
      </c>
    </row>
    <row r="422">
      <c r="A422" s="1">
        <v>40964</v>
      </c>
      <c r="B422" s="0">
        <v>1.5518052064340191</v>
      </c>
      <c r="C422" s="0">
        <v>289.821229</v>
      </c>
      <c r="D422" s="0">
        <v>0.00079487837058494918</v>
      </c>
      <c r="E422" s="0">
        <v>289.8220238783706</v>
      </c>
      <c r="F422" s="0">
        <v>289.8220238783706</v>
      </c>
      <c r="G422" s="0">
        <v>2.1616194859878575</v>
      </c>
      <c r="H422" s="0">
        <v>5.9285670024078995E-06</v>
      </c>
      <c r="I422" s="0">
        <v>2.16162541455486</v>
      </c>
      <c r="J422" s="0">
        <v>2.16162541455486</v>
      </c>
    </row>
    <row r="423">
      <c r="A423" s="1">
        <v>40965</v>
      </c>
      <c r="B423" s="0">
        <v>1.4870152433798825</v>
      </c>
      <c r="C423" s="0">
        <v>289.821229</v>
      </c>
      <c r="D423" s="0">
        <v>5.4028149539568125E-05</v>
      </c>
      <c r="E423" s="0">
        <v>289.82128302814954</v>
      </c>
      <c r="F423" s="0">
        <v>289.82128302814954</v>
      </c>
      <c r="G423" s="0">
        <v>2.2558022774943711</v>
      </c>
      <c r="H423" s="0">
        <v>4.2052413896900637E-07</v>
      </c>
      <c r="I423" s="0">
        <v>2.2558026980185097</v>
      </c>
      <c r="J423" s="0">
        <v>2.2558026980185097</v>
      </c>
    </row>
    <row r="424">
      <c r="A424" s="1">
        <v>40966</v>
      </c>
      <c r="B424" s="0">
        <v>1.5026270678891041</v>
      </c>
      <c r="C424" s="0">
        <v>289.821229</v>
      </c>
      <c r="D424" s="0">
        <v>4.9450509484405205E-06</v>
      </c>
      <c r="E424" s="0">
        <v>289.82123394505095</v>
      </c>
      <c r="F424" s="0">
        <v>289.82123394505095</v>
      </c>
      <c r="G424" s="0">
        <v>2.2323651985036288</v>
      </c>
      <c r="H424" s="0">
        <v>3.80895480990662E-08</v>
      </c>
      <c r="I424" s="0">
        <v>2.2323652365931763</v>
      </c>
      <c r="J424" s="0">
        <v>2.2323652365931763</v>
      </c>
    </row>
    <row r="425">
      <c r="A425" s="1">
        <v>40967</v>
      </c>
      <c r="B425" s="0">
        <v>1.6330929208055338</v>
      </c>
      <c r="C425" s="0">
        <v>289.821229</v>
      </c>
      <c r="D425" s="0">
        <v>4.5579780848116366E-07</v>
      </c>
      <c r="E425" s="0">
        <v>289.82122945579783</v>
      </c>
      <c r="F425" s="0">
        <v>289.82122945579783</v>
      </c>
      <c r="G425" s="0">
        <v>2.0540241954086724</v>
      </c>
      <c r="H425" s="0">
        <v>3.2303352313593227E-09</v>
      </c>
      <c r="I425" s="0">
        <v>2.0540241986390075</v>
      </c>
      <c r="J425" s="0">
        <v>2.0540241986390075</v>
      </c>
    </row>
    <row r="426">
      <c r="A426" s="1">
        <v>40968</v>
      </c>
      <c r="B426" s="0">
        <v>1.5616401117882588</v>
      </c>
      <c r="C426" s="0">
        <v>289.821229</v>
      </c>
      <c r="D426" s="0">
        <v>2.3581507802092212E-08</v>
      </c>
      <c r="E426" s="0">
        <v>289.82122902358151</v>
      </c>
      <c r="F426" s="0">
        <v>289.82122902358151</v>
      </c>
      <c r="G426" s="0">
        <v>2.14800602735799</v>
      </c>
      <c r="H426" s="0">
        <v>1.7477401868682139E-10</v>
      </c>
      <c r="I426" s="0">
        <v>2.1480060275327642</v>
      </c>
      <c r="J426" s="0">
        <v>2.1480060275327642</v>
      </c>
    </row>
    <row r="427">
      <c r="A427" s="1">
        <v>40969</v>
      </c>
      <c r="B427" s="0">
        <v>1.4992506765116658</v>
      </c>
      <c r="C427" s="0">
        <v>289.821229</v>
      </c>
      <c r="D427" s="0">
        <v>1.7322145239486468E-09</v>
      </c>
      <c r="E427" s="0">
        <v>289.82122900173221</v>
      </c>
      <c r="F427" s="0">
        <v>289.82122900173221</v>
      </c>
      <c r="G427" s="0">
        <v>2.2373926023431641</v>
      </c>
      <c r="H427" s="0">
        <v>1.3372533043651153E-11</v>
      </c>
      <c r="I427" s="0">
        <v>2.2373926023565365</v>
      </c>
      <c r="J427" s="0">
        <v>2.2373926023565365</v>
      </c>
    </row>
    <row r="428">
      <c r="A428" s="1">
        <v>40970</v>
      </c>
      <c r="B428" s="0">
        <v>1.4399079327128115</v>
      </c>
      <c r="C428" s="0">
        <v>289.821229</v>
      </c>
      <c r="D428" s="0">
        <v>1.6398193411543022E-10</v>
      </c>
      <c r="E428" s="0">
        <v>289.821229000164</v>
      </c>
      <c r="F428" s="0">
        <v>289.821229000164</v>
      </c>
      <c r="G428" s="0">
        <v>2.3296019811248723</v>
      </c>
      <c r="H428" s="0">
        <v>1.3180975041134565E-12</v>
      </c>
      <c r="I428" s="0">
        <v>2.3296019811261908</v>
      </c>
      <c r="J428" s="0">
        <v>2.3296019811261908</v>
      </c>
    </row>
    <row r="429">
      <c r="A429" s="1">
        <v>40971</v>
      </c>
      <c r="B429" s="0">
        <v>1.3836122044378427</v>
      </c>
      <c r="C429" s="0">
        <v>289.821229</v>
      </c>
      <c r="D429" s="0">
        <v>1.891982814473517E-11</v>
      </c>
      <c r="E429" s="0">
        <v>289.82122900001895</v>
      </c>
      <c r="F429" s="0">
        <v>289.82122900001895</v>
      </c>
      <c r="G429" s="0">
        <v>2.4243876730243734</v>
      </c>
      <c r="H429" s="0">
        <v>1.5826652273921434E-13</v>
      </c>
      <c r="I429" s="0">
        <v>2.424387673024532</v>
      </c>
      <c r="J429" s="0">
        <v>2.424387673024532</v>
      </c>
    </row>
    <row r="430">
      <c r="A430" s="1">
        <v>40972</v>
      </c>
      <c r="B430" s="0">
        <v>1.3303084706928825</v>
      </c>
      <c r="C430" s="0">
        <v>289.821229</v>
      </c>
      <c r="D430" s="0">
        <v>0</v>
      </c>
      <c r="E430" s="0">
        <v>289.821229</v>
      </c>
      <c r="F430" s="0">
        <v>289.821229</v>
      </c>
      <c r="G430" s="0">
        <v>2.521529740345156</v>
      </c>
      <c r="H430" s="0">
        <v>0</v>
      </c>
      <c r="I430" s="0">
        <v>2.521529740345156</v>
      </c>
      <c r="J430" s="0">
        <v>2.521529740345156</v>
      </c>
    </row>
    <row r="431">
      <c r="A431" s="1">
        <v>40973</v>
      </c>
      <c r="B431" s="0">
        <v>1.2799243615313622</v>
      </c>
      <c r="C431" s="0">
        <v>289.821229</v>
      </c>
      <c r="D431" s="0">
        <v>0</v>
      </c>
      <c r="E431" s="0">
        <v>289.821229</v>
      </c>
      <c r="F431" s="0">
        <v>289.821229</v>
      </c>
      <c r="G431" s="0">
        <v>2.6207895353064514</v>
      </c>
      <c r="H431" s="0">
        <v>0</v>
      </c>
      <c r="I431" s="0">
        <v>2.6207895353064514</v>
      </c>
      <c r="J431" s="0">
        <v>2.6207895353064514</v>
      </c>
    </row>
    <row r="432">
      <c r="A432" s="1">
        <v>40974</v>
      </c>
      <c r="B432" s="0">
        <v>1.2323235732390725</v>
      </c>
      <c r="C432" s="0">
        <v>289.821229</v>
      </c>
      <c r="D432" s="0">
        <v>0</v>
      </c>
      <c r="E432" s="0">
        <v>289.821229</v>
      </c>
      <c r="F432" s="0">
        <v>289.821229</v>
      </c>
      <c r="G432" s="0">
        <v>2.7220224018504795</v>
      </c>
      <c r="H432" s="0">
        <v>0</v>
      </c>
      <c r="I432" s="0">
        <v>2.7220224018504795</v>
      </c>
      <c r="J432" s="0">
        <v>2.7220224018504795</v>
      </c>
    </row>
    <row r="433">
      <c r="A433" s="1">
        <v>40975</v>
      </c>
      <c r="B433" s="0">
        <v>1.1870972023854209</v>
      </c>
      <c r="C433" s="0">
        <v>289.821229</v>
      </c>
      <c r="D433" s="0">
        <v>0</v>
      </c>
      <c r="E433" s="0">
        <v>289.821229</v>
      </c>
      <c r="F433" s="0">
        <v>289.821229</v>
      </c>
      <c r="G433" s="0">
        <v>2.825726794692665</v>
      </c>
      <c r="H433" s="0">
        <v>0</v>
      </c>
      <c r="I433" s="0">
        <v>2.825726794692665</v>
      </c>
      <c r="J433" s="0">
        <v>2.825726794692665</v>
      </c>
    </row>
    <row r="434">
      <c r="A434" s="1">
        <v>40976</v>
      </c>
      <c r="B434" s="0">
        <v>1.1441751805326121</v>
      </c>
      <c r="C434" s="0">
        <v>289.821229</v>
      </c>
      <c r="D434" s="0">
        <v>0</v>
      </c>
      <c r="E434" s="0">
        <v>289.821229</v>
      </c>
      <c r="F434" s="0">
        <v>289.821229</v>
      </c>
      <c r="G434" s="0">
        <v>2.9317297121614803</v>
      </c>
      <c r="H434" s="0">
        <v>0</v>
      </c>
      <c r="I434" s="0">
        <v>2.9317297121614803</v>
      </c>
      <c r="J434" s="0">
        <v>2.9317297121614803</v>
      </c>
    </row>
    <row r="435">
      <c r="A435" s="1">
        <v>40977</v>
      </c>
      <c r="B435" s="0">
        <v>1.1034693326450786</v>
      </c>
      <c r="C435" s="0">
        <v>289.821229</v>
      </c>
      <c r="D435" s="0">
        <v>0</v>
      </c>
      <c r="E435" s="0">
        <v>289.821229</v>
      </c>
      <c r="F435" s="0">
        <v>289.821229</v>
      </c>
      <c r="G435" s="0">
        <v>3.0398782036329624</v>
      </c>
      <c r="H435" s="0">
        <v>0</v>
      </c>
      <c r="I435" s="0">
        <v>3.0398782036329624</v>
      </c>
      <c r="J435" s="0">
        <v>3.0398782036329624</v>
      </c>
    </row>
    <row r="436">
      <c r="A436" s="1">
        <v>40978</v>
      </c>
      <c r="B436" s="0">
        <v>1.0653160881318688</v>
      </c>
      <c r="C436" s="0">
        <v>289.821229</v>
      </c>
      <c r="D436" s="0">
        <v>0</v>
      </c>
      <c r="E436" s="0">
        <v>289.821229</v>
      </c>
      <c r="F436" s="0">
        <v>289.821229</v>
      </c>
      <c r="G436" s="0">
        <v>3.1487484419459584</v>
      </c>
      <c r="H436" s="0">
        <v>0</v>
      </c>
      <c r="I436" s="0">
        <v>3.1487484419459584</v>
      </c>
      <c r="J436" s="0">
        <v>3.1487484419459584</v>
      </c>
    </row>
    <row r="437">
      <c r="A437" s="1">
        <v>40979</v>
      </c>
      <c r="B437" s="0">
        <v>1.0803939451344351</v>
      </c>
      <c r="C437" s="0">
        <v>289.821229</v>
      </c>
      <c r="D437" s="0">
        <v>0</v>
      </c>
      <c r="E437" s="0">
        <v>289.821229</v>
      </c>
      <c r="F437" s="0">
        <v>289.821229</v>
      </c>
      <c r="G437" s="0">
        <v>3.1048048610340833</v>
      </c>
      <c r="H437" s="0">
        <v>0</v>
      </c>
      <c r="I437" s="0">
        <v>3.1048048610340833</v>
      </c>
      <c r="J437" s="0">
        <v>3.1048048610340833</v>
      </c>
    </row>
    <row r="438">
      <c r="A438" s="1">
        <v>40980</v>
      </c>
      <c r="B438" s="0">
        <v>1.0436461520259761</v>
      </c>
      <c r="C438" s="0">
        <v>289.821229</v>
      </c>
      <c r="D438" s="0">
        <v>0</v>
      </c>
      <c r="E438" s="0">
        <v>289.821229</v>
      </c>
      <c r="F438" s="0">
        <v>289.821229</v>
      </c>
      <c r="G438" s="0">
        <v>3.2141280511344181</v>
      </c>
      <c r="H438" s="0">
        <v>0</v>
      </c>
      <c r="I438" s="0">
        <v>3.2141280511344181</v>
      </c>
      <c r="J438" s="0">
        <v>3.2141280511344181</v>
      </c>
    </row>
    <row r="439">
      <c r="A439" s="1">
        <v>40981</v>
      </c>
      <c r="B439" s="0">
        <v>1.00952223339385</v>
      </c>
      <c r="C439" s="0">
        <v>289.821229</v>
      </c>
      <c r="D439" s="0">
        <v>0</v>
      </c>
      <c r="E439" s="0">
        <v>289.821229</v>
      </c>
      <c r="F439" s="0">
        <v>289.821229</v>
      </c>
      <c r="G439" s="0">
        <v>3.3227721606568235</v>
      </c>
      <c r="H439" s="0">
        <v>0</v>
      </c>
      <c r="I439" s="0">
        <v>3.3227721606568235</v>
      </c>
      <c r="J439" s="0">
        <v>3.3227721606568235</v>
      </c>
    </row>
    <row r="440">
      <c r="A440" s="1">
        <v>40982</v>
      </c>
      <c r="B440" s="0">
        <v>0.97782301380016157</v>
      </c>
      <c r="C440" s="0">
        <v>289.821229</v>
      </c>
      <c r="D440" s="0">
        <v>0</v>
      </c>
      <c r="E440" s="0">
        <v>289.821229</v>
      </c>
      <c r="F440" s="0">
        <v>289.821229</v>
      </c>
      <c r="G440" s="0">
        <v>3.4304903089248922</v>
      </c>
      <c r="H440" s="0">
        <v>0</v>
      </c>
      <c r="I440" s="0">
        <v>3.4304903089248922</v>
      </c>
      <c r="J440" s="0">
        <v>3.4304903089248922</v>
      </c>
    </row>
    <row r="441">
      <c r="A441" s="1">
        <v>40983</v>
      </c>
      <c r="B441" s="0">
        <v>0.94836448547623331</v>
      </c>
      <c r="C441" s="0">
        <v>289.821229</v>
      </c>
      <c r="D441" s="0">
        <v>0</v>
      </c>
      <c r="E441" s="0">
        <v>289.821229</v>
      </c>
      <c r="F441" s="0">
        <v>289.821229</v>
      </c>
      <c r="G441" s="0">
        <v>3.5370497567722858</v>
      </c>
      <c r="H441" s="0">
        <v>0</v>
      </c>
      <c r="I441" s="0">
        <v>3.5370497567722858</v>
      </c>
      <c r="J441" s="0">
        <v>3.5370497567722858</v>
      </c>
    </row>
    <row r="442">
      <c r="A442" s="1">
        <v>40984</v>
      </c>
      <c r="B442" s="0">
        <v>1.1257154887729932</v>
      </c>
      <c r="C442" s="0">
        <v>289.821229</v>
      </c>
      <c r="D442" s="0">
        <v>0</v>
      </c>
      <c r="E442" s="0">
        <v>289.821229</v>
      </c>
      <c r="F442" s="0">
        <v>289.821229</v>
      </c>
      <c r="G442" s="0">
        <v>2.9798047607405898</v>
      </c>
      <c r="H442" s="0">
        <v>0</v>
      </c>
      <c r="I442" s="0">
        <v>2.9798047607405898</v>
      </c>
      <c r="J442" s="0">
        <v>2.9798047607405898</v>
      </c>
    </row>
    <row r="443">
      <c r="A443" s="1">
        <v>40985</v>
      </c>
      <c r="B443" s="0">
        <v>1.0846473095930458</v>
      </c>
      <c r="C443" s="0">
        <v>289.821229</v>
      </c>
      <c r="D443" s="0">
        <v>0</v>
      </c>
      <c r="E443" s="0">
        <v>289.821229</v>
      </c>
      <c r="F443" s="0">
        <v>289.821229</v>
      </c>
      <c r="G443" s="0">
        <v>3.0926295976742377</v>
      </c>
      <c r="H443" s="0">
        <v>0</v>
      </c>
      <c r="I443" s="0">
        <v>3.0926295976742377</v>
      </c>
      <c r="J443" s="0">
        <v>3.0926295976742377</v>
      </c>
    </row>
    <row r="444">
      <c r="A444" s="1">
        <v>40986</v>
      </c>
      <c r="B444" s="0">
        <v>1.0477401507969242</v>
      </c>
      <c r="C444" s="0">
        <v>289.821229</v>
      </c>
      <c r="D444" s="0">
        <v>0</v>
      </c>
      <c r="E444" s="0">
        <v>289.821229</v>
      </c>
      <c r="F444" s="0">
        <v>289.821229</v>
      </c>
      <c r="G444" s="0">
        <v>3.2015689864836978</v>
      </c>
      <c r="H444" s="0">
        <v>0</v>
      </c>
      <c r="I444" s="0">
        <v>3.2015689864836978</v>
      </c>
      <c r="J444" s="0">
        <v>3.2015689864836978</v>
      </c>
    </row>
    <row r="445">
      <c r="A445" s="1">
        <v>40987</v>
      </c>
      <c r="B445" s="0">
        <v>1.013134485885558</v>
      </c>
      <c r="C445" s="0">
        <v>289.821229</v>
      </c>
      <c r="D445" s="0">
        <v>0</v>
      </c>
      <c r="E445" s="0">
        <v>289.821229</v>
      </c>
      <c r="F445" s="0">
        <v>289.821229</v>
      </c>
      <c r="G445" s="0">
        <v>3.31092507403217</v>
      </c>
      <c r="H445" s="0">
        <v>0</v>
      </c>
      <c r="I445" s="0">
        <v>3.31092507403217</v>
      </c>
      <c r="J445" s="0">
        <v>3.31092507403217</v>
      </c>
    </row>
    <row r="446">
      <c r="A446" s="1">
        <v>40988</v>
      </c>
      <c r="B446" s="0">
        <v>0.98066473969586609</v>
      </c>
      <c r="C446" s="0">
        <v>289.821229</v>
      </c>
      <c r="D446" s="0">
        <v>0</v>
      </c>
      <c r="E446" s="0">
        <v>289.821229</v>
      </c>
      <c r="F446" s="0">
        <v>289.821229</v>
      </c>
      <c r="G446" s="0">
        <v>3.4205495893790272</v>
      </c>
      <c r="H446" s="0">
        <v>0</v>
      </c>
      <c r="I446" s="0">
        <v>3.4205495893790272</v>
      </c>
      <c r="J446" s="0">
        <v>3.4205495893790272</v>
      </c>
    </row>
    <row r="447">
      <c r="A447" s="1">
        <v>40989</v>
      </c>
      <c r="B447" s="0">
        <v>0.95017627944464844</v>
      </c>
      <c r="C447" s="0">
        <v>289.821229</v>
      </c>
      <c r="D447" s="0">
        <v>0</v>
      </c>
      <c r="E447" s="0">
        <v>289.821229</v>
      </c>
      <c r="F447" s="0">
        <v>289.821229</v>
      </c>
      <c r="G447" s="0">
        <v>3.5303053183412936</v>
      </c>
      <c r="H447" s="0">
        <v>0</v>
      </c>
      <c r="I447" s="0">
        <v>3.5303053183412936</v>
      </c>
      <c r="J447" s="0">
        <v>3.5303053183412936</v>
      </c>
    </row>
    <row r="448">
      <c r="A448" s="1">
        <v>40990</v>
      </c>
      <c r="B448" s="0">
        <v>0.92179975690752647</v>
      </c>
      <c r="C448" s="0">
        <v>289.821229</v>
      </c>
      <c r="D448" s="0">
        <v>0</v>
      </c>
      <c r="E448" s="0">
        <v>289.821229</v>
      </c>
      <c r="F448" s="0">
        <v>289.821229</v>
      </c>
      <c r="G448" s="0">
        <v>3.6389816199763811</v>
      </c>
      <c r="H448" s="0">
        <v>0</v>
      </c>
      <c r="I448" s="0">
        <v>3.6389816199763811</v>
      </c>
      <c r="J448" s="0">
        <v>3.6389816199763811</v>
      </c>
    </row>
    <row r="449">
      <c r="A449" s="1">
        <v>40991</v>
      </c>
      <c r="B449" s="0">
        <v>0.90375358728902178</v>
      </c>
      <c r="C449" s="0">
        <v>289.821229</v>
      </c>
      <c r="D449" s="0">
        <v>0</v>
      </c>
      <c r="E449" s="0">
        <v>289.821229</v>
      </c>
      <c r="F449" s="0">
        <v>289.821229</v>
      </c>
      <c r="G449" s="0">
        <v>3.711644877391163</v>
      </c>
      <c r="H449" s="0">
        <v>0</v>
      </c>
      <c r="I449" s="0">
        <v>3.711644877391163</v>
      </c>
      <c r="J449" s="0">
        <v>3.711644877391163</v>
      </c>
    </row>
    <row r="450">
      <c r="A450" s="1">
        <v>40992</v>
      </c>
      <c r="B450" s="0">
        <v>0.87857533872685833</v>
      </c>
      <c r="C450" s="0">
        <v>289.821229</v>
      </c>
      <c r="D450" s="0">
        <v>0</v>
      </c>
      <c r="E450" s="0">
        <v>289.821229</v>
      </c>
      <c r="F450" s="0">
        <v>289.821229</v>
      </c>
      <c r="G450" s="0">
        <v>3.8180133505068077</v>
      </c>
      <c r="H450" s="0">
        <v>0</v>
      </c>
      <c r="I450" s="0">
        <v>3.8180133505068077</v>
      </c>
      <c r="J450" s="0">
        <v>3.8180133505068077</v>
      </c>
    </row>
    <row r="451">
      <c r="A451" s="1">
        <v>40993</v>
      </c>
      <c r="B451" s="0">
        <v>0.85514700915598174</v>
      </c>
      <c r="C451" s="0">
        <v>289.821229</v>
      </c>
      <c r="D451" s="0">
        <v>0</v>
      </c>
      <c r="E451" s="0">
        <v>289.821229</v>
      </c>
      <c r="F451" s="0">
        <v>289.821229</v>
      </c>
      <c r="G451" s="0">
        <v>3.9226148682855637</v>
      </c>
      <c r="H451" s="0">
        <v>0</v>
      </c>
      <c r="I451" s="0">
        <v>3.9226148682855637</v>
      </c>
      <c r="J451" s="0">
        <v>3.9226148682855637</v>
      </c>
    </row>
    <row r="452">
      <c r="A452" s="1">
        <v>40994</v>
      </c>
      <c r="B452" s="0">
        <v>0.83333596037561353</v>
      </c>
      <c r="C452" s="0">
        <v>289.821229</v>
      </c>
      <c r="D452" s="0">
        <v>0</v>
      </c>
      <c r="E452" s="0">
        <v>289.821229</v>
      </c>
      <c r="F452" s="0">
        <v>289.821229</v>
      </c>
      <c r="G452" s="0">
        <v>4.0252821577185207</v>
      </c>
      <c r="H452" s="0">
        <v>0</v>
      </c>
      <c r="I452" s="0">
        <v>4.0252821577185207</v>
      </c>
      <c r="J452" s="0">
        <v>4.0252821577185207</v>
      </c>
    </row>
    <row r="453">
      <c r="A453" s="1">
        <v>40995</v>
      </c>
      <c r="B453" s="0">
        <v>0.82120331490322329</v>
      </c>
      <c r="C453" s="0">
        <v>289.821229</v>
      </c>
      <c r="D453" s="0">
        <v>0</v>
      </c>
      <c r="E453" s="0">
        <v>289.821229</v>
      </c>
      <c r="F453" s="0">
        <v>289.821229</v>
      </c>
      <c r="G453" s="0">
        <v>4.0847525963536739</v>
      </c>
      <c r="H453" s="0">
        <v>0</v>
      </c>
      <c r="I453" s="0">
        <v>4.0847525963536739</v>
      </c>
      <c r="J453" s="0">
        <v>4.0847525963536739</v>
      </c>
    </row>
    <row r="454">
      <c r="A454" s="1">
        <v>40996</v>
      </c>
      <c r="B454" s="0">
        <v>0.80164523275258626</v>
      </c>
      <c r="C454" s="0">
        <v>289.821229</v>
      </c>
      <c r="D454" s="0">
        <v>0</v>
      </c>
      <c r="E454" s="0">
        <v>289.821229</v>
      </c>
      <c r="F454" s="0">
        <v>289.821229</v>
      </c>
      <c r="G454" s="0">
        <v>4.1844100552650154</v>
      </c>
      <c r="H454" s="0">
        <v>0</v>
      </c>
      <c r="I454" s="0">
        <v>4.1844100552650154</v>
      </c>
      <c r="J454" s="0">
        <v>4.1844100552650154</v>
      </c>
    </row>
    <row r="455">
      <c r="A455" s="1">
        <v>40997</v>
      </c>
      <c r="B455" s="0">
        <v>0.78341157270044071</v>
      </c>
      <c r="C455" s="0">
        <v>289.821229</v>
      </c>
      <c r="D455" s="0">
        <v>0</v>
      </c>
      <c r="E455" s="0">
        <v>289.821229</v>
      </c>
      <c r="F455" s="0">
        <v>289.821229</v>
      </c>
      <c r="G455" s="0">
        <v>4.2818008944167563</v>
      </c>
      <c r="H455" s="0">
        <v>0</v>
      </c>
      <c r="I455" s="0">
        <v>4.2818008944167563</v>
      </c>
      <c r="J455" s="0">
        <v>4.2818008944167563</v>
      </c>
    </row>
    <row r="456">
      <c r="A456" s="1">
        <v>40998</v>
      </c>
      <c r="B456" s="0">
        <v>0.76640209478252441</v>
      </c>
      <c r="C456" s="0">
        <v>289.821229</v>
      </c>
      <c r="D456" s="0">
        <v>0</v>
      </c>
      <c r="E456" s="0">
        <v>289.821229</v>
      </c>
      <c r="F456" s="0">
        <v>289.821229</v>
      </c>
      <c r="G456" s="0">
        <v>4.3768309031527881</v>
      </c>
      <c r="H456" s="0">
        <v>0</v>
      </c>
      <c r="I456" s="0">
        <v>4.3768309031527881</v>
      </c>
      <c r="J456" s="0">
        <v>4.3768309031527881</v>
      </c>
    </row>
    <row r="457">
      <c r="A457" s="1">
        <v>40999</v>
      </c>
      <c r="B457" s="0">
        <v>0.75052419139973237</v>
      </c>
      <c r="C457" s="0">
        <v>289.821229</v>
      </c>
      <c r="D457" s="0">
        <v>0</v>
      </c>
      <c r="E457" s="0">
        <v>289.821229</v>
      </c>
      <c r="F457" s="0">
        <v>289.821229</v>
      </c>
      <c r="G457" s="0">
        <v>4.4694260506502594</v>
      </c>
      <c r="H457" s="0">
        <v>0</v>
      </c>
      <c r="I457" s="0">
        <v>4.4694260506502594</v>
      </c>
      <c r="J457" s="0">
        <v>4.4694260506502594</v>
      </c>
    </row>
    <row r="458">
      <c r="A458" s="1">
        <v>41000</v>
      </c>
      <c r="B458" s="0">
        <v>0.735692306006203</v>
      </c>
      <c r="C458" s="0">
        <v>289.821229</v>
      </c>
      <c r="D458" s="0">
        <v>0</v>
      </c>
      <c r="E458" s="0">
        <v>289.821229</v>
      </c>
      <c r="F458" s="0">
        <v>289.821229</v>
      </c>
      <c r="G458" s="0">
        <v>4.5595316755384188</v>
      </c>
      <c r="H458" s="0">
        <v>0</v>
      </c>
      <c r="I458" s="0">
        <v>4.5595316755384188</v>
      </c>
      <c r="J458" s="0">
        <v>4.5595316755384188</v>
      </c>
    </row>
    <row r="459">
      <c r="A459" s="1">
        <v>41001</v>
      </c>
      <c r="B459" s="0">
        <v>0.721827396073153</v>
      </c>
      <c r="C459" s="0">
        <v>289.821229</v>
      </c>
      <c r="D459" s="0">
        <v>0</v>
      </c>
      <c r="E459" s="0">
        <v>289.821229</v>
      </c>
      <c r="F459" s="0">
        <v>289.821229</v>
      </c>
      <c r="G459" s="0">
        <v>4.6471114714316482</v>
      </c>
      <c r="H459" s="0">
        <v>0</v>
      </c>
      <c r="I459" s="0">
        <v>4.6471114714316482</v>
      </c>
      <c r="J459" s="0">
        <v>4.6471114714316482</v>
      </c>
    </row>
    <row r="460">
      <c r="A460" s="1">
        <v>41002</v>
      </c>
      <c r="B460" s="0">
        <v>0.70885643695619627</v>
      </c>
      <c r="C460" s="0">
        <v>289.821229</v>
      </c>
      <c r="D460" s="0">
        <v>0</v>
      </c>
      <c r="E460" s="0">
        <v>289.821229</v>
      </c>
      <c r="F460" s="0">
        <v>289.821229</v>
      </c>
      <c r="G460" s="0">
        <v>4.7321463103148362</v>
      </c>
      <c r="H460" s="0">
        <v>0</v>
      </c>
      <c r="I460" s="0">
        <v>4.7321463103148362</v>
      </c>
      <c r="J460" s="0">
        <v>4.7321463103148362</v>
      </c>
    </row>
    <row r="461">
      <c r="A461" s="1">
        <v>41003</v>
      </c>
      <c r="B461" s="0">
        <v>0.69671196355071074</v>
      </c>
      <c r="C461" s="0">
        <v>289.821229</v>
      </c>
      <c r="D461" s="0">
        <v>0</v>
      </c>
      <c r="E461" s="0">
        <v>289.821229</v>
      </c>
      <c r="F461" s="0">
        <v>289.821229</v>
      </c>
      <c r="G461" s="0">
        <v>4.814632944710489</v>
      </c>
      <c r="H461" s="0">
        <v>0</v>
      </c>
      <c r="I461" s="0">
        <v>4.814632944710489</v>
      </c>
      <c r="J461" s="0">
        <v>4.814632944710489</v>
      </c>
    </row>
    <row r="462">
      <c r="A462" s="1">
        <v>41004</v>
      </c>
      <c r="B462" s="0">
        <v>0.68533164685712611</v>
      </c>
      <c r="C462" s="0">
        <v>289.821229</v>
      </c>
      <c r="D462" s="0">
        <v>0</v>
      </c>
      <c r="E462" s="0">
        <v>289.821229</v>
      </c>
      <c r="F462" s="0">
        <v>289.821229</v>
      </c>
      <c r="G462" s="0">
        <v>4.8945826273574857</v>
      </c>
      <c r="H462" s="0">
        <v>0</v>
      </c>
      <c r="I462" s="0">
        <v>4.8945826273574857</v>
      </c>
      <c r="J462" s="0">
        <v>4.8945826273574857</v>
      </c>
    </row>
    <row r="463">
      <c r="A463" s="1">
        <v>41005</v>
      </c>
      <c r="B463" s="0">
        <v>0.67465790279719917</v>
      </c>
      <c r="C463" s="0">
        <v>289.821229</v>
      </c>
      <c r="D463" s="0">
        <v>0</v>
      </c>
      <c r="E463" s="0">
        <v>289.821229</v>
      </c>
      <c r="F463" s="0">
        <v>289.821229</v>
      </c>
      <c r="G463" s="0">
        <v>4.9720196840168267</v>
      </c>
      <c r="H463" s="0">
        <v>0</v>
      </c>
      <c r="I463" s="0">
        <v>4.9720196840168267</v>
      </c>
      <c r="J463" s="0">
        <v>4.9720196840168267</v>
      </c>
    </row>
    <row r="464">
      <c r="A464" s="1">
        <v>41006</v>
      </c>
      <c r="B464" s="0">
        <v>0.66463753082487709</v>
      </c>
      <c r="C464" s="0">
        <v>289.821229</v>
      </c>
      <c r="D464" s="0">
        <v>0</v>
      </c>
      <c r="E464" s="0">
        <v>289.821229</v>
      </c>
      <c r="F464" s="0">
        <v>289.821229</v>
      </c>
      <c r="G464" s="0">
        <v>5.0469800712608679</v>
      </c>
      <c r="H464" s="0">
        <v>0</v>
      </c>
      <c r="I464" s="0">
        <v>5.0469800712608679</v>
      </c>
      <c r="J464" s="0">
        <v>5.0469800712608679</v>
      </c>
    </row>
    <row r="465">
      <c r="A465" s="1">
        <v>41007</v>
      </c>
      <c r="B465" s="0">
        <v>0.655221380062433</v>
      </c>
      <c r="C465" s="0">
        <v>289.821229</v>
      </c>
      <c r="D465" s="0">
        <v>0</v>
      </c>
      <c r="E465" s="0">
        <v>289.821229</v>
      </c>
      <c r="F465" s="0">
        <v>289.821229</v>
      </c>
      <c r="G465" s="0">
        <v>5.1195099469519123</v>
      </c>
      <c r="H465" s="0">
        <v>0</v>
      </c>
      <c r="I465" s="0">
        <v>5.1195099469519123</v>
      </c>
      <c r="J465" s="0">
        <v>5.1195099469519123</v>
      </c>
    </row>
    <row r="466">
      <c r="A466" s="1">
        <v>41008</v>
      </c>
      <c r="B466" s="0">
        <v>1.0798935880288936</v>
      </c>
      <c r="C466" s="0">
        <v>289.821229</v>
      </c>
      <c r="D466" s="0">
        <v>0</v>
      </c>
      <c r="E466" s="0">
        <v>289.821229</v>
      </c>
      <c r="F466" s="0">
        <v>289.821229</v>
      </c>
      <c r="G466" s="0">
        <v>3.1062434390483991</v>
      </c>
      <c r="H466" s="0">
        <v>0</v>
      </c>
      <c r="I466" s="0">
        <v>3.1062434390483991</v>
      </c>
      <c r="J466" s="0">
        <v>3.1062434390483991</v>
      </c>
    </row>
    <row r="467">
      <c r="A467" s="1">
        <v>41009</v>
      </c>
      <c r="B467" s="0">
        <v>1.038533203865718</v>
      </c>
      <c r="C467" s="0">
        <v>289.821229</v>
      </c>
      <c r="D467" s="0">
        <v>0</v>
      </c>
      <c r="E467" s="0">
        <v>289.821229</v>
      </c>
      <c r="F467" s="0">
        <v>289.821229</v>
      </c>
      <c r="G467" s="0">
        <v>3.229951974765084</v>
      </c>
      <c r="H467" s="0">
        <v>0</v>
      </c>
      <c r="I467" s="0">
        <v>3.229951974765084</v>
      </c>
      <c r="J467" s="0">
        <v>3.229951974765084</v>
      </c>
    </row>
    <row r="468">
      <c r="A468" s="1">
        <v>41010</v>
      </c>
      <c r="B468" s="0">
        <v>1.0001658880720916</v>
      </c>
      <c r="C468" s="0">
        <v>289.821229</v>
      </c>
      <c r="D468" s="0">
        <v>0</v>
      </c>
      <c r="E468" s="0">
        <v>289.821229</v>
      </c>
      <c r="F468" s="0">
        <v>289.821229</v>
      </c>
      <c r="G468" s="0">
        <v>3.3538560079779489</v>
      </c>
      <c r="H468" s="0">
        <v>0</v>
      </c>
      <c r="I468" s="0">
        <v>3.3538560079779489</v>
      </c>
      <c r="J468" s="0">
        <v>3.3538560079779489</v>
      </c>
    </row>
    <row r="469">
      <c r="A469" s="1">
        <v>41011</v>
      </c>
      <c r="B469" s="0">
        <v>1.0254554363749193</v>
      </c>
      <c r="C469" s="0">
        <v>289.821229</v>
      </c>
      <c r="D469" s="0">
        <v>0</v>
      </c>
      <c r="E469" s="0">
        <v>289.821229</v>
      </c>
      <c r="F469" s="0">
        <v>289.821229</v>
      </c>
      <c r="G469" s="0">
        <v>3.2711439753475258</v>
      </c>
      <c r="H469" s="0">
        <v>0</v>
      </c>
      <c r="I469" s="0">
        <v>3.2711439753475258</v>
      </c>
      <c r="J469" s="0">
        <v>3.2711439753475258</v>
      </c>
    </row>
    <row r="470">
      <c r="A470" s="1">
        <v>41012</v>
      </c>
      <c r="B470" s="0">
        <v>0.98777168778545421</v>
      </c>
      <c r="C470" s="0">
        <v>289.821229</v>
      </c>
      <c r="D470" s="0">
        <v>0</v>
      </c>
      <c r="E470" s="0">
        <v>289.821229</v>
      </c>
      <c r="F470" s="0">
        <v>289.821229</v>
      </c>
      <c r="G470" s="0">
        <v>3.3959389747297246</v>
      </c>
      <c r="H470" s="0">
        <v>0</v>
      </c>
      <c r="I470" s="0">
        <v>3.3959389747297246</v>
      </c>
      <c r="J470" s="0">
        <v>3.3959389747297246</v>
      </c>
    </row>
    <row r="471">
      <c r="A471" s="1">
        <v>41013</v>
      </c>
      <c r="B471" s="0">
        <v>0.95311417156274425</v>
      </c>
      <c r="C471" s="0">
        <v>289.821229</v>
      </c>
      <c r="D471" s="0">
        <v>0</v>
      </c>
      <c r="E471" s="0">
        <v>289.821229</v>
      </c>
      <c r="F471" s="0">
        <v>289.821229</v>
      </c>
      <c r="G471" s="0">
        <v>3.5194234570924765</v>
      </c>
      <c r="H471" s="0">
        <v>0</v>
      </c>
      <c r="I471" s="0">
        <v>3.5194234570924765</v>
      </c>
      <c r="J471" s="0">
        <v>3.5194234570924765</v>
      </c>
    </row>
    <row r="472">
      <c r="A472" s="1">
        <v>41014</v>
      </c>
      <c r="B472" s="0">
        <v>0.92065272949556132</v>
      </c>
      <c r="C472" s="0">
        <v>289.821229</v>
      </c>
      <c r="D472" s="0">
        <v>0</v>
      </c>
      <c r="E472" s="0">
        <v>289.821229</v>
      </c>
      <c r="F472" s="0">
        <v>289.821229</v>
      </c>
      <c r="G472" s="0">
        <v>3.6435153725369562</v>
      </c>
      <c r="H472" s="0">
        <v>0</v>
      </c>
      <c r="I472" s="0">
        <v>3.6435153725369562</v>
      </c>
      <c r="J472" s="0">
        <v>3.6435153725369562</v>
      </c>
    </row>
    <row r="473">
      <c r="A473" s="1">
        <v>41015</v>
      </c>
      <c r="B473" s="0">
        <v>0.89050947572250638</v>
      </c>
      <c r="C473" s="0">
        <v>289.821229</v>
      </c>
      <c r="D473" s="0">
        <v>0</v>
      </c>
      <c r="E473" s="0">
        <v>289.821229</v>
      </c>
      <c r="F473" s="0">
        <v>289.821229</v>
      </c>
      <c r="G473" s="0">
        <v>3.7668463549628317</v>
      </c>
      <c r="H473" s="0">
        <v>0</v>
      </c>
      <c r="I473" s="0">
        <v>3.7668463549628317</v>
      </c>
      <c r="J473" s="0">
        <v>3.7668463549628317</v>
      </c>
    </row>
    <row r="474">
      <c r="A474" s="1">
        <v>41016</v>
      </c>
      <c r="B474" s="0">
        <v>0.862508437596775</v>
      </c>
      <c r="C474" s="0">
        <v>289.821229</v>
      </c>
      <c r="D474" s="0">
        <v>0</v>
      </c>
      <c r="E474" s="0">
        <v>289.821229</v>
      </c>
      <c r="F474" s="0">
        <v>289.821229</v>
      </c>
      <c r="G474" s="0">
        <v>3.8891357191028226</v>
      </c>
      <c r="H474" s="0">
        <v>0</v>
      </c>
      <c r="I474" s="0">
        <v>3.8891357191028226</v>
      </c>
      <c r="J474" s="0">
        <v>3.8891357191028226</v>
      </c>
    </row>
    <row r="475">
      <c r="A475" s="1">
        <v>41017</v>
      </c>
      <c r="B475" s="0">
        <v>0.83648704320052758</v>
      </c>
      <c r="C475" s="0">
        <v>289.821229</v>
      </c>
      <c r="D475" s="0">
        <v>0</v>
      </c>
      <c r="E475" s="0">
        <v>289.821229</v>
      </c>
      <c r="F475" s="0">
        <v>289.821229</v>
      </c>
      <c r="G475" s="0">
        <v>4.0101187459529433</v>
      </c>
      <c r="H475" s="0">
        <v>0</v>
      </c>
      <c r="I475" s="0">
        <v>4.0101187459529433</v>
      </c>
      <c r="J475" s="0">
        <v>4.0101187459529433</v>
      </c>
    </row>
    <row r="476">
      <c r="A476" s="1">
        <v>41018</v>
      </c>
      <c r="B476" s="0">
        <v>0.81229510068325239</v>
      </c>
      <c r="C476" s="0">
        <v>289.821229</v>
      </c>
      <c r="D476" s="0">
        <v>0</v>
      </c>
      <c r="E476" s="0">
        <v>289.821229</v>
      </c>
      <c r="F476" s="0">
        <v>289.821229</v>
      </c>
      <c r="G476" s="0">
        <v>4.1295489408512509</v>
      </c>
      <c r="H476" s="0">
        <v>0</v>
      </c>
      <c r="I476" s="0">
        <v>4.1295489408512509</v>
      </c>
      <c r="J476" s="0">
        <v>4.1295489408512509</v>
      </c>
    </row>
    <row r="477">
      <c r="A477" s="1">
        <v>41019</v>
      </c>
      <c r="B477" s="0">
        <v>0.78979385533908719</v>
      </c>
      <c r="C477" s="0">
        <v>289.821229</v>
      </c>
      <c r="D477" s="0">
        <v>0</v>
      </c>
      <c r="E477" s="0">
        <v>289.821229</v>
      </c>
      <c r="F477" s="0">
        <v>289.821229</v>
      </c>
      <c r="G477" s="0">
        <v>4.24719988641215</v>
      </c>
      <c r="H477" s="0">
        <v>0</v>
      </c>
      <c r="I477" s="0">
        <v>4.24719988641215</v>
      </c>
      <c r="J477" s="0">
        <v>4.24719988641215</v>
      </c>
    </row>
    <row r="478">
      <c r="A478" s="1">
        <v>41020</v>
      </c>
      <c r="B478" s="0">
        <v>1.2248199587091788</v>
      </c>
      <c r="C478" s="0">
        <v>289.821229</v>
      </c>
      <c r="D478" s="0">
        <v>0</v>
      </c>
      <c r="E478" s="0">
        <v>289.821229</v>
      </c>
      <c r="F478" s="0">
        <v>289.821229</v>
      </c>
      <c r="G478" s="0">
        <v>2.7386983277283914</v>
      </c>
      <c r="H478" s="0">
        <v>0</v>
      </c>
      <c r="I478" s="0">
        <v>2.7386983277283914</v>
      </c>
      <c r="J478" s="0">
        <v>2.7386983277283914</v>
      </c>
    </row>
    <row r="479">
      <c r="A479" s="1">
        <v>41021</v>
      </c>
      <c r="B479" s="0">
        <v>1.17449720166168</v>
      </c>
      <c r="C479" s="0">
        <v>289.821229</v>
      </c>
      <c r="D479" s="0">
        <v>0</v>
      </c>
      <c r="E479" s="0">
        <v>289.821229</v>
      </c>
      <c r="F479" s="0">
        <v>289.821229</v>
      </c>
      <c r="G479" s="0">
        <v>2.8560411791014566</v>
      </c>
      <c r="H479" s="0">
        <v>0</v>
      </c>
      <c r="I479" s="0">
        <v>2.8560411791014566</v>
      </c>
      <c r="J479" s="0">
        <v>2.8560411791014566</v>
      </c>
    </row>
    <row r="480">
      <c r="A480" s="1">
        <v>41022</v>
      </c>
      <c r="B480" s="0">
        <v>1.127943746128353</v>
      </c>
      <c r="C480" s="0">
        <v>289.821229</v>
      </c>
      <c r="D480" s="0">
        <v>0</v>
      </c>
      <c r="E480" s="0">
        <v>289.821229</v>
      </c>
      <c r="F480" s="0">
        <v>289.821229</v>
      </c>
      <c r="G480" s="0">
        <v>2.9739181445875706</v>
      </c>
      <c r="H480" s="0">
        <v>0</v>
      </c>
      <c r="I480" s="0">
        <v>2.9739181445875706</v>
      </c>
      <c r="J480" s="0">
        <v>2.9739181445875706</v>
      </c>
    </row>
    <row r="481">
      <c r="A481" s="1">
        <v>41023</v>
      </c>
      <c r="B481" s="0">
        <v>1.0859834039714593</v>
      </c>
      <c r="C481" s="0">
        <v>289.821229</v>
      </c>
      <c r="D481" s="0">
        <v>0</v>
      </c>
      <c r="E481" s="0">
        <v>289.821229</v>
      </c>
      <c r="F481" s="0">
        <v>289.821229</v>
      </c>
      <c r="G481" s="0">
        <v>3.0888247098602464</v>
      </c>
      <c r="H481" s="0">
        <v>0</v>
      </c>
      <c r="I481" s="0">
        <v>3.0888247098602464</v>
      </c>
      <c r="J481" s="0">
        <v>3.0888247098602464</v>
      </c>
    </row>
    <row r="482">
      <c r="A482" s="1">
        <v>41024</v>
      </c>
      <c r="B482" s="0">
        <v>1.0469118391578527</v>
      </c>
      <c r="C482" s="0">
        <v>289.821229</v>
      </c>
      <c r="D482" s="0">
        <v>0</v>
      </c>
      <c r="E482" s="0">
        <v>289.821229</v>
      </c>
      <c r="F482" s="0">
        <v>289.821229</v>
      </c>
      <c r="G482" s="0">
        <v>3.2041020525505863</v>
      </c>
      <c r="H482" s="0">
        <v>0</v>
      </c>
      <c r="I482" s="0">
        <v>3.2041020525505863</v>
      </c>
      <c r="J482" s="0">
        <v>3.2041020525505863</v>
      </c>
    </row>
    <row r="483">
      <c r="A483" s="1">
        <v>41025</v>
      </c>
      <c r="B483" s="0">
        <v>1.0105196122141267</v>
      </c>
      <c r="C483" s="0">
        <v>289.821229</v>
      </c>
      <c r="D483" s="0">
        <v>0</v>
      </c>
      <c r="E483" s="0">
        <v>289.821229</v>
      </c>
      <c r="F483" s="0">
        <v>289.821229</v>
      </c>
      <c r="G483" s="0">
        <v>3.3194925978085754</v>
      </c>
      <c r="H483" s="0">
        <v>0</v>
      </c>
      <c r="I483" s="0">
        <v>3.3194925978085754</v>
      </c>
      <c r="J483" s="0">
        <v>3.3194925978085754</v>
      </c>
    </row>
    <row r="484">
      <c r="A484" s="1">
        <v>41026</v>
      </c>
      <c r="B484" s="0">
        <v>2.8998496423660476</v>
      </c>
      <c r="C484" s="0">
        <v>289.821229</v>
      </c>
      <c r="D484" s="0">
        <v>239.61156476822757</v>
      </c>
      <c r="E484" s="0">
        <v>529.43279376822761</v>
      </c>
      <c r="F484" s="0">
        <v>529.43279376822761</v>
      </c>
      <c r="G484" s="0">
        <v>1.1567538963669339</v>
      </c>
      <c r="H484" s="0">
        <v>0.95635372231557669</v>
      </c>
      <c r="I484" s="0">
        <v>2.1131076186825104</v>
      </c>
      <c r="J484" s="0">
        <v>2.1131076186825104</v>
      </c>
    </row>
    <row r="485">
      <c r="A485" s="1">
        <v>41027</v>
      </c>
      <c r="B485" s="0">
        <v>2.7218393422792055</v>
      </c>
      <c r="C485" s="0">
        <v>289.821229</v>
      </c>
      <c r="D485" s="0">
        <v>0</v>
      </c>
      <c r="E485" s="0">
        <v>289.821229</v>
      </c>
      <c r="F485" s="0">
        <v>289.821229</v>
      </c>
      <c r="G485" s="0">
        <v>1.2324064541870712</v>
      </c>
      <c r="H485" s="0">
        <v>0</v>
      </c>
      <c r="I485" s="0">
        <v>1.2324064541870712</v>
      </c>
      <c r="J485" s="0">
        <v>1.2324064541870712</v>
      </c>
    </row>
    <row r="486">
      <c r="A486" s="1">
        <v>41028</v>
      </c>
      <c r="B486" s="0">
        <v>2.6865831526924007</v>
      </c>
      <c r="C486" s="0">
        <v>289.821229</v>
      </c>
      <c r="D486" s="0">
        <v>0</v>
      </c>
      <c r="E486" s="0">
        <v>289.821229</v>
      </c>
      <c r="F486" s="0">
        <v>289.821229</v>
      </c>
      <c r="G486" s="0">
        <v>1.2485793969650667</v>
      </c>
      <c r="H486" s="0">
        <v>0</v>
      </c>
      <c r="I486" s="0">
        <v>1.2485793969650667</v>
      </c>
      <c r="J486" s="0">
        <v>1.2485793969650667</v>
      </c>
    </row>
    <row r="487">
      <c r="A487" s="1">
        <v>41029</v>
      </c>
      <c r="B487" s="0">
        <v>3.0089745609056093</v>
      </c>
      <c r="C487" s="0">
        <v>289.821229</v>
      </c>
      <c r="D487" s="0">
        <v>0</v>
      </c>
      <c r="E487" s="0">
        <v>289.821229</v>
      </c>
      <c r="F487" s="0">
        <v>289.821229</v>
      </c>
      <c r="G487" s="0">
        <v>1.1148025032407087</v>
      </c>
      <c r="H487" s="0">
        <v>0</v>
      </c>
      <c r="I487" s="0">
        <v>1.1148025032407087</v>
      </c>
      <c r="J487" s="0">
        <v>1.1148025032407087</v>
      </c>
    </row>
    <row r="488">
      <c r="A488" s="1">
        <v>41030</v>
      </c>
      <c r="B488" s="0">
        <v>2.8401830500874672</v>
      </c>
      <c r="C488" s="0">
        <v>289.821229</v>
      </c>
      <c r="D488" s="0">
        <v>0</v>
      </c>
      <c r="E488" s="0">
        <v>289.821229</v>
      </c>
      <c r="F488" s="0">
        <v>289.821229</v>
      </c>
      <c r="G488" s="0">
        <v>1.1810549931216166</v>
      </c>
      <c r="H488" s="0">
        <v>0</v>
      </c>
      <c r="I488" s="0">
        <v>1.1810549931216166</v>
      </c>
      <c r="J488" s="0">
        <v>1.1810549931216166</v>
      </c>
    </row>
    <row r="489">
      <c r="A489" s="1">
        <v>41031</v>
      </c>
      <c r="B489" s="0">
        <v>2.690836911751997</v>
      </c>
      <c r="C489" s="0">
        <v>289.821229</v>
      </c>
      <c r="D489" s="0">
        <v>0</v>
      </c>
      <c r="E489" s="0">
        <v>289.821229</v>
      </c>
      <c r="F489" s="0">
        <v>289.821229</v>
      </c>
      <c r="G489" s="0">
        <v>1.2466056036451263</v>
      </c>
      <c r="H489" s="0">
        <v>0</v>
      </c>
      <c r="I489" s="0">
        <v>1.2466056036451263</v>
      </c>
      <c r="J489" s="0">
        <v>1.2466056036451263</v>
      </c>
    </row>
    <row r="490">
      <c r="A490" s="1">
        <v>41032</v>
      </c>
      <c r="B490" s="0">
        <v>2.5506352134272587</v>
      </c>
      <c r="C490" s="0">
        <v>289.821229</v>
      </c>
      <c r="D490" s="0">
        <v>0</v>
      </c>
      <c r="E490" s="0">
        <v>289.821229</v>
      </c>
      <c r="F490" s="0">
        <v>289.821229</v>
      </c>
      <c r="G490" s="0">
        <v>1.3151282296373148</v>
      </c>
      <c r="H490" s="0">
        <v>0</v>
      </c>
      <c r="I490" s="0">
        <v>1.3151282296373148</v>
      </c>
      <c r="J490" s="0">
        <v>1.3151282296373148</v>
      </c>
    </row>
    <row r="491">
      <c r="A491" s="1">
        <v>41033</v>
      </c>
      <c r="B491" s="0">
        <v>2.4193146654140061</v>
      </c>
      <c r="C491" s="0">
        <v>289.821229</v>
      </c>
      <c r="D491" s="0">
        <v>0</v>
      </c>
      <c r="E491" s="0">
        <v>289.821229</v>
      </c>
      <c r="F491" s="0">
        <v>289.821229</v>
      </c>
      <c r="G491" s="0">
        <v>1.3865134703803237</v>
      </c>
      <c r="H491" s="0">
        <v>0</v>
      </c>
      <c r="I491" s="0">
        <v>1.3865134703803237</v>
      </c>
      <c r="J491" s="0">
        <v>1.3865134703803237</v>
      </c>
    </row>
    <row r="492">
      <c r="A492" s="1">
        <v>41034</v>
      </c>
      <c r="B492" s="0">
        <v>2.2964887653028128</v>
      </c>
      <c r="C492" s="0">
        <v>289.821229</v>
      </c>
      <c r="D492" s="0">
        <v>0</v>
      </c>
      <c r="E492" s="0">
        <v>289.821229</v>
      </c>
      <c r="F492" s="0">
        <v>289.821229</v>
      </c>
      <c r="G492" s="0">
        <v>1.4606700556807974</v>
      </c>
      <c r="H492" s="0">
        <v>0</v>
      </c>
      <c r="I492" s="0">
        <v>1.4606700556807974</v>
      </c>
      <c r="J492" s="0">
        <v>1.4606700556807974</v>
      </c>
    </row>
    <row r="493">
      <c r="A493" s="1">
        <v>41035</v>
      </c>
      <c r="B493" s="0">
        <v>2.18170235002148</v>
      </c>
      <c r="C493" s="0">
        <v>289.821229</v>
      </c>
      <c r="D493" s="0">
        <v>0</v>
      </c>
      <c r="E493" s="0">
        <v>289.821229</v>
      </c>
      <c r="F493" s="0">
        <v>289.821229</v>
      </c>
      <c r="G493" s="0">
        <v>1.5375206304618774</v>
      </c>
      <c r="H493" s="0">
        <v>0</v>
      </c>
      <c r="I493" s="0">
        <v>1.5375206304618774</v>
      </c>
      <c r="J493" s="0">
        <v>1.5375206304618774</v>
      </c>
    </row>
    <row r="494">
      <c r="A494" s="1">
        <v>41036</v>
      </c>
      <c r="B494" s="0">
        <v>2.0745147600798348</v>
      </c>
      <c r="C494" s="0">
        <v>289.821229</v>
      </c>
      <c r="D494" s="0">
        <v>0</v>
      </c>
      <c r="E494" s="0">
        <v>289.821229</v>
      </c>
      <c r="F494" s="0">
        <v>289.821229</v>
      </c>
      <c r="G494" s="0">
        <v>1.6169624035627952</v>
      </c>
      <c r="H494" s="0">
        <v>0</v>
      </c>
      <c r="I494" s="0">
        <v>1.6169624035627952</v>
      </c>
      <c r="J494" s="0">
        <v>1.6169624035627952</v>
      </c>
    </row>
    <row r="495">
      <c r="A495" s="1">
        <v>41037</v>
      </c>
      <c r="B495" s="0">
        <v>1.97447970055387</v>
      </c>
      <c r="C495" s="0">
        <v>289.821229</v>
      </c>
      <c r="D495" s="0">
        <v>0</v>
      </c>
      <c r="E495" s="0">
        <v>289.821229</v>
      </c>
      <c r="F495" s="0">
        <v>289.821229</v>
      </c>
      <c r="G495" s="0">
        <v>1.6988842031367679</v>
      </c>
      <c r="H495" s="0">
        <v>0</v>
      </c>
      <c r="I495" s="0">
        <v>1.6988842031367679</v>
      </c>
      <c r="J495" s="0">
        <v>1.6988842031367679</v>
      </c>
    </row>
    <row r="496">
      <c r="A496" s="1">
        <v>41038</v>
      </c>
      <c r="B496" s="0">
        <v>1.8811555115471614</v>
      </c>
      <c r="C496" s="0">
        <v>289.821229</v>
      </c>
      <c r="D496" s="0">
        <v>0</v>
      </c>
      <c r="E496" s="0">
        <v>289.821229</v>
      </c>
      <c r="F496" s="0">
        <v>289.821229</v>
      </c>
      <c r="G496" s="0">
        <v>1.7831659063244272</v>
      </c>
      <c r="H496" s="0">
        <v>0</v>
      </c>
      <c r="I496" s="0">
        <v>1.7831659063244272</v>
      </c>
      <c r="J496" s="0">
        <v>1.7831659063244272</v>
      </c>
    </row>
    <row r="497">
      <c r="A497" s="1">
        <v>41039</v>
      </c>
      <c r="B497" s="0">
        <v>1.7943861251957729</v>
      </c>
      <c r="C497" s="0">
        <v>289.821229</v>
      </c>
      <c r="D497" s="0">
        <v>0</v>
      </c>
      <c r="E497" s="0">
        <v>289.821229</v>
      </c>
      <c r="F497" s="0">
        <v>289.821229</v>
      </c>
      <c r="G497" s="0">
        <v>1.8693927274539133</v>
      </c>
      <c r="H497" s="0">
        <v>0</v>
      </c>
      <c r="I497" s="0">
        <v>1.8693927274539133</v>
      </c>
      <c r="J497" s="0">
        <v>1.8693927274539133</v>
      </c>
    </row>
    <row r="498">
      <c r="A498" s="1">
        <v>41040</v>
      </c>
      <c r="B498" s="0">
        <v>1.7137081861575185</v>
      </c>
      <c r="C498" s="0">
        <v>289.821229</v>
      </c>
      <c r="D498" s="0">
        <v>0</v>
      </c>
      <c r="E498" s="0">
        <v>289.821229</v>
      </c>
      <c r="F498" s="0">
        <v>289.821229</v>
      </c>
      <c r="G498" s="0">
        <v>1.9573999819691927</v>
      </c>
      <c r="H498" s="0">
        <v>0</v>
      </c>
      <c r="I498" s="0">
        <v>1.9573999819691927</v>
      </c>
      <c r="J498" s="0">
        <v>1.9573999819691927</v>
      </c>
    </row>
    <row r="499">
      <c r="A499" s="1">
        <v>41041</v>
      </c>
      <c r="B499" s="0">
        <v>1.670145635752013</v>
      </c>
      <c r="C499" s="0">
        <v>289.821229</v>
      </c>
      <c r="D499" s="0">
        <v>0</v>
      </c>
      <c r="E499" s="0">
        <v>289.821229</v>
      </c>
      <c r="F499" s="0">
        <v>289.821229</v>
      </c>
      <c r="G499" s="0">
        <v>2.0084550118737408</v>
      </c>
      <c r="H499" s="0">
        <v>0</v>
      </c>
      <c r="I499" s="0">
        <v>2.0084550118737408</v>
      </c>
      <c r="J499" s="0">
        <v>2.0084550118737408</v>
      </c>
    </row>
    <row r="500">
      <c r="A500" s="1">
        <v>41042</v>
      </c>
      <c r="B500" s="0">
        <v>1.5979764399147733</v>
      </c>
      <c r="C500" s="0">
        <v>289.821229</v>
      </c>
      <c r="D500" s="0">
        <v>0</v>
      </c>
      <c r="E500" s="0">
        <v>289.821229</v>
      </c>
      <c r="F500" s="0">
        <v>289.821229</v>
      </c>
      <c r="G500" s="0">
        <v>2.0991625964548577</v>
      </c>
      <c r="H500" s="0">
        <v>0</v>
      </c>
      <c r="I500" s="0">
        <v>2.0991625964548577</v>
      </c>
      <c r="J500" s="0">
        <v>2.0991625964548577</v>
      </c>
    </row>
    <row r="501">
      <c r="A501" s="1">
        <v>41043</v>
      </c>
      <c r="B501" s="0">
        <v>1.5333192962394771</v>
      </c>
      <c r="C501" s="0">
        <v>289.821229</v>
      </c>
      <c r="D501" s="0">
        <v>0</v>
      </c>
      <c r="E501" s="0">
        <v>289.821229</v>
      </c>
      <c r="F501" s="0">
        <v>289.821229</v>
      </c>
      <c r="G501" s="0">
        <v>2.1876802704511755</v>
      </c>
      <c r="H501" s="0">
        <v>0</v>
      </c>
      <c r="I501" s="0">
        <v>2.1876802704511755</v>
      </c>
      <c r="J501" s="0">
        <v>2.1876802704511755</v>
      </c>
    </row>
    <row r="502">
      <c r="A502" s="1">
        <v>41044</v>
      </c>
      <c r="B502" s="0">
        <v>1.47307697700456</v>
      </c>
      <c r="C502" s="0">
        <v>289.821229</v>
      </c>
      <c r="D502" s="0">
        <v>0</v>
      </c>
      <c r="E502" s="0">
        <v>289.821229</v>
      </c>
      <c r="F502" s="0">
        <v>289.821229</v>
      </c>
      <c r="G502" s="0">
        <v>2.2771466970492211</v>
      </c>
      <c r="H502" s="0">
        <v>0</v>
      </c>
      <c r="I502" s="0">
        <v>2.2771466970492211</v>
      </c>
      <c r="J502" s="0">
        <v>2.2771466970492211</v>
      </c>
    </row>
    <row r="503">
      <c r="A503" s="1">
        <v>41045</v>
      </c>
      <c r="B503" s="0">
        <v>1.4169399714650639</v>
      </c>
      <c r="C503" s="0">
        <v>289.821229</v>
      </c>
      <c r="D503" s="0">
        <v>0</v>
      </c>
      <c r="E503" s="0">
        <v>289.821229</v>
      </c>
      <c r="F503" s="0">
        <v>289.821229</v>
      </c>
      <c r="G503" s="0">
        <v>2.367363784096546</v>
      </c>
      <c r="H503" s="0">
        <v>0</v>
      </c>
      <c r="I503" s="0">
        <v>2.367363784096546</v>
      </c>
      <c r="J503" s="0">
        <v>2.367363784096546</v>
      </c>
    </row>
    <row r="504">
      <c r="A504" s="1">
        <v>41046</v>
      </c>
      <c r="B504" s="0">
        <v>1.3646173530447081</v>
      </c>
      <c r="C504" s="0">
        <v>289.821229</v>
      </c>
      <c r="D504" s="0">
        <v>0</v>
      </c>
      <c r="E504" s="0">
        <v>289.821229</v>
      </c>
      <c r="F504" s="0">
        <v>289.821229</v>
      </c>
      <c r="G504" s="0">
        <v>2.4581340440973323</v>
      </c>
      <c r="H504" s="0">
        <v>0</v>
      </c>
      <c r="I504" s="0">
        <v>2.4581340440973323</v>
      </c>
      <c r="J504" s="0">
        <v>2.4581340440973323</v>
      </c>
    </row>
    <row r="505">
      <c r="A505" s="1">
        <v>41047</v>
      </c>
      <c r="B505" s="0">
        <v>1.3156762604409247</v>
      </c>
      <c r="C505" s="0">
        <v>289.821229</v>
      </c>
      <c r="D505" s="0">
        <v>0</v>
      </c>
      <c r="E505" s="0">
        <v>289.821229</v>
      </c>
      <c r="F505" s="0">
        <v>289.821229</v>
      </c>
      <c r="G505" s="0">
        <v>2.5495727737467995</v>
      </c>
      <c r="H505" s="0">
        <v>0</v>
      </c>
      <c r="I505" s="0">
        <v>2.5495727737467995</v>
      </c>
      <c r="J505" s="0">
        <v>2.5495727737467995</v>
      </c>
    </row>
    <row r="506">
      <c r="A506" s="1">
        <v>41048</v>
      </c>
      <c r="B506" s="0">
        <v>1.2699939261979634</v>
      </c>
      <c r="C506" s="0">
        <v>289.821229</v>
      </c>
      <c r="D506" s="0">
        <v>0</v>
      </c>
      <c r="E506" s="0">
        <v>289.821229</v>
      </c>
      <c r="F506" s="0">
        <v>289.821229</v>
      </c>
      <c r="G506" s="0">
        <v>2.6412822167799157</v>
      </c>
      <c r="H506" s="0">
        <v>0</v>
      </c>
      <c r="I506" s="0">
        <v>2.6412822167799157</v>
      </c>
      <c r="J506" s="0">
        <v>2.6412822167799157</v>
      </c>
    </row>
    <row r="507">
      <c r="A507" s="1">
        <v>41049</v>
      </c>
      <c r="B507" s="0">
        <v>1.2272601111537236</v>
      </c>
      <c r="C507" s="0">
        <v>289.821229</v>
      </c>
      <c r="D507" s="0">
        <v>0</v>
      </c>
      <c r="E507" s="0">
        <v>289.821229</v>
      </c>
      <c r="F507" s="0">
        <v>289.821229</v>
      </c>
      <c r="G507" s="0">
        <v>2.7332529935579561</v>
      </c>
      <c r="H507" s="0">
        <v>0</v>
      </c>
      <c r="I507" s="0">
        <v>2.7332529935579561</v>
      </c>
      <c r="J507" s="0">
        <v>2.7332529935579561</v>
      </c>
    </row>
    <row r="508">
      <c r="A508" s="1">
        <v>41050</v>
      </c>
      <c r="B508" s="0">
        <v>1.1872371730710511</v>
      </c>
      <c r="C508" s="0">
        <v>289.821229</v>
      </c>
      <c r="D508" s="0">
        <v>0</v>
      </c>
      <c r="E508" s="0">
        <v>289.821229</v>
      </c>
      <c r="F508" s="0">
        <v>289.821229</v>
      </c>
      <c r="G508" s="0">
        <v>2.8253936523974033</v>
      </c>
      <c r="H508" s="0">
        <v>0</v>
      </c>
      <c r="I508" s="0">
        <v>2.8253936523974033</v>
      </c>
      <c r="J508" s="0">
        <v>2.8253936523974033</v>
      </c>
    </row>
    <row r="509">
      <c r="A509" s="1">
        <v>41051</v>
      </c>
      <c r="B509" s="0">
        <v>1.149732977355405</v>
      </c>
      <c r="C509" s="0">
        <v>289.821229</v>
      </c>
      <c r="D509" s="0">
        <v>0</v>
      </c>
      <c r="E509" s="0">
        <v>289.821229</v>
      </c>
      <c r="F509" s="0">
        <v>289.821229</v>
      </c>
      <c r="G509" s="0">
        <v>2.917557762325774</v>
      </c>
      <c r="H509" s="0">
        <v>0</v>
      </c>
      <c r="I509" s="0">
        <v>2.917557762325774</v>
      </c>
      <c r="J509" s="0">
        <v>2.917557762325774</v>
      </c>
    </row>
    <row r="510">
      <c r="A510" s="1">
        <v>41052</v>
      </c>
      <c r="B510" s="0">
        <v>1.1145806119366122</v>
      </c>
      <c r="C510" s="0">
        <v>289.821229</v>
      </c>
      <c r="D510" s="0">
        <v>0</v>
      </c>
      <c r="E510" s="0">
        <v>289.821229</v>
      </c>
      <c r="F510" s="0">
        <v>289.821229</v>
      </c>
      <c r="G510" s="0">
        <v>3.0095735891698387</v>
      </c>
      <c r="H510" s="0">
        <v>0</v>
      </c>
      <c r="I510" s="0">
        <v>3.0095735891698387</v>
      </c>
      <c r="J510" s="0">
        <v>3.0095735891698387</v>
      </c>
    </row>
    <row r="511">
      <c r="A511" s="1">
        <v>41053</v>
      </c>
      <c r="B511" s="0">
        <v>1.0815971761943208</v>
      </c>
      <c r="C511" s="0">
        <v>289.821229</v>
      </c>
      <c r="D511" s="0">
        <v>0</v>
      </c>
      <c r="E511" s="0">
        <v>289.821229</v>
      </c>
      <c r="F511" s="0">
        <v>289.821229</v>
      </c>
      <c r="G511" s="0">
        <v>3.1013508970945467</v>
      </c>
      <c r="H511" s="0">
        <v>0</v>
      </c>
      <c r="I511" s="0">
        <v>3.1013508970945467</v>
      </c>
      <c r="J511" s="0">
        <v>3.1013508970945467</v>
      </c>
    </row>
    <row r="512">
      <c r="A512" s="1">
        <v>41054</v>
      </c>
      <c r="B512" s="0">
        <v>1.2301671121556812</v>
      </c>
      <c r="C512" s="0">
        <v>289.821229</v>
      </c>
      <c r="D512" s="0">
        <v>0</v>
      </c>
      <c r="E512" s="0">
        <v>289.821229</v>
      </c>
      <c r="F512" s="0">
        <v>289.821229</v>
      </c>
      <c r="G512" s="0">
        <v>2.7267940587414063</v>
      </c>
      <c r="H512" s="0">
        <v>0</v>
      </c>
      <c r="I512" s="0">
        <v>2.7267940587414063</v>
      </c>
      <c r="J512" s="0">
        <v>2.7267940587414063</v>
      </c>
    </row>
    <row r="513">
      <c r="A513" s="1">
        <v>41055</v>
      </c>
      <c r="B513" s="0">
        <v>1.1873823433899902</v>
      </c>
      <c r="C513" s="0">
        <v>289.821229</v>
      </c>
      <c r="D513" s="0">
        <v>0</v>
      </c>
      <c r="E513" s="0">
        <v>289.821229</v>
      </c>
      <c r="F513" s="0">
        <v>289.821229</v>
      </c>
      <c r="G513" s="0">
        <v>2.82504821750027</v>
      </c>
      <c r="H513" s="0">
        <v>0</v>
      </c>
      <c r="I513" s="0">
        <v>2.82504821750027</v>
      </c>
      <c r="J513" s="0">
        <v>2.82504821750027</v>
      </c>
    </row>
    <row r="514">
      <c r="A514" s="1">
        <v>41056</v>
      </c>
      <c r="B514" s="0">
        <v>1.1514117284223071</v>
      </c>
      <c r="C514" s="0">
        <v>289.821229</v>
      </c>
      <c r="D514" s="0">
        <v>0</v>
      </c>
      <c r="E514" s="0">
        <v>289.821229</v>
      </c>
      <c r="F514" s="0">
        <v>289.821229</v>
      </c>
      <c r="G514" s="0">
        <v>2.9133039814363229</v>
      </c>
      <c r="H514" s="0">
        <v>0</v>
      </c>
      <c r="I514" s="0">
        <v>2.9133039814363229</v>
      </c>
      <c r="J514" s="0">
        <v>2.9133039814363229</v>
      </c>
    </row>
    <row r="515">
      <c r="A515" s="1">
        <v>41057</v>
      </c>
      <c r="B515" s="0">
        <v>1.1175412834250216</v>
      </c>
      <c r="C515" s="0">
        <v>289.821229</v>
      </c>
      <c r="D515" s="0">
        <v>0</v>
      </c>
      <c r="E515" s="0">
        <v>289.821229</v>
      </c>
      <c r="F515" s="0">
        <v>289.821229</v>
      </c>
      <c r="G515" s="0">
        <v>3.001600408357747</v>
      </c>
      <c r="H515" s="0">
        <v>0</v>
      </c>
      <c r="I515" s="0">
        <v>3.001600408357747</v>
      </c>
      <c r="J515" s="0">
        <v>3.001600408357747</v>
      </c>
    </row>
    <row r="516">
      <c r="A516" s="1">
        <v>41058</v>
      </c>
      <c r="B516" s="0">
        <v>1.0856379740687305</v>
      </c>
      <c r="C516" s="0">
        <v>289.821229</v>
      </c>
      <c r="D516" s="0">
        <v>0</v>
      </c>
      <c r="E516" s="0">
        <v>289.821229</v>
      </c>
      <c r="F516" s="0">
        <v>289.821229</v>
      </c>
      <c r="G516" s="0">
        <v>3.0898075166932411</v>
      </c>
      <c r="H516" s="0">
        <v>0</v>
      </c>
      <c r="I516" s="0">
        <v>3.0898075166932411</v>
      </c>
      <c r="J516" s="0">
        <v>3.0898075166932411</v>
      </c>
    </row>
    <row r="517">
      <c r="A517" s="1">
        <v>41059</v>
      </c>
      <c r="B517" s="0">
        <v>1.0555737976971211</v>
      </c>
      <c r="C517" s="0">
        <v>289.821229</v>
      </c>
      <c r="D517" s="0">
        <v>0</v>
      </c>
      <c r="E517" s="0">
        <v>289.821229</v>
      </c>
      <c r="F517" s="0">
        <v>289.821229</v>
      </c>
      <c r="G517" s="0">
        <v>3.1778094340758507</v>
      </c>
      <c r="H517" s="0">
        <v>0</v>
      </c>
      <c r="I517" s="0">
        <v>3.1778094340758507</v>
      </c>
      <c r="J517" s="0">
        <v>3.1778094340758507</v>
      </c>
    </row>
    <row r="518">
      <c r="A518" s="1">
        <v>41060</v>
      </c>
      <c r="B518" s="0">
        <v>1.0272534560235211</v>
      </c>
      <c r="C518" s="0">
        <v>289.821229</v>
      </c>
      <c r="D518" s="0">
        <v>0</v>
      </c>
      <c r="E518" s="0">
        <v>289.821229</v>
      </c>
      <c r="F518" s="0">
        <v>289.821229</v>
      </c>
      <c r="G518" s="0">
        <v>3.2654184349693529</v>
      </c>
      <c r="H518" s="0">
        <v>0</v>
      </c>
      <c r="I518" s="0">
        <v>3.2654184349693529</v>
      </c>
      <c r="J518" s="0">
        <v>3.2654184349693529</v>
      </c>
    </row>
    <row r="519">
      <c r="A519" s="1">
        <v>41061</v>
      </c>
      <c r="B519" s="0">
        <v>1.0018066485369945</v>
      </c>
      <c r="C519" s="0">
        <v>289.821229</v>
      </c>
      <c r="D519" s="0">
        <v>0</v>
      </c>
      <c r="E519" s="0">
        <v>289.821229</v>
      </c>
      <c r="F519" s="0">
        <v>289.821229</v>
      </c>
      <c r="G519" s="0">
        <v>3.3483630574660874</v>
      </c>
      <c r="H519" s="0">
        <v>0</v>
      </c>
      <c r="I519" s="0">
        <v>3.3483630574660874</v>
      </c>
      <c r="J519" s="0">
        <v>3.3483630574660874</v>
      </c>
    </row>
    <row r="520">
      <c r="A520" s="1">
        <v>41062</v>
      </c>
      <c r="B520" s="0">
        <v>0.97648775536454968</v>
      </c>
      <c r="C520" s="0">
        <v>289.821229</v>
      </c>
      <c r="D520" s="0">
        <v>0</v>
      </c>
      <c r="E520" s="0">
        <v>289.821229</v>
      </c>
      <c r="F520" s="0">
        <v>289.821229</v>
      </c>
      <c r="G520" s="0">
        <v>3.43518119326841</v>
      </c>
      <c r="H520" s="0">
        <v>0</v>
      </c>
      <c r="I520" s="0">
        <v>3.43518119326841</v>
      </c>
      <c r="J520" s="0">
        <v>3.43518119326841</v>
      </c>
    </row>
    <row r="521">
      <c r="A521" s="1">
        <v>41063</v>
      </c>
      <c r="B521" s="0">
        <v>0.95392424018901134</v>
      </c>
      <c r="C521" s="0">
        <v>289.821229</v>
      </c>
      <c r="D521" s="0">
        <v>0</v>
      </c>
      <c r="E521" s="0">
        <v>289.821229</v>
      </c>
      <c r="F521" s="0">
        <v>289.821229</v>
      </c>
      <c r="G521" s="0">
        <v>3.5164347768545428</v>
      </c>
      <c r="H521" s="0">
        <v>0</v>
      </c>
      <c r="I521" s="0">
        <v>3.5164347768545428</v>
      </c>
      <c r="J521" s="0">
        <v>3.5164347768545428</v>
      </c>
    </row>
    <row r="522">
      <c r="A522" s="1">
        <v>41064</v>
      </c>
      <c r="B522" s="0">
        <v>0.93290424029593333</v>
      </c>
      <c r="C522" s="0">
        <v>289.821229</v>
      </c>
      <c r="D522" s="0">
        <v>0</v>
      </c>
      <c r="E522" s="0">
        <v>289.821229</v>
      </c>
      <c r="F522" s="0">
        <v>289.821229</v>
      </c>
      <c r="G522" s="0">
        <v>3.5956663372235376</v>
      </c>
      <c r="H522" s="0">
        <v>0</v>
      </c>
      <c r="I522" s="0">
        <v>3.5956663372235376</v>
      </c>
      <c r="J522" s="0">
        <v>3.5956663372235376</v>
      </c>
    </row>
    <row r="523">
      <c r="A523" s="1">
        <v>41065</v>
      </c>
      <c r="B523" s="0">
        <v>0.93021163005907292</v>
      </c>
      <c r="C523" s="0">
        <v>289.821229</v>
      </c>
      <c r="D523" s="0">
        <v>0</v>
      </c>
      <c r="E523" s="0">
        <v>289.821229</v>
      </c>
      <c r="F523" s="0">
        <v>289.821229</v>
      </c>
      <c r="G523" s="0">
        <v>3.6060744289685607</v>
      </c>
      <c r="H523" s="0">
        <v>0</v>
      </c>
      <c r="I523" s="0">
        <v>3.6060744289685607</v>
      </c>
      <c r="J523" s="0">
        <v>3.6060744289685607</v>
      </c>
    </row>
    <row r="524">
      <c r="A524" s="1">
        <v>41066</v>
      </c>
      <c r="B524" s="0">
        <v>1.6524772641514132</v>
      </c>
      <c r="C524" s="0">
        <v>289.821229</v>
      </c>
      <c r="D524" s="0">
        <v>221.93758776807763</v>
      </c>
      <c r="E524" s="0">
        <v>511.75881676807762</v>
      </c>
      <c r="F524" s="0">
        <v>511.75881676807762</v>
      </c>
      <c r="G524" s="0">
        <v>2.0299295157974573</v>
      </c>
      <c r="H524" s="0">
        <v>1.5544674267988474</v>
      </c>
      <c r="I524" s="0">
        <v>3.5843969425963045</v>
      </c>
      <c r="J524" s="0">
        <v>3.5843969425963045</v>
      </c>
    </row>
    <row r="525">
      <c r="A525" s="1">
        <v>41067</v>
      </c>
      <c r="B525" s="0">
        <v>1.6178017448809738</v>
      </c>
      <c r="C525" s="0">
        <v>289.821229</v>
      </c>
      <c r="D525" s="0">
        <v>16.188541358476506</v>
      </c>
      <c r="E525" s="0">
        <v>306.00977035847654</v>
      </c>
      <c r="F525" s="0">
        <v>306.00977035847654</v>
      </c>
      <c r="G525" s="0">
        <v>2.073438468773551</v>
      </c>
      <c r="H525" s="0">
        <v>0.11581603087466318</v>
      </c>
      <c r="I525" s="0">
        <v>2.1892544996482139</v>
      </c>
      <c r="J525" s="0">
        <v>2.1892544996482139</v>
      </c>
    </row>
    <row r="526">
      <c r="A526" s="1">
        <v>41068</v>
      </c>
      <c r="B526" s="0">
        <v>2.1823101135089233</v>
      </c>
      <c r="C526" s="0">
        <v>289.821229</v>
      </c>
      <c r="D526" s="0">
        <v>1.4854354599865118</v>
      </c>
      <c r="E526" s="0">
        <v>291.30666445998651</v>
      </c>
      <c r="F526" s="0">
        <v>291.30666445998651</v>
      </c>
      <c r="G526" s="0">
        <v>1.5370924379265445</v>
      </c>
      <c r="H526" s="0">
        <v>0.0078781379143665325</v>
      </c>
      <c r="I526" s="0">
        <v>1.5449705758409111</v>
      </c>
      <c r="J526" s="0">
        <v>1.5449705758409111</v>
      </c>
    </row>
    <row r="527">
      <c r="A527" s="1">
        <v>41069</v>
      </c>
      <c r="B527" s="0">
        <v>2.0816275891243814</v>
      </c>
      <c r="C527" s="0">
        <v>289.821229</v>
      </c>
      <c r="D527" s="0">
        <v>0</v>
      </c>
      <c r="E527" s="0">
        <v>289.821229</v>
      </c>
      <c r="F527" s="0">
        <v>289.821229</v>
      </c>
      <c r="G527" s="0">
        <v>1.6114373148254582</v>
      </c>
      <c r="H527" s="0">
        <v>0</v>
      </c>
      <c r="I527" s="0">
        <v>1.6114373148254582</v>
      </c>
      <c r="J527" s="0">
        <v>1.6114373148254582</v>
      </c>
    </row>
    <row r="528">
      <c r="A528" s="1">
        <v>41070</v>
      </c>
      <c r="B528" s="0">
        <v>1.9979612967884304</v>
      </c>
      <c r="C528" s="0">
        <v>289.821229</v>
      </c>
      <c r="D528" s="0">
        <v>0</v>
      </c>
      <c r="E528" s="0">
        <v>289.821229</v>
      </c>
      <c r="F528" s="0">
        <v>289.821229</v>
      </c>
      <c r="G528" s="0">
        <v>1.6789175936876986</v>
      </c>
      <c r="H528" s="0">
        <v>0</v>
      </c>
      <c r="I528" s="0">
        <v>1.6789175936876986</v>
      </c>
      <c r="J528" s="0">
        <v>1.6789175936876986</v>
      </c>
    </row>
    <row r="529">
      <c r="A529" s="1">
        <v>41071</v>
      </c>
      <c r="B529" s="0">
        <v>1.9200172804027609</v>
      </c>
      <c r="C529" s="0">
        <v>289.821229</v>
      </c>
      <c r="D529" s="0">
        <v>0</v>
      </c>
      <c r="E529" s="0">
        <v>289.821229</v>
      </c>
      <c r="F529" s="0">
        <v>289.821229</v>
      </c>
      <c r="G529" s="0">
        <v>1.747074053407234</v>
      </c>
      <c r="H529" s="0">
        <v>0</v>
      </c>
      <c r="I529" s="0">
        <v>1.747074053407234</v>
      </c>
      <c r="J529" s="0">
        <v>1.747074053407234</v>
      </c>
    </row>
    <row r="530">
      <c r="A530" s="1">
        <v>41072</v>
      </c>
      <c r="B530" s="0">
        <v>1.868295874749538</v>
      </c>
      <c r="C530" s="0">
        <v>289.821229</v>
      </c>
      <c r="D530" s="0">
        <v>0</v>
      </c>
      <c r="E530" s="0">
        <v>289.821229</v>
      </c>
      <c r="F530" s="0">
        <v>289.821229</v>
      </c>
      <c r="G530" s="0">
        <v>1.795439586427859</v>
      </c>
      <c r="H530" s="0">
        <v>0</v>
      </c>
      <c r="I530" s="0">
        <v>1.795439586427859</v>
      </c>
      <c r="J530" s="0">
        <v>1.795439586427859</v>
      </c>
    </row>
    <row r="531">
      <c r="A531" s="1">
        <v>41073</v>
      </c>
      <c r="B531" s="0">
        <v>1.7984656939248709</v>
      </c>
      <c r="C531" s="0">
        <v>289.821229</v>
      </c>
      <c r="D531" s="0">
        <v>0</v>
      </c>
      <c r="E531" s="0">
        <v>289.821229</v>
      </c>
      <c r="F531" s="0">
        <v>289.821229</v>
      </c>
      <c r="G531" s="0">
        <v>1.8651522706361461</v>
      </c>
      <c r="H531" s="0">
        <v>0</v>
      </c>
      <c r="I531" s="0">
        <v>1.8651522706361461</v>
      </c>
      <c r="J531" s="0">
        <v>1.8651522706361461</v>
      </c>
    </row>
    <row r="532">
      <c r="A532" s="1">
        <v>41074</v>
      </c>
      <c r="B532" s="0">
        <v>1.7357078756193272</v>
      </c>
      <c r="C532" s="0">
        <v>289.821229</v>
      </c>
      <c r="D532" s="0">
        <v>0</v>
      </c>
      <c r="E532" s="0">
        <v>289.821229</v>
      </c>
      <c r="F532" s="0">
        <v>289.821229</v>
      </c>
      <c r="G532" s="0">
        <v>1.9325903971532532</v>
      </c>
      <c r="H532" s="0">
        <v>0</v>
      </c>
      <c r="I532" s="0">
        <v>1.9325903971532532</v>
      </c>
      <c r="J532" s="0">
        <v>1.9325903971532532</v>
      </c>
    </row>
    <row r="533">
      <c r="A533" s="1">
        <v>41075</v>
      </c>
      <c r="B533" s="0">
        <v>1.6766621092369516</v>
      </c>
      <c r="C533" s="0">
        <v>289.821229</v>
      </c>
      <c r="D533" s="0">
        <v>0</v>
      </c>
      <c r="E533" s="0">
        <v>289.821229</v>
      </c>
      <c r="F533" s="0">
        <v>289.821229</v>
      </c>
      <c r="G533" s="0">
        <v>2.0006490002996355</v>
      </c>
      <c r="H533" s="0">
        <v>0</v>
      </c>
      <c r="I533" s="0">
        <v>2.0006490002996355</v>
      </c>
      <c r="J533" s="0">
        <v>2.0006490002996355</v>
      </c>
    </row>
    <row r="534">
      <c r="A534" s="1">
        <v>41076</v>
      </c>
      <c r="B534" s="0">
        <v>1.6211949541671711</v>
      </c>
      <c r="C534" s="0">
        <v>289.821229</v>
      </c>
      <c r="D534" s="0">
        <v>0</v>
      </c>
      <c r="E534" s="0">
        <v>289.821229</v>
      </c>
      <c r="F534" s="0">
        <v>289.821229</v>
      </c>
      <c r="G534" s="0">
        <v>2.0690987003524142</v>
      </c>
      <c r="H534" s="0">
        <v>0</v>
      </c>
      <c r="I534" s="0">
        <v>2.0690987003524142</v>
      </c>
      <c r="J534" s="0">
        <v>2.0690987003524142</v>
      </c>
    </row>
    <row r="535">
      <c r="A535" s="1">
        <v>41077</v>
      </c>
      <c r="B535" s="0">
        <v>1.5691761765126115</v>
      </c>
      <c r="C535" s="0">
        <v>289.821229</v>
      </c>
      <c r="D535" s="0">
        <v>0</v>
      </c>
      <c r="E535" s="0">
        <v>289.821229</v>
      </c>
      <c r="F535" s="0">
        <v>289.821229</v>
      </c>
      <c r="G535" s="0">
        <v>2.1376900968125461</v>
      </c>
      <c r="H535" s="0">
        <v>0</v>
      </c>
      <c r="I535" s="0">
        <v>2.1376900968125461</v>
      </c>
      <c r="J535" s="0">
        <v>2.1376900968125461</v>
      </c>
    </row>
    <row r="536">
      <c r="A536" s="1">
        <v>41078</v>
      </c>
      <c r="B536" s="0">
        <v>1.5204053294778663</v>
      </c>
      <c r="C536" s="0">
        <v>289.821229</v>
      </c>
      <c r="D536" s="0">
        <v>0</v>
      </c>
      <c r="E536" s="0">
        <v>289.821229</v>
      </c>
      <c r="F536" s="0">
        <v>289.821229</v>
      </c>
      <c r="G536" s="0">
        <v>2.2062619142733135</v>
      </c>
      <c r="H536" s="0">
        <v>0</v>
      </c>
      <c r="I536" s="0">
        <v>2.2062619142733135</v>
      </c>
      <c r="J536" s="0">
        <v>2.2062619142733135</v>
      </c>
    </row>
    <row r="537">
      <c r="A537" s="1">
        <v>41079</v>
      </c>
      <c r="B537" s="0">
        <v>1.4745192716399023</v>
      </c>
      <c r="C537" s="0">
        <v>289.821229</v>
      </c>
      <c r="D537" s="0">
        <v>0</v>
      </c>
      <c r="E537" s="0">
        <v>289.821229</v>
      </c>
      <c r="F537" s="0">
        <v>289.821229</v>
      </c>
      <c r="G537" s="0">
        <v>2.2749193158761094</v>
      </c>
      <c r="H537" s="0">
        <v>0</v>
      </c>
      <c r="I537" s="0">
        <v>2.2749193158761094</v>
      </c>
      <c r="J537" s="0">
        <v>2.2749193158761094</v>
      </c>
    </row>
    <row r="538">
      <c r="A538" s="1">
        <v>41080</v>
      </c>
      <c r="B538" s="0">
        <v>3.6678880225221535</v>
      </c>
      <c r="C538" s="0">
        <v>289.821229</v>
      </c>
      <c r="D538" s="0">
        <v>227.68200741138094</v>
      </c>
      <c r="E538" s="0">
        <v>517.503236411381</v>
      </c>
      <c r="F538" s="0">
        <v>517.503236411381</v>
      </c>
      <c r="G538" s="0">
        <v>0.91453510905673385</v>
      </c>
      <c r="H538" s="0">
        <v>0.71845389034018392</v>
      </c>
      <c r="I538" s="0">
        <v>1.6329889993969178</v>
      </c>
      <c r="J538" s="0">
        <v>1.6329889993969178</v>
      </c>
    </row>
    <row r="539">
      <c r="A539" s="1">
        <v>41081</v>
      </c>
      <c r="B539" s="0">
        <v>3.4571302313269103</v>
      </c>
      <c r="C539" s="0">
        <v>289.821229</v>
      </c>
      <c r="D539" s="0">
        <v>0</v>
      </c>
      <c r="E539" s="0">
        <v>289.821229</v>
      </c>
      <c r="F539" s="0">
        <v>289.821229</v>
      </c>
      <c r="G539" s="0">
        <v>0.970288114196294</v>
      </c>
      <c r="H539" s="0">
        <v>0</v>
      </c>
      <c r="I539" s="0">
        <v>0.970288114196294</v>
      </c>
      <c r="J539" s="0">
        <v>0.970288114196294</v>
      </c>
    </row>
    <row r="540">
      <c r="A540" s="1">
        <v>41082</v>
      </c>
      <c r="B540" s="0">
        <v>3.4975319601907522</v>
      </c>
      <c r="C540" s="0">
        <v>289.821229</v>
      </c>
      <c r="D540" s="0">
        <v>0</v>
      </c>
      <c r="E540" s="0">
        <v>289.821229</v>
      </c>
      <c r="F540" s="0">
        <v>289.821229</v>
      </c>
      <c r="G540" s="0">
        <v>0.95907983425610754</v>
      </c>
      <c r="H540" s="0">
        <v>0</v>
      </c>
      <c r="I540" s="0">
        <v>0.95907983425610754</v>
      </c>
      <c r="J540" s="0">
        <v>0.95907983425610754</v>
      </c>
    </row>
    <row r="541">
      <c r="A541" s="1">
        <v>41083</v>
      </c>
      <c r="B541" s="0">
        <v>3.3141385005650186</v>
      </c>
      <c r="C541" s="0">
        <v>289.821229</v>
      </c>
      <c r="D541" s="0">
        <v>0</v>
      </c>
      <c r="E541" s="0">
        <v>289.821229</v>
      </c>
      <c r="F541" s="0">
        <v>289.821229</v>
      </c>
      <c r="G541" s="0">
        <v>1.012152139119503</v>
      </c>
      <c r="H541" s="0">
        <v>0</v>
      </c>
      <c r="I541" s="0">
        <v>1.012152139119503</v>
      </c>
      <c r="J541" s="0">
        <v>1.012152139119503</v>
      </c>
    </row>
    <row r="542">
      <c r="A542" s="1">
        <v>41084</v>
      </c>
      <c r="B542" s="0">
        <v>3.1493725144772133</v>
      </c>
      <c r="C542" s="0">
        <v>289.821229</v>
      </c>
      <c r="D542" s="0">
        <v>0</v>
      </c>
      <c r="E542" s="0">
        <v>289.821229</v>
      </c>
      <c r="F542" s="0">
        <v>289.821229</v>
      </c>
      <c r="G542" s="0">
        <v>1.0651049875063787</v>
      </c>
      <c r="H542" s="0">
        <v>0</v>
      </c>
      <c r="I542" s="0">
        <v>1.0651049875063787</v>
      </c>
      <c r="J542" s="0">
        <v>1.0651049875063787</v>
      </c>
    </row>
    <row r="543">
      <c r="A543" s="1">
        <v>41085</v>
      </c>
      <c r="B543" s="0">
        <v>2.9953299322940383</v>
      </c>
      <c r="C543" s="0">
        <v>289.821229</v>
      </c>
      <c r="D543" s="0">
        <v>0</v>
      </c>
      <c r="E543" s="0">
        <v>289.821229</v>
      </c>
      <c r="F543" s="0">
        <v>289.821229</v>
      </c>
      <c r="G543" s="0">
        <v>1.1198807638917212</v>
      </c>
      <c r="H543" s="0">
        <v>0</v>
      </c>
      <c r="I543" s="0">
        <v>1.1198807638917212</v>
      </c>
      <c r="J543" s="0">
        <v>1.1198807638917212</v>
      </c>
    </row>
    <row r="544">
      <c r="A544" s="1">
        <v>41086</v>
      </c>
      <c r="B544" s="0">
        <v>2.8514305925379877</v>
      </c>
      <c r="C544" s="0">
        <v>289.821229</v>
      </c>
      <c r="D544" s="0">
        <v>0</v>
      </c>
      <c r="E544" s="0">
        <v>289.821229</v>
      </c>
      <c r="F544" s="0">
        <v>289.821229</v>
      </c>
      <c r="G544" s="0">
        <v>1.1763962908525527</v>
      </c>
      <c r="H544" s="0">
        <v>0</v>
      </c>
      <c r="I544" s="0">
        <v>1.1763962908525527</v>
      </c>
      <c r="J544" s="0">
        <v>1.1763962908525527</v>
      </c>
    </row>
    <row r="545">
      <c r="A545" s="1">
        <v>41087</v>
      </c>
      <c r="B545" s="0">
        <v>2.7166912203875415</v>
      </c>
      <c r="C545" s="0">
        <v>289.821229</v>
      </c>
      <c r="D545" s="0">
        <v>0</v>
      </c>
      <c r="E545" s="0">
        <v>289.821229</v>
      </c>
      <c r="F545" s="0">
        <v>289.821229</v>
      </c>
      <c r="G545" s="0">
        <v>1.2347418608017851</v>
      </c>
      <c r="H545" s="0">
        <v>0</v>
      </c>
      <c r="I545" s="0">
        <v>1.2347418608017851</v>
      </c>
      <c r="J545" s="0">
        <v>1.2347418608017851</v>
      </c>
    </row>
    <row r="546">
      <c r="A546" s="1">
        <v>41088</v>
      </c>
      <c r="B546" s="0">
        <v>2.5906729805339674</v>
      </c>
      <c r="C546" s="0">
        <v>289.821229</v>
      </c>
      <c r="D546" s="0">
        <v>0</v>
      </c>
      <c r="E546" s="0">
        <v>289.821229</v>
      </c>
      <c r="F546" s="0">
        <v>289.821229</v>
      </c>
      <c r="G546" s="0">
        <v>1.2948034730318616</v>
      </c>
      <c r="H546" s="0">
        <v>0</v>
      </c>
      <c r="I546" s="0">
        <v>1.2948034730318616</v>
      </c>
      <c r="J546" s="0">
        <v>1.2948034730318616</v>
      </c>
    </row>
    <row r="547">
      <c r="A547" s="1">
        <v>41089</v>
      </c>
      <c r="B547" s="0">
        <v>2.4729078951104224</v>
      </c>
      <c r="C547" s="0">
        <v>289.821229</v>
      </c>
      <c r="D547" s="0">
        <v>0</v>
      </c>
      <c r="E547" s="0">
        <v>289.821229</v>
      </c>
      <c r="F547" s="0">
        <v>289.821229</v>
      </c>
      <c r="G547" s="0">
        <v>1.3564647431138557</v>
      </c>
      <c r="H547" s="0">
        <v>0</v>
      </c>
      <c r="I547" s="0">
        <v>1.3564647431138557</v>
      </c>
      <c r="J547" s="0">
        <v>1.3564647431138557</v>
      </c>
    </row>
    <row r="548">
      <c r="A548" s="1">
        <v>41090</v>
      </c>
      <c r="B548" s="0">
        <v>2.3629180596159221</v>
      </c>
      <c r="C548" s="0">
        <v>289.821229</v>
      </c>
      <c r="D548" s="0">
        <v>0</v>
      </c>
      <c r="E548" s="0">
        <v>289.821229</v>
      </c>
      <c r="F548" s="0">
        <v>289.821229</v>
      </c>
      <c r="G548" s="0">
        <v>1.4196058805485723</v>
      </c>
      <c r="H548" s="0">
        <v>0</v>
      </c>
      <c r="I548" s="0">
        <v>1.4196058805485723</v>
      </c>
      <c r="J548" s="0">
        <v>1.4196058805485723</v>
      </c>
    </row>
    <row r="549">
      <c r="A549" s="1">
        <v>41091</v>
      </c>
      <c r="B549" s="0">
        <v>2.2602281665593855</v>
      </c>
      <c r="C549" s="0">
        <v>289.821229</v>
      </c>
      <c r="D549" s="0">
        <v>0</v>
      </c>
      <c r="E549" s="0">
        <v>289.821229</v>
      </c>
      <c r="F549" s="0">
        <v>289.821229</v>
      </c>
      <c r="G549" s="0">
        <v>1.4841034291645932</v>
      </c>
      <c r="H549" s="0">
        <v>0</v>
      </c>
      <c r="I549" s="0">
        <v>1.4841034291645932</v>
      </c>
      <c r="J549" s="0">
        <v>1.4841034291645932</v>
      </c>
    </row>
    <row r="550">
      <c r="A550" s="1">
        <v>41092</v>
      </c>
      <c r="B550" s="0">
        <v>2.1643737234991618</v>
      </c>
      <c r="C550" s="0">
        <v>289.821229</v>
      </c>
      <c r="D550" s="0">
        <v>0</v>
      </c>
      <c r="E550" s="0">
        <v>289.821229</v>
      </c>
      <c r="F550" s="0">
        <v>289.821229</v>
      </c>
      <c r="G550" s="0">
        <v>1.5498304827236942</v>
      </c>
      <c r="H550" s="0">
        <v>0</v>
      </c>
      <c r="I550" s="0">
        <v>1.5498304827236942</v>
      </c>
      <c r="J550" s="0">
        <v>1.5498304827236942</v>
      </c>
    </row>
    <row r="551">
      <c r="A551" s="1">
        <v>41093</v>
      </c>
      <c r="B551" s="0">
        <v>2.0749063289041221</v>
      </c>
      <c r="C551" s="0">
        <v>289.821229</v>
      </c>
      <c r="D551" s="0">
        <v>0</v>
      </c>
      <c r="E551" s="0">
        <v>289.821229</v>
      </c>
      <c r="F551" s="0">
        <v>289.821229</v>
      </c>
      <c r="G551" s="0">
        <v>1.6166572562612234</v>
      </c>
      <c r="H551" s="0">
        <v>0</v>
      </c>
      <c r="I551" s="0">
        <v>1.6166572562612234</v>
      </c>
      <c r="J551" s="0">
        <v>1.6166572562612234</v>
      </c>
    </row>
    <row r="552">
      <c r="A552" s="1">
        <v>41094</v>
      </c>
      <c r="B552" s="0">
        <v>1.9913969283686497</v>
      </c>
      <c r="C552" s="0">
        <v>289.821229</v>
      </c>
      <c r="D552" s="0">
        <v>0</v>
      </c>
      <c r="E552" s="0">
        <v>289.821229</v>
      </c>
      <c r="F552" s="0">
        <v>289.821229</v>
      </c>
      <c r="G552" s="0">
        <v>1.6844519165915941</v>
      </c>
      <c r="H552" s="0">
        <v>0</v>
      </c>
      <c r="I552" s="0">
        <v>1.6844519165915941</v>
      </c>
      <c r="J552" s="0">
        <v>1.6844519165915941</v>
      </c>
    </row>
    <row r="553">
      <c r="A553" s="1">
        <v>41095</v>
      </c>
      <c r="B553" s="0">
        <v>1.9135550624742383</v>
      </c>
      <c r="C553" s="0">
        <v>289.821229</v>
      </c>
      <c r="D553" s="0">
        <v>0</v>
      </c>
      <c r="E553" s="0">
        <v>289.821229</v>
      </c>
      <c r="F553" s="0">
        <v>289.821229</v>
      </c>
      <c r="G553" s="0">
        <v>1.7529740525720277</v>
      </c>
      <c r="H553" s="0">
        <v>0</v>
      </c>
      <c r="I553" s="0">
        <v>1.7529740525720277</v>
      </c>
      <c r="J553" s="0">
        <v>1.7529740525720277</v>
      </c>
    </row>
    <row r="554">
      <c r="A554" s="1">
        <v>41096</v>
      </c>
      <c r="B554" s="0">
        <v>1.840975088399609</v>
      </c>
      <c r="C554" s="0">
        <v>289.821229</v>
      </c>
      <c r="D554" s="0">
        <v>0</v>
      </c>
      <c r="E554" s="0">
        <v>289.821229</v>
      </c>
      <c r="F554" s="0">
        <v>289.821229</v>
      </c>
      <c r="G554" s="0">
        <v>1.8220846082177207</v>
      </c>
      <c r="H554" s="0">
        <v>0</v>
      </c>
      <c r="I554" s="0">
        <v>1.8220846082177207</v>
      </c>
      <c r="J554" s="0">
        <v>1.8220846082177207</v>
      </c>
    </row>
    <row r="555">
      <c r="A555" s="1">
        <v>41097</v>
      </c>
      <c r="B555" s="0">
        <v>1.7784280585627468</v>
      </c>
      <c r="C555" s="0">
        <v>289.821229</v>
      </c>
      <c r="D555" s="0">
        <v>0</v>
      </c>
      <c r="E555" s="0">
        <v>289.821229</v>
      </c>
      <c r="F555" s="0">
        <v>289.821229</v>
      </c>
      <c r="G555" s="0">
        <v>1.8861670319102395</v>
      </c>
      <c r="H555" s="0">
        <v>0</v>
      </c>
      <c r="I555" s="0">
        <v>1.8861670319102395</v>
      </c>
      <c r="J555" s="0">
        <v>1.8861670319102395</v>
      </c>
    </row>
    <row r="556">
      <c r="A556" s="1">
        <v>41098</v>
      </c>
      <c r="B556" s="0">
        <v>2.6138045449003857</v>
      </c>
      <c r="C556" s="0">
        <v>289.821229</v>
      </c>
      <c r="D556" s="0">
        <v>0</v>
      </c>
      <c r="E556" s="0">
        <v>289.821229</v>
      </c>
      <c r="F556" s="0">
        <v>289.821229</v>
      </c>
      <c r="G556" s="0">
        <v>1.2833447624191139</v>
      </c>
      <c r="H556" s="0">
        <v>0</v>
      </c>
      <c r="I556" s="0">
        <v>1.2833447624191139</v>
      </c>
      <c r="J556" s="0">
        <v>1.2833447624191139</v>
      </c>
    </row>
    <row r="557">
      <c r="A557" s="1">
        <v>41099</v>
      </c>
      <c r="B557" s="0">
        <v>2.487048450606741</v>
      </c>
      <c r="C557" s="0">
        <v>289.821229</v>
      </c>
      <c r="D557" s="0">
        <v>0</v>
      </c>
      <c r="E557" s="0">
        <v>289.821229</v>
      </c>
      <c r="F557" s="0">
        <v>289.821229</v>
      </c>
      <c r="G557" s="0">
        <v>1.3487523220011422</v>
      </c>
      <c r="H557" s="0">
        <v>0</v>
      </c>
      <c r="I557" s="0">
        <v>1.3487523220011422</v>
      </c>
      <c r="J557" s="0">
        <v>1.3487523220011422</v>
      </c>
    </row>
    <row r="558">
      <c r="A558" s="1">
        <v>41100</v>
      </c>
      <c r="B558" s="0">
        <v>2.3790319803801196</v>
      </c>
      <c r="C558" s="0">
        <v>289.821229</v>
      </c>
      <c r="D558" s="0">
        <v>0</v>
      </c>
      <c r="E558" s="0">
        <v>289.821229</v>
      </c>
      <c r="F558" s="0">
        <v>289.821229</v>
      </c>
      <c r="G558" s="0">
        <v>1.4099904500439797</v>
      </c>
      <c r="H558" s="0">
        <v>0</v>
      </c>
      <c r="I558" s="0">
        <v>1.4099904500439797</v>
      </c>
      <c r="J558" s="0">
        <v>1.4099904500439797</v>
      </c>
    </row>
    <row r="559">
      <c r="A559" s="1">
        <v>41101</v>
      </c>
      <c r="B559" s="0">
        <v>2.2781427328523822</v>
      </c>
      <c r="C559" s="0">
        <v>289.821229</v>
      </c>
      <c r="D559" s="0">
        <v>0</v>
      </c>
      <c r="E559" s="0">
        <v>289.821229</v>
      </c>
      <c r="F559" s="0">
        <v>289.821229</v>
      </c>
      <c r="G559" s="0">
        <v>1.472432927187685</v>
      </c>
      <c r="H559" s="0">
        <v>0</v>
      </c>
      <c r="I559" s="0">
        <v>1.472432927187685</v>
      </c>
      <c r="J559" s="0">
        <v>1.472432927187685</v>
      </c>
    </row>
    <row r="560">
      <c r="A560" s="1">
        <v>41102</v>
      </c>
      <c r="B560" s="0">
        <v>2.1956784777587441</v>
      </c>
      <c r="C560" s="0">
        <v>289.821229</v>
      </c>
      <c r="D560" s="0">
        <v>0</v>
      </c>
      <c r="E560" s="0">
        <v>289.821229</v>
      </c>
      <c r="F560" s="0">
        <v>289.821229</v>
      </c>
      <c r="G560" s="0">
        <v>1.5277338675329313</v>
      </c>
      <c r="H560" s="0">
        <v>0</v>
      </c>
      <c r="I560" s="0">
        <v>1.5277338675329313</v>
      </c>
      <c r="J560" s="0">
        <v>1.5277338675329313</v>
      </c>
    </row>
    <row r="561">
      <c r="A561" s="1">
        <v>41103</v>
      </c>
      <c r="B561" s="0">
        <v>2.10961758533968</v>
      </c>
      <c r="C561" s="0">
        <v>289.821229</v>
      </c>
      <c r="D561" s="0">
        <v>0</v>
      </c>
      <c r="E561" s="0">
        <v>289.821229</v>
      </c>
      <c r="F561" s="0">
        <v>289.821229</v>
      </c>
      <c r="G561" s="0">
        <v>1.5900570776409579</v>
      </c>
      <c r="H561" s="0">
        <v>0</v>
      </c>
      <c r="I561" s="0">
        <v>1.5900570776409579</v>
      </c>
      <c r="J561" s="0">
        <v>1.5900570776409579</v>
      </c>
    </row>
    <row r="562">
      <c r="A562" s="1">
        <v>41104</v>
      </c>
      <c r="B562" s="0">
        <v>2.0286425263773484</v>
      </c>
      <c r="C562" s="0">
        <v>289.821229</v>
      </c>
      <c r="D562" s="0">
        <v>0</v>
      </c>
      <c r="E562" s="0">
        <v>289.821229</v>
      </c>
      <c r="F562" s="0">
        <v>289.821229</v>
      </c>
      <c r="G562" s="0">
        <v>1.6535256108799672</v>
      </c>
      <c r="H562" s="0">
        <v>0</v>
      </c>
      <c r="I562" s="0">
        <v>1.6535256108799672</v>
      </c>
      <c r="J562" s="0">
        <v>1.6535256108799672</v>
      </c>
    </row>
    <row r="563">
      <c r="A563" s="1">
        <v>41105</v>
      </c>
      <c r="B563" s="0">
        <v>1.954339475995083</v>
      </c>
      <c r="C563" s="0">
        <v>289.821229</v>
      </c>
      <c r="D563" s="0">
        <v>0</v>
      </c>
      <c r="E563" s="0">
        <v>289.821229</v>
      </c>
      <c r="F563" s="0">
        <v>289.821229</v>
      </c>
      <c r="G563" s="0">
        <v>1.7163918622568031</v>
      </c>
      <c r="H563" s="0">
        <v>0</v>
      </c>
      <c r="I563" s="0">
        <v>1.7163918622568031</v>
      </c>
      <c r="J563" s="0">
        <v>1.7163918622568031</v>
      </c>
    </row>
    <row r="564">
      <c r="A564" s="1">
        <v>41106</v>
      </c>
      <c r="B564" s="0">
        <v>1.8849432994729412</v>
      </c>
      <c r="C564" s="0">
        <v>289.821229</v>
      </c>
      <c r="D564" s="0">
        <v>0</v>
      </c>
      <c r="E564" s="0">
        <v>289.821229</v>
      </c>
      <c r="F564" s="0">
        <v>289.821229</v>
      </c>
      <c r="G564" s="0">
        <v>1.7795826397659442</v>
      </c>
      <c r="H564" s="0">
        <v>0</v>
      </c>
      <c r="I564" s="0">
        <v>1.7795826397659442</v>
      </c>
      <c r="J564" s="0">
        <v>1.7795826397659442</v>
      </c>
    </row>
    <row r="565">
      <c r="A565" s="1">
        <v>41107</v>
      </c>
      <c r="B565" s="0">
        <v>1.8201306246238902</v>
      </c>
      <c r="C565" s="0">
        <v>289.821229</v>
      </c>
      <c r="D565" s="0">
        <v>0</v>
      </c>
      <c r="E565" s="0">
        <v>289.821229</v>
      </c>
      <c r="F565" s="0">
        <v>289.821229</v>
      </c>
      <c r="G565" s="0">
        <v>1.8429514493655297</v>
      </c>
      <c r="H565" s="0">
        <v>0</v>
      </c>
      <c r="I565" s="0">
        <v>1.8429514493655297</v>
      </c>
      <c r="J565" s="0">
        <v>1.8429514493655297</v>
      </c>
    </row>
    <row r="566">
      <c r="A566" s="1">
        <v>41108</v>
      </c>
      <c r="B566" s="0">
        <v>1.7595928309606463</v>
      </c>
      <c r="C566" s="0">
        <v>289.821229</v>
      </c>
      <c r="D566" s="0">
        <v>0</v>
      </c>
      <c r="E566" s="0">
        <v>289.821229</v>
      </c>
      <c r="F566" s="0">
        <v>289.821229</v>
      </c>
      <c r="G566" s="0">
        <v>1.9063571490308073</v>
      </c>
      <c r="H566" s="0">
        <v>0</v>
      </c>
      <c r="I566" s="0">
        <v>1.9063571490308073</v>
      </c>
      <c r="J566" s="0">
        <v>1.9063571490308073</v>
      </c>
    </row>
    <row r="567">
      <c r="A567" s="1">
        <v>41109</v>
      </c>
      <c r="B567" s="0">
        <v>1.7030364139642711</v>
      </c>
      <c r="C567" s="0">
        <v>289.821229</v>
      </c>
      <c r="D567" s="0">
        <v>0</v>
      </c>
      <c r="E567" s="0">
        <v>289.821229</v>
      </c>
      <c r="F567" s="0">
        <v>289.821229</v>
      </c>
      <c r="G567" s="0">
        <v>1.9696656778329813</v>
      </c>
      <c r="H567" s="0">
        <v>0</v>
      </c>
      <c r="I567" s="0">
        <v>1.9696656778329813</v>
      </c>
      <c r="J567" s="0">
        <v>1.9696656778329813</v>
      </c>
    </row>
    <row r="568">
      <c r="A568" s="1">
        <v>41110</v>
      </c>
      <c r="B568" s="0">
        <v>1.6501843582051179</v>
      </c>
      <c r="C568" s="0">
        <v>289.821229</v>
      </c>
      <c r="D568" s="0">
        <v>0</v>
      </c>
      <c r="E568" s="0">
        <v>289.821229</v>
      </c>
      <c r="F568" s="0">
        <v>289.821229</v>
      </c>
      <c r="G568" s="0">
        <v>2.03275007183666</v>
      </c>
      <c r="H568" s="0">
        <v>0</v>
      </c>
      <c r="I568" s="0">
        <v>2.03275007183666</v>
      </c>
      <c r="J568" s="0">
        <v>2.03275007183666</v>
      </c>
    </row>
    <row r="569">
      <c r="A569" s="1">
        <v>41111</v>
      </c>
      <c r="B569" s="0">
        <v>1.6005199313086753</v>
      </c>
      <c r="C569" s="0">
        <v>289.821229</v>
      </c>
      <c r="D569" s="0">
        <v>0</v>
      </c>
      <c r="E569" s="0">
        <v>289.821229</v>
      </c>
      <c r="F569" s="0">
        <v>289.821229</v>
      </c>
      <c r="G569" s="0">
        <v>2.0958266792356834</v>
      </c>
      <c r="H569" s="0">
        <v>0</v>
      </c>
      <c r="I569" s="0">
        <v>2.0958266792356834</v>
      </c>
      <c r="J569" s="0">
        <v>2.0958266792356834</v>
      </c>
    </row>
    <row r="570">
      <c r="A570" s="1">
        <v>41112</v>
      </c>
      <c r="B570" s="0">
        <v>1.5538545630357152</v>
      </c>
      <c r="C570" s="0">
        <v>289.821229</v>
      </c>
      <c r="D570" s="0">
        <v>0</v>
      </c>
      <c r="E570" s="0">
        <v>289.821229</v>
      </c>
      <c r="F570" s="0">
        <v>289.821229</v>
      </c>
      <c r="G570" s="0">
        <v>2.1587685569052093</v>
      </c>
      <c r="H570" s="0">
        <v>0</v>
      </c>
      <c r="I570" s="0">
        <v>2.1587685569052093</v>
      </c>
      <c r="J570" s="0">
        <v>2.1587685569052093</v>
      </c>
    </row>
    <row r="571">
      <c r="A571" s="1">
        <v>41113</v>
      </c>
      <c r="B571" s="0">
        <v>1.5099618573080713</v>
      </c>
      <c r="C571" s="0">
        <v>289.821229</v>
      </c>
      <c r="D571" s="0">
        <v>0</v>
      </c>
      <c r="E571" s="0">
        <v>289.821229</v>
      </c>
      <c r="F571" s="0">
        <v>289.821229</v>
      </c>
      <c r="G571" s="0">
        <v>2.2215212632359878</v>
      </c>
      <c r="H571" s="0">
        <v>0</v>
      </c>
      <c r="I571" s="0">
        <v>2.2215212632359878</v>
      </c>
      <c r="J571" s="0">
        <v>2.2215212632359878</v>
      </c>
    </row>
    <row r="572">
      <c r="A572" s="1">
        <v>41114</v>
      </c>
      <c r="B572" s="0">
        <v>1.4686578572740492</v>
      </c>
      <c r="C572" s="0">
        <v>289.821229</v>
      </c>
      <c r="D572" s="0">
        <v>0</v>
      </c>
      <c r="E572" s="0">
        <v>289.821229</v>
      </c>
      <c r="F572" s="0">
        <v>289.821229</v>
      </c>
      <c r="G572" s="0">
        <v>2.2839985201939772</v>
      </c>
      <c r="H572" s="0">
        <v>0</v>
      </c>
      <c r="I572" s="0">
        <v>2.2839985201939772</v>
      </c>
      <c r="J572" s="0">
        <v>2.2839985201939772</v>
      </c>
    </row>
    <row r="573">
      <c r="A573" s="1">
        <v>41115</v>
      </c>
      <c r="B573" s="0">
        <v>1.4297676092523695</v>
      </c>
      <c r="C573" s="0">
        <v>289.821229</v>
      </c>
      <c r="D573" s="0">
        <v>0</v>
      </c>
      <c r="E573" s="0">
        <v>289.821229</v>
      </c>
      <c r="F573" s="0">
        <v>289.821229</v>
      </c>
      <c r="G573" s="0">
        <v>2.3461241889786688</v>
      </c>
      <c r="H573" s="0">
        <v>0</v>
      </c>
      <c r="I573" s="0">
        <v>2.3461241889786688</v>
      </c>
      <c r="J573" s="0">
        <v>2.3461241889786688</v>
      </c>
    </row>
    <row r="574">
      <c r="A574" s="1">
        <v>41116</v>
      </c>
      <c r="B574" s="0">
        <v>1.3931255050132068</v>
      </c>
      <c r="C574" s="0">
        <v>289.821229</v>
      </c>
      <c r="D574" s="0">
        <v>0</v>
      </c>
      <c r="E574" s="0">
        <v>289.821229</v>
      </c>
      <c r="F574" s="0">
        <v>289.821229</v>
      </c>
      <c r="G574" s="0">
        <v>2.4078321447810875</v>
      </c>
      <c r="H574" s="0">
        <v>0</v>
      </c>
      <c r="I574" s="0">
        <v>2.4078321447810875</v>
      </c>
      <c r="J574" s="0">
        <v>2.4078321447810875</v>
      </c>
    </row>
    <row r="575">
      <c r="A575" s="1">
        <v>41117</v>
      </c>
      <c r="B575" s="0">
        <v>1.35886963044527</v>
      </c>
      <c r="C575" s="0">
        <v>289.821229</v>
      </c>
      <c r="D575" s="0">
        <v>0</v>
      </c>
      <c r="E575" s="0">
        <v>289.821229</v>
      </c>
      <c r="F575" s="0">
        <v>289.821229</v>
      </c>
      <c r="G575" s="0">
        <v>2.4685314157665164</v>
      </c>
      <c r="H575" s="0">
        <v>0</v>
      </c>
      <c r="I575" s="0">
        <v>2.4685314157665164</v>
      </c>
      <c r="J575" s="0">
        <v>2.4685314157665164</v>
      </c>
    </row>
    <row r="576">
      <c r="A576" s="1">
        <v>41118</v>
      </c>
      <c r="B576" s="0">
        <v>1.326946707824727</v>
      </c>
      <c r="C576" s="0">
        <v>289.821229</v>
      </c>
      <c r="D576" s="0">
        <v>0</v>
      </c>
      <c r="E576" s="0">
        <v>289.821229</v>
      </c>
      <c r="F576" s="0">
        <v>289.821229</v>
      </c>
      <c r="G576" s="0">
        <v>2.527917928357573</v>
      </c>
      <c r="H576" s="0">
        <v>0</v>
      </c>
      <c r="I576" s="0">
        <v>2.527917928357573</v>
      </c>
      <c r="J576" s="0">
        <v>2.527917928357573</v>
      </c>
    </row>
    <row r="577">
      <c r="A577" s="1">
        <v>41119</v>
      </c>
      <c r="B577" s="0">
        <v>1.2971801085766035</v>
      </c>
      <c r="C577" s="0">
        <v>289.821229</v>
      </c>
      <c r="D577" s="0">
        <v>0</v>
      </c>
      <c r="E577" s="0">
        <v>289.821229</v>
      </c>
      <c r="F577" s="0">
        <v>289.821229</v>
      </c>
      <c r="G577" s="0">
        <v>2.5859264650349782</v>
      </c>
      <c r="H577" s="0">
        <v>0</v>
      </c>
      <c r="I577" s="0">
        <v>2.5859264650349782</v>
      </c>
      <c r="J577" s="0">
        <v>2.5859264650349782</v>
      </c>
    </row>
    <row r="578">
      <c r="A578" s="1">
        <v>41120</v>
      </c>
      <c r="B578" s="0">
        <v>1.26940665301302</v>
      </c>
      <c r="C578" s="0">
        <v>289.821229</v>
      </c>
      <c r="D578" s="0">
        <v>0</v>
      </c>
      <c r="E578" s="0">
        <v>289.821229</v>
      </c>
      <c r="F578" s="0">
        <v>289.821229</v>
      </c>
      <c r="G578" s="0">
        <v>2.642504168954265</v>
      </c>
      <c r="H578" s="0">
        <v>0</v>
      </c>
      <c r="I578" s="0">
        <v>2.642504168954265</v>
      </c>
      <c r="J578" s="0">
        <v>2.642504168954265</v>
      </c>
    </row>
    <row r="579">
      <c r="A579" s="1">
        <v>41121</v>
      </c>
      <c r="B579" s="0">
        <v>1.2434755860104962</v>
      </c>
      <c r="C579" s="0">
        <v>289.821229</v>
      </c>
      <c r="D579" s="0">
        <v>0</v>
      </c>
      <c r="E579" s="0">
        <v>289.821229</v>
      </c>
      <c r="F579" s="0">
        <v>289.821229</v>
      </c>
      <c r="G579" s="0">
        <v>2.6976101585132932</v>
      </c>
      <c r="H579" s="0">
        <v>0</v>
      </c>
      <c r="I579" s="0">
        <v>2.6976101585132932</v>
      </c>
      <c r="J579" s="0">
        <v>2.6976101585132932</v>
      </c>
    </row>
    <row r="580">
      <c r="A580" s="1">
        <v>41122</v>
      </c>
      <c r="B580" s="0">
        <v>1.2192476307050362</v>
      </c>
      <c r="C580" s="0">
        <v>289.821229</v>
      </c>
      <c r="D580" s="0">
        <v>0</v>
      </c>
      <c r="E580" s="0">
        <v>289.821229</v>
      </c>
      <c r="F580" s="0">
        <v>289.821229</v>
      </c>
      <c r="G580" s="0">
        <v>2.7512150019479464</v>
      </c>
      <c r="H580" s="0">
        <v>0</v>
      </c>
      <c r="I580" s="0">
        <v>2.7512150019479464</v>
      </c>
      <c r="J580" s="0">
        <v>2.7512150019479464</v>
      </c>
    </row>
    <row r="581">
      <c r="A581" s="1">
        <v>41123</v>
      </c>
      <c r="B581" s="0">
        <v>1.1965941142627363</v>
      </c>
      <c r="C581" s="0">
        <v>289.821229</v>
      </c>
      <c r="D581" s="0">
        <v>0</v>
      </c>
      <c r="E581" s="0">
        <v>289.821229</v>
      </c>
      <c r="F581" s="0">
        <v>289.821229</v>
      </c>
      <c r="G581" s="0">
        <v>2.8033000770290073</v>
      </c>
      <c r="H581" s="0">
        <v>0</v>
      </c>
      <c r="I581" s="0">
        <v>2.8033000770290073</v>
      </c>
      <c r="J581" s="0">
        <v>2.8033000770290073</v>
      </c>
    </row>
    <row r="582">
      <c r="A582" s="1">
        <v>41124</v>
      </c>
      <c r="B582" s="0">
        <v>1.1753961602362693</v>
      </c>
      <c r="C582" s="0">
        <v>289.821229</v>
      </c>
      <c r="D582" s="0">
        <v>0</v>
      </c>
      <c r="E582" s="0">
        <v>289.821229</v>
      </c>
      <c r="F582" s="0">
        <v>289.821229</v>
      </c>
      <c r="G582" s="0">
        <v>2.8538568409232394</v>
      </c>
      <c r="H582" s="0">
        <v>0</v>
      </c>
      <c r="I582" s="0">
        <v>2.8538568409232394</v>
      </c>
      <c r="J582" s="0">
        <v>2.8538568409232394</v>
      </c>
    </row>
    <row r="583">
      <c r="A583" s="1">
        <v>41125</v>
      </c>
      <c r="B583" s="0">
        <v>1.1555439424357095</v>
      </c>
      <c r="C583" s="0">
        <v>289.821229</v>
      </c>
      <c r="D583" s="0">
        <v>0</v>
      </c>
      <c r="E583" s="0">
        <v>289.821229</v>
      </c>
      <c r="F583" s="0">
        <v>289.821229</v>
      </c>
      <c r="G583" s="0">
        <v>2.9028860344459066</v>
      </c>
      <c r="H583" s="0">
        <v>0</v>
      </c>
      <c r="I583" s="0">
        <v>2.9028860344459066</v>
      </c>
      <c r="J583" s="0">
        <v>2.9028860344459066</v>
      </c>
    </row>
    <row r="584">
      <c r="A584" s="1">
        <v>41126</v>
      </c>
      <c r="B584" s="0">
        <v>1.1369359956284444</v>
      </c>
      <c r="C584" s="0">
        <v>289.821229</v>
      </c>
      <c r="D584" s="0">
        <v>0</v>
      </c>
      <c r="E584" s="0">
        <v>289.821229</v>
      </c>
      <c r="F584" s="0">
        <v>289.821229</v>
      </c>
      <c r="G584" s="0">
        <v>2.9503968434309487</v>
      </c>
      <c r="H584" s="0">
        <v>0</v>
      </c>
      <c r="I584" s="0">
        <v>2.9503968434309487</v>
      </c>
      <c r="J584" s="0">
        <v>2.9503968434309487</v>
      </c>
    </row>
    <row r="585">
      <c r="A585" s="1">
        <v>41127</v>
      </c>
      <c r="B585" s="0">
        <v>1.1194785787397663</v>
      </c>
      <c r="C585" s="0">
        <v>289.821229</v>
      </c>
      <c r="D585" s="0">
        <v>0</v>
      </c>
      <c r="E585" s="0">
        <v>289.821229</v>
      </c>
      <c r="F585" s="0">
        <v>289.821229</v>
      </c>
      <c r="G585" s="0">
        <v>2.9964060379443409</v>
      </c>
      <c r="H585" s="0">
        <v>0</v>
      </c>
      <c r="I585" s="0">
        <v>2.9964060379443409</v>
      </c>
      <c r="J585" s="0">
        <v>2.9964060379443409</v>
      </c>
    </row>
    <row r="586">
      <c r="A586" s="1">
        <v>41128</v>
      </c>
      <c r="B586" s="0">
        <v>1.1030850865554149</v>
      </c>
      <c r="C586" s="0">
        <v>289.821229</v>
      </c>
      <c r="D586" s="0">
        <v>0</v>
      </c>
      <c r="E586" s="0">
        <v>289.821229</v>
      </c>
      <c r="F586" s="0">
        <v>289.821229</v>
      </c>
      <c r="G586" s="0">
        <v>3.0409371077257079</v>
      </c>
      <c r="H586" s="0">
        <v>0</v>
      </c>
      <c r="I586" s="0">
        <v>3.0409371077257079</v>
      </c>
      <c r="J586" s="0">
        <v>3.0409371077257079</v>
      </c>
    </row>
    <row r="587">
      <c r="A587" s="1">
        <v>41129</v>
      </c>
      <c r="B587" s="0">
        <v>1.0876755062319101</v>
      </c>
      <c r="C587" s="0">
        <v>289.821229</v>
      </c>
      <c r="D587" s="0">
        <v>0</v>
      </c>
      <c r="E587" s="0">
        <v>289.821229</v>
      </c>
      <c r="F587" s="0">
        <v>289.821229</v>
      </c>
      <c r="G587" s="0">
        <v>3.0840194097098386</v>
      </c>
      <c r="H587" s="0">
        <v>0</v>
      </c>
      <c r="I587" s="0">
        <v>3.0840194097098386</v>
      </c>
      <c r="J587" s="0">
        <v>3.0840194097098386</v>
      </c>
    </row>
    <row r="588">
      <c r="A588" s="1">
        <v>41130</v>
      </c>
      <c r="B588" s="0">
        <v>1.07317591520187</v>
      </c>
      <c r="C588" s="0">
        <v>289.821229</v>
      </c>
      <c r="D588" s="0">
        <v>0</v>
      </c>
      <c r="E588" s="0">
        <v>289.821229</v>
      </c>
      <c r="F588" s="0">
        <v>289.821229</v>
      </c>
      <c r="G588" s="0">
        <v>3.1256873408812971</v>
      </c>
      <c r="H588" s="0">
        <v>0</v>
      </c>
      <c r="I588" s="0">
        <v>3.1256873408812971</v>
      </c>
      <c r="J588" s="0">
        <v>3.1256873408812971</v>
      </c>
    </row>
    <row r="589">
      <c r="A589" s="1">
        <v>41131</v>
      </c>
      <c r="B589" s="0">
        <v>1.0595180173214613</v>
      </c>
      <c r="C589" s="0">
        <v>289.821229</v>
      </c>
      <c r="D589" s="0">
        <v>0</v>
      </c>
      <c r="E589" s="0">
        <v>289.821229</v>
      </c>
      <c r="F589" s="0">
        <v>289.821229</v>
      </c>
      <c r="G589" s="0">
        <v>3.1659795471580403</v>
      </c>
      <c r="H589" s="0">
        <v>0</v>
      </c>
      <c r="I589" s="0">
        <v>3.1659795471580403</v>
      </c>
      <c r="J589" s="0">
        <v>3.1659795471580403</v>
      </c>
    </row>
    <row r="590">
      <c r="A590" s="1">
        <v>41132</v>
      </c>
      <c r="B590" s="0">
        <v>1.04663871434725</v>
      </c>
      <c r="C590" s="0">
        <v>289.821229</v>
      </c>
      <c r="D590" s="0">
        <v>0</v>
      </c>
      <c r="E590" s="0">
        <v>289.821229</v>
      </c>
      <c r="F590" s="0">
        <v>289.821229</v>
      </c>
      <c r="G590" s="0">
        <v>3.2049381765676506</v>
      </c>
      <c r="H590" s="0">
        <v>0</v>
      </c>
      <c r="I590" s="0">
        <v>3.2049381765676506</v>
      </c>
      <c r="J590" s="0">
        <v>3.2049381765676506</v>
      </c>
    </row>
    <row r="591">
      <c r="A591" s="1">
        <v>41133</v>
      </c>
      <c r="B591" s="0">
        <v>1.034479710051589</v>
      </c>
      <c r="C591" s="0">
        <v>289.821229</v>
      </c>
      <c r="D591" s="0">
        <v>0</v>
      </c>
      <c r="E591" s="0">
        <v>289.821229</v>
      </c>
      <c r="F591" s="0">
        <v>289.821229</v>
      </c>
      <c r="G591" s="0">
        <v>3.24260818273362</v>
      </c>
      <c r="H591" s="0">
        <v>0</v>
      </c>
      <c r="I591" s="0">
        <v>3.24260818273362</v>
      </c>
      <c r="J591" s="0">
        <v>3.24260818273362</v>
      </c>
    </row>
    <row r="592">
      <c r="A592" s="1">
        <v>41134</v>
      </c>
      <c r="B592" s="0">
        <v>1.0229871444906122</v>
      </c>
      <c r="C592" s="0">
        <v>289.821229</v>
      </c>
      <c r="D592" s="0">
        <v>0</v>
      </c>
      <c r="E592" s="0">
        <v>289.821229</v>
      </c>
      <c r="F592" s="0">
        <v>289.821229</v>
      </c>
      <c r="G592" s="0">
        <v>3.2790366826706179</v>
      </c>
      <c r="H592" s="0">
        <v>0</v>
      </c>
      <c r="I592" s="0">
        <v>3.2790366826706179</v>
      </c>
      <c r="J592" s="0">
        <v>3.2790366826706179</v>
      </c>
    </row>
    <row r="593">
      <c r="A593" s="1">
        <v>41135</v>
      </c>
      <c r="B593" s="0">
        <v>1.0121112561282524</v>
      </c>
      <c r="C593" s="0">
        <v>289.821229</v>
      </c>
      <c r="D593" s="0">
        <v>0</v>
      </c>
      <c r="E593" s="0">
        <v>289.821229</v>
      </c>
      <c r="F593" s="0">
        <v>289.821229</v>
      </c>
      <c r="G593" s="0">
        <v>3.3142723711197632</v>
      </c>
      <c r="H593" s="0">
        <v>0</v>
      </c>
      <c r="I593" s="0">
        <v>3.3142723711197632</v>
      </c>
      <c r="J593" s="0">
        <v>3.3142723711197632</v>
      </c>
    </row>
    <row r="594">
      <c r="A594" s="1">
        <v>41136</v>
      </c>
      <c r="B594" s="0">
        <v>1.0018060696946272</v>
      </c>
      <c r="C594" s="0">
        <v>289.821229</v>
      </c>
      <c r="D594" s="0">
        <v>0</v>
      </c>
      <c r="E594" s="0">
        <v>289.821229</v>
      </c>
      <c r="F594" s="0">
        <v>289.821229</v>
      </c>
      <c r="G594" s="0">
        <v>3.348364992146319</v>
      </c>
      <c r="H594" s="0">
        <v>0</v>
      </c>
      <c r="I594" s="0">
        <v>3.348364992146319</v>
      </c>
      <c r="J594" s="0">
        <v>3.348364992146319</v>
      </c>
    </row>
    <row r="595">
      <c r="A595" s="1">
        <v>41137</v>
      </c>
      <c r="B595" s="0">
        <v>0.99202910781872411</v>
      </c>
      <c r="C595" s="0">
        <v>289.821229</v>
      </c>
      <c r="D595" s="0">
        <v>0</v>
      </c>
      <c r="E595" s="0">
        <v>289.821229</v>
      </c>
      <c r="F595" s="0">
        <v>289.821229</v>
      </c>
      <c r="G595" s="0">
        <v>3.3813648674693377</v>
      </c>
      <c r="H595" s="0">
        <v>0</v>
      </c>
      <c r="I595" s="0">
        <v>3.3813648674693377</v>
      </c>
      <c r="J595" s="0">
        <v>3.3813648674693377</v>
      </c>
    </row>
    <row r="596">
      <c r="A596" s="1">
        <v>41138</v>
      </c>
      <c r="B596" s="0">
        <v>0.9827411246246065</v>
      </c>
      <c r="C596" s="0">
        <v>289.821229</v>
      </c>
      <c r="D596" s="0">
        <v>0</v>
      </c>
      <c r="E596" s="0">
        <v>289.821229</v>
      </c>
      <c r="F596" s="0">
        <v>289.821229</v>
      </c>
      <c r="G596" s="0">
        <v>3.4133224799832451</v>
      </c>
      <c r="H596" s="0">
        <v>0</v>
      </c>
      <c r="I596" s="0">
        <v>3.4133224799832451</v>
      </c>
      <c r="J596" s="0">
        <v>3.4133224799832451</v>
      </c>
    </row>
    <row r="597">
      <c r="A597" s="1">
        <v>41139</v>
      </c>
      <c r="B597" s="0">
        <v>0.97390585961828713</v>
      </c>
      <c r="C597" s="0">
        <v>289.821229</v>
      </c>
      <c r="D597" s="0">
        <v>0</v>
      </c>
      <c r="E597" s="0">
        <v>289.821229</v>
      </c>
      <c r="F597" s="0">
        <v>289.821229</v>
      </c>
      <c r="G597" s="0">
        <v>3.4442881101464105</v>
      </c>
      <c r="H597" s="0">
        <v>0</v>
      </c>
      <c r="I597" s="0">
        <v>3.4442881101464105</v>
      </c>
      <c r="J597" s="0">
        <v>3.4442881101464105</v>
      </c>
    </row>
    <row r="598">
      <c r="A598" s="1">
        <v>41140</v>
      </c>
      <c r="B598" s="0">
        <v>0.965489810319822</v>
      </c>
      <c r="C598" s="0">
        <v>289.821229</v>
      </c>
      <c r="D598" s="0">
        <v>0</v>
      </c>
      <c r="E598" s="0">
        <v>289.821229</v>
      </c>
      <c r="F598" s="0">
        <v>289.821229</v>
      </c>
      <c r="G598" s="0">
        <v>3.47431152232878</v>
      </c>
      <c r="H598" s="0">
        <v>0</v>
      </c>
      <c r="I598" s="0">
        <v>3.47431152232878</v>
      </c>
      <c r="J598" s="0">
        <v>3.47431152232878</v>
      </c>
    </row>
    <row r="599">
      <c r="A599" s="1">
        <v>41141</v>
      </c>
      <c r="B599" s="0">
        <v>0.95746202221289</v>
      </c>
      <c r="C599" s="0">
        <v>289.821229</v>
      </c>
      <c r="D599" s="0">
        <v>0</v>
      </c>
      <c r="E599" s="0">
        <v>289.821229</v>
      </c>
      <c r="F599" s="0">
        <v>289.821229</v>
      </c>
      <c r="G599" s="0">
        <v>3.5034416978048424</v>
      </c>
      <c r="H599" s="0">
        <v>0</v>
      </c>
      <c r="I599" s="0">
        <v>3.5034416978048424</v>
      </c>
      <c r="J599" s="0">
        <v>3.5034416978048424</v>
      </c>
    </row>
    <row r="600">
      <c r="A600" s="1">
        <v>41142</v>
      </c>
      <c r="B600" s="0">
        <v>0.9497938946928699</v>
      </c>
      <c r="C600" s="0">
        <v>289.821229</v>
      </c>
      <c r="D600" s="0">
        <v>0</v>
      </c>
      <c r="E600" s="0">
        <v>289.821229</v>
      </c>
      <c r="F600" s="0">
        <v>289.821229</v>
      </c>
      <c r="G600" s="0">
        <v>3.53172661082422</v>
      </c>
      <c r="H600" s="0">
        <v>0</v>
      </c>
      <c r="I600" s="0">
        <v>3.53172661082422</v>
      </c>
      <c r="J600" s="0">
        <v>3.53172661082422</v>
      </c>
    </row>
    <row r="601">
      <c r="A601" s="1">
        <v>41143</v>
      </c>
      <c r="B601" s="0">
        <v>0.94245900179487851</v>
      </c>
      <c r="C601" s="0">
        <v>289.821229</v>
      </c>
      <c r="D601" s="0">
        <v>0</v>
      </c>
      <c r="E601" s="0">
        <v>289.821229</v>
      </c>
      <c r="F601" s="0">
        <v>289.821229</v>
      </c>
      <c r="G601" s="0">
        <v>3.5592130440653973</v>
      </c>
      <c r="H601" s="0">
        <v>0</v>
      </c>
      <c r="I601" s="0">
        <v>3.5592130440653973</v>
      </c>
      <c r="J601" s="0">
        <v>3.5592130440653973</v>
      </c>
    </row>
    <row r="602">
      <c r="A602" s="1">
        <v>41144</v>
      </c>
      <c r="B602" s="0">
        <v>0.93543292657605825</v>
      </c>
      <c r="C602" s="0">
        <v>289.821229</v>
      </c>
      <c r="D602" s="0">
        <v>0</v>
      </c>
      <c r="E602" s="0">
        <v>289.821229</v>
      </c>
      <c r="F602" s="0">
        <v>289.821229</v>
      </c>
      <c r="G602" s="0">
        <v>3.5859464397551806</v>
      </c>
      <c r="H602" s="0">
        <v>0</v>
      </c>
      <c r="I602" s="0">
        <v>3.5859464397551806</v>
      </c>
      <c r="J602" s="0">
        <v>3.5859464397551806</v>
      </c>
    </row>
    <row r="603">
      <c r="A603" s="1">
        <v>41145</v>
      </c>
      <c r="B603" s="0">
        <v>0.92869310811212824</v>
      </c>
      <c r="C603" s="0">
        <v>289.821229</v>
      </c>
      <c r="D603" s="0">
        <v>0</v>
      </c>
      <c r="E603" s="0">
        <v>289.821229</v>
      </c>
      <c r="F603" s="0">
        <v>289.821229</v>
      </c>
      <c r="G603" s="0">
        <v>3.6119707827961847</v>
      </c>
      <c r="H603" s="0">
        <v>0</v>
      </c>
      <c r="I603" s="0">
        <v>3.6119707827961847</v>
      </c>
      <c r="J603" s="0">
        <v>3.6119707827961847</v>
      </c>
    </row>
    <row r="604">
      <c r="A604" s="1">
        <v>41146</v>
      </c>
      <c r="B604" s="0">
        <v>0.92221870014743335</v>
      </c>
      <c r="C604" s="0">
        <v>289.821229</v>
      </c>
      <c r="D604" s="0">
        <v>0</v>
      </c>
      <c r="E604" s="0">
        <v>289.821229</v>
      </c>
      <c r="F604" s="0">
        <v>289.821229</v>
      </c>
      <c r="G604" s="0">
        <v>3.6373285123679682</v>
      </c>
      <c r="H604" s="0">
        <v>0</v>
      </c>
      <c r="I604" s="0">
        <v>3.6373285123679682</v>
      </c>
      <c r="J604" s="0">
        <v>3.6373285123679682</v>
      </c>
    </row>
    <row r="605">
      <c r="A605" s="1">
        <v>41147</v>
      </c>
      <c r="B605" s="0">
        <v>0.91599044051089651</v>
      </c>
      <c r="C605" s="0">
        <v>289.821229</v>
      </c>
      <c r="D605" s="0">
        <v>0</v>
      </c>
      <c r="E605" s="0">
        <v>289.821229</v>
      </c>
      <c r="F605" s="0">
        <v>289.821229</v>
      </c>
      <c r="G605" s="0">
        <v>3.662060458637812</v>
      </c>
      <c r="H605" s="0">
        <v>0</v>
      </c>
      <c r="I605" s="0">
        <v>3.662060458637812</v>
      </c>
      <c r="J605" s="0">
        <v>3.662060458637812</v>
      </c>
    </row>
    <row r="606">
      <c r="A606" s="1">
        <v>41148</v>
      </c>
      <c r="B606" s="0">
        <v>0.90999053047789147</v>
      </c>
      <c r="C606" s="0">
        <v>289.821229</v>
      </c>
      <c r="D606" s="0">
        <v>0</v>
      </c>
      <c r="E606" s="0">
        <v>289.821229</v>
      </c>
      <c r="F606" s="0">
        <v>289.821229</v>
      </c>
      <c r="G606" s="0">
        <v>3.68620580142035</v>
      </c>
      <c r="H606" s="0">
        <v>0</v>
      </c>
      <c r="I606" s="0">
        <v>3.68620580142035</v>
      </c>
      <c r="J606" s="0">
        <v>3.68620580142035</v>
      </c>
    </row>
    <row r="607">
      <c r="A607" s="1">
        <v>41149</v>
      </c>
      <c r="B607" s="0">
        <v>0.90420252332049689</v>
      </c>
      <c r="C607" s="0">
        <v>289.821229</v>
      </c>
      <c r="D607" s="0">
        <v>0</v>
      </c>
      <c r="E607" s="0">
        <v>289.821229</v>
      </c>
      <c r="F607" s="0">
        <v>289.821229</v>
      </c>
      <c r="G607" s="0">
        <v>3.7098020478496334</v>
      </c>
      <c r="H607" s="0">
        <v>0</v>
      </c>
      <c r="I607" s="0">
        <v>3.7098020478496334</v>
      </c>
      <c r="J607" s="0">
        <v>3.7098020478496334</v>
      </c>
    </row>
    <row r="608">
      <c r="A608" s="1">
        <v>41150</v>
      </c>
      <c r="B608" s="0">
        <v>0.902184532408105</v>
      </c>
      <c r="C608" s="0">
        <v>289.821229</v>
      </c>
      <c r="D608" s="0">
        <v>0</v>
      </c>
      <c r="E608" s="0">
        <v>289.821229</v>
      </c>
      <c r="F608" s="0">
        <v>289.821229</v>
      </c>
      <c r="G608" s="0">
        <v>3.7181000695407729</v>
      </c>
      <c r="H608" s="0">
        <v>0</v>
      </c>
      <c r="I608" s="0">
        <v>3.7181000695407729</v>
      </c>
      <c r="J608" s="0">
        <v>3.7181000695407729</v>
      </c>
    </row>
    <row r="609">
      <c r="A609" s="1">
        <v>41151</v>
      </c>
      <c r="B609" s="0">
        <v>0.89650372957189661</v>
      </c>
      <c r="C609" s="0">
        <v>289.821229</v>
      </c>
      <c r="D609" s="0">
        <v>0</v>
      </c>
      <c r="E609" s="0">
        <v>289.821229</v>
      </c>
      <c r="F609" s="0">
        <v>289.821229</v>
      </c>
      <c r="G609" s="0">
        <v>3.7416602542044113</v>
      </c>
      <c r="H609" s="0">
        <v>0</v>
      </c>
      <c r="I609" s="0">
        <v>3.7416602542044113</v>
      </c>
      <c r="J609" s="0">
        <v>3.7416602542044113</v>
      </c>
    </row>
    <row r="610">
      <c r="A610" s="1">
        <v>41152</v>
      </c>
      <c r="B610" s="0">
        <v>0.89101333972640739</v>
      </c>
      <c r="C610" s="0">
        <v>289.821229</v>
      </c>
      <c r="D610" s="0">
        <v>0</v>
      </c>
      <c r="E610" s="0">
        <v>289.821229</v>
      </c>
      <c r="F610" s="0">
        <v>289.821229</v>
      </c>
      <c r="G610" s="0">
        <v>3.7647162204273887</v>
      </c>
      <c r="H610" s="0">
        <v>0</v>
      </c>
      <c r="I610" s="0">
        <v>3.7647162204273887</v>
      </c>
      <c r="J610" s="0">
        <v>3.7647162204273887</v>
      </c>
    </row>
    <row r="611">
      <c r="A611" s="1">
        <v>41153</v>
      </c>
      <c r="B611" s="0">
        <v>0.88569979114327735</v>
      </c>
      <c r="C611" s="0">
        <v>289.821229</v>
      </c>
      <c r="D611" s="0">
        <v>0</v>
      </c>
      <c r="E611" s="0">
        <v>289.821229</v>
      </c>
      <c r="F611" s="0">
        <v>289.821229</v>
      </c>
      <c r="G611" s="0">
        <v>3.7873017541928613</v>
      </c>
      <c r="H611" s="0">
        <v>0</v>
      </c>
      <c r="I611" s="0">
        <v>3.7873017541928613</v>
      </c>
      <c r="J611" s="0">
        <v>3.7873017541928613</v>
      </c>
    </row>
    <row r="612">
      <c r="A612" s="1">
        <v>41154</v>
      </c>
      <c r="B612" s="0">
        <v>0.8805505422100337</v>
      </c>
      <c r="C612" s="0">
        <v>289.821229</v>
      </c>
      <c r="D612" s="0">
        <v>0</v>
      </c>
      <c r="E612" s="0">
        <v>289.821229</v>
      </c>
      <c r="F612" s="0">
        <v>289.821229</v>
      </c>
      <c r="G612" s="0">
        <v>3.8094489888861744</v>
      </c>
      <c r="H612" s="0">
        <v>0</v>
      </c>
      <c r="I612" s="0">
        <v>3.8094489888861744</v>
      </c>
      <c r="J612" s="0">
        <v>3.8094489888861744</v>
      </c>
    </row>
    <row r="613">
      <c r="A613" s="1">
        <v>41155</v>
      </c>
      <c r="B613" s="0">
        <v>0.875554002984769</v>
      </c>
      <c r="C613" s="0">
        <v>289.821229</v>
      </c>
      <c r="D613" s="0">
        <v>0</v>
      </c>
      <c r="E613" s="0">
        <v>289.821229</v>
      </c>
      <c r="F613" s="0">
        <v>289.821229</v>
      </c>
      <c r="G613" s="0">
        <v>3.831188437549224</v>
      </c>
      <c r="H613" s="0">
        <v>0</v>
      </c>
      <c r="I613" s="0">
        <v>3.831188437549224</v>
      </c>
      <c r="J613" s="0">
        <v>3.831188437549224</v>
      </c>
    </row>
    <row r="614">
      <c r="A614" s="1">
        <v>41156</v>
      </c>
      <c r="B614" s="0">
        <v>0.8706994627255793</v>
      </c>
      <c r="C614" s="0">
        <v>289.821229</v>
      </c>
      <c r="D614" s="0">
        <v>0</v>
      </c>
      <c r="E614" s="0">
        <v>289.821229</v>
      </c>
      <c r="F614" s="0">
        <v>289.821229</v>
      </c>
      <c r="G614" s="0">
        <v>3.8525490324580622</v>
      </c>
      <c r="H614" s="0">
        <v>0</v>
      </c>
      <c r="I614" s="0">
        <v>3.8525490324580622</v>
      </c>
      <c r="J614" s="0">
        <v>3.8525490324580622</v>
      </c>
    </row>
    <row r="615">
      <c r="A615" s="1">
        <v>41157</v>
      </c>
      <c r="B615" s="0">
        <v>0.86597702293969281</v>
      </c>
      <c r="C615" s="0">
        <v>289.821229</v>
      </c>
      <c r="D615" s="0">
        <v>0</v>
      </c>
      <c r="E615" s="0">
        <v>289.821229</v>
      </c>
      <c r="F615" s="0">
        <v>289.821229</v>
      </c>
      <c r="G615" s="0">
        <v>3.8735581705137094</v>
      </c>
      <c r="H615" s="0">
        <v>0</v>
      </c>
      <c r="I615" s="0">
        <v>3.8735581705137094</v>
      </c>
      <c r="J615" s="0">
        <v>3.8735581705137094</v>
      </c>
    </row>
    <row r="616">
      <c r="A616" s="1">
        <v>41158</v>
      </c>
      <c r="B616" s="0">
        <v>0.86137753553187446</v>
      </c>
      <c r="C616" s="0">
        <v>289.821229</v>
      </c>
      <c r="D616" s="0">
        <v>0</v>
      </c>
      <c r="E616" s="0">
        <v>289.821229</v>
      </c>
      <c r="F616" s="0">
        <v>289.821229</v>
      </c>
      <c r="G616" s="0">
        <v>3.8942417631241537</v>
      </c>
      <c r="H616" s="0">
        <v>0</v>
      </c>
      <c r="I616" s="0">
        <v>3.8942417631241537</v>
      </c>
      <c r="J616" s="0">
        <v>3.8942417631241537</v>
      </c>
    </row>
    <row r="617">
      <c r="A617" s="1">
        <v>41159</v>
      </c>
      <c r="B617" s="0">
        <v>0.85689254566372675</v>
      </c>
      <c r="C617" s="0">
        <v>289.821229</v>
      </c>
      <c r="D617" s="0">
        <v>0</v>
      </c>
      <c r="E617" s="0">
        <v>289.821229</v>
      </c>
      <c r="F617" s="0">
        <v>289.821229</v>
      </c>
      <c r="G617" s="0">
        <v>3.9146242894281968</v>
      </c>
      <c r="H617" s="0">
        <v>0</v>
      </c>
      <c r="I617" s="0">
        <v>3.9146242894281968</v>
      </c>
      <c r="J617" s="0">
        <v>3.9146242894281968</v>
      </c>
    </row>
    <row r="618">
      <c r="A618" s="1">
        <v>41160</v>
      </c>
      <c r="B618" s="0">
        <v>0.85251423896507372</v>
      </c>
      <c r="C618" s="0">
        <v>289.821229</v>
      </c>
      <c r="D618" s="0">
        <v>0</v>
      </c>
      <c r="E618" s="0">
        <v>289.821229</v>
      </c>
      <c r="F618" s="0">
        <v>289.821229</v>
      </c>
      <c r="G618" s="0">
        <v>3.934728851869195</v>
      </c>
      <c r="H618" s="0">
        <v>0</v>
      </c>
      <c r="I618" s="0">
        <v>3.934728851869195</v>
      </c>
      <c r="J618" s="0">
        <v>3.934728851869195</v>
      </c>
    </row>
    <row r="619">
      <c r="A619" s="1">
        <v>41161</v>
      </c>
      <c r="B619" s="0">
        <v>0.84823539276595472</v>
      </c>
      <c r="C619" s="0">
        <v>289.821229</v>
      </c>
      <c r="D619" s="0">
        <v>0</v>
      </c>
      <c r="E619" s="0">
        <v>289.821229</v>
      </c>
      <c r="F619" s="0">
        <v>289.821229</v>
      </c>
      <c r="G619" s="0">
        <v>3.9545772332689437</v>
      </c>
      <c r="H619" s="0">
        <v>0</v>
      </c>
      <c r="I619" s="0">
        <v>3.9545772332689437</v>
      </c>
      <c r="J619" s="0">
        <v>3.9545772332689437</v>
      </c>
    </row>
    <row r="620">
      <c r="A620" s="1">
        <v>41162</v>
      </c>
      <c r="B620" s="0">
        <v>0.84404933104299507</v>
      </c>
      <c r="C620" s="0">
        <v>289.821229</v>
      </c>
      <c r="D620" s="0">
        <v>0</v>
      </c>
      <c r="E620" s="0">
        <v>289.821229</v>
      </c>
      <c r="F620" s="0">
        <v>289.821229</v>
      </c>
      <c r="G620" s="0">
        <v>3.9741899546796922</v>
      </c>
      <c r="H620" s="0">
        <v>0</v>
      </c>
      <c r="I620" s="0">
        <v>3.9741899546796922</v>
      </c>
      <c r="J620" s="0">
        <v>3.9741899546796922</v>
      </c>
    </row>
    <row r="621">
      <c r="A621" s="1">
        <v>41163</v>
      </c>
      <c r="B621" s="0">
        <v>0.839949882797248</v>
      </c>
      <c r="C621" s="0">
        <v>289.821229</v>
      </c>
      <c r="D621" s="0">
        <v>0</v>
      </c>
      <c r="E621" s="0">
        <v>289.821229</v>
      </c>
      <c r="F621" s="0">
        <v>289.821229</v>
      </c>
      <c r="G621" s="0">
        <v>3.9935863334061477</v>
      </c>
      <c r="H621" s="0">
        <v>0</v>
      </c>
      <c r="I621" s="0">
        <v>3.9935863334061477</v>
      </c>
      <c r="J621" s="0">
        <v>3.9935863334061477</v>
      </c>
    </row>
    <row r="622">
      <c r="A622" s="1">
        <v>41164</v>
      </c>
      <c r="B622" s="0">
        <v>0.83593134360215016</v>
      </c>
      <c r="C622" s="0">
        <v>289.821229</v>
      </c>
      <c r="D622" s="0">
        <v>0</v>
      </c>
      <c r="E622" s="0">
        <v>289.821229</v>
      </c>
      <c r="F622" s="0">
        <v>289.821229</v>
      </c>
      <c r="G622" s="0">
        <v>4.0127845406903067</v>
      </c>
      <c r="H622" s="0">
        <v>0</v>
      </c>
      <c r="I622" s="0">
        <v>4.0127845406903067</v>
      </c>
      <c r="J622" s="0">
        <v>4.0127845406903067</v>
      </c>
    </row>
    <row r="623">
      <c r="A623" s="1">
        <v>41165</v>
      </c>
      <c r="B623" s="0">
        <v>0.83198844008013451</v>
      </c>
      <c r="C623" s="0">
        <v>289.821229</v>
      </c>
      <c r="D623" s="0">
        <v>0</v>
      </c>
      <c r="E623" s="0">
        <v>289.821229</v>
      </c>
      <c r="F623" s="0">
        <v>289.821229</v>
      </c>
      <c r="G623" s="0">
        <v>4.0318016586409531</v>
      </c>
      <c r="H623" s="0">
        <v>0</v>
      </c>
      <c r="I623" s="0">
        <v>4.0318016586409531</v>
      </c>
      <c r="J623" s="0">
        <v>4.0318016586409531</v>
      </c>
    </row>
    <row r="624">
      <c r="A624" s="1">
        <v>41166</v>
      </c>
      <c r="B624" s="0">
        <v>0.82811629708484513</v>
      </c>
      <c r="C624" s="0">
        <v>289.821229</v>
      </c>
      <c r="D624" s="0">
        <v>0</v>
      </c>
      <c r="E624" s="0">
        <v>289.821229</v>
      </c>
      <c r="F624" s="0">
        <v>289.821229</v>
      </c>
      <c r="G624" s="0">
        <v>4.0506537360675887</v>
      </c>
      <c r="H624" s="0">
        <v>0</v>
      </c>
      <c r="I624" s="0">
        <v>4.0506537360675887</v>
      </c>
      <c r="J624" s="0">
        <v>4.0506537360675887</v>
      </c>
    </row>
    <row r="625">
      <c r="A625" s="1">
        <v>41167</v>
      </c>
      <c r="B625" s="0">
        <v>0.82431040738287331</v>
      </c>
      <c r="C625" s="0">
        <v>289.821229</v>
      </c>
      <c r="D625" s="0">
        <v>0</v>
      </c>
      <c r="E625" s="0">
        <v>289.821229</v>
      </c>
      <c r="F625" s="0">
        <v>289.821229</v>
      </c>
      <c r="G625" s="0">
        <v>4.0693558429465968</v>
      </c>
      <c r="H625" s="0">
        <v>0</v>
      </c>
      <c r="I625" s="0">
        <v>4.0693558429465968</v>
      </c>
      <c r="J625" s="0">
        <v>4.0693558429465968</v>
      </c>
    </row>
    <row r="626">
      <c r="A626" s="1">
        <v>41168</v>
      </c>
      <c r="B626" s="0">
        <v>0.82056660364464684</v>
      </c>
      <c r="C626" s="0">
        <v>289.821229</v>
      </c>
      <c r="D626" s="0">
        <v>0</v>
      </c>
      <c r="E626" s="0">
        <v>289.821229</v>
      </c>
      <c r="F626" s="0">
        <v>289.821229</v>
      </c>
      <c r="G626" s="0">
        <v>4.0879221233062042</v>
      </c>
      <c r="H626" s="0">
        <v>0</v>
      </c>
      <c r="I626" s="0">
        <v>4.0879221233062042</v>
      </c>
      <c r="J626" s="0">
        <v>4.0879221233062042</v>
      </c>
    </row>
    <row r="627">
      <c r="A627" s="1">
        <v>41169</v>
      </c>
      <c r="B627" s="0">
        <v>0.816881032568586</v>
      </c>
      <c r="C627" s="0">
        <v>289.821229</v>
      </c>
      <c r="D627" s="0">
        <v>0</v>
      </c>
      <c r="E627" s="0">
        <v>289.821229</v>
      </c>
      <c r="F627" s="0">
        <v>289.821229</v>
      </c>
      <c r="G627" s="0">
        <v>4.1063658463676544</v>
      </c>
      <c r="H627" s="0">
        <v>0</v>
      </c>
      <c r="I627" s="0">
        <v>4.1063658463676544</v>
      </c>
      <c r="J627" s="0">
        <v>4.1063658463676544</v>
      </c>
    </row>
    <row r="628">
      <c r="A628" s="1">
        <v>41170</v>
      </c>
      <c r="B628" s="0">
        <v>0.81325013097605647</v>
      </c>
      <c r="C628" s="0">
        <v>289.821229</v>
      </c>
      <c r="D628" s="0">
        <v>0</v>
      </c>
      <c r="E628" s="0">
        <v>289.821229</v>
      </c>
      <c r="F628" s="0">
        <v>289.821229</v>
      </c>
      <c r="G628" s="0">
        <v>4.1246994558233219</v>
      </c>
      <c r="H628" s="0">
        <v>0</v>
      </c>
      <c r="I628" s="0">
        <v>4.1246994558233219</v>
      </c>
      <c r="J628" s="0">
        <v>4.1246994558233219</v>
      </c>
    </row>
    <row r="629">
      <c r="A629" s="1">
        <v>41171</v>
      </c>
      <c r="B629" s="0">
        <v>0.80967060372700128</v>
      </c>
      <c r="C629" s="0">
        <v>289.821229</v>
      </c>
      <c r="D629" s="0">
        <v>0</v>
      </c>
      <c r="E629" s="0">
        <v>289.821229</v>
      </c>
      <c r="F629" s="0">
        <v>289.821229</v>
      </c>
      <c r="G629" s="0">
        <v>4.142934617169578</v>
      </c>
      <c r="H629" s="0">
        <v>0</v>
      </c>
      <c r="I629" s="0">
        <v>4.142934617169578</v>
      </c>
      <c r="J629" s="0">
        <v>4.142934617169578</v>
      </c>
    </row>
    <row r="630">
      <c r="A630" s="1">
        <v>41172</v>
      </c>
      <c r="B630" s="0">
        <v>0.81424649698356122</v>
      </c>
      <c r="C630" s="0">
        <v>289.821229</v>
      </c>
      <c r="D630" s="0">
        <v>0</v>
      </c>
      <c r="E630" s="0">
        <v>289.821229</v>
      </c>
      <c r="F630" s="0">
        <v>289.821229</v>
      </c>
      <c r="G630" s="0">
        <v>4.11965220005473</v>
      </c>
      <c r="H630" s="0">
        <v>0</v>
      </c>
      <c r="I630" s="0">
        <v>4.11965220005473</v>
      </c>
      <c r="J630" s="0">
        <v>4.11965220005473</v>
      </c>
    </row>
    <row r="631">
      <c r="A631" s="1">
        <v>41173</v>
      </c>
      <c r="B631" s="0">
        <v>0.81014332556707258</v>
      </c>
      <c r="C631" s="0">
        <v>289.821229</v>
      </c>
      <c r="D631" s="0">
        <v>0</v>
      </c>
      <c r="E631" s="0">
        <v>289.821229</v>
      </c>
      <c r="F631" s="0">
        <v>289.821229</v>
      </c>
      <c r="G631" s="0">
        <v>4.1405171984070988</v>
      </c>
      <c r="H631" s="0">
        <v>0</v>
      </c>
      <c r="I631" s="0">
        <v>4.1405171984070988</v>
      </c>
      <c r="J631" s="0">
        <v>4.1405171984070988</v>
      </c>
    </row>
    <row r="632">
      <c r="A632" s="1">
        <v>41174</v>
      </c>
      <c r="B632" s="0">
        <v>0.8196614391421746</v>
      </c>
      <c r="C632" s="0">
        <v>289.821229</v>
      </c>
      <c r="D632" s="0">
        <v>0</v>
      </c>
      <c r="E632" s="0">
        <v>289.821229</v>
      </c>
      <c r="F632" s="0">
        <v>289.821229</v>
      </c>
      <c r="G632" s="0">
        <v>4.0924364774263156</v>
      </c>
      <c r="H632" s="0">
        <v>0</v>
      </c>
      <c r="I632" s="0">
        <v>4.0924364774263156</v>
      </c>
      <c r="J632" s="0">
        <v>4.0924364774263156</v>
      </c>
    </row>
    <row r="633">
      <c r="A633" s="1">
        <v>41175</v>
      </c>
      <c r="B633" s="0">
        <v>0.81470151663497792</v>
      </c>
      <c r="C633" s="0">
        <v>289.821229</v>
      </c>
      <c r="D633" s="0">
        <v>0</v>
      </c>
      <c r="E633" s="0">
        <v>289.821229</v>
      </c>
      <c r="F633" s="0">
        <v>289.821229</v>
      </c>
      <c r="G633" s="0">
        <v>4.1173513295276081</v>
      </c>
      <c r="H633" s="0">
        <v>0</v>
      </c>
      <c r="I633" s="0">
        <v>4.1173513295276081</v>
      </c>
      <c r="J633" s="0">
        <v>4.1173513295276081</v>
      </c>
    </row>
    <row r="634">
      <c r="A634" s="1">
        <v>41176</v>
      </c>
      <c r="B634" s="0">
        <v>0.80989848778772389</v>
      </c>
      <c r="C634" s="0">
        <v>289.821229</v>
      </c>
      <c r="D634" s="0">
        <v>0</v>
      </c>
      <c r="E634" s="0">
        <v>289.821229</v>
      </c>
      <c r="F634" s="0">
        <v>289.821229</v>
      </c>
      <c r="G634" s="0">
        <v>4.14176890470301</v>
      </c>
      <c r="H634" s="0">
        <v>0</v>
      </c>
      <c r="I634" s="0">
        <v>4.14176890470301</v>
      </c>
      <c r="J634" s="0">
        <v>4.14176890470301</v>
      </c>
    </row>
    <row r="635">
      <c r="A635" s="1">
        <v>41177</v>
      </c>
      <c r="B635" s="0">
        <v>0.80524125168354121</v>
      </c>
      <c r="C635" s="0">
        <v>289.821229</v>
      </c>
      <c r="D635" s="0">
        <v>0</v>
      </c>
      <c r="E635" s="0">
        <v>289.821229</v>
      </c>
      <c r="F635" s="0">
        <v>289.821229</v>
      </c>
      <c r="G635" s="0">
        <v>4.1657234594874746</v>
      </c>
      <c r="H635" s="0">
        <v>0</v>
      </c>
      <c r="I635" s="0">
        <v>4.1657234594874746</v>
      </c>
      <c r="J635" s="0">
        <v>4.1657234594874746</v>
      </c>
    </row>
    <row r="636">
      <c r="A636" s="1">
        <v>41178</v>
      </c>
      <c r="B636" s="0">
        <v>0.97506987163508019</v>
      </c>
      <c r="C636" s="0">
        <v>289.821229</v>
      </c>
      <c r="D636" s="0">
        <v>0</v>
      </c>
      <c r="E636" s="0">
        <v>289.821229</v>
      </c>
      <c r="F636" s="0">
        <v>289.821229</v>
      </c>
      <c r="G636" s="0">
        <v>3.4401764122403051</v>
      </c>
      <c r="H636" s="0">
        <v>0</v>
      </c>
      <c r="I636" s="0">
        <v>3.4401764122403051</v>
      </c>
      <c r="J636" s="0">
        <v>3.4401764122403051</v>
      </c>
    </row>
    <row r="637">
      <c r="A637" s="1">
        <v>41179</v>
      </c>
      <c r="B637" s="0">
        <v>0.9573947804640105</v>
      </c>
      <c r="C637" s="0">
        <v>289.821229</v>
      </c>
      <c r="D637" s="0">
        <v>0</v>
      </c>
      <c r="E637" s="0">
        <v>289.821229</v>
      </c>
      <c r="F637" s="0">
        <v>289.821229</v>
      </c>
      <c r="G637" s="0">
        <v>3.50368775883595</v>
      </c>
      <c r="H637" s="0">
        <v>0</v>
      </c>
      <c r="I637" s="0">
        <v>3.50368775883595</v>
      </c>
      <c r="J637" s="0">
        <v>3.50368775883595</v>
      </c>
    </row>
    <row r="638">
      <c r="A638" s="1">
        <v>41180</v>
      </c>
      <c r="B638" s="0">
        <v>0.9408484136562324</v>
      </c>
      <c r="C638" s="0">
        <v>289.821229</v>
      </c>
      <c r="D638" s="0">
        <v>0</v>
      </c>
      <c r="E638" s="0">
        <v>289.821229</v>
      </c>
      <c r="F638" s="0">
        <v>289.821229</v>
      </c>
      <c r="G638" s="0">
        <v>3.5653058707402168</v>
      </c>
      <c r="H638" s="0">
        <v>0</v>
      </c>
      <c r="I638" s="0">
        <v>3.5653058707402168</v>
      </c>
      <c r="J638" s="0">
        <v>3.5653058707402168</v>
      </c>
    </row>
    <row r="639">
      <c r="A639" s="1">
        <v>41181</v>
      </c>
      <c r="B639" s="0">
        <v>0.92534563755248922</v>
      </c>
      <c r="C639" s="0">
        <v>289.821229</v>
      </c>
      <c r="D639" s="0">
        <v>0</v>
      </c>
      <c r="E639" s="0">
        <v>289.821229</v>
      </c>
      <c r="F639" s="0">
        <v>289.821229</v>
      </c>
      <c r="G639" s="0">
        <v>3.6250372148049488</v>
      </c>
      <c r="H639" s="0">
        <v>0</v>
      </c>
      <c r="I639" s="0">
        <v>3.6250372148049488</v>
      </c>
      <c r="J639" s="0">
        <v>3.6250372148049488</v>
      </c>
    </row>
    <row r="640">
      <c r="A640" s="1">
        <v>41182</v>
      </c>
      <c r="B640" s="0">
        <v>0.91080779951034185</v>
      </c>
      <c r="C640" s="0">
        <v>289.821229</v>
      </c>
      <c r="D640" s="0">
        <v>0</v>
      </c>
      <c r="E640" s="0">
        <v>289.821229</v>
      </c>
      <c r="F640" s="0">
        <v>289.821229</v>
      </c>
      <c r="G640" s="0">
        <v>3.6828981641226024</v>
      </c>
      <c r="H640" s="0">
        <v>0</v>
      </c>
      <c r="I640" s="0">
        <v>3.6828981641226024</v>
      </c>
      <c r="J640" s="0">
        <v>3.6828981641226024</v>
      </c>
    </row>
    <row r="641">
      <c r="A641" s="1">
        <v>41183</v>
      </c>
      <c r="B641" s="0">
        <v>0.89716223428799557</v>
      </c>
      <c r="C641" s="0">
        <v>289.821229</v>
      </c>
      <c r="D641" s="0">
        <v>0</v>
      </c>
      <c r="E641" s="0">
        <v>289.821229</v>
      </c>
      <c r="F641" s="0">
        <v>289.821229</v>
      </c>
      <c r="G641" s="0">
        <v>3.7389139271419607</v>
      </c>
      <c r="H641" s="0">
        <v>0</v>
      </c>
      <c r="I641" s="0">
        <v>3.7389139271419607</v>
      </c>
      <c r="J641" s="0">
        <v>3.7389139271419607</v>
      </c>
    </row>
    <row r="642">
      <c r="A642" s="1">
        <v>41184</v>
      </c>
      <c r="B642" s="0">
        <v>0.88434180802450491</v>
      </c>
      <c r="C642" s="0">
        <v>289.821229</v>
      </c>
      <c r="D642" s="0">
        <v>0</v>
      </c>
      <c r="E642" s="0">
        <v>289.821229</v>
      </c>
      <c r="F642" s="0">
        <v>289.821229</v>
      </c>
      <c r="G642" s="0">
        <v>3.793117482682935</v>
      </c>
      <c r="H642" s="0">
        <v>0</v>
      </c>
      <c r="I642" s="0">
        <v>3.793117482682935</v>
      </c>
      <c r="J642" s="0">
        <v>3.793117482682935</v>
      </c>
    </row>
    <row r="643">
      <c r="A643" s="1">
        <v>41185</v>
      </c>
      <c r="B643" s="0">
        <v>0.87228449695280552</v>
      </c>
      <c r="C643" s="0">
        <v>289.821229</v>
      </c>
      <c r="D643" s="0">
        <v>0</v>
      </c>
      <c r="E643" s="0">
        <v>289.821229</v>
      </c>
      <c r="F643" s="0">
        <v>289.821229</v>
      </c>
      <c r="G643" s="0">
        <v>3.8455485388119586</v>
      </c>
      <c r="H643" s="0">
        <v>0</v>
      </c>
      <c r="I643" s="0">
        <v>3.8455485388119586</v>
      </c>
      <c r="J643" s="0">
        <v>3.8455485388119586</v>
      </c>
    </row>
    <row r="644">
      <c r="A644" s="1">
        <v>41186</v>
      </c>
      <c r="B644" s="0">
        <v>0.86093299820014568</v>
      </c>
      <c r="C644" s="0">
        <v>289.821229</v>
      </c>
      <c r="D644" s="0">
        <v>0</v>
      </c>
      <c r="E644" s="0">
        <v>289.821229</v>
      </c>
      <c r="F644" s="0">
        <v>289.821229</v>
      </c>
      <c r="G644" s="0">
        <v>3.8962525303338027</v>
      </c>
      <c r="H644" s="0">
        <v>0</v>
      </c>
      <c r="I644" s="0">
        <v>3.8962525303338027</v>
      </c>
      <c r="J644" s="0">
        <v>3.8962525303338027</v>
      </c>
    </row>
    <row r="645">
      <c r="A645" s="1">
        <v>41187</v>
      </c>
      <c r="B645" s="0">
        <v>0.85023437023196624</v>
      </c>
      <c r="C645" s="0">
        <v>289.821229</v>
      </c>
      <c r="D645" s="0">
        <v>0</v>
      </c>
      <c r="E645" s="0">
        <v>289.821229</v>
      </c>
      <c r="F645" s="0">
        <v>289.821229</v>
      </c>
      <c r="G645" s="0">
        <v>3.9452796665583088</v>
      </c>
      <c r="H645" s="0">
        <v>0</v>
      </c>
      <c r="I645" s="0">
        <v>3.9452796665583088</v>
      </c>
      <c r="J645" s="0">
        <v>3.9452796665583088</v>
      </c>
    </row>
    <row r="646">
      <c r="A646" s="1">
        <v>41188</v>
      </c>
      <c r="B646" s="0">
        <v>0.84014546338666507</v>
      </c>
      <c r="C646" s="0">
        <v>289.821229</v>
      </c>
      <c r="D646" s="0">
        <v>0</v>
      </c>
      <c r="E646" s="0">
        <v>289.821229</v>
      </c>
      <c r="F646" s="0">
        <v>289.821229</v>
      </c>
      <c r="G646" s="0">
        <v>3.9926566515795905</v>
      </c>
      <c r="H646" s="0">
        <v>0</v>
      </c>
      <c r="I646" s="0">
        <v>3.9926566515795905</v>
      </c>
      <c r="J646" s="0">
        <v>3.9926566515795905</v>
      </c>
    </row>
    <row r="647">
      <c r="A647" s="1">
        <v>41189</v>
      </c>
      <c r="B647" s="0">
        <v>0.83060912326589809</v>
      </c>
      <c r="C647" s="0">
        <v>289.821229</v>
      </c>
      <c r="D647" s="0">
        <v>0</v>
      </c>
      <c r="E647" s="0">
        <v>289.821229</v>
      </c>
      <c r="F647" s="0">
        <v>289.821229</v>
      </c>
      <c r="G647" s="0">
        <v>4.0384969039298122</v>
      </c>
      <c r="H647" s="0">
        <v>0</v>
      </c>
      <c r="I647" s="0">
        <v>4.0384969039298122</v>
      </c>
      <c r="J647" s="0">
        <v>4.0384969039298122</v>
      </c>
    </row>
    <row r="648">
      <c r="A648" s="1">
        <v>41190</v>
      </c>
      <c r="B648" s="0">
        <v>0.82158983365281735</v>
      </c>
      <c r="C648" s="0">
        <v>289.821229</v>
      </c>
      <c r="D648" s="0">
        <v>0</v>
      </c>
      <c r="E648" s="0">
        <v>289.821229</v>
      </c>
      <c r="F648" s="0">
        <v>289.821229</v>
      </c>
      <c r="G648" s="0">
        <v>4.08283091548413</v>
      </c>
      <c r="H648" s="0">
        <v>0</v>
      </c>
      <c r="I648" s="0">
        <v>4.08283091548413</v>
      </c>
      <c r="J648" s="0">
        <v>4.08283091548413</v>
      </c>
    </row>
    <row r="649">
      <c r="A649" s="1">
        <v>41191</v>
      </c>
      <c r="B649" s="0">
        <v>0.81304901762476967</v>
      </c>
      <c r="C649" s="0">
        <v>289.821229</v>
      </c>
      <c r="D649" s="0">
        <v>0</v>
      </c>
      <c r="E649" s="0">
        <v>289.821229</v>
      </c>
      <c r="F649" s="0">
        <v>289.821229</v>
      </c>
      <c r="G649" s="0">
        <v>4.1257197290327223</v>
      </c>
      <c r="H649" s="0">
        <v>0</v>
      </c>
      <c r="I649" s="0">
        <v>4.1257197290327223</v>
      </c>
      <c r="J649" s="0">
        <v>4.1257197290327223</v>
      </c>
    </row>
    <row r="650">
      <c r="A650" s="1">
        <v>41192</v>
      </c>
      <c r="B650" s="0">
        <v>0.80495103338999863</v>
      </c>
      <c r="C650" s="0">
        <v>289.821229</v>
      </c>
      <c r="D650" s="0">
        <v>0</v>
      </c>
      <c r="E650" s="0">
        <v>289.821229</v>
      </c>
      <c r="F650" s="0">
        <v>289.821229</v>
      </c>
      <c r="G650" s="0">
        <v>4.16722537588193</v>
      </c>
      <c r="H650" s="0">
        <v>0</v>
      </c>
      <c r="I650" s="0">
        <v>4.16722537588193</v>
      </c>
      <c r="J650" s="0">
        <v>4.16722537588193</v>
      </c>
    </row>
    <row r="651">
      <c r="A651" s="1">
        <v>41193</v>
      </c>
      <c r="B651" s="0">
        <v>0.96428621504730794</v>
      </c>
      <c r="C651" s="0">
        <v>289.821229</v>
      </c>
      <c r="D651" s="0">
        <v>0</v>
      </c>
      <c r="E651" s="0">
        <v>289.821229</v>
      </c>
      <c r="F651" s="0">
        <v>289.821229</v>
      </c>
      <c r="G651" s="0">
        <v>3.4786480614789435</v>
      </c>
      <c r="H651" s="0">
        <v>0</v>
      </c>
      <c r="I651" s="0">
        <v>3.4786480614789435</v>
      </c>
      <c r="J651" s="0">
        <v>3.4786480614789435</v>
      </c>
    </row>
    <row r="652">
      <c r="A652" s="1">
        <v>41194</v>
      </c>
      <c r="B652" s="0">
        <v>0.9498877278011747</v>
      </c>
      <c r="C652" s="0">
        <v>289.821229</v>
      </c>
      <c r="D652" s="0">
        <v>0</v>
      </c>
      <c r="E652" s="0">
        <v>289.821229</v>
      </c>
      <c r="F652" s="0">
        <v>289.821229</v>
      </c>
      <c r="G652" s="0">
        <v>3.5313777349772355</v>
      </c>
      <c r="H652" s="0">
        <v>0</v>
      </c>
      <c r="I652" s="0">
        <v>3.5313777349772355</v>
      </c>
      <c r="J652" s="0">
        <v>3.5313777349772355</v>
      </c>
    </row>
    <row r="653">
      <c r="A653" s="1">
        <v>41195</v>
      </c>
      <c r="B653" s="0">
        <v>0.93074911488783629</v>
      </c>
      <c r="C653" s="0">
        <v>289.821229</v>
      </c>
      <c r="D653" s="0">
        <v>0</v>
      </c>
      <c r="E653" s="0">
        <v>289.821229</v>
      </c>
      <c r="F653" s="0">
        <v>289.821229</v>
      </c>
      <c r="G653" s="0">
        <v>3.603992009263874</v>
      </c>
      <c r="H653" s="0">
        <v>0</v>
      </c>
      <c r="I653" s="0">
        <v>3.603992009263874</v>
      </c>
      <c r="J653" s="0">
        <v>3.603992009263874</v>
      </c>
    </row>
    <row r="654">
      <c r="A654" s="1">
        <v>41196</v>
      </c>
      <c r="B654" s="0">
        <v>0.912863692498091</v>
      </c>
      <c r="C654" s="0">
        <v>289.821229</v>
      </c>
      <c r="D654" s="0">
        <v>0</v>
      </c>
      <c r="E654" s="0">
        <v>289.821229</v>
      </c>
      <c r="F654" s="0">
        <v>289.821229</v>
      </c>
      <c r="G654" s="0">
        <v>3.6746037773785165</v>
      </c>
      <c r="H654" s="0">
        <v>0</v>
      </c>
      <c r="I654" s="0">
        <v>3.6746037773785165</v>
      </c>
      <c r="J654" s="0">
        <v>3.6746037773785165</v>
      </c>
    </row>
    <row r="655">
      <c r="A655" s="1">
        <v>41197</v>
      </c>
      <c r="B655" s="0">
        <v>0.89613679702032</v>
      </c>
      <c r="C655" s="0">
        <v>289.821229</v>
      </c>
      <c r="D655" s="0">
        <v>0</v>
      </c>
      <c r="E655" s="0">
        <v>289.821229</v>
      </c>
      <c r="F655" s="0">
        <v>289.821229</v>
      </c>
      <c r="G655" s="0">
        <v>3.7431923159931615</v>
      </c>
      <c r="H655" s="0">
        <v>0</v>
      </c>
      <c r="I655" s="0">
        <v>3.7431923159931615</v>
      </c>
      <c r="J655" s="0">
        <v>3.7431923159931615</v>
      </c>
    </row>
    <row r="656">
      <c r="A656" s="1">
        <v>41198</v>
      </c>
      <c r="B656" s="0">
        <v>0.88048097190327668</v>
      </c>
      <c r="C656" s="0">
        <v>289.821229</v>
      </c>
      <c r="D656" s="0">
        <v>0</v>
      </c>
      <c r="E656" s="0">
        <v>289.821229</v>
      </c>
      <c r="F656" s="0">
        <v>289.821229</v>
      </c>
      <c r="G656" s="0">
        <v>3.8097499886160819</v>
      </c>
      <c r="H656" s="0">
        <v>0</v>
      </c>
      <c r="I656" s="0">
        <v>3.8097499886160819</v>
      </c>
      <c r="J656" s="0">
        <v>3.8097499886160819</v>
      </c>
    </row>
    <row r="657">
      <c r="A657" s="1">
        <v>41199</v>
      </c>
      <c r="B657" s="0">
        <v>0.8955178274975254</v>
      </c>
      <c r="C657" s="0">
        <v>289.821229</v>
      </c>
      <c r="D657" s="0">
        <v>0</v>
      </c>
      <c r="E657" s="0">
        <v>289.821229</v>
      </c>
      <c r="F657" s="0">
        <v>289.821229</v>
      </c>
      <c r="G657" s="0">
        <v>3.7457795586927665</v>
      </c>
      <c r="H657" s="0">
        <v>0</v>
      </c>
      <c r="I657" s="0">
        <v>3.7457795586927665</v>
      </c>
      <c r="J657" s="0">
        <v>3.7457795586927665</v>
      </c>
    </row>
    <row r="658">
      <c r="A658" s="1">
        <v>41200</v>
      </c>
      <c r="B658" s="0">
        <v>0.87950560637483</v>
      </c>
      <c r="C658" s="0">
        <v>289.821229</v>
      </c>
      <c r="D658" s="0">
        <v>0</v>
      </c>
      <c r="E658" s="0">
        <v>289.821229</v>
      </c>
      <c r="F658" s="0">
        <v>289.821229</v>
      </c>
      <c r="G658" s="0">
        <v>3.813974974544498</v>
      </c>
      <c r="H658" s="0">
        <v>0</v>
      </c>
      <c r="I658" s="0">
        <v>3.813974974544498</v>
      </c>
      <c r="J658" s="0">
        <v>3.813974974544498</v>
      </c>
    </row>
    <row r="659">
      <c r="A659" s="1">
        <v>41201</v>
      </c>
      <c r="B659" s="0">
        <v>0.86451235318126085</v>
      </c>
      <c r="C659" s="0">
        <v>289.821229</v>
      </c>
      <c r="D659" s="0">
        <v>0</v>
      </c>
      <c r="E659" s="0">
        <v>289.821229</v>
      </c>
      <c r="F659" s="0">
        <v>289.821229</v>
      </c>
      <c r="G659" s="0">
        <v>3.8801208106992444</v>
      </c>
      <c r="H659" s="0">
        <v>0</v>
      </c>
      <c r="I659" s="0">
        <v>3.8801208106992444</v>
      </c>
      <c r="J659" s="0">
        <v>3.8801208106992444</v>
      </c>
    </row>
    <row r="660">
      <c r="A660" s="1">
        <v>41202</v>
      </c>
      <c r="B660" s="0">
        <v>0.85046122894768139</v>
      </c>
      <c r="C660" s="0">
        <v>289.821229</v>
      </c>
      <c r="D660" s="0">
        <v>0</v>
      </c>
      <c r="E660" s="0">
        <v>289.821229</v>
      </c>
      <c r="F660" s="0">
        <v>289.821229</v>
      </c>
      <c r="G660" s="0">
        <v>3.944227271636791</v>
      </c>
      <c r="H660" s="0">
        <v>0</v>
      </c>
      <c r="I660" s="0">
        <v>3.944227271636791</v>
      </c>
      <c r="J660" s="0">
        <v>3.944227271636791</v>
      </c>
    </row>
    <row r="661">
      <c r="A661" s="1">
        <v>41203</v>
      </c>
      <c r="B661" s="0">
        <v>0.84871850890764222</v>
      </c>
      <c r="C661" s="0">
        <v>289.821229</v>
      </c>
      <c r="D661" s="0">
        <v>0</v>
      </c>
      <c r="E661" s="0">
        <v>289.821229</v>
      </c>
      <c r="F661" s="0">
        <v>289.821229</v>
      </c>
      <c r="G661" s="0">
        <v>3.9523261687818487</v>
      </c>
      <c r="H661" s="0">
        <v>0</v>
      </c>
      <c r="I661" s="0">
        <v>3.9523261687818487</v>
      </c>
      <c r="J661" s="0">
        <v>3.9523261687818487</v>
      </c>
    </row>
    <row r="662">
      <c r="A662" s="1">
        <v>41204</v>
      </c>
      <c r="B662" s="0">
        <v>0.83547295559538248</v>
      </c>
      <c r="C662" s="0">
        <v>289.821229</v>
      </c>
      <c r="D662" s="0">
        <v>0</v>
      </c>
      <c r="E662" s="0">
        <v>289.821229</v>
      </c>
      <c r="F662" s="0">
        <v>289.821229</v>
      </c>
      <c r="G662" s="0">
        <v>4.014986182640385</v>
      </c>
      <c r="H662" s="0">
        <v>0</v>
      </c>
      <c r="I662" s="0">
        <v>4.014986182640385</v>
      </c>
      <c r="J662" s="0">
        <v>4.014986182640385</v>
      </c>
    </row>
    <row r="663">
      <c r="A663" s="1">
        <v>41205</v>
      </c>
      <c r="B663" s="0">
        <v>1.5020303891878293</v>
      </c>
      <c r="C663" s="0">
        <v>289.821229</v>
      </c>
      <c r="D663" s="0">
        <v>209.76335292308986</v>
      </c>
      <c r="E663" s="0">
        <v>499.5845819230899</v>
      </c>
      <c r="F663" s="0">
        <v>499.5845819230899</v>
      </c>
      <c r="G663" s="0">
        <v>2.2332520013120156</v>
      </c>
      <c r="H663" s="0">
        <v>1.6163565013293384</v>
      </c>
      <c r="I663" s="0">
        <v>3.8496085026413538</v>
      </c>
      <c r="J663" s="0">
        <v>3.8496085026413538</v>
      </c>
    </row>
    <row r="664">
      <c r="A664" s="1">
        <v>41206</v>
      </c>
      <c r="B664" s="0">
        <v>1.5875910869917143</v>
      </c>
      <c r="C664" s="0">
        <v>289.821229</v>
      </c>
      <c r="D664" s="0">
        <v>26.966755017573924</v>
      </c>
      <c r="E664" s="0">
        <v>316.78798401757393</v>
      </c>
      <c r="F664" s="0">
        <v>316.78798401757393</v>
      </c>
      <c r="G664" s="0">
        <v>2.1128944349526275</v>
      </c>
      <c r="H664" s="0">
        <v>0.19659673241314829</v>
      </c>
      <c r="I664" s="0">
        <v>2.3094911673657754</v>
      </c>
      <c r="J664" s="0">
        <v>2.3094911673657754</v>
      </c>
    </row>
    <row r="665">
      <c r="A665" s="1">
        <v>41207</v>
      </c>
      <c r="B665" s="0">
        <v>1.5188526581859148</v>
      </c>
      <c r="C665" s="0">
        <v>289.821229</v>
      </c>
      <c r="D665" s="0">
        <v>2.5434283600826308</v>
      </c>
      <c r="E665" s="0">
        <v>292.36465736008267</v>
      </c>
      <c r="F665" s="0">
        <v>292.36465736008267</v>
      </c>
      <c r="G665" s="0">
        <v>2.2085173006127032</v>
      </c>
      <c r="H665" s="0">
        <v>0.01938162209681157</v>
      </c>
      <c r="I665" s="0">
        <v>2.2278989227095147</v>
      </c>
      <c r="J665" s="0">
        <v>2.2278989227095147</v>
      </c>
    </row>
    <row r="666">
      <c r="A666" s="1">
        <v>41208</v>
      </c>
      <c r="B666" s="0">
        <v>1.4537805228416483</v>
      </c>
      <c r="C666" s="0">
        <v>289.821229</v>
      </c>
      <c r="D666" s="0">
        <v>0.29136605362422457</v>
      </c>
      <c r="E666" s="0">
        <v>290.11259505362426</v>
      </c>
      <c r="F666" s="0">
        <v>290.11259505362426</v>
      </c>
      <c r="G666" s="0">
        <v>2.3073719313066912</v>
      </c>
      <c r="H666" s="0">
        <v>0.0023196708404964218</v>
      </c>
      <c r="I666" s="0">
        <v>2.309691602147188</v>
      </c>
      <c r="J666" s="0">
        <v>2.309691602147188</v>
      </c>
    </row>
    <row r="667">
      <c r="A667" s="1">
        <v>41209</v>
      </c>
      <c r="B667" s="0">
        <v>1.3934701037645549</v>
      </c>
      <c r="C667" s="0">
        <v>289.821229</v>
      </c>
      <c r="D667" s="0">
        <v>0</v>
      </c>
      <c r="E667" s="0">
        <v>289.821229</v>
      </c>
      <c r="F667" s="0">
        <v>289.821229</v>
      </c>
      <c r="G667" s="0">
        <v>2.4072366989596765</v>
      </c>
      <c r="H667" s="0">
        <v>0</v>
      </c>
      <c r="I667" s="0">
        <v>2.4072366989596765</v>
      </c>
      <c r="J667" s="0">
        <v>2.4072366989596765</v>
      </c>
    </row>
    <row r="668">
      <c r="A668" s="1">
        <v>41210</v>
      </c>
      <c r="B668" s="0">
        <v>1.3375594710870558</v>
      </c>
      <c r="C668" s="0">
        <v>289.821229</v>
      </c>
      <c r="D668" s="0">
        <v>0</v>
      </c>
      <c r="E668" s="0">
        <v>289.821229</v>
      </c>
      <c r="F668" s="0">
        <v>289.821229</v>
      </c>
      <c r="G668" s="0">
        <v>2.5078603570120146</v>
      </c>
      <c r="H668" s="0">
        <v>0</v>
      </c>
      <c r="I668" s="0">
        <v>2.5078603570120146</v>
      </c>
      <c r="J668" s="0">
        <v>2.5078603570120146</v>
      </c>
    </row>
    <row r="669">
      <c r="A669" s="1">
        <v>41211</v>
      </c>
      <c r="B669" s="0">
        <v>1.2857142585610319</v>
      </c>
      <c r="C669" s="0">
        <v>289.821229</v>
      </c>
      <c r="D669" s="0">
        <v>0</v>
      </c>
      <c r="E669" s="0">
        <v>289.821229</v>
      </c>
      <c r="F669" s="0">
        <v>289.821229</v>
      </c>
      <c r="G669" s="0">
        <v>2.6089874560770876</v>
      </c>
      <c r="H669" s="0">
        <v>0</v>
      </c>
      <c r="I669" s="0">
        <v>2.6089874560770876</v>
      </c>
      <c r="J669" s="0">
        <v>2.6089874560770876</v>
      </c>
    </row>
    <row r="670">
      <c r="A670" s="1">
        <v>41212</v>
      </c>
      <c r="B670" s="0">
        <v>1.2376255641778335</v>
      </c>
      <c r="C670" s="0">
        <v>289.821229</v>
      </c>
      <c r="D670" s="0">
        <v>0</v>
      </c>
      <c r="E670" s="0">
        <v>289.821229</v>
      </c>
      <c r="F670" s="0">
        <v>289.821229</v>
      </c>
      <c r="G670" s="0">
        <v>2.7103612512347812</v>
      </c>
      <c r="H670" s="0">
        <v>0</v>
      </c>
      <c r="I670" s="0">
        <v>2.7103612512347812</v>
      </c>
      <c r="J670" s="0">
        <v>2.7103612512347812</v>
      </c>
    </row>
    <row r="671">
      <c r="A671" s="1">
        <v>41213</v>
      </c>
      <c r="B671" s="0">
        <v>1.1930080106881251</v>
      </c>
      <c r="C671" s="0">
        <v>289.821229</v>
      </c>
      <c r="D671" s="0">
        <v>0</v>
      </c>
      <c r="E671" s="0">
        <v>289.821229</v>
      </c>
      <c r="F671" s="0">
        <v>289.821229</v>
      </c>
      <c r="G671" s="0">
        <v>2.8117266125902756</v>
      </c>
      <c r="H671" s="0">
        <v>0</v>
      </c>
      <c r="I671" s="0">
        <v>2.8117266125902756</v>
      </c>
      <c r="J671" s="0">
        <v>2.8117266125902756</v>
      </c>
    </row>
    <row r="672">
      <c r="A672" s="1">
        <v>41214</v>
      </c>
      <c r="B672" s="0">
        <v>1.4300426455738255</v>
      </c>
      <c r="C672" s="0">
        <v>289.821229</v>
      </c>
      <c r="D672" s="0">
        <v>204.50555592232118</v>
      </c>
      <c r="E672" s="0">
        <v>494.32678492232117</v>
      </c>
      <c r="F672" s="0">
        <v>494.32678492232117</v>
      </c>
      <c r="G672" s="0">
        <v>2.3456729651157908</v>
      </c>
      <c r="H672" s="0">
        <v>1.655169137879007</v>
      </c>
      <c r="I672" s="0">
        <v>4.000842102994798</v>
      </c>
      <c r="J672" s="0">
        <v>4.000842102994798</v>
      </c>
    </row>
    <row r="673">
      <c r="A673" s="1">
        <v>41215</v>
      </c>
      <c r="B673" s="0">
        <v>1.3703886984648239</v>
      </c>
      <c r="C673" s="0">
        <v>289.821229</v>
      </c>
      <c r="D673" s="0">
        <v>0</v>
      </c>
      <c r="E673" s="0">
        <v>289.821229</v>
      </c>
      <c r="F673" s="0">
        <v>289.821229</v>
      </c>
      <c r="G673" s="0">
        <v>2.4477816961296903</v>
      </c>
      <c r="H673" s="0">
        <v>0</v>
      </c>
      <c r="I673" s="0">
        <v>2.4477816961296903</v>
      </c>
      <c r="J673" s="0">
        <v>2.4477816961296903</v>
      </c>
    </row>
    <row r="674">
      <c r="A674" s="1">
        <v>41216</v>
      </c>
      <c r="B674" s="0">
        <v>1.315088963184667</v>
      </c>
      <c r="C674" s="0">
        <v>289.821229</v>
      </c>
      <c r="D674" s="0">
        <v>0</v>
      </c>
      <c r="E674" s="0">
        <v>289.821229</v>
      </c>
      <c r="F674" s="0">
        <v>289.821229</v>
      </c>
      <c r="G674" s="0">
        <v>2.5507113713143932</v>
      </c>
      <c r="H674" s="0">
        <v>0</v>
      </c>
      <c r="I674" s="0">
        <v>2.5507113713143932</v>
      </c>
      <c r="J674" s="0">
        <v>2.5507113713143932</v>
      </c>
    </row>
    <row r="675">
      <c r="A675" s="1">
        <v>41217</v>
      </c>
      <c r="B675" s="0">
        <v>1.2638125276753791</v>
      </c>
      <c r="C675" s="0">
        <v>289.821229</v>
      </c>
      <c r="D675" s="0">
        <v>0</v>
      </c>
      <c r="E675" s="0">
        <v>289.821229</v>
      </c>
      <c r="F675" s="0">
        <v>289.821229</v>
      </c>
      <c r="G675" s="0">
        <v>2.6542009192258891</v>
      </c>
      <c r="H675" s="0">
        <v>0</v>
      </c>
      <c r="I675" s="0">
        <v>2.6542009192258891</v>
      </c>
      <c r="J675" s="0">
        <v>2.6542009192258891</v>
      </c>
    </row>
    <row r="676">
      <c r="A676" s="1">
        <v>41218</v>
      </c>
      <c r="B676" s="0">
        <v>1.216253681094442</v>
      </c>
      <c r="C676" s="0">
        <v>289.821229</v>
      </c>
      <c r="D676" s="0">
        <v>0</v>
      </c>
      <c r="E676" s="0">
        <v>289.821229</v>
      </c>
      <c r="F676" s="0">
        <v>289.821229</v>
      </c>
      <c r="G676" s="0">
        <v>2.75798743701785</v>
      </c>
      <c r="H676" s="0">
        <v>0</v>
      </c>
      <c r="I676" s="0">
        <v>2.75798743701785</v>
      </c>
      <c r="J676" s="0">
        <v>2.75798743701785</v>
      </c>
    </row>
    <row r="677">
      <c r="A677" s="1">
        <v>41219</v>
      </c>
      <c r="B677" s="0">
        <v>1.1721299943676873</v>
      </c>
      <c r="C677" s="0">
        <v>289.821229</v>
      </c>
      <c r="D677" s="0">
        <v>0</v>
      </c>
      <c r="E677" s="0">
        <v>289.821229</v>
      </c>
      <c r="F677" s="0">
        <v>289.821229</v>
      </c>
      <c r="G677" s="0">
        <v>2.861809175435992</v>
      </c>
      <c r="H677" s="0">
        <v>0</v>
      </c>
      <c r="I677" s="0">
        <v>2.861809175435992</v>
      </c>
      <c r="J677" s="0">
        <v>2.861809175435992</v>
      </c>
    </row>
    <row r="678">
      <c r="A678" s="1">
        <v>41220</v>
      </c>
      <c r="B678" s="0">
        <v>1.1311805469373957</v>
      </c>
      <c r="C678" s="0">
        <v>289.821229</v>
      </c>
      <c r="D678" s="0">
        <v>0</v>
      </c>
      <c r="E678" s="0">
        <v>289.821229</v>
      </c>
      <c r="F678" s="0">
        <v>289.821229</v>
      </c>
      <c r="G678" s="0">
        <v>2.9654084679647807</v>
      </c>
      <c r="H678" s="0">
        <v>0</v>
      </c>
      <c r="I678" s="0">
        <v>2.9654084679647807</v>
      </c>
      <c r="J678" s="0">
        <v>2.9654084679647807</v>
      </c>
    </row>
    <row r="679">
      <c r="A679" s="1">
        <v>41221</v>
      </c>
      <c r="B679" s="0">
        <v>1.093164288570595</v>
      </c>
      <c r="C679" s="0">
        <v>289.821229</v>
      </c>
      <c r="D679" s="0">
        <v>0</v>
      </c>
      <c r="E679" s="0">
        <v>289.821229</v>
      </c>
      <c r="F679" s="0">
        <v>289.821229</v>
      </c>
      <c r="G679" s="0">
        <v>3.0685345357113372</v>
      </c>
      <c r="H679" s="0">
        <v>0</v>
      </c>
      <c r="I679" s="0">
        <v>3.0685345357113372</v>
      </c>
      <c r="J679" s="0">
        <v>3.0685345357113372</v>
      </c>
    </row>
    <row r="680">
      <c r="A680" s="1">
        <v>41222</v>
      </c>
      <c r="B680" s="0">
        <v>1.0938386198836223</v>
      </c>
      <c r="C680" s="0">
        <v>289.821229</v>
      </c>
      <c r="D680" s="0">
        <v>0</v>
      </c>
      <c r="E680" s="0">
        <v>289.821229</v>
      </c>
      <c r="F680" s="0">
        <v>289.821229</v>
      </c>
      <c r="G680" s="0">
        <v>3.0666428408260757</v>
      </c>
      <c r="H680" s="0">
        <v>0</v>
      </c>
      <c r="I680" s="0">
        <v>3.0666428408260757</v>
      </c>
      <c r="J680" s="0">
        <v>3.0666428408260757</v>
      </c>
    </row>
    <row r="681">
      <c r="A681" s="1">
        <v>41223</v>
      </c>
      <c r="B681" s="0">
        <v>1.1010598499570952</v>
      </c>
      <c r="C681" s="0">
        <v>289.821229</v>
      </c>
      <c r="D681" s="0">
        <v>0</v>
      </c>
      <c r="E681" s="0">
        <v>289.821229</v>
      </c>
      <c r="F681" s="0">
        <v>289.821229</v>
      </c>
      <c r="G681" s="0">
        <v>3.0465304613694668</v>
      </c>
      <c r="H681" s="0">
        <v>0</v>
      </c>
      <c r="I681" s="0">
        <v>3.0465304613694668</v>
      </c>
      <c r="J681" s="0">
        <v>3.0465304613694668</v>
      </c>
    </row>
    <row r="682">
      <c r="A682" s="1">
        <v>41224</v>
      </c>
      <c r="B682" s="0">
        <v>1.0647848031223335</v>
      </c>
      <c r="C682" s="0">
        <v>289.821229</v>
      </c>
      <c r="D682" s="0">
        <v>0</v>
      </c>
      <c r="E682" s="0">
        <v>289.821229</v>
      </c>
      <c r="F682" s="0">
        <v>289.821229</v>
      </c>
      <c r="G682" s="0">
        <v>3.1503195414217382</v>
      </c>
      <c r="H682" s="0">
        <v>0</v>
      </c>
      <c r="I682" s="0">
        <v>3.1503195414217382</v>
      </c>
      <c r="J682" s="0">
        <v>3.1503195414217382</v>
      </c>
    </row>
    <row r="683">
      <c r="A683" s="1">
        <v>41225</v>
      </c>
      <c r="B683" s="0">
        <v>1.0646604214761271</v>
      </c>
      <c r="C683" s="0">
        <v>289.821229</v>
      </c>
      <c r="D683" s="0">
        <v>0</v>
      </c>
      <c r="E683" s="0">
        <v>289.821229</v>
      </c>
      <c r="F683" s="0">
        <v>289.821229</v>
      </c>
      <c r="G683" s="0">
        <v>3.1506875854691487</v>
      </c>
      <c r="H683" s="0">
        <v>0</v>
      </c>
      <c r="I683" s="0">
        <v>3.1506875854691487</v>
      </c>
      <c r="J683" s="0">
        <v>3.1506875854691487</v>
      </c>
    </row>
    <row r="684">
      <c r="A684" s="1">
        <v>41226</v>
      </c>
      <c r="B684" s="0">
        <v>1.0307926538087318</v>
      </c>
      <c r="C684" s="0">
        <v>289.821229</v>
      </c>
      <c r="D684" s="0">
        <v>0</v>
      </c>
      <c r="E684" s="0">
        <v>289.821229</v>
      </c>
      <c r="F684" s="0">
        <v>289.821229</v>
      </c>
      <c r="G684" s="0">
        <v>3.2542067119811002</v>
      </c>
      <c r="H684" s="0">
        <v>0</v>
      </c>
      <c r="I684" s="0">
        <v>3.2542067119811002</v>
      </c>
      <c r="J684" s="0">
        <v>3.2542067119811002</v>
      </c>
    </row>
    <row r="685">
      <c r="A685" s="1">
        <v>41227</v>
      </c>
      <c r="B685" s="0">
        <v>1.0002285971348317</v>
      </c>
      <c r="C685" s="0">
        <v>289.821229</v>
      </c>
      <c r="D685" s="0">
        <v>0</v>
      </c>
      <c r="E685" s="0">
        <v>289.821229</v>
      </c>
      <c r="F685" s="0">
        <v>289.821229</v>
      </c>
      <c r="G685" s="0">
        <v>3.3536457388780372</v>
      </c>
      <c r="H685" s="0">
        <v>0</v>
      </c>
      <c r="I685" s="0">
        <v>3.3536457388780372</v>
      </c>
      <c r="J685" s="0">
        <v>3.3536457388780372</v>
      </c>
    </row>
    <row r="686">
      <c r="A686" s="1">
        <v>41228</v>
      </c>
      <c r="B686" s="0">
        <v>0.97175864672867684</v>
      </c>
      <c r="C686" s="0">
        <v>289.821229</v>
      </c>
      <c r="D686" s="0">
        <v>0</v>
      </c>
      <c r="E686" s="0">
        <v>289.821229</v>
      </c>
      <c r="F686" s="0">
        <v>289.821229</v>
      </c>
      <c r="G686" s="0">
        <v>3.4518986622629617</v>
      </c>
      <c r="H686" s="0">
        <v>0</v>
      </c>
      <c r="I686" s="0">
        <v>3.4518986622629617</v>
      </c>
      <c r="J686" s="0">
        <v>3.4518986622629617</v>
      </c>
    </row>
    <row r="687">
      <c r="A687" s="1">
        <v>41229</v>
      </c>
      <c r="B687" s="0">
        <v>0.94575334352876761</v>
      </c>
      <c r="C687" s="0">
        <v>289.821229</v>
      </c>
      <c r="D687" s="0">
        <v>0</v>
      </c>
      <c r="E687" s="0">
        <v>289.821229</v>
      </c>
      <c r="F687" s="0">
        <v>289.821229</v>
      </c>
      <c r="G687" s="0">
        <v>3.5468152406094582</v>
      </c>
      <c r="H687" s="0">
        <v>0</v>
      </c>
      <c r="I687" s="0">
        <v>3.5468152406094582</v>
      </c>
      <c r="J687" s="0">
        <v>3.5468152406094582</v>
      </c>
    </row>
    <row r="688">
      <c r="A688" s="1">
        <v>41230</v>
      </c>
      <c r="B688" s="0">
        <v>0.92149592818020865</v>
      </c>
      <c r="C688" s="0">
        <v>289.821229</v>
      </c>
      <c r="D688" s="0">
        <v>0</v>
      </c>
      <c r="E688" s="0">
        <v>289.821229</v>
      </c>
      <c r="F688" s="0">
        <v>289.821229</v>
      </c>
      <c r="G688" s="0">
        <v>3.6401814377080925</v>
      </c>
      <c r="H688" s="0">
        <v>0</v>
      </c>
      <c r="I688" s="0">
        <v>3.6401814377080925</v>
      </c>
      <c r="J688" s="0">
        <v>3.6401814377080925</v>
      </c>
    </row>
    <row r="689">
      <c r="A689" s="1">
        <v>41231</v>
      </c>
      <c r="B689" s="0">
        <v>0.89796233529036174</v>
      </c>
      <c r="C689" s="0">
        <v>289.821229</v>
      </c>
      <c r="D689" s="0">
        <v>0</v>
      </c>
      <c r="E689" s="0">
        <v>289.821229</v>
      </c>
      <c r="F689" s="0">
        <v>289.821229</v>
      </c>
      <c r="G689" s="0">
        <v>3.7355824858739926</v>
      </c>
      <c r="H689" s="0">
        <v>0</v>
      </c>
      <c r="I689" s="0">
        <v>3.7355824858739926</v>
      </c>
      <c r="J689" s="0">
        <v>3.7355824858739926</v>
      </c>
    </row>
    <row r="690">
      <c r="A690" s="1">
        <v>41232</v>
      </c>
      <c r="B690" s="0">
        <v>0.87600010515366011</v>
      </c>
      <c r="C690" s="0">
        <v>289.821229</v>
      </c>
      <c r="D690" s="0">
        <v>0</v>
      </c>
      <c r="E690" s="0">
        <v>289.821229</v>
      </c>
      <c r="F690" s="0">
        <v>289.821229</v>
      </c>
      <c r="G690" s="0">
        <v>3.8292374087064576</v>
      </c>
      <c r="H690" s="0">
        <v>0</v>
      </c>
      <c r="I690" s="0">
        <v>3.8292374087064576</v>
      </c>
      <c r="J690" s="0">
        <v>3.8292374087064576</v>
      </c>
    </row>
    <row r="691">
      <c r="A691" s="1">
        <v>41233</v>
      </c>
      <c r="B691" s="0">
        <v>0.85553217984975749</v>
      </c>
      <c r="C691" s="0">
        <v>289.821229</v>
      </c>
      <c r="D691" s="0">
        <v>0</v>
      </c>
      <c r="E691" s="0">
        <v>289.821229</v>
      </c>
      <c r="F691" s="0">
        <v>289.821229</v>
      </c>
      <c r="G691" s="0">
        <v>3.9208488607339858</v>
      </c>
      <c r="H691" s="0">
        <v>0</v>
      </c>
      <c r="I691" s="0">
        <v>3.9208488607339858</v>
      </c>
      <c r="J691" s="0">
        <v>3.9208488607339858</v>
      </c>
    </row>
    <row r="692">
      <c r="A692" s="1">
        <v>41234</v>
      </c>
      <c r="B692" s="0">
        <v>0.83645350664489038</v>
      </c>
      <c r="C692" s="0">
        <v>289.821229</v>
      </c>
      <c r="D692" s="0">
        <v>0</v>
      </c>
      <c r="E692" s="0">
        <v>289.821229</v>
      </c>
      <c r="F692" s="0">
        <v>289.821229</v>
      </c>
      <c r="G692" s="0">
        <v>4.0102795266411313</v>
      </c>
      <c r="H692" s="0">
        <v>0</v>
      </c>
      <c r="I692" s="0">
        <v>4.0102795266411313</v>
      </c>
      <c r="J692" s="0">
        <v>4.0102795266411313</v>
      </c>
    </row>
    <row r="693">
      <c r="A693" s="1">
        <v>41235</v>
      </c>
      <c r="B693" s="0">
        <v>0.81864280489072927</v>
      </c>
      <c r="C693" s="0">
        <v>289.821229</v>
      </c>
      <c r="D693" s="0">
        <v>0</v>
      </c>
      <c r="E693" s="0">
        <v>289.821229</v>
      </c>
      <c r="F693" s="0">
        <v>289.821229</v>
      </c>
      <c r="G693" s="0">
        <v>4.0975286811846168</v>
      </c>
      <c r="H693" s="0">
        <v>0</v>
      </c>
      <c r="I693" s="0">
        <v>4.0975286811846168</v>
      </c>
      <c r="J693" s="0">
        <v>4.0975286811846168</v>
      </c>
    </row>
    <row r="694">
      <c r="A694" s="1">
        <v>41236</v>
      </c>
      <c r="B694" s="0">
        <v>0.80201225533885734</v>
      </c>
      <c r="C694" s="0">
        <v>289.821229</v>
      </c>
      <c r="D694" s="0">
        <v>0</v>
      </c>
      <c r="E694" s="0">
        <v>289.821229</v>
      </c>
      <c r="F694" s="0">
        <v>289.821229</v>
      </c>
      <c r="G694" s="0">
        <v>4.182495155598235</v>
      </c>
      <c r="H694" s="0">
        <v>0</v>
      </c>
      <c r="I694" s="0">
        <v>4.182495155598235</v>
      </c>
      <c r="J694" s="0">
        <v>4.182495155598235</v>
      </c>
    </row>
    <row r="695">
      <c r="A695" s="1">
        <v>41237</v>
      </c>
      <c r="B695" s="0">
        <v>0.78647264935331029</v>
      </c>
      <c r="C695" s="0">
        <v>289.821229</v>
      </c>
      <c r="D695" s="0">
        <v>0</v>
      </c>
      <c r="E695" s="0">
        <v>289.821229</v>
      </c>
      <c r="F695" s="0">
        <v>289.821229</v>
      </c>
      <c r="G695" s="0">
        <v>4.2651354442438718</v>
      </c>
      <c r="H695" s="0">
        <v>0</v>
      </c>
      <c r="I695" s="0">
        <v>4.2651354442438718</v>
      </c>
      <c r="J695" s="0">
        <v>4.2651354442438718</v>
      </c>
    </row>
    <row r="696">
      <c r="A696" s="1">
        <v>41238</v>
      </c>
      <c r="B696" s="0">
        <v>0.84245188339500865</v>
      </c>
      <c r="C696" s="0">
        <v>289.821229</v>
      </c>
      <c r="D696" s="0">
        <v>0</v>
      </c>
      <c r="E696" s="0">
        <v>289.821229</v>
      </c>
      <c r="F696" s="0">
        <v>289.821229</v>
      </c>
      <c r="G696" s="0">
        <v>3.9817257683218559</v>
      </c>
      <c r="H696" s="0">
        <v>0</v>
      </c>
      <c r="I696" s="0">
        <v>3.9817257683218559</v>
      </c>
      <c r="J696" s="0">
        <v>3.9817257683218559</v>
      </c>
    </row>
    <row r="697">
      <c r="A697" s="1">
        <v>41239</v>
      </c>
      <c r="B697" s="0">
        <v>0.82348275094966927</v>
      </c>
      <c r="C697" s="0">
        <v>289.821229</v>
      </c>
      <c r="D697" s="0">
        <v>0</v>
      </c>
      <c r="E697" s="0">
        <v>289.821229</v>
      </c>
      <c r="F697" s="0">
        <v>289.821229</v>
      </c>
      <c r="G697" s="0">
        <v>4.0734458236274644</v>
      </c>
      <c r="H697" s="0">
        <v>0</v>
      </c>
      <c r="I697" s="0">
        <v>4.0734458236274644</v>
      </c>
      <c r="J697" s="0">
        <v>4.0734458236274644</v>
      </c>
    </row>
    <row r="698">
      <c r="A698" s="1">
        <v>41240</v>
      </c>
      <c r="B698" s="0">
        <v>0.81080858075267637</v>
      </c>
      <c r="C698" s="0">
        <v>289.821229</v>
      </c>
      <c r="D698" s="0">
        <v>0</v>
      </c>
      <c r="E698" s="0">
        <v>289.821229</v>
      </c>
      <c r="F698" s="0">
        <v>289.821229</v>
      </c>
      <c r="G698" s="0">
        <v>4.1371199717339859</v>
      </c>
      <c r="H698" s="0">
        <v>0</v>
      </c>
      <c r="I698" s="0">
        <v>4.1371199717339859</v>
      </c>
      <c r="J698" s="0">
        <v>4.1371199717339859</v>
      </c>
    </row>
    <row r="699">
      <c r="A699" s="1">
        <v>41241</v>
      </c>
      <c r="B699" s="0">
        <v>0.79390281993375744</v>
      </c>
      <c r="C699" s="0">
        <v>289.821229</v>
      </c>
      <c r="D699" s="0">
        <v>0</v>
      </c>
      <c r="E699" s="0">
        <v>289.821229</v>
      </c>
      <c r="F699" s="0">
        <v>289.821229</v>
      </c>
      <c r="G699" s="0">
        <v>4.2252178584843358</v>
      </c>
      <c r="H699" s="0">
        <v>0</v>
      </c>
      <c r="I699" s="0">
        <v>4.2252178584843358</v>
      </c>
      <c r="J699" s="0">
        <v>4.2252178584843358</v>
      </c>
    </row>
    <row r="700">
      <c r="A700" s="1">
        <v>41242</v>
      </c>
      <c r="B700" s="0">
        <v>0.77811231532612624</v>
      </c>
      <c r="C700" s="0">
        <v>289.821229</v>
      </c>
      <c r="D700" s="0">
        <v>0</v>
      </c>
      <c r="E700" s="0">
        <v>289.821229</v>
      </c>
      <c r="F700" s="0">
        <v>289.821229</v>
      </c>
      <c r="G700" s="0">
        <v>4.3109616781727294</v>
      </c>
      <c r="H700" s="0">
        <v>0</v>
      </c>
      <c r="I700" s="0">
        <v>4.3109616781727294</v>
      </c>
      <c r="J700" s="0">
        <v>4.3109616781727294</v>
      </c>
    </row>
    <row r="701">
      <c r="A701" s="1">
        <v>41243</v>
      </c>
      <c r="B701" s="0">
        <v>0.763352785630235</v>
      </c>
      <c r="C701" s="0">
        <v>289.821229</v>
      </c>
      <c r="D701" s="0">
        <v>0</v>
      </c>
      <c r="E701" s="0">
        <v>289.821229</v>
      </c>
      <c r="F701" s="0">
        <v>289.821229</v>
      </c>
      <c r="G701" s="0">
        <v>4.3943147072106834</v>
      </c>
      <c r="H701" s="0">
        <v>0</v>
      </c>
      <c r="I701" s="0">
        <v>4.3943147072106834</v>
      </c>
      <c r="J701" s="0">
        <v>4.3943147072106834</v>
      </c>
    </row>
    <row r="702">
      <c r="A702" s="1">
        <v>41244</v>
      </c>
      <c r="B702" s="0">
        <v>0.74954636630975269</v>
      </c>
      <c r="C702" s="0">
        <v>289.821229</v>
      </c>
      <c r="D702" s="0">
        <v>0</v>
      </c>
      <c r="E702" s="0">
        <v>289.821229</v>
      </c>
      <c r="F702" s="0">
        <v>289.821229</v>
      </c>
      <c r="G702" s="0">
        <v>4.4752566665088231</v>
      </c>
      <c r="H702" s="0">
        <v>0</v>
      </c>
      <c r="I702" s="0">
        <v>4.4752566665088231</v>
      </c>
      <c r="J702" s="0">
        <v>4.4752566665088231</v>
      </c>
    </row>
    <row r="703">
      <c r="A703" s="1">
        <v>41245</v>
      </c>
      <c r="B703" s="0">
        <v>0.78342840069323172</v>
      </c>
      <c r="C703" s="0">
        <v>289.821229</v>
      </c>
      <c r="D703" s="0">
        <v>0</v>
      </c>
      <c r="E703" s="0">
        <v>289.821229</v>
      </c>
      <c r="F703" s="0">
        <v>289.821229</v>
      </c>
      <c r="G703" s="0">
        <v>4.2817089216027515</v>
      </c>
      <c r="H703" s="0">
        <v>0</v>
      </c>
      <c r="I703" s="0">
        <v>4.2817089216027515</v>
      </c>
      <c r="J703" s="0">
        <v>4.2817089216027515</v>
      </c>
    </row>
    <row r="704">
      <c r="A704" s="1">
        <v>41246</v>
      </c>
      <c r="B704" s="0">
        <v>1.061676731035518</v>
      </c>
      <c r="C704" s="0">
        <v>289.821229</v>
      </c>
      <c r="D704" s="0">
        <v>0</v>
      </c>
      <c r="E704" s="0">
        <v>289.821229</v>
      </c>
      <c r="F704" s="0">
        <v>289.821229</v>
      </c>
      <c r="G704" s="0">
        <v>3.1595421418094212</v>
      </c>
      <c r="H704" s="0">
        <v>0</v>
      </c>
      <c r="I704" s="0">
        <v>3.1595421418094212</v>
      </c>
      <c r="J704" s="0">
        <v>3.1595421418094212</v>
      </c>
    </row>
    <row r="705">
      <c r="A705" s="1">
        <v>41247</v>
      </c>
      <c r="B705" s="0">
        <v>1.0246391563238246</v>
      </c>
      <c r="C705" s="0">
        <v>289.821229</v>
      </c>
      <c r="D705" s="0">
        <v>0</v>
      </c>
      <c r="E705" s="0">
        <v>289.821229</v>
      </c>
      <c r="F705" s="0">
        <v>289.821229</v>
      </c>
      <c r="G705" s="0">
        <v>3.2737499362410314</v>
      </c>
      <c r="H705" s="0">
        <v>0</v>
      </c>
      <c r="I705" s="0">
        <v>3.2737499362410314</v>
      </c>
      <c r="J705" s="0">
        <v>3.2737499362410314</v>
      </c>
    </row>
    <row r="706">
      <c r="A706" s="1">
        <v>41248</v>
      </c>
      <c r="B706" s="0">
        <v>0.99169743565109236</v>
      </c>
      <c r="C706" s="0">
        <v>289.821229</v>
      </c>
      <c r="D706" s="0">
        <v>0</v>
      </c>
      <c r="E706" s="0">
        <v>289.821229</v>
      </c>
      <c r="F706" s="0">
        <v>289.821229</v>
      </c>
      <c r="G706" s="0">
        <v>3.3824957614041509</v>
      </c>
      <c r="H706" s="0">
        <v>0</v>
      </c>
      <c r="I706" s="0">
        <v>3.3824957614041509</v>
      </c>
      <c r="J706" s="0">
        <v>3.3824957614041509</v>
      </c>
    </row>
    <row r="707">
      <c r="A707" s="1">
        <v>41249</v>
      </c>
      <c r="B707" s="0">
        <v>0.962203564194846</v>
      </c>
      <c r="C707" s="0">
        <v>289.821229</v>
      </c>
      <c r="D707" s="0">
        <v>0</v>
      </c>
      <c r="E707" s="0">
        <v>289.821229</v>
      </c>
      <c r="F707" s="0">
        <v>289.821229</v>
      </c>
      <c r="G707" s="0">
        <v>3.4861774550711573</v>
      </c>
      <c r="H707" s="0">
        <v>0</v>
      </c>
      <c r="I707" s="0">
        <v>3.4861774550711573</v>
      </c>
      <c r="J707" s="0">
        <v>3.4861774550711573</v>
      </c>
    </row>
    <row r="708">
      <c r="A708" s="1">
        <v>41250</v>
      </c>
      <c r="B708" s="0">
        <v>0.93260663198123639</v>
      </c>
      <c r="C708" s="0">
        <v>289.821229</v>
      </c>
      <c r="D708" s="0">
        <v>0</v>
      </c>
      <c r="E708" s="0">
        <v>289.821229</v>
      </c>
      <c r="F708" s="0">
        <v>289.821229</v>
      </c>
      <c r="G708" s="0">
        <v>3.5968137665491904</v>
      </c>
      <c r="H708" s="0">
        <v>0</v>
      </c>
      <c r="I708" s="0">
        <v>3.5968137665491904</v>
      </c>
      <c r="J708" s="0">
        <v>3.5968137665491904</v>
      </c>
    </row>
    <row r="709">
      <c r="A709" s="1">
        <v>41251</v>
      </c>
      <c r="B709" s="0">
        <v>0.90509361658023457</v>
      </c>
      <c r="C709" s="0">
        <v>289.821229</v>
      </c>
      <c r="D709" s="0">
        <v>0</v>
      </c>
      <c r="E709" s="0">
        <v>289.821229</v>
      </c>
      <c r="F709" s="0">
        <v>289.821229</v>
      </c>
      <c r="G709" s="0">
        <v>3.7061496305314221</v>
      </c>
      <c r="H709" s="0">
        <v>0</v>
      </c>
      <c r="I709" s="0">
        <v>3.7061496305314221</v>
      </c>
      <c r="J709" s="0">
        <v>3.7061496305314221</v>
      </c>
    </row>
    <row r="710">
      <c r="A710" s="1">
        <v>41252</v>
      </c>
      <c r="B710" s="0">
        <v>0.87971332779875544</v>
      </c>
      <c r="C710" s="0">
        <v>289.821229</v>
      </c>
      <c r="D710" s="0">
        <v>0</v>
      </c>
      <c r="E710" s="0">
        <v>289.821229</v>
      </c>
      <c r="F710" s="0">
        <v>289.821229</v>
      </c>
      <c r="G710" s="0">
        <v>3.8130744035431343</v>
      </c>
      <c r="H710" s="0">
        <v>0</v>
      </c>
      <c r="I710" s="0">
        <v>3.8130744035431343</v>
      </c>
      <c r="J710" s="0">
        <v>3.8130744035431343</v>
      </c>
    </row>
    <row r="711">
      <c r="A711" s="1">
        <v>41253</v>
      </c>
      <c r="B711" s="0">
        <v>0.85572157870111165</v>
      </c>
      <c r="C711" s="0">
        <v>289.821229</v>
      </c>
      <c r="D711" s="0">
        <v>0</v>
      </c>
      <c r="E711" s="0">
        <v>289.821229</v>
      </c>
      <c r="F711" s="0">
        <v>289.821229</v>
      </c>
      <c r="G711" s="0">
        <v>3.9199810501177295</v>
      </c>
      <c r="H711" s="0">
        <v>0</v>
      </c>
      <c r="I711" s="0">
        <v>3.9199810501177295</v>
      </c>
      <c r="J711" s="0">
        <v>3.9199810501177295</v>
      </c>
    </row>
    <row r="712">
      <c r="A712" s="1">
        <v>41254</v>
      </c>
      <c r="B712" s="0">
        <v>0.83339185572994923</v>
      </c>
      <c r="C712" s="0">
        <v>289.821229</v>
      </c>
      <c r="D712" s="0">
        <v>0</v>
      </c>
      <c r="E712" s="0">
        <v>289.821229</v>
      </c>
      <c r="F712" s="0">
        <v>289.821229</v>
      </c>
      <c r="G712" s="0">
        <v>4.02501218319098</v>
      </c>
      <c r="H712" s="0">
        <v>0</v>
      </c>
      <c r="I712" s="0">
        <v>4.02501218319098</v>
      </c>
      <c r="J712" s="0">
        <v>4.02501218319098</v>
      </c>
    </row>
    <row r="713">
      <c r="A713" s="1">
        <v>41255</v>
      </c>
      <c r="B713" s="0">
        <v>0.81259820554898443</v>
      </c>
      <c r="C713" s="0">
        <v>289.821229</v>
      </c>
      <c r="D713" s="0">
        <v>0</v>
      </c>
      <c r="E713" s="0">
        <v>289.821229</v>
      </c>
      <c r="F713" s="0">
        <v>289.821229</v>
      </c>
      <c r="G713" s="0">
        <v>4.1280085899512571</v>
      </c>
      <c r="H713" s="0">
        <v>0</v>
      </c>
      <c r="I713" s="0">
        <v>4.1280085899512571</v>
      </c>
      <c r="J713" s="0">
        <v>4.1280085899512571</v>
      </c>
    </row>
    <row r="714">
      <c r="A714" s="1">
        <v>41256</v>
      </c>
      <c r="B714" s="0">
        <v>0.79322426565220638</v>
      </c>
      <c r="C714" s="0">
        <v>289.821229</v>
      </c>
      <c r="D714" s="0">
        <v>0</v>
      </c>
      <c r="E714" s="0">
        <v>289.821229</v>
      </c>
      <c r="F714" s="0">
        <v>289.821229</v>
      </c>
      <c r="G714" s="0">
        <v>4.2288322709430908</v>
      </c>
      <c r="H714" s="0">
        <v>0</v>
      </c>
      <c r="I714" s="0">
        <v>4.2288322709430908</v>
      </c>
      <c r="J714" s="0">
        <v>4.2288322709430908</v>
      </c>
    </row>
    <row r="715">
      <c r="A715" s="1">
        <v>41257</v>
      </c>
      <c r="B715" s="0">
        <v>0.77516253388490353</v>
      </c>
      <c r="C715" s="0">
        <v>289.821229</v>
      </c>
      <c r="D715" s="0">
        <v>0</v>
      </c>
      <c r="E715" s="0">
        <v>289.821229</v>
      </c>
      <c r="F715" s="0">
        <v>289.821229</v>
      </c>
      <c r="G715" s="0">
        <v>4.3273664890300925</v>
      </c>
      <c r="H715" s="0">
        <v>0</v>
      </c>
      <c r="I715" s="0">
        <v>4.3273664890300925</v>
      </c>
      <c r="J715" s="0">
        <v>4.3273664890300925</v>
      </c>
    </row>
    <row r="716">
      <c r="A716" s="1">
        <v>41258</v>
      </c>
      <c r="B716" s="0">
        <v>0.75831369360179934</v>
      </c>
      <c r="C716" s="0">
        <v>289.821229</v>
      </c>
      <c r="D716" s="0">
        <v>0</v>
      </c>
      <c r="E716" s="0">
        <v>289.821229</v>
      </c>
      <c r="F716" s="0">
        <v>289.821229</v>
      </c>
      <c r="G716" s="0">
        <v>4.4235154936376926</v>
      </c>
      <c r="H716" s="0">
        <v>0</v>
      </c>
      <c r="I716" s="0">
        <v>4.4235154936376926</v>
      </c>
      <c r="J716" s="0">
        <v>4.4235154936376926</v>
      </c>
    </row>
    <row r="717">
      <c r="A717" s="1">
        <v>41259</v>
      </c>
      <c r="B717" s="0">
        <v>1.2761274623771415</v>
      </c>
      <c r="C717" s="0">
        <v>289.821229</v>
      </c>
      <c r="D717" s="0">
        <v>0</v>
      </c>
      <c r="E717" s="0">
        <v>289.821229</v>
      </c>
      <c r="F717" s="0">
        <v>289.821229</v>
      </c>
      <c r="G717" s="0">
        <v>2.6285872466349574</v>
      </c>
      <c r="H717" s="0">
        <v>0</v>
      </c>
      <c r="I717" s="0">
        <v>2.6285872466349574</v>
      </c>
      <c r="J717" s="0">
        <v>2.6285872466349574</v>
      </c>
    </row>
    <row r="718">
      <c r="A718" s="1">
        <v>41260</v>
      </c>
      <c r="B718" s="0">
        <v>1.2246789218889906</v>
      </c>
      <c r="C718" s="0">
        <v>289.821229</v>
      </c>
      <c r="D718" s="0">
        <v>0</v>
      </c>
      <c r="E718" s="0">
        <v>289.821229</v>
      </c>
      <c r="F718" s="0">
        <v>289.821229</v>
      </c>
      <c r="G718" s="0">
        <v>2.7390137224793696</v>
      </c>
      <c r="H718" s="0">
        <v>0</v>
      </c>
      <c r="I718" s="0">
        <v>2.7390137224793696</v>
      </c>
      <c r="J718" s="0">
        <v>2.7390137224793696</v>
      </c>
    </row>
    <row r="719">
      <c r="A719" s="1">
        <v>41261</v>
      </c>
      <c r="B719" s="0">
        <v>1.1754546264617298</v>
      </c>
      <c r="C719" s="0">
        <v>289.821229</v>
      </c>
      <c r="D719" s="0">
        <v>0</v>
      </c>
      <c r="E719" s="0">
        <v>289.821229</v>
      </c>
      <c r="F719" s="0">
        <v>289.821229</v>
      </c>
      <c r="G719" s="0">
        <v>2.8537148922390982</v>
      </c>
      <c r="H719" s="0">
        <v>0</v>
      </c>
      <c r="I719" s="0">
        <v>2.8537148922390982</v>
      </c>
      <c r="J719" s="0">
        <v>2.8537148922390982</v>
      </c>
    </row>
    <row r="720">
      <c r="A720" s="1">
        <v>41262</v>
      </c>
      <c r="B720" s="0">
        <v>1.1300325611573638</v>
      </c>
      <c r="C720" s="0">
        <v>289.821229</v>
      </c>
      <c r="D720" s="0">
        <v>0</v>
      </c>
      <c r="E720" s="0">
        <v>289.821229</v>
      </c>
      <c r="F720" s="0">
        <v>289.821229</v>
      </c>
      <c r="G720" s="0">
        <v>2.96842098890464</v>
      </c>
      <c r="H720" s="0">
        <v>0</v>
      </c>
      <c r="I720" s="0">
        <v>2.96842098890464</v>
      </c>
      <c r="J720" s="0">
        <v>2.96842098890464</v>
      </c>
    </row>
    <row r="721">
      <c r="A721" s="1">
        <v>41263</v>
      </c>
      <c r="B721" s="0">
        <v>1.0872662727961595</v>
      </c>
      <c r="C721" s="0">
        <v>289.821229</v>
      </c>
      <c r="D721" s="0">
        <v>0</v>
      </c>
      <c r="E721" s="0">
        <v>289.821229</v>
      </c>
      <c r="F721" s="0">
        <v>289.821229</v>
      </c>
      <c r="G721" s="0">
        <v>3.0851801960696612</v>
      </c>
      <c r="H721" s="0">
        <v>0</v>
      </c>
      <c r="I721" s="0">
        <v>3.0851801960696612</v>
      </c>
      <c r="J721" s="0">
        <v>3.0851801960696612</v>
      </c>
    </row>
    <row r="722">
      <c r="A722" s="1">
        <v>41264</v>
      </c>
      <c r="B722" s="0">
        <v>1.046955509151196</v>
      </c>
      <c r="C722" s="0">
        <v>289.821229</v>
      </c>
      <c r="D722" s="0">
        <v>0</v>
      </c>
      <c r="E722" s="0">
        <v>289.821229</v>
      </c>
      <c r="F722" s="0">
        <v>289.821229</v>
      </c>
      <c r="G722" s="0">
        <v>3.2039684049274704</v>
      </c>
      <c r="H722" s="0">
        <v>0</v>
      </c>
      <c r="I722" s="0">
        <v>3.2039684049274704</v>
      </c>
      <c r="J722" s="0">
        <v>3.2039684049274704</v>
      </c>
    </row>
    <row r="723">
      <c r="A723" s="1">
        <v>41265</v>
      </c>
      <c r="B723" s="0">
        <v>1.0090348000240663</v>
      </c>
      <c r="C723" s="0">
        <v>289.821229</v>
      </c>
      <c r="D723" s="0">
        <v>0</v>
      </c>
      <c r="E723" s="0">
        <v>289.821229</v>
      </c>
      <c r="F723" s="0">
        <v>289.821229</v>
      </c>
      <c r="G723" s="0">
        <v>3.3243772886774368</v>
      </c>
      <c r="H723" s="0">
        <v>0</v>
      </c>
      <c r="I723" s="0">
        <v>3.3243772886774368</v>
      </c>
      <c r="J723" s="0">
        <v>3.3243772886774368</v>
      </c>
    </row>
    <row r="724">
      <c r="A724" s="1">
        <v>41266</v>
      </c>
      <c r="B724" s="0">
        <v>0.99359652517818176</v>
      </c>
      <c r="C724" s="0">
        <v>289.821229</v>
      </c>
      <c r="D724" s="0">
        <v>0</v>
      </c>
      <c r="E724" s="0">
        <v>289.821229</v>
      </c>
      <c r="F724" s="0">
        <v>289.821229</v>
      </c>
      <c r="G724" s="0">
        <v>3.3760307002720626</v>
      </c>
      <c r="H724" s="0">
        <v>0</v>
      </c>
      <c r="I724" s="0">
        <v>3.3760307002720626</v>
      </c>
      <c r="J724" s="0">
        <v>3.3760307002720626</v>
      </c>
    </row>
    <row r="725">
      <c r="A725" s="1">
        <v>41267</v>
      </c>
      <c r="B725" s="0">
        <v>0.9591926302456335</v>
      </c>
      <c r="C725" s="0">
        <v>289.821229</v>
      </c>
      <c r="D725" s="0">
        <v>0</v>
      </c>
      <c r="E725" s="0">
        <v>289.821229</v>
      </c>
      <c r="F725" s="0">
        <v>289.821229</v>
      </c>
      <c r="G725" s="0">
        <v>3.4971206688964815</v>
      </c>
      <c r="H725" s="0">
        <v>0</v>
      </c>
      <c r="I725" s="0">
        <v>3.4971206688964815</v>
      </c>
      <c r="J725" s="0">
        <v>3.4971206688964815</v>
      </c>
    </row>
    <row r="726">
      <c r="A726" s="1">
        <v>41268</v>
      </c>
      <c r="B726" s="0">
        <v>0.927277389140949</v>
      </c>
      <c r="C726" s="0">
        <v>289.821229</v>
      </c>
      <c r="D726" s="0">
        <v>0</v>
      </c>
      <c r="E726" s="0">
        <v>289.821229</v>
      </c>
      <c r="F726" s="0">
        <v>289.821229</v>
      </c>
      <c r="G726" s="0">
        <v>3.6174853522448007</v>
      </c>
      <c r="H726" s="0">
        <v>0</v>
      </c>
      <c r="I726" s="0">
        <v>3.6174853522448007</v>
      </c>
      <c r="J726" s="0">
        <v>3.6174853522448007</v>
      </c>
    </row>
    <row r="727">
      <c r="A727" s="1">
        <v>41269</v>
      </c>
      <c r="B727" s="0">
        <v>0.89761000220965581</v>
      </c>
      <c r="C727" s="0">
        <v>289.821229</v>
      </c>
      <c r="D727" s="0">
        <v>0</v>
      </c>
      <c r="E727" s="0">
        <v>289.821229</v>
      </c>
      <c r="F727" s="0">
        <v>289.821229</v>
      </c>
      <c r="G727" s="0">
        <v>3.7370487900397653</v>
      </c>
      <c r="H727" s="0">
        <v>0</v>
      </c>
      <c r="I727" s="0">
        <v>3.7370487900397653</v>
      </c>
      <c r="J727" s="0">
        <v>3.7370487900397653</v>
      </c>
    </row>
    <row r="728">
      <c r="A728" s="1">
        <v>41270</v>
      </c>
      <c r="B728" s="0">
        <v>0.87004481817015045</v>
      </c>
      <c r="C728" s="0">
        <v>289.821229</v>
      </c>
      <c r="D728" s="0">
        <v>0</v>
      </c>
      <c r="E728" s="0">
        <v>289.821229</v>
      </c>
      <c r="F728" s="0">
        <v>289.821229</v>
      </c>
      <c r="G728" s="0">
        <v>3.8554477914598406</v>
      </c>
      <c r="H728" s="0">
        <v>0</v>
      </c>
      <c r="I728" s="0">
        <v>3.8554477914598406</v>
      </c>
      <c r="J728" s="0">
        <v>3.8554477914598406</v>
      </c>
    </row>
    <row r="729">
      <c r="A729" s="1">
        <v>41271</v>
      </c>
      <c r="B729" s="0">
        <v>0.84442232717050081</v>
      </c>
      <c r="C729" s="0">
        <v>289.821229</v>
      </c>
      <c r="D729" s="0">
        <v>0</v>
      </c>
      <c r="E729" s="0">
        <v>289.821229</v>
      </c>
      <c r="F729" s="0">
        <v>289.821229</v>
      </c>
      <c r="G729" s="0">
        <v>3.9724344853897757</v>
      </c>
      <c r="H729" s="0">
        <v>0</v>
      </c>
      <c r="I729" s="0">
        <v>3.9724344853897757</v>
      </c>
      <c r="J729" s="0">
        <v>3.9724344853897757</v>
      </c>
    </row>
    <row r="730">
      <c r="A730" s="1">
        <v>41272</v>
      </c>
      <c r="B730" s="0">
        <v>0.82059516614730554</v>
      </c>
      <c r="C730" s="0">
        <v>289.821229</v>
      </c>
      <c r="D730" s="0">
        <v>0</v>
      </c>
      <c r="E730" s="0">
        <v>289.821229</v>
      </c>
      <c r="F730" s="0">
        <v>289.821229</v>
      </c>
      <c r="G730" s="0">
        <v>4.0877798347681624</v>
      </c>
      <c r="H730" s="0">
        <v>0</v>
      </c>
      <c r="I730" s="0">
        <v>4.0877798347681624</v>
      </c>
      <c r="J730" s="0">
        <v>4.0877798347681624</v>
      </c>
    </row>
    <row r="731">
      <c r="A731" s="1">
        <v>41273</v>
      </c>
      <c r="B731" s="0">
        <v>0.81059339275165154</v>
      </c>
      <c r="C731" s="0">
        <v>289.821229</v>
      </c>
      <c r="D731" s="0">
        <v>0</v>
      </c>
      <c r="E731" s="0">
        <v>289.821229</v>
      </c>
      <c r="F731" s="0">
        <v>289.821229</v>
      </c>
      <c r="G731" s="0">
        <v>4.1382182518145756</v>
      </c>
      <c r="H731" s="0">
        <v>0</v>
      </c>
      <c r="I731" s="0">
        <v>4.1382182518145756</v>
      </c>
      <c r="J731" s="0">
        <v>4.1382182518145756</v>
      </c>
    </row>
    <row r="732">
      <c r="A732" s="1">
        <v>41274</v>
      </c>
      <c r="B732" s="0">
        <v>0.78903219226935328</v>
      </c>
      <c r="C732" s="0">
        <v>289.821229</v>
      </c>
      <c r="D732" s="0">
        <v>0</v>
      </c>
      <c r="E732" s="0">
        <v>289.821229</v>
      </c>
      <c r="F732" s="0">
        <v>289.821229</v>
      </c>
      <c r="G732" s="0">
        <v>4.2512997638759</v>
      </c>
      <c r="H732" s="0">
        <v>0</v>
      </c>
      <c r="I732" s="0">
        <v>4.2512997638759</v>
      </c>
      <c r="J732" s="0">
        <v>4.2512997638759</v>
      </c>
    </row>
    <row r="733">
      <c r="A733" s="1"/>
    </row>
  </sheetData>
  <headerFooter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0.93272520363648048</v>
      </c>
      <c r="C2" s="0">
        <v>1.991428</v>
      </c>
      <c r="D2" s="0">
        <v>0</v>
      </c>
      <c r="E2" s="0">
        <v>1.991428</v>
      </c>
      <c r="F2" s="0">
        <v>1.991428</v>
      </c>
      <c r="G2" s="0">
        <v>0.024711388837058011</v>
      </c>
      <c r="H2" s="0">
        <v>0</v>
      </c>
      <c r="I2" s="0">
        <v>0.024711388837058011</v>
      </c>
      <c r="J2" s="0">
        <v>0.024711388837058011</v>
      </c>
    </row>
    <row r="3">
      <c r="A3" s="1">
        <v>40545</v>
      </c>
      <c r="B3" s="0">
        <v>0.92914035566913244</v>
      </c>
      <c r="C3" s="0">
        <v>1.991428</v>
      </c>
      <c r="D3" s="0">
        <v>0</v>
      </c>
      <c r="E3" s="0">
        <v>1.991428</v>
      </c>
      <c r="F3" s="0">
        <v>1.991428</v>
      </c>
      <c r="G3" s="0">
        <v>0.024806731345326398</v>
      </c>
      <c r="H3" s="0">
        <v>0</v>
      </c>
      <c r="I3" s="0">
        <v>0.024806731345326398</v>
      </c>
      <c r="J3" s="0">
        <v>0.024806731345326398</v>
      </c>
    </row>
    <row r="4">
      <c r="A4" s="1">
        <v>40546</v>
      </c>
      <c r="B4" s="0">
        <v>0.92556928575227448</v>
      </c>
      <c r="C4" s="0">
        <v>1.991428</v>
      </c>
      <c r="D4" s="0">
        <v>0</v>
      </c>
      <c r="E4" s="0">
        <v>1.991428</v>
      </c>
      <c r="F4" s="0">
        <v>1.991428</v>
      </c>
      <c r="G4" s="0">
        <v>0.024902441708025903</v>
      </c>
      <c r="H4" s="0">
        <v>0</v>
      </c>
      <c r="I4" s="0">
        <v>0.024902441708025903</v>
      </c>
      <c r="J4" s="0">
        <v>0.024902441708025903</v>
      </c>
    </row>
    <row r="5">
      <c r="A5" s="1">
        <v>40547</v>
      </c>
      <c r="B5" s="0">
        <v>0.92974958111264894</v>
      </c>
      <c r="C5" s="0">
        <v>1.991428</v>
      </c>
      <c r="D5" s="0">
        <v>0</v>
      </c>
      <c r="E5" s="0">
        <v>1.991428</v>
      </c>
      <c r="F5" s="0">
        <v>1.991428</v>
      </c>
      <c r="G5" s="0">
        <v>0.024790476547031176</v>
      </c>
      <c r="H5" s="0">
        <v>0</v>
      </c>
      <c r="I5" s="0">
        <v>0.024790476547031176</v>
      </c>
      <c r="J5" s="0">
        <v>0.024790476547031176</v>
      </c>
    </row>
    <row r="6">
      <c r="A6" s="1">
        <v>40548</v>
      </c>
      <c r="B6" s="0">
        <v>1.3348434849411719</v>
      </c>
      <c r="C6" s="0">
        <v>1.991428</v>
      </c>
      <c r="D6" s="0">
        <v>0</v>
      </c>
      <c r="E6" s="0">
        <v>1.991428</v>
      </c>
      <c r="F6" s="0">
        <v>1.991428</v>
      </c>
      <c r="G6" s="0">
        <v>0.017267144384497616</v>
      </c>
      <c r="H6" s="0">
        <v>0</v>
      </c>
      <c r="I6" s="0">
        <v>0.017267144384497616</v>
      </c>
      <c r="J6" s="0">
        <v>0.017267144384497616</v>
      </c>
    </row>
    <row r="7">
      <c r="A7" s="1">
        <v>40549</v>
      </c>
      <c r="B7" s="0">
        <v>2.275463847149489</v>
      </c>
      <c r="C7" s="0">
        <v>1.991428</v>
      </c>
      <c r="D7" s="0">
        <v>0</v>
      </c>
      <c r="E7" s="0">
        <v>1.991428</v>
      </c>
      <c r="F7" s="0">
        <v>1.991428</v>
      </c>
      <c r="G7" s="0">
        <v>0.010129334822901697</v>
      </c>
      <c r="H7" s="0">
        <v>0</v>
      </c>
      <c r="I7" s="0">
        <v>0.010129334822901697</v>
      </c>
      <c r="J7" s="0">
        <v>0.010129334822901697</v>
      </c>
    </row>
    <row r="8">
      <c r="A8" s="1">
        <v>40550</v>
      </c>
      <c r="B8" s="0">
        <v>2.40018580356518</v>
      </c>
      <c r="C8" s="0">
        <v>1.991428</v>
      </c>
      <c r="D8" s="0">
        <v>0</v>
      </c>
      <c r="E8" s="0">
        <v>1.991428</v>
      </c>
      <c r="F8" s="0">
        <v>1.991428</v>
      </c>
      <c r="G8" s="0">
        <v>0.00960297954889527</v>
      </c>
      <c r="H8" s="0">
        <v>0</v>
      </c>
      <c r="I8" s="0">
        <v>0.00960297954889527</v>
      </c>
      <c r="J8" s="0">
        <v>0.00960297954889527</v>
      </c>
    </row>
    <row r="9">
      <c r="A9" s="1">
        <v>40551</v>
      </c>
      <c r="B9" s="0">
        <v>2.2959550262072983</v>
      </c>
      <c r="C9" s="0">
        <v>1.991428</v>
      </c>
      <c r="D9" s="0">
        <v>0</v>
      </c>
      <c r="E9" s="0">
        <v>1.991428</v>
      </c>
      <c r="F9" s="0">
        <v>1.991428</v>
      </c>
      <c r="G9" s="0">
        <v>0.010038931478226669</v>
      </c>
      <c r="H9" s="0">
        <v>0</v>
      </c>
      <c r="I9" s="0">
        <v>0.010038931478226669</v>
      </c>
      <c r="J9" s="0">
        <v>0.010038931478226669</v>
      </c>
    </row>
    <row r="10">
      <c r="A10" s="1">
        <v>40552</v>
      </c>
      <c r="B10" s="0">
        <v>2.2853107030354907</v>
      </c>
      <c r="C10" s="0">
        <v>1.991428</v>
      </c>
      <c r="D10" s="0">
        <v>0</v>
      </c>
      <c r="E10" s="0">
        <v>1.991428</v>
      </c>
      <c r="F10" s="0">
        <v>1.991428</v>
      </c>
      <c r="G10" s="0">
        <v>0.010085689947791417</v>
      </c>
      <c r="H10" s="0">
        <v>0</v>
      </c>
      <c r="I10" s="0">
        <v>0.010085689947791417</v>
      </c>
      <c r="J10" s="0">
        <v>0.010085689947791417</v>
      </c>
    </row>
    <row r="11">
      <c r="A11" s="1">
        <v>40553</v>
      </c>
      <c r="B11" s="0">
        <v>2.3273947761046645</v>
      </c>
      <c r="C11" s="0">
        <v>1.991428</v>
      </c>
      <c r="D11" s="0">
        <v>0</v>
      </c>
      <c r="E11" s="0">
        <v>1.991428</v>
      </c>
      <c r="F11" s="0">
        <v>1.991428</v>
      </c>
      <c r="G11" s="0">
        <v>0.00990331997898609</v>
      </c>
      <c r="H11" s="0">
        <v>0</v>
      </c>
      <c r="I11" s="0">
        <v>0.00990331997898609</v>
      </c>
      <c r="J11" s="0">
        <v>0.00990331997898609</v>
      </c>
    </row>
    <row r="12">
      <c r="A12" s="1">
        <v>40554</v>
      </c>
      <c r="B12" s="0">
        <v>2.2152867034565857</v>
      </c>
      <c r="C12" s="0">
        <v>1.991428</v>
      </c>
      <c r="D12" s="0">
        <v>0</v>
      </c>
      <c r="E12" s="0">
        <v>1.991428</v>
      </c>
      <c r="F12" s="0">
        <v>1.991428</v>
      </c>
      <c r="G12" s="0">
        <v>0.010404493083997282</v>
      </c>
      <c r="H12" s="0">
        <v>0</v>
      </c>
      <c r="I12" s="0">
        <v>0.010404493083997282</v>
      </c>
      <c r="J12" s="0">
        <v>0.010404493083997282</v>
      </c>
    </row>
    <row r="13">
      <c r="A13" s="1">
        <v>40555</v>
      </c>
      <c r="B13" s="0">
        <v>3.5835802761811983</v>
      </c>
      <c r="C13" s="0">
        <v>1.991428</v>
      </c>
      <c r="D13" s="0">
        <v>504.03528851098162</v>
      </c>
      <c r="E13" s="0">
        <v>506.0267165109816</v>
      </c>
      <c r="F13" s="0">
        <v>506.0267165109816</v>
      </c>
      <c r="G13" s="0">
        <v>0.006431817737803552</v>
      </c>
      <c r="H13" s="0">
        <v>1.6279087715568237</v>
      </c>
      <c r="I13" s="0">
        <v>1.6343405892946274</v>
      </c>
      <c r="J13" s="0">
        <v>1.6343405892946274</v>
      </c>
    </row>
    <row r="14">
      <c r="A14" s="1">
        <v>40556</v>
      </c>
      <c r="B14" s="0">
        <v>3.3752945716372555</v>
      </c>
      <c r="C14" s="0">
        <v>1.991428</v>
      </c>
      <c r="D14" s="0">
        <v>0</v>
      </c>
      <c r="E14" s="0">
        <v>1.991428</v>
      </c>
      <c r="F14" s="0">
        <v>1.991428</v>
      </c>
      <c r="G14" s="0">
        <v>0.0068287181151139723</v>
      </c>
      <c r="H14" s="0">
        <v>0</v>
      </c>
      <c r="I14" s="0">
        <v>0.0068287181151139723</v>
      </c>
      <c r="J14" s="0">
        <v>0.0068287181151139723</v>
      </c>
    </row>
    <row r="15">
      <c r="A15" s="1">
        <v>40557</v>
      </c>
      <c r="B15" s="0">
        <v>4.8717338597366178</v>
      </c>
      <c r="C15" s="0">
        <v>1.991428</v>
      </c>
      <c r="D15" s="0">
        <v>346.82327990397533</v>
      </c>
      <c r="E15" s="0">
        <v>348.81470790397532</v>
      </c>
      <c r="F15" s="0">
        <v>348.81470790397532</v>
      </c>
      <c r="G15" s="0">
        <v>0.0047311564729915871</v>
      </c>
      <c r="H15" s="0">
        <v>0.8239691345616641</v>
      </c>
      <c r="I15" s="0">
        <v>0.8287002910346557</v>
      </c>
      <c r="J15" s="0">
        <v>0.8287002910346557</v>
      </c>
    </row>
    <row r="16">
      <c r="A16" s="1">
        <v>40558</v>
      </c>
      <c r="B16" s="0">
        <v>4.5648395002483584</v>
      </c>
      <c r="C16" s="0">
        <v>1.991428</v>
      </c>
      <c r="D16" s="0">
        <v>0</v>
      </c>
      <c r="E16" s="0">
        <v>1.991428</v>
      </c>
      <c r="F16" s="0">
        <v>1.991428</v>
      </c>
      <c r="G16" s="0">
        <v>0.0050492323298401108</v>
      </c>
      <c r="H16" s="0">
        <v>0</v>
      </c>
      <c r="I16" s="0">
        <v>0.0050492323298401108</v>
      </c>
      <c r="J16" s="0">
        <v>0.0050492323298401108</v>
      </c>
    </row>
    <row r="17">
      <c r="A17" s="1">
        <v>40559</v>
      </c>
      <c r="B17" s="0">
        <v>4.2978389459253812</v>
      </c>
      <c r="C17" s="0">
        <v>1.991428</v>
      </c>
      <c r="D17" s="0">
        <v>0</v>
      </c>
      <c r="E17" s="0">
        <v>1.991428</v>
      </c>
      <c r="F17" s="0">
        <v>1.991428</v>
      </c>
      <c r="G17" s="0">
        <v>0.0053629127278110337</v>
      </c>
      <c r="H17" s="0">
        <v>0</v>
      </c>
      <c r="I17" s="0">
        <v>0.0053629127278110337</v>
      </c>
      <c r="J17" s="0">
        <v>0.0053629127278110337</v>
      </c>
    </row>
    <row r="18">
      <c r="A18" s="1">
        <v>40560</v>
      </c>
      <c r="B18" s="0">
        <v>4.0576580565211122</v>
      </c>
      <c r="C18" s="0">
        <v>1.991428</v>
      </c>
      <c r="D18" s="0">
        <v>0</v>
      </c>
      <c r="E18" s="0">
        <v>1.991428</v>
      </c>
      <c r="F18" s="0">
        <v>1.991428</v>
      </c>
      <c r="G18" s="0">
        <v>0.0056803542496990239</v>
      </c>
      <c r="H18" s="0">
        <v>0</v>
      </c>
      <c r="I18" s="0">
        <v>0.0056803542496990239</v>
      </c>
      <c r="J18" s="0">
        <v>0.0056803542496990239</v>
      </c>
    </row>
    <row r="19">
      <c r="A19" s="1">
        <v>40561</v>
      </c>
      <c r="B19" s="0">
        <v>4.0286791039154428</v>
      </c>
      <c r="C19" s="0">
        <v>1.991428</v>
      </c>
      <c r="D19" s="0">
        <v>0</v>
      </c>
      <c r="E19" s="0">
        <v>1.991428</v>
      </c>
      <c r="F19" s="0">
        <v>1.991428</v>
      </c>
      <c r="G19" s="0">
        <v>0.0057212139737771858</v>
      </c>
      <c r="H19" s="0">
        <v>0</v>
      </c>
      <c r="I19" s="0">
        <v>0.0057212139737771858</v>
      </c>
      <c r="J19" s="0">
        <v>0.0057212139737771858</v>
      </c>
    </row>
    <row r="20">
      <c r="A20" s="1">
        <v>40562</v>
      </c>
      <c r="B20" s="0">
        <v>4.3540469895135967</v>
      </c>
      <c r="C20" s="0">
        <v>1.991428</v>
      </c>
      <c r="D20" s="0">
        <v>0</v>
      </c>
      <c r="E20" s="0">
        <v>1.991428</v>
      </c>
      <c r="F20" s="0">
        <v>1.991428</v>
      </c>
      <c r="G20" s="0">
        <v>0.0052936808538577686</v>
      </c>
      <c r="H20" s="0">
        <v>0</v>
      </c>
      <c r="I20" s="0">
        <v>0.0052936808538577686</v>
      </c>
      <c r="J20" s="0">
        <v>0.0052936808538577686</v>
      </c>
    </row>
    <row r="21">
      <c r="A21" s="1">
        <v>40563</v>
      </c>
      <c r="B21" s="0">
        <v>4.2918426557845653</v>
      </c>
      <c r="C21" s="0">
        <v>1.991428</v>
      </c>
      <c r="D21" s="0">
        <v>0</v>
      </c>
      <c r="E21" s="0">
        <v>1.991428</v>
      </c>
      <c r="F21" s="0">
        <v>1.991428</v>
      </c>
      <c r="G21" s="0">
        <v>0.0053704054490720261</v>
      </c>
      <c r="H21" s="0">
        <v>0</v>
      </c>
      <c r="I21" s="0">
        <v>0.0053704054490720261</v>
      </c>
      <c r="J21" s="0">
        <v>0.0053704054490720261</v>
      </c>
    </row>
    <row r="22">
      <c r="A22" s="1">
        <v>40564</v>
      </c>
      <c r="B22" s="0">
        <v>4.3838761875275907</v>
      </c>
      <c r="C22" s="0">
        <v>1.991428</v>
      </c>
      <c r="D22" s="0">
        <v>0</v>
      </c>
      <c r="E22" s="0">
        <v>1.991428</v>
      </c>
      <c r="F22" s="0">
        <v>1.991428</v>
      </c>
      <c r="G22" s="0">
        <v>0.0052576610741792585</v>
      </c>
      <c r="H22" s="0">
        <v>0</v>
      </c>
      <c r="I22" s="0">
        <v>0.0052576610741792585</v>
      </c>
      <c r="J22" s="0">
        <v>0.0052576610741792585</v>
      </c>
    </row>
    <row r="23">
      <c r="A23" s="1">
        <v>40565</v>
      </c>
      <c r="B23" s="0">
        <v>4.155162938479779</v>
      </c>
      <c r="C23" s="0">
        <v>1.991428</v>
      </c>
      <c r="D23" s="0">
        <v>0</v>
      </c>
      <c r="E23" s="0">
        <v>1.991428</v>
      </c>
      <c r="F23" s="0">
        <v>1.991428</v>
      </c>
      <c r="G23" s="0">
        <v>0.0055470592914024074</v>
      </c>
      <c r="H23" s="0">
        <v>0</v>
      </c>
      <c r="I23" s="0">
        <v>0.0055470592914024074</v>
      </c>
      <c r="J23" s="0">
        <v>0.0055470592914024074</v>
      </c>
    </row>
    <row r="24">
      <c r="A24" s="1">
        <v>40566</v>
      </c>
      <c r="B24" s="0">
        <v>3.9530242828322879</v>
      </c>
      <c r="C24" s="0">
        <v>1.991428</v>
      </c>
      <c r="D24" s="0">
        <v>0</v>
      </c>
      <c r="E24" s="0">
        <v>1.991428</v>
      </c>
      <c r="F24" s="0">
        <v>1.991428</v>
      </c>
      <c r="G24" s="0">
        <v>0.0058307092332534165</v>
      </c>
      <c r="H24" s="0">
        <v>0</v>
      </c>
      <c r="I24" s="0">
        <v>0.0058307092332534165</v>
      </c>
      <c r="J24" s="0">
        <v>0.0058307092332534165</v>
      </c>
    </row>
    <row r="25">
      <c r="A25" s="1">
        <v>40567</v>
      </c>
      <c r="B25" s="0">
        <v>5.0997751502842732</v>
      </c>
      <c r="C25" s="0">
        <v>1.991428</v>
      </c>
      <c r="D25" s="0">
        <v>0</v>
      </c>
      <c r="E25" s="0">
        <v>1.991428</v>
      </c>
      <c r="F25" s="0">
        <v>1.991428</v>
      </c>
      <c r="G25" s="0">
        <v>0.0045195983167807671</v>
      </c>
      <c r="H25" s="0">
        <v>0</v>
      </c>
      <c r="I25" s="0">
        <v>0.0045195983167807671</v>
      </c>
      <c r="J25" s="0">
        <v>0.0045195983167807671</v>
      </c>
    </row>
    <row r="26">
      <c r="A26" s="1">
        <v>40568</v>
      </c>
      <c r="B26" s="0">
        <v>4.8200257464003355</v>
      </c>
      <c r="C26" s="0">
        <v>1.991428</v>
      </c>
      <c r="D26" s="0">
        <v>0</v>
      </c>
      <c r="E26" s="0">
        <v>1.991428</v>
      </c>
      <c r="F26" s="0">
        <v>1.991428</v>
      </c>
      <c r="G26" s="0">
        <v>0.0047819112174656868</v>
      </c>
      <c r="H26" s="0">
        <v>0</v>
      </c>
      <c r="I26" s="0">
        <v>0.0047819112174656868</v>
      </c>
      <c r="J26" s="0">
        <v>0.0047819112174656868</v>
      </c>
    </row>
    <row r="27">
      <c r="A27" s="1">
        <v>40569</v>
      </c>
      <c r="B27" s="0">
        <v>4.5808883453450813</v>
      </c>
      <c r="C27" s="0">
        <v>1.991428</v>
      </c>
      <c r="D27" s="0">
        <v>0</v>
      </c>
      <c r="E27" s="0">
        <v>1.991428</v>
      </c>
      <c r="F27" s="0">
        <v>1.991428</v>
      </c>
      <c r="G27" s="0">
        <v>0.005031542671981212</v>
      </c>
      <c r="H27" s="0">
        <v>0</v>
      </c>
      <c r="I27" s="0">
        <v>0.005031542671981212</v>
      </c>
      <c r="J27" s="0">
        <v>0.005031542671981212</v>
      </c>
    </row>
    <row r="28">
      <c r="A28" s="1">
        <v>40570</v>
      </c>
      <c r="B28" s="0">
        <v>4.3561968454439945</v>
      </c>
      <c r="C28" s="0">
        <v>1.991428</v>
      </c>
      <c r="D28" s="0">
        <v>0</v>
      </c>
      <c r="E28" s="0">
        <v>1.991428</v>
      </c>
      <c r="F28" s="0">
        <v>1.991428</v>
      </c>
      <c r="G28" s="0">
        <v>0.005291068333904911</v>
      </c>
      <c r="H28" s="0">
        <v>0</v>
      </c>
      <c r="I28" s="0">
        <v>0.005291068333904911</v>
      </c>
      <c r="J28" s="0">
        <v>0.005291068333904911</v>
      </c>
    </row>
    <row r="29">
      <c r="A29" s="1">
        <v>40571</v>
      </c>
      <c r="B29" s="0">
        <v>4.1454471627945368</v>
      </c>
      <c r="C29" s="0">
        <v>1.991428</v>
      </c>
      <c r="D29" s="0">
        <v>0</v>
      </c>
      <c r="E29" s="0">
        <v>1.991428</v>
      </c>
      <c r="F29" s="0">
        <v>1.991428</v>
      </c>
      <c r="G29" s="0">
        <v>0.0055600600562587784</v>
      </c>
      <c r="H29" s="0">
        <v>0</v>
      </c>
      <c r="I29" s="0">
        <v>0.0055600600562587784</v>
      </c>
      <c r="J29" s="0">
        <v>0.0055600600562587784</v>
      </c>
    </row>
    <row r="30">
      <c r="A30" s="1">
        <v>40572</v>
      </c>
      <c r="B30" s="0">
        <v>3.949264267090792</v>
      </c>
      <c r="C30" s="0">
        <v>1.991428</v>
      </c>
      <c r="D30" s="0">
        <v>0</v>
      </c>
      <c r="E30" s="0">
        <v>1.991428</v>
      </c>
      <c r="F30" s="0">
        <v>1.991428</v>
      </c>
      <c r="G30" s="0">
        <v>0.0058362605352221923</v>
      </c>
      <c r="H30" s="0">
        <v>0</v>
      </c>
      <c r="I30" s="0">
        <v>0.0058362605352221923</v>
      </c>
      <c r="J30" s="0">
        <v>0.0058362605352221923</v>
      </c>
    </row>
    <row r="31">
      <c r="A31" s="1">
        <v>40573</v>
      </c>
      <c r="B31" s="0">
        <v>3.7655704738236291</v>
      </c>
      <c r="C31" s="0">
        <v>1.991428</v>
      </c>
      <c r="D31" s="0">
        <v>0</v>
      </c>
      <c r="E31" s="0">
        <v>1.991428</v>
      </c>
      <c r="F31" s="0">
        <v>1.991428</v>
      </c>
      <c r="G31" s="0">
        <v>0.0061209676848195784</v>
      </c>
      <c r="H31" s="0">
        <v>0</v>
      </c>
      <c r="I31" s="0">
        <v>0.0061209676848195784</v>
      </c>
      <c r="J31" s="0">
        <v>0.0061209676848195784</v>
      </c>
    </row>
    <row r="32">
      <c r="A32" s="1">
        <v>40574</v>
      </c>
      <c r="B32" s="0">
        <v>3.5937048931370903</v>
      </c>
      <c r="C32" s="0">
        <v>1.991428</v>
      </c>
      <c r="D32" s="0">
        <v>0</v>
      </c>
      <c r="E32" s="0">
        <v>1.991428</v>
      </c>
      <c r="F32" s="0">
        <v>1.991428</v>
      </c>
      <c r="G32" s="0">
        <v>0.0064136972485419729</v>
      </c>
      <c r="H32" s="0">
        <v>0</v>
      </c>
      <c r="I32" s="0">
        <v>0.0064136972485419729</v>
      </c>
      <c r="J32" s="0">
        <v>0.0064136972485419729</v>
      </c>
    </row>
    <row r="33">
      <c r="A33" s="1">
        <v>40575</v>
      </c>
      <c r="B33" s="0">
        <v>3.4329936843144093</v>
      </c>
      <c r="C33" s="0">
        <v>1.991428</v>
      </c>
      <c r="D33" s="0">
        <v>0</v>
      </c>
      <c r="E33" s="0">
        <v>1.991428</v>
      </c>
      <c r="F33" s="0">
        <v>1.991428</v>
      </c>
      <c r="G33" s="0">
        <v>0.0067139462826562709</v>
      </c>
      <c r="H33" s="0">
        <v>0</v>
      </c>
      <c r="I33" s="0">
        <v>0.0067139462826562709</v>
      </c>
      <c r="J33" s="0">
        <v>0.0067139462826562709</v>
      </c>
    </row>
    <row r="34">
      <c r="A34" s="1">
        <v>40576</v>
      </c>
      <c r="B34" s="0">
        <v>3.3193335878043913</v>
      </c>
      <c r="C34" s="0">
        <v>1.991428</v>
      </c>
      <c r="D34" s="0">
        <v>0</v>
      </c>
      <c r="E34" s="0">
        <v>1.991428</v>
      </c>
      <c r="F34" s="0">
        <v>1.991428</v>
      </c>
      <c r="G34" s="0">
        <v>0.0069438441709714239</v>
      </c>
      <c r="H34" s="0">
        <v>0</v>
      </c>
      <c r="I34" s="0">
        <v>0.0069438441709714239</v>
      </c>
      <c r="J34" s="0">
        <v>0.0069438441709714239</v>
      </c>
    </row>
    <row r="35">
      <c r="A35" s="1">
        <v>40577</v>
      </c>
      <c r="B35" s="0">
        <v>3.1771288648605265</v>
      </c>
      <c r="C35" s="0">
        <v>1.991428</v>
      </c>
      <c r="D35" s="0">
        <v>0</v>
      </c>
      <c r="E35" s="0">
        <v>1.991428</v>
      </c>
      <c r="F35" s="0">
        <v>1.991428</v>
      </c>
      <c r="G35" s="0">
        <v>0.0072546428443962451</v>
      </c>
      <c r="H35" s="0">
        <v>0</v>
      </c>
      <c r="I35" s="0">
        <v>0.0072546428443962451</v>
      </c>
      <c r="J35" s="0">
        <v>0.0072546428443962451</v>
      </c>
    </row>
    <row r="36">
      <c r="A36" s="1">
        <v>40578</v>
      </c>
      <c r="B36" s="0">
        <v>3.2725918551264637</v>
      </c>
      <c r="C36" s="0">
        <v>1.991428</v>
      </c>
      <c r="D36" s="0">
        <v>0</v>
      </c>
      <c r="E36" s="0">
        <v>1.991428</v>
      </c>
      <c r="F36" s="0">
        <v>1.991428</v>
      </c>
      <c r="G36" s="0">
        <v>0.0070430216188063256</v>
      </c>
      <c r="H36" s="0">
        <v>0</v>
      </c>
      <c r="I36" s="0">
        <v>0.0070430216188063256</v>
      </c>
      <c r="J36" s="0">
        <v>0.0070430216188063256</v>
      </c>
    </row>
    <row r="37">
      <c r="A37" s="1">
        <v>40579</v>
      </c>
      <c r="B37" s="0">
        <v>3.2674229904945782</v>
      </c>
      <c r="C37" s="0">
        <v>1.991428</v>
      </c>
      <c r="D37" s="0">
        <v>0</v>
      </c>
      <c r="E37" s="0">
        <v>1.991428</v>
      </c>
      <c r="F37" s="0">
        <v>1.991428</v>
      </c>
      <c r="G37" s="0">
        <v>0.0070541632510507466</v>
      </c>
      <c r="H37" s="0">
        <v>0</v>
      </c>
      <c r="I37" s="0">
        <v>0.0070541632510507466</v>
      </c>
      <c r="J37" s="0">
        <v>0.0070541632510507466</v>
      </c>
    </row>
    <row r="38">
      <c r="A38" s="1">
        <v>40580</v>
      </c>
      <c r="B38" s="0">
        <v>3.142971489225852</v>
      </c>
      <c r="C38" s="0">
        <v>1.991428</v>
      </c>
      <c r="D38" s="0">
        <v>0</v>
      </c>
      <c r="E38" s="0">
        <v>1.991428</v>
      </c>
      <c r="F38" s="0">
        <v>1.991428</v>
      </c>
      <c r="G38" s="0">
        <v>0.0073334852906547961</v>
      </c>
      <c r="H38" s="0">
        <v>0</v>
      </c>
      <c r="I38" s="0">
        <v>0.0073334852906547961</v>
      </c>
      <c r="J38" s="0">
        <v>0.0073334852906547961</v>
      </c>
    </row>
    <row r="39">
      <c r="A39" s="1">
        <v>40581</v>
      </c>
      <c r="B39" s="0">
        <v>3.0359761350956798</v>
      </c>
      <c r="C39" s="0">
        <v>1.991428</v>
      </c>
      <c r="D39" s="0">
        <v>0</v>
      </c>
      <c r="E39" s="0">
        <v>1.991428</v>
      </c>
      <c r="F39" s="0">
        <v>1.991428</v>
      </c>
      <c r="G39" s="0">
        <v>0.007591935561923906</v>
      </c>
      <c r="H39" s="0">
        <v>0</v>
      </c>
      <c r="I39" s="0">
        <v>0.007591935561923906</v>
      </c>
      <c r="J39" s="0">
        <v>0.007591935561923906</v>
      </c>
    </row>
    <row r="40">
      <c r="A40" s="1">
        <v>40582</v>
      </c>
      <c r="B40" s="0">
        <v>4.9939812258706144</v>
      </c>
      <c r="C40" s="0">
        <v>1.991428</v>
      </c>
      <c r="D40" s="0">
        <v>532.18508547053659</v>
      </c>
      <c r="E40" s="0">
        <v>534.17651347053663</v>
      </c>
      <c r="F40" s="0">
        <v>534.17651347053663</v>
      </c>
      <c r="G40" s="0">
        <v>0.0046153427781793479</v>
      </c>
      <c r="H40" s="0">
        <v>1.2333946248025034</v>
      </c>
      <c r="I40" s="0">
        <v>1.2380099675806828</v>
      </c>
      <c r="J40" s="0">
        <v>1.2380099675806828</v>
      </c>
    </row>
    <row r="41">
      <c r="A41" s="1">
        <v>40583</v>
      </c>
      <c r="B41" s="0">
        <v>4.7451068408486767</v>
      </c>
      <c r="C41" s="0">
        <v>1.991428</v>
      </c>
      <c r="D41" s="0">
        <v>0</v>
      </c>
      <c r="E41" s="0">
        <v>1.991428</v>
      </c>
      <c r="F41" s="0">
        <v>1.991428</v>
      </c>
      <c r="G41" s="0">
        <v>0.0048574112150155105</v>
      </c>
      <c r="H41" s="0">
        <v>0</v>
      </c>
      <c r="I41" s="0">
        <v>0.0048574112150155105</v>
      </c>
      <c r="J41" s="0">
        <v>0.0048574112150155105</v>
      </c>
    </row>
    <row r="42">
      <c r="A42" s="1">
        <v>40584</v>
      </c>
      <c r="B42" s="0">
        <v>4.5669710075921017</v>
      </c>
      <c r="C42" s="0">
        <v>1.991428</v>
      </c>
      <c r="D42" s="0">
        <v>0</v>
      </c>
      <c r="E42" s="0">
        <v>1.991428</v>
      </c>
      <c r="F42" s="0">
        <v>1.991428</v>
      </c>
      <c r="G42" s="0">
        <v>0.0050468757403690084</v>
      </c>
      <c r="H42" s="0">
        <v>0</v>
      </c>
      <c r="I42" s="0">
        <v>0.0050468757403690084</v>
      </c>
      <c r="J42" s="0">
        <v>0.0050468757403690084</v>
      </c>
    </row>
    <row r="43">
      <c r="A43" s="1">
        <v>40585</v>
      </c>
      <c r="B43" s="0">
        <v>4.3744374615878643</v>
      </c>
      <c r="C43" s="0">
        <v>1.991428</v>
      </c>
      <c r="D43" s="0">
        <v>0</v>
      </c>
      <c r="E43" s="0">
        <v>1.991428</v>
      </c>
      <c r="F43" s="0">
        <v>1.991428</v>
      </c>
      <c r="G43" s="0">
        <v>0.0052690055321578926</v>
      </c>
      <c r="H43" s="0">
        <v>0</v>
      </c>
      <c r="I43" s="0">
        <v>0.0052690055321578926</v>
      </c>
      <c r="J43" s="0">
        <v>0.0052690055321578926</v>
      </c>
    </row>
    <row r="44">
      <c r="A44" s="1">
        <v>40586</v>
      </c>
      <c r="B44" s="0">
        <v>4.1978056755621918</v>
      </c>
      <c r="C44" s="0">
        <v>1.991428</v>
      </c>
      <c r="D44" s="0">
        <v>0</v>
      </c>
      <c r="E44" s="0">
        <v>1.991428</v>
      </c>
      <c r="F44" s="0">
        <v>1.991428</v>
      </c>
      <c r="G44" s="0">
        <v>0.0054907103774160179</v>
      </c>
      <c r="H44" s="0">
        <v>0</v>
      </c>
      <c r="I44" s="0">
        <v>0.0054907103774160179</v>
      </c>
      <c r="J44" s="0">
        <v>0.0054907103774160179</v>
      </c>
    </row>
    <row r="45">
      <c r="A45" s="1">
        <v>40587</v>
      </c>
      <c r="B45" s="0">
        <v>4.0307713032007149</v>
      </c>
      <c r="C45" s="0">
        <v>1.991428</v>
      </c>
      <c r="D45" s="0">
        <v>0</v>
      </c>
      <c r="E45" s="0">
        <v>1.991428</v>
      </c>
      <c r="F45" s="0">
        <v>1.991428</v>
      </c>
      <c r="G45" s="0">
        <v>0.0057182443387156978</v>
      </c>
      <c r="H45" s="0">
        <v>0</v>
      </c>
      <c r="I45" s="0">
        <v>0.0057182443387156978</v>
      </c>
      <c r="J45" s="0">
        <v>0.0057182443387156978</v>
      </c>
    </row>
    <row r="46">
      <c r="A46" s="1">
        <v>40588</v>
      </c>
      <c r="B46" s="0">
        <v>3.87317988897755</v>
      </c>
      <c r="C46" s="0">
        <v>1.991428</v>
      </c>
      <c r="D46" s="0">
        <v>0</v>
      </c>
      <c r="E46" s="0">
        <v>1.991428</v>
      </c>
      <c r="F46" s="0">
        <v>1.991428</v>
      </c>
      <c r="G46" s="0">
        <v>0.0059509074832229617</v>
      </c>
      <c r="H46" s="0">
        <v>0</v>
      </c>
      <c r="I46" s="0">
        <v>0.0059509074832229617</v>
      </c>
      <c r="J46" s="0">
        <v>0.0059509074832229617</v>
      </c>
    </row>
    <row r="47">
      <c r="A47" s="1">
        <v>40589</v>
      </c>
      <c r="B47" s="0">
        <v>3.7249991480855336</v>
      </c>
      <c r="C47" s="0">
        <v>1.991428</v>
      </c>
      <c r="D47" s="0">
        <v>0</v>
      </c>
      <c r="E47" s="0">
        <v>1.991428</v>
      </c>
      <c r="F47" s="0">
        <v>1.991428</v>
      </c>
      <c r="G47" s="0">
        <v>0.006187635021884825</v>
      </c>
      <c r="H47" s="0">
        <v>0</v>
      </c>
      <c r="I47" s="0">
        <v>0.006187635021884825</v>
      </c>
      <c r="J47" s="0">
        <v>0.006187635021884825</v>
      </c>
    </row>
    <row r="48">
      <c r="A48" s="1">
        <v>40590</v>
      </c>
      <c r="B48" s="0">
        <v>3.5856515888319289</v>
      </c>
      <c r="C48" s="0">
        <v>1.991428</v>
      </c>
      <c r="D48" s="0">
        <v>0</v>
      </c>
      <c r="E48" s="0">
        <v>1.991428</v>
      </c>
      <c r="F48" s="0">
        <v>1.991428</v>
      </c>
      <c r="G48" s="0">
        <v>0.0064281022888488908</v>
      </c>
      <c r="H48" s="0">
        <v>0</v>
      </c>
      <c r="I48" s="0">
        <v>0.0064281022888488908</v>
      </c>
      <c r="J48" s="0">
        <v>0.0064281022888488908</v>
      </c>
    </row>
    <row r="49">
      <c r="A49" s="1">
        <v>40591</v>
      </c>
      <c r="B49" s="0">
        <v>3.4548363404104343</v>
      </c>
      <c r="C49" s="0">
        <v>1.991428</v>
      </c>
      <c r="D49" s="0">
        <v>0</v>
      </c>
      <c r="E49" s="0">
        <v>1.991428</v>
      </c>
      <c r="F49" s="0">
        <v>1.991428</v>
      </c>
      <c r="G49" s="0">
        <v>0.006671498419646405</v>
      </c>
      <c r="H49" s="0">
        <v>0</v>
      </c>
      <c r="I49" s="0">
        <v>0.006671498419646405</v>
      </c>
      <c r="J49" s="0">
        <v>0.006671498419646405</v>
      </c>
    </row>
    <row r="50">
      <c r="A50" s="1">
        <v>40592</v>
      </c>
      <c r="B50" s="0">
        <v>3.3319169448515251</v>
      </c>
      <c r="C50" s="0">
        <v>1.991428</v>
      </c>
      <c r="D50" s="0">
        <v>0</v>
      </c>
      <c r="E50" s="0">
        <v>1.991428</v>
      </c>
      <c r="F50" s="0">
        <v>1.991428</v>
      </c>
      <c r="G50" s="0">
        <v>0.0069176199667282754</v>
      </c>
      <c r="H50" s="0">
        <v>0</v>
      </c>
      <c r="I50" s="0">
        <v>0.0069176199667282754</v>
      </c>
      <c r="J50" s="0">
        <v>0.0069176199667282754</v>
      </c>
    </row>
    <row r="51">
      <c r="A51" s="1">
        <v>40593</v>
      </c>
      <c r="B51" s="0">
        <v>3.21655817674577</v>
      </c>
      <c r="C51" s="0">
        <v>1.991428</v>
      </c>
      <c r="D51" s="0">
        <v>0</v>
      </c>
      <c r="E51" s="0">
        <v>1.991428</v>
      </c>
      <c r="F51" s="0">
        <v>1.991428</v>
      </c>
      <c r="G51" s="0">
        <v>0.0071657137594520566</v>
      </c>
      <c r="H51" s="0">
        <v>0</v>
      </c>
      <c r="I51" s="0">
        <v>0.0071657137594520566</v>
      </c>
      <c r="J51" s="0">
        <v>0.0071657137594520566</v>
      </c>
    </row>
    <row r="52">
      <c r="A52" s="1">
        <v>40594</v>
      </c>
      <c r="B52" s="0">
        <v>3.1069868561038709</v>
      </c>
      <c r="C52" s="0">
        <v>1.991428</v>
      </c>
      <c r="D52" s="0">
        <v>0</v>
      </c>
      <c r="E52" s="0">
        <v>1.991428</v>
      </c>
      <c r="F52" s="0">
        <v>1.991428</v>
      </c>
      <c r="G52" s="0">
        <v>0.0074184205639312908</v>
      </c>
      <c r="H52" s="0">
        <v>0</v>
      </c>
      <c r="I52" s="0">
        <v>0.0074184205639312908</v>
      </c>
      <c r="J52" s="0">
        <v>0.0074184205639312908</v>
      </c>
    </row>
    <row r="53">
      <c r="A53" s="1">
        <v>40595</v>
      </c>
      <c r="B53" s="0">
        <v>3.0029517158566965</v>
      </c>
      <c r="C53" s="0">
        <v>1.991428</v>
      </c>
      <c r="D53" s="0">
        <v>0</v>
      </c>
      <c r="E53" s="0">
        <v>1.991428</v>
      </c>
      <c r="F53" s="0">
        <v>1.991428</v>
      </c>
      <c r="G53" s="0">
        <v>0.00767542650235709</v>
      </c>
      <c r="H53" s="0">
        <v>0</v>
      </c>
      <c r="I53" s="0">
        <v>0.00767542650235709</v>
      </c>
      <c r="J53" s="0">
        <v>0.00767542650235709</v>
      </c>
    </row>
    <row r="54">
      <c r="A54" s="1">
        <v>40596</v>
      </c>
      <c r="B54" s="0">
        <v>2.9052225504352007</v>
      </c>
      <c r="C54" s="0">
        <v>1.991428</v>
      </c>
      <c r="D54" s="0">
        <v>0</v>
      </c>
      <c r="E54" s="0">
        <v>1.991428</v>
      </c>
      <c r="F54" s="0">
        <v>1.991428</v>
      </c>
      <c r="G54" s="0">
        <v>0.00793362118910046</v>
      </c>
      <c r="H54" s="0">
        <v>0</v>
      </c>
      <c r="I54" s="0">
        <v>0.00793362118910046</v>
      </c>
      <c r="J54" s="0">
        <v>0.00793362118910046</v>
      </c>
    </row>
    <row r="55">
      <c r="A55" s="1">
        <v>40597</v>
      </c>
      <c r="B55" s="0">
        <v>2.8124663337466869</v>
      </c>
      <c r="C55" s="0">
        <v>1.991428</v>
      </c>
      <c r="D55" s="0">
        <v>0</v>
      </c>
      <c r="E55" s="0">
        <v>1.991428</v>
      </c>
      <c r="F55" s="0">
        <v>1.991428</v>
      </c>
      <c r="G55" s="0">
        <v>0.0081952750540057323</v>
      </c>
      <c r="H55" s="0">
        <v>0</v>
      </c>
      <c r="I55" s="0">
        <v>0.0081952750540057323</v>
      </c>
      <c r="J55" s="0">
        <v>0.0081952750540057323</v>
      </c>
    </row>
    <row r="56">
      <c r="A56" s="1">
        <v>40598</v>
      </c>
      <c r="B56" s="0">
        <v>2.7586546898473849</v>
      </c>
      <c r="C56" s="0">
        <v>1.991428</v>
      </c>
      <c r="D56" s="0">
        <v>0</v>
      </c>
      <c r="E56" s="0">
        <v>1.991428</v>
      </c>
      <c r="F56" s="0">
        <v>1.991428</v>
      </c>
      <c r="G56" s="0">
        <v>0.0083551360269959376</v>
      </c>
      <c r="H56" s="0">
        <v>0</v>
      </c>
      <c r="I56" s="0">
        <v>0.0083551360269959376</v>
      </c>
      <c r="J56" s="0">
        <v>0.0083551360269959376</v>
      </c>
    </row>
    <row r="57">
      <c r="A57" s="1">
        <v>40599</v>
      </c>
      <c r="B57" s="0">
        <v>4.1484449077963328</v>
      </c>
      <c r="C57" s="0">
        <v>1.991428</v>
      </c>
      <c r="D57" s="0">
        <v>0</v>
      </c>
      <c r="E57" s="0">
        <v>1.991428</v>
      </c>
      <c r="F57" s="0">
        <v>1.991428</v>
      </c>
      <c r="G57" s="0">
        <v>0.0055560422513671161</v>
      </c>
      <c r="H57" s="0">
        <v>0</v>
      </c>
      <c r="I57" s="0">
        <v>0.0055560422513671161</v>
      </c>
      <c r="J57" s="0">
        <v>0.0055560422513671161</v>
      </c>
    </row>
    <row r="58">
      <c r="A58" s="1">
        <v>40600</v>
      </c>
      <c r="B58" s="0">
        <v>3.9574580658881024</v>
      </c>
      <c r="C58" s="0">
        <v>1.991428</v>
      </c>
      <c r="D58" s="0">
        <v>0</v>
      </c>
      <c r="E58" s="0">
        <v>1.991428</v>
      </c>
      <c r="F58" s="0">
        <v>1.991428</v>
      </c>
      <c r="G58" s="0">
        <v>0.0058241767319934246</v>
      </c>
      <c r="H58" s="0">
        <v>0</v>
      </c>
      <c r="I58" s="0">
        <v>0.0058241767319934246</v>
      </c>
      <c r="J58" s="0">
        <v>0.0058241767319934246</v>
      </c>
    </row>
    <row r="59">
      <c r="A59" s="1">
        <v>40601</v>
      </c>
      <c r="B59" s="0">
        <v>3.7967036874897517</v>
      </c>
      <c r="C59" s="0">
        <v>1.991428</v>
      </c>
      <c r="D59" s="0">
        <v>0</v>
      </c>
      <c r="E59" s="0">
        <v>1.991428</v>
      </c>
      <c r="F59" s="0">
        <v>1.991428</v>
      </c>
      <c r="G59" s="0">
        <v>0.0060707753573532985</v>
      </c>
      <c r="H59" s="0">
        <v>0</v>
      </c>
      <c r="I59" s="0">
        <v>0.0060707753573532985</v>
      </c>
      <c r="J59" s="0">
        <v>0.0060707753573532985</v>
      </c>
    </row>
    <row r="60">
      <c r="A60" s="1">
        <v>40602</v>
      </c>
      <c r="B60" s="0">
        <v>3.6492775087143108</v>
      </c>
      <c r="C60" s="0">
        <v>1.991428</v>
      </c>
      <c r="D60" s="0">
        <v>0</v>
      </c>
      <c r="E60" s="0">
        <v>1.991428</v>
      </c>
      <c r="F60" s="0">
        <v>1.991428</v>
      </c>
      <c r="G60" s="0">
        <v>0.0063160269752424595</v>
      </c>
      <c r="H60" s="0">
        <v>0</v>
      </c>
      <c r="I60" s="0">
        <v>0.0063160269752424595</v>
      </c>
      <c r="J60" s="0">
        <v>0.0063160269752424595</v>
      </c>
    </row>
    <row r="61">
      <c r="A61" s="1">
        <v>40603</v>
      </c>
      <c r="B61" s="0">
        <v>3.5132091982632185</v>
      </c>
      <c r="C61" s="0">
        <v>1.991428</v>
      </c>
      <c r="D61" s="0">
        <v>0</v>
      </c>
      <c r="E61" s="0">
        <v>1.991428</v>
      </c>
      <c r="F61" s="0">
        <v>1.991428</v>
      </c>
      <c r="G61" s="0">
        <v>0.0065606497889677618</v>
      </c>
      <c r="H61" s="0">
        <v>0</v>
      </c>
      <c r="I61" s="0">
        <v>0.0065606497889677618</v>
      </c>
      <c r="J61" s="0">
        <v>0.0065606497889677618</v>
      </c>
    </row>
    <row r="62">
      <c r="A62" s="1">
        <v>40604</v>
      </c>
      <c r="B62" s="0">
        <v>3.4162416964178921</v>
      </c>
      <c r="C62" s="0">
        <v>1.991428</v>
      </c>
      <c r="D62" s="0">
        <v>0</v>
      </c>
      <c r="E62" s="0">
        <v>1.991428</v>
      </c>
      <c r="F62" s="0">
        <v>1.991428</v>
      </c>
      <c r="G62" s="0">
        <v>0.0067468689962285749</v>
      </c>
      <c r="H62" s="0">
        <v>0</v>
      </c>
      <c r="I62" s="0">
        <v>0.0067468689962285749</v>
      </c>
      <c r="J62" s="0">
        <v>0.0067468689962285749</v>
      </c>
    </row>
    <row r="63">
      <c r="A63" s="1">
        <v>40605</v>
      </c>
      <c r="B63" s="0">
        <v>3.2981845989116838</v>
      </c>
      <c r="C63" s="0">
        <v>1.991428</v>
      </c>
      <c r="D63" s="0">
        <v>0</v>
      </c>
      <c r="E63" s="0">
        <v>1.991428</v>
      </c>
      <c r="F63" s="0">
        <v>1.991428</v>
      </c>
      <c r="G63" s="0">
        <v>0.0069883702667190737</v>
      </c>
      <c r="H63" s="0">
        <v>0</v>
      </c>
      <c r="I63" s="0">
        <v>0.0069883702667190737</v>
      </c>
      <c r="J63" s="0">
        <v>0.0069883702667190737</v>
      </c>
    </row>
    <row r="64">
      <c r="A64" s="1">
        <v>40606</v>
      </c>
      <c r="B64" s="0">
        <v>3.1953070399152961</v>
      </c>
      <c r="C64" s="0">
        <v>1.991428</v>
      </c>
      <c r="D64" s="0">
        <v>0</v>
      </c>
      <c r="E64" s="0">
        <v>1.991428</v>
      </c>
      <c r="F64" s="0">
        <v>1.991428</v>
      </c>
      <c r="G64" s="0">
        <v>0.0072133710148230964</v>
      </c>
      <c r="H64" s="0">
        <v>0</v>
      </c>
      <c r="I64" s="0">
        <v>0.0072133710148230964</v>
      </c>
      <c r="J64" s="0">
        <v>0.0072133710148230964</v>
      </c>
    </row>
    <row r="65">
      <c r="A65" s="1">
        <v>40607</v>
      </c>
      <c r="B65" s="0">
        <v>3.1015556169861318</v>
      </c>
      <c r="C65" s="0">
        <v>1.991428</v>
      </c>
      <c r="D65" s="0">
        <v>0</v>
      </c>
      <c r="E65" s="0">
        <v>1.991428</v>
      </c>
      <c r="F65" s="0">
        <v>1.991428</v>
      </c>
      <c r="G65" s="0">
        <v>0.0074314112115076228</v>
      </c>
      <c r="H65" s="0">
        <v>0</v>
      </c>
      <c r="I65" s="0">
        <v>0.0074314112115076228</v>
      </c>
      <c r="J65" s="0">
        <v>0.0074314112115076228</v>
      </c>
    </row>
    <row r="66">
      <c r="A66" s="1">
        <v>40608</v>
      </c>
      <c r="B66" s="0">
        <v>3.0149807478339286</v>
      </c>
      <c r="C66" s="0">
        <v>1.991428</v>
      </c>
      <c r="D66" s="0">
        <v>0</v>
      </c>
      <c r="E66" s="0">
        <v>1.991428</v>
      </c>
      <c r="F66" s="0">
        <v>1.991428</v>
      </c>
      <c r="G66" s="0">
        <v>0.0076448034375491041</v>
      </c>
      <c r="H66" s="0">
        <v>0</v>
      </c>
      <c r="I66" s="0">
        <v>0.0076448034375491041</v>
      </c>
      <c r="J66" s="0">
        <v>0.0076448034375491041</v>
      </c>
    </row>
    <row r="67">
      <c r="A67" s="1">
        <v>40609</v>
      </c>
      <c r="B67" s="0">
        <v>2.9391524763001593</v>
      </c>
      <c r="C67" s="0">
        <v>1.991428</v>
      </c>
      <c r="D67" s="0">
        <v>0</v>
      </c>
      <c r="E67" s="0">
        <v>1.991428</v>
      </c>
      <c r="F67" s="0">
        <v>1.991428</v>
      </c>
      <c r="G67" s="0">
        <v>0.0078420345222101114</v>
      </c>
      <c r="H67" s="0">
        <v>0</v>
      </c>
      <c r="I67" s="0">
        <v>0.0078420345222101114</v>
      </c>
      <c r="J67" s="0">
        <v>0.0078420345222101114</v>
      </c>
    </row>
    <row r="68">
      <c r="A68" s="1">
        <v>40610</v>
      </c>
      <c r="B68" s="0">
        <v>2.8674612449680672</v>
      </c>
      <c r="C68" s="0">
        <v>1.991428</v>
      </c>
      <c r="D68" s="0">
        <v>0</v>
      </c>
      <c r="E68" s="0">
        <v>1.991428</v>
      </c>
      <c r="F68" s="0">
        <v>1.991428</v>
      </c>
      <c r="G68" s="0">
        <v>0.0080380982395602922</v>
      </c>
      <c r="H68" s="0">
        <v>0</v>
      </c>
      <c r="I68" s="0">
        <v>0.0080380982395602922</v>
      </c>
      <c r="J68" s="0">
        <v>0.0080380982395602922</v>
      </c>
    </row>
    <row r="69">
      <c r="A69" s="1">
        <v>40611</v>
      </c>
      <c r="B69" s="0">
        <v>2.8054755419705137</v>
      </c>
      <c r="C69" s="0">
        <v>1.991428</v>
      </c>
      <c r="D69" s="0">
        <v>0</v>
      </c>
      <c r="E69" s="0">
        <v>1.991428</v>
      </c>
      <c r="F69" s="0">
        <v>1.991428</v>
      </c>
      <c r="G69" s="0">
        <v>0.0082156963553480285</v>
      </c>
      <c r="H69" s="0">
        <v>0</v>
      </c>
      <c r="I69" s="0">
        <v>0.0082156963553480285</v>
      </c>
      <c r="J69" s="0">
        <v>0.0082156963553480285</v>
      </c>
    </row>
    <row r="70">
      <c r="A70" s="1">
        <v>40612</v>
      </c>
      <c r="B70" s="0">
        <v>2.7442695676213846</v>
      </c>
      <c r="C70" s="0">
        <v>1.991428</v>
      </c>
      <c r="D70" s="0">
        <v>0</v>
      </c>
      <c r="E70" s="0">
        <v>1.991428</v>
      </c>
      <c r="F70" s="0">
        <v>1.991428</v>
      </c>
      <c r="G70" s="0">
        <v>0.0083989326184027227</v>
      </c>
      <c r="H70" s="0">
        <v>0</v>
      </c>
      <c r="I70" s="0">
        <v>0.0083989326184027227</v>
      </c>
      <c r="J70" s="0">
        <v>0.0083989326184027227</v>
      </c>
    </row>
    <row r="71">
      <c r="A71" s="1">
        <v>40613</v>
      </c>
      <c r="B71" s="0">
        <v>2.6887442215750812</v>
      </c>
      <c r="C71" s="0">
        <v>1.991428</v>
      </c>
      <c r="D71" s="0">
        <v>0</v>
      </c>
      <c r="E71" s="0">
        <v>1.991428</v>
      </c>
      <c r="F71" s="0">
        <v>1.991428</v>
      </c>
      <c r="G71" s="0">
        <v>0.0085723792543133722</v>
      </c>
      <c r="H71" s="0">
        <v>0</v>
      </c>
      <c r="I71" s="0">
        <v>0.0085723792543133722</v>
      </c>
      <c r="J71" s="0">
        <v>0.0085723792543133722</v>
      </c>
    </row>
    <row r="72">
      <c r="A72" s="1">
        <v>40614</v>
      </c>
      <c r="B72" s="0">
        <v>2.63802383633922</v>
      </c>
      <c r="C72" s="0">
        <v>1.991428</v>
      </c>
      <c r="D72" s="0">
        <v>0</v>
      </c>
      <c r="E72" s="0">
        <v>1.991428</v>
      </c>
      <c r="F72" s="0">
        <v>1.991428</v>
      </c>
      <c r="G72" s="0">
        <v>0.0087371974686817622</v>
      </c>
      <c r="H72" s="0">
        <v>0</v>
      </c>
      <c r="I72" s="0">
        <v>0.0087371974686817622</v>
      </c>
      <c r="J72" s="0">
        <v>0.0087371974686817622</v>
      </c>
    </row>
    <row r="73">
      <c r="A73" s="1">
        <v>40615</v>
      </c>
      <c r="B73" s="0">
        <v>2.7229837472141316</v>
      </c>
      <c r="C73" s="0">
        <v>1.991428</v>
      </c>
      <c r="D73" s="0">
        <v>0</v>
      </c>
      <c r="E73" s="0">
        <v>1.991428</v>
      </c>
      <c r="F73" s="0">
        <v>1.991428</v>
      </c>
      <c r="G73" s="0">
        <v>0.0084645878657066582</v>
      </c>
      <c r="H73" s="0">
        <v>0</v>
      </c>
      <c r="I73" s="0">
        <v>0.0084645878657066582</v>
      </c>
      <c r="J73" s="0">
        <v>0.0084645878657066582</v>
      </c>
    </row>
    <row r="74">
      <c r="A74" s="1">
        <v>40616</v>
      </c>
      <c r="B74" s="0">
        <v>2.7277521991820133</v>
      </c>
      <c r="C74" s="0">
        <v>1.991428</v>
      </c>
      <c r="D74" s="0">
        <v>0</v>
      </c>
      <c r="E74" s="0">
        <v>1.991428</v>
      </c>
      <c r="F74" s="0">
        <v>1.991428</v>
      </c>
      <c r="G74" s="0">
        <v>0.0084497907075639072</v>
      </c>
      <c r="H74" s="0">
        <v>0</v>
      </c>
      <c r="I74" s="0">
        <v>0.0084497907075639072</v>
      </c>
      <c r="J74" s="0">
        <v>0.0084497907075639072</v>
      </c>
    </row>
    <row r="75">
      <c r="A75" s="1">
        <v>40617</v>
      </c>
      <c r="B75" s="0">
        <v>2.6769650090491712</v>
      </c>
      <c r="C75" s="0">
        <v>1.991428</v>
      </c>
      <c r="D75" s="0">
        <v>0</v>
      </c>
      <c r="E75" s="0">
        <v>1.991428</v>
      </c>
      <c r="F75" s="0">
        <v>1.991428</v>
      </c>
      <c r="G75" s="0">
        <v>0.0086100995370768461</v>
      </c>
      <c r="H75" s="0">
        <v>0</v>
      </c>
      <c r="I75" s="0">
        <v>0.0086100995370768461</v>
      </c>
      <c r="J75" s="0">
        <v>0.0086100995370768461</v>
      </c>
    </row>
    <row r="76">
      <c r="A76" s="1">
        <v>40618</v>
      </c>
      <c r="B76" s="0">
        <v>2.6363202043799623</v>
      </c>
      <c r="C76" s="0">
        <v>1.991428</v>
      </c>
      <c r="D76" s="0">
        <v>0</v>
      </c>
      <c r="E76" s="0">
        <v>1.991428</v>
      </c>
      <c r="F76" s="0">
        <v>1.991428</v>
      </c>
      <c r="G76" s="0">
        <v>0.0087428435843612089</v>
      </c>
      <c r="H76" s="0">
        <v>0</v>
      </c>
      <c r="I76" s="0">
        <v>0.0087428435843612089</v>
      </c>
      <c r="J76" s="0">
        <v>0.0087428435843612089</v>
      </c>
    </row>
    <row r="77">
      <c r="A77" s="1">
        <v>40619</v>
      </c>
      <c r="B77" s="0">
        <v>2.59957000361675</v>
      </c>
      <c r="C77" s="0">
        <v>1.991428</v>
      </c>
      <c r="D77" s="0">
        <v>0</v>
      </c>
      <c r="E77" s="0">
        <v>1.991428</v>
      </c>
      <c r="F77" s="0">
        <v>1.991428</v>
      </c>
      <c r="G77" s="0">
        <v>0.0088664414318973834</v>
      </c>
      <c r="H77" s="0">
        <v>0</v>
      </c>
      <c r="I77" s="0">
        <v>0.0088664414318973834</v>
      </c>
      <c r="J77" s="0">
        <v>0.0088664414318973834</v>
      </c>
    </row>
    <row r="78">
      <c r="A78" s="1">
        <v>40620</v>
      </c>
      <c r="B78" s="0">
        <v>2.5692968019653484</v>
      </c>
      <c r="C78" s="0">
        <v>1.991428</v>
      </c>
      <c r="D78" s="0">
        <v>0</v>
      </c>
      <c r="E78" s="0">
        <v>1.991428</v>
      </c>
      <c r="F78" s="0">
        <v>1.991428</v>
      </c>
      <c r="G78" s="0">
        <v>0.008970911872678242</v>
      </c>
      <c r="H78" s="0">
        <v>0</v>
      </c>
      <c r="I78" s="0">
        <v>0.008970911872678242</v>
      </c>
      <c r="J78" s="0">
        <v>0.008970911872678242</v>
      </c>
    </row>
    <row r="79">
      <c r="A79" s="1">
        <v>40621</v>
      </c>
      <c r="B79" s="0">
        <v>2.5404404587532237</v>
      </c>
      <c r="C79" s="0">
        <v>1.991428</v>
      </c>
      <c r="D79" s="0">
        <v>0</v>
      </c>
      <c r="E79" s="0">
        <v>1.991428</v>
      </c>
      <c r="F79" s="0">
        <v>1.991428</v>
      </c>
      <c r="G79" s="0">
        <v>0.00907281062453908</v>
      </c>
      <c r="H79" s="0">
        <v>0</v>
      </c>
      <c r="I79" s="0">
        <v>0.00907281062453908</v>
      </c>
      <c r="J79" s="0">
        <v>0.00907281062453908</v>
      </c>
    </row>
    <row r="80">
      <c r="A80" s="1">
        <v>40622</v>
      </c>
      <c r="B80" s="0">
        <v>2.8905695602071817</v>
      </c>
      <c r="C80" s="0">
        <v>1.991428</v>
      </c>
      <c r="D80" s="0">
        <v>0</v>
      </c>
      <c r="E80" s="0">
        <v>1.991428</v>
      </c>
      <c r="F80" s="0">
        <v>1.991428</v>
      </c>
      <c r="G80" s="0">
        <v>0.007973838617304595</v>
      </c>
      <c r="H80" s="0">
        <v>0</v>
      </c>
      <c r="I80" s="0">
        <v>0.007973838617304595</v>
      </c>
      <c r="J80" s="0">
        <v>0.007973838617304595</v>
      </c>
    </row>
    <row r="81">
      <c r="A81" s="1">
        <v>40623</v>
      </c>
      <c r="B81" s="0">
        <v>2.85040961540381</v>
      </c>
      <c r="C81" s="0">
        <v>1.991428</v>
      </c>
      <c r="D81" s="0">
        <v>0</v>
      </c>
      <c r="E81" s="0">
        <v>1.991428</v>
      </c>
      <c r="F81" s="0">
        <v>1.991428</v>
      </c>
      <c r="G81" s="0">
        <v>0.0080861834946904278</v>
      </c>
      <c r="H81" s="0">
        <v>0</v>
      </c>
      <c r="I81" s="0">
        <v>0.0080861834946904278</v>
      </c>
      <c r="J81" s="0">
        <v>0.0080861834946904278</v>
      </c>
    </row>
    <row r="82">
      <c r="A82" s="1">
        <v>40624</v>
      </c>
      <c r="B82" s="0">
        <v>2.8406587368826726</v>
      </c>
      <c r="C82" s="0">
        <v>1.991428</v>
      </c>
      <c r="D82" s="0">
        <v>0</v>
      </c>
      <c r="E82" s="0">
        <v>1.991428</v>
      </c>
      <c r="F82" s="0">
        <v>1.991428</v>
      </c>
      <c r="G82" s="0">
        <v>0.0081139402230621313</v>
      </c>
      <c r="H82" s="0">
        <v>0</v>
      </c>
      <c r="I82" s="0">
        <v>0.0081139402230621313</v>
      </c>
      <c r="J82" s="0">
        <v>0.0081139402230621313</v>
      </c>
    </row>
    <row r="83">
      <c r="A83" s="1">
        <v>40625</v>
      </c>
      <c r="B83" s="0">
        <v>2.8104145249401631</v>
      </c>
      <c r="C83" s="0">
        <v>1.991428</v>
      </c>
      <c r="D83" s="0">
        <v>0</v>
      </c>
      <c r="E83" s="0">
        <v>1.991428</v>
      </c>
      <c r="F83" s="0">
        <v>1.991428</v>
      </c>
      <c r="G83" s="0">
        <v>0.0082012582060918288</v>
      </c>
      <c r="H83" s="0">
        <v>0</v>
      </c>
      <c r="I83" s="0">
        <v>0.0082012582060918288</v>
      </c>
      <c r="J83" s="0">
        <v>0.0082012582060918288</v>
      </c>
    </row>
    <row r="84">
      <c r="A84" s="1">
        <v>40626</v>
      </c>
      <c r="B84" s="0">
        <v>2.7862643533558318</v>
      </c>
      <c r="C84" s="0">
        <v>1.991428</v>
      </c>
      <c r="D84" s="0">
        <v>0</v>
      </c>
      <c r="E84" s="0">
        <v>1.991428</v>
      </c>
      <c r="F84" s="0">
        <v>1.991428</v>
      </c>
      <c r="G84" s="0">
        <v>0.00827234327475948</v>
      </c>
      <c r="H84" s="0">
        <v>0</v>
      </c>
      <c r="I84" s="0">
        <v>0.00827234327475948</v>
      </c>
      <c r="J84" s="0">
        <v>0.00827234327475948</v>
      </c>
    </row>
    <row r="85">
      <c r="A85" s="1">
        <v>40627</v>
      </c>
      <c r="B85" s="0">
        <v>2.7619556075563509</v>
      </c>
      <c r="C85" s="0">
        <v>1.991428</v>
      </c>
      <c r="D85" s="0">
        <v>0</v>
      </c>
      <c r="E85" s="0">
        <v>1.991428</v>
      </c>
      <c r="F85" s="0">
        <v>1.991428</v>
      </c>
      <c r="G85" s="0">
        <v>0.0083451504876205455</v>
      </c>
      <c r="H85" s="0">
        <v>0</v>
      </c>
      <c r="I85" s="0">
        <v>0.0083451504876205455</v>
      </c>
      <c r="J85" s="0">
        <v>0.0083451504876205455</v>
      </c>
    </row>
    <row r="86">
      <c r="A86" s="1">
        <v>40628</v>
      </c>
      <c r="B86" s="0">
        <v>2.737904089296975</v>
      </c>
      <c r="C86" s="0">
        <v>1.991428</v>
      </c>
      <c r="D86" s="0">
        <v>0</v>
      </c>
      <c r="E86" s="0">
        <v>1.991428</v>
      </c>
      <c r="F86" s="0">
        <v>1.991428</v>
      </c>
      <c r="G86" s="0">
        <v>0.0084184596806324112</v>
      </c>
      <c r="H86" s="0">
        <v>0</v>
      </c>
      <c r="I86" s="0">
        <v>0.0084184596806324112</v>
      </c>
      <c r="J86" s="0">
        <v>0.0084184596806324112</v>
      </c>
    </row>
    <row r="87">
      <c r="A87" s="1">
        <v>40629</v>
      </c>
      <c r="B87" s="0">
        <v>2.7140939639417789</v>
      </c>
      <c r="C87" s="0">
        <v>1.991428</v>
      </c>
      <c r="D87" s="0">
        <v>0</v>
      </c>
      <c r="E87" s="0">
        <v>1.991428</v>
      </c>
      <c r="F87" s="0">
        <v>1.991428</v>
      </c>
      <c r="G87" s="0">
        <v>0.0084923129012491379</v>
      </c>
      <c r="H87" s="0">
        <v>0</v>
      </c>
      <c r="I87" s="0">
        <v>0.0084923129012491379</v>
      </c>
      <c r="J87" s="0">
        <v>0.0084923129012491379</v>
      </c>
    </row>
    <row r="88">
      <c r="A88" s="1">
        <v>40630</v>
      </c>
      <c r="B88" s="0">
        <v>2.6919840678456679</v>
      </c>
      <c r="C88" s="0">
        <v>1.991428</v>
      </c>
      <c r="D88" s="0">
        <v>0</v>
      </c>
      <c r="E88" s="0">
        <v>1.991428</v>
      </c>
      <c r="F88" s="0">
        <v>1.991428</v>
      </c>
      <c r="G88" s="0">
        <v>0.00856206225753435</v>
      </c>
      <c r="H88" s="0">
        <v>0</v>
      </c>
      <c r="I88" s="0">
        <v>0.00856206225753435</v>
      </c>
      <c r="J88" s="0">
        <v>0.00856206225753435</v>
      </c>
    </row>
    <row r="89">
      <c r="A89" s="1">
        <v>40631</v>
      </c>
      <c r="B89" s="0">
        <v>2.6702095053775379</v>
      </c>
      <c r="C89" s="0">
        <v>1.991428</v>
      </c>
      <c r="D89" s="0">
        <v>0</v>
      </c>
      <c r="E89" s="0">
        <v>1.991428</v>
      </c>
      <c r="F89" s="0">
        <v>1.991428</v>
      </c>
      <c r="G89" s="0">
        <v>0.00863188268140268</v>
      </c>
      <c r="H89" s="0">
        <v>0</v>
      </c>
      <c r="I89" s="0">
        <v>0.00863188268140268</v>
      </c>
      <c r="J89" s="0">
        <v>0.00863188268140268</v>
      </c>
    </row>
    <row r="90">
      <c r="A90" s="1">
        <v>40632</v>
      </c>
      <c r="B90" s="0">
        <v>2.6488508362949088</v>
      </c>
      <c r="C90" s="0">
        <v>1.991428</v>
      </c>
      <c r="D90" s="0">
        <v>0</v>
      </c>
      <c r="E90" s="0">
        <v>1.991428</v>
      </c>
      <c r="F90" s="0">
        <v>1.991428</v>
      </c>
      <c r="G90" s="0">
        <v>0.0087014847606235839</v>
      </c>
      <c r="H90" s="0">
        <v>0</v>
      </c>
      <c r="I90" s="0">
        <v>0.0087014847606235839</v>
      </c>
      <c r="J90" s="0">
        <v>0.0087014847606235839</v>
      </c>
    </row>
    <row r="91">
      <c r="A91" s="1">
        <v>40633</v>
      </c>
      <c r="B91" s="0">
        <v>2.6279785897757209</v>
      </c>
      <c r="C91" s="0">
        <v>1.991428</v>
      </c>
      <c r="D91" s="0">
        <v>0</v>
      </c>
      <c r="E91" s="0">
        <v>1.991428</v>
      </c>
      <c r="F91" s="0">
        <v>1.991428</v>
      </c>
      <c r="G91" s="0">
        <v>0.0087705947357631427</v>
      </c>
      <c r="H91" s="0">
        <v>0</v>
      </c>
      <c r="I91" s="0">
        <v>0.0087705947357631427</v>
      </c>
      <c r="J91" s="0">
        <v>0.0087705947357631427</v>
      </c>
    </row>
    <row r="92">
      <c r="A92" s="1">
        <v>40634</v>
      </c>
      <c r="B92" s="0">
        <v>2.6083523812014509</v>
      </c>
      <c r="C92" s="0">
        <v>1.991428</v>
      </c>
      <c r="D92" s="0">
        <v>0</v>
      </c>
      <c r="E92" s="0">
        <v>1.991428</v>
      </c>
      <c r="F92" s="0">
        <v>1.991428</v>
      </c>
      <c r="G92" s="0">
        <v>0.0088365879362390654</v>
      </c>
      <c r="H92" s="0">
        <v>0</v>
      </c>
      <c r="I92" s="0">
        <v>0.0088365879362390654</v>
      </c>
      <c r="J92" s="0">
        <v>0.0088365879362390654</v>
      </c>
    </row>
    <row r="93">
      <c r="A93" s="1">
        <v>40635</v>
      </c>
      <c r="B93" s="0">
        <v>2.5906093779838621</v>
      </c>
      <c r="C93" s="0">
        <v>1.991428</v>
      </c>
      <c r="D93" s="0">
        <v>0</v>
      </c>
      <c r="E93" s="0">
        <v>1.991428</v>
      </c>
      <c r="F93" s="0">
        <v>1.991428</v>
      </c>
      <c r="G93" s="0">
        <v>0.0088971094527276768</v>
      </c>
      <c r="H93" s="0">
        <v>0</v>
      </c>
      <c r="I93" s="0">
        <v>0.0088971094527276768</v>
      </c>
      <c r="J93" s="0">
        <v>0.0088971094527276768</v>
      </c>
    </row>
    <row r="94">
      <c r="A94" s="1">
        <v>40636</v>
      </c>
      <c r="B94" s="0">
        <v>2.8442430196950865</v>
      </c>
      <c r="C94" s="0">
        <v>1.991428</v>
      </c>
      <c r="D94" s="0">
        <v>0</v>
      </c>
      <c r="E94" s="0">
        <v>1.991428</v>
      </c>
      <c r="F94" s="0">
        <v>1.991428</v>
      </c>
      <c r="G94" s="0">
        <v>0.0081037151275688522</v>
      </c>
      <c r="H94" s="0">
        <v>0</v>
      </c>
      <c r="I94" s="0">
        <v>0.0081037151275688522</v>
      </c>
      <c r="J94" s="0">
        <v>0.0081037151275688522</v>
      </c>
    </row>
    <row r="95">
      <c r="A95" s="1">
        <v>40637</v>
      </c>
      <c r="B95" s="0">
        <v>2.9124741520686421</v>
      </c>
      <c r="C95" s="0">
        <v>1.991428</v>
      </c>
      <c r="D95" s="0">
        <v>0</v>
      </c>
      <c r="E95" s="0">
        <v>1.991428</v>
      </c>
      <c r="F95" s="0">
        <v>1.991428</v>
      </c>
      <c r="G95" s="0">
        <v>0.0079138677226763456</v>
      </c>
      <c r="H95" s="0">
        <v>0</v>
      </c>
      <c r="I95" s="0">
        <v>0.0079138677226763456</v>
      </c>
      <c r="J95" s="0">
        <v>0.0079138677226763456</v>
      </c>
    </row>
    <row r="96">
      <c r="A96" s="1">
        <v>40638</v>
      </c>
      <c r="B96" s="0">
        <v>2.8809569016916048</v>
      </c>
      <c r="C96" s="0">
        <v>1.991428</v>
      </c>
      <c r="D96" s="0">
        <v>0</v>
      </c>
      <c r="E96" s="0">
        <v>1.991428</v>
      </c>
      <c r="F96" s="0">
        <v>1.991428</v>
      </c>
      <c r="G96" s="0">
        <v>0.00800044428698381</v>
      </c>
      <c r="H96" s="0">
        <v>0</v>
      </c>
      <c r="I96" s="0">
        <v>0.00800044428698381</v>
      </c>
      <c r="J96" s="0">
        <v>0.00800044428698381</v>
      </c>
    </row>
    <row r="97">
      <c r="A97" s="1">
        <v>40639</v>
      </c>
      <c r="B97" s="0">
        <v>2.8589048250826754</v>
      </c>
      <c r="C97" s="0">
        <v>1.991428</v>
      </c>
      <c r="D97" s="0">
        <v>0</v>
      </c>
      <c r="E97" s="0">
        <v>1.991428</v>
      </c>
      <c r="F97" s="0">
        <v>1.991428</v>
      </c>
      <c r="G97" s="0">
        <v>0.0080621554739999587</v>
      </c>
      <c r="H97" s="0">
        <v>0</v>
      </c>
      <c r="I97" s="0">
        <v>0.0080621554739999587</v>
      </c>
      <c r="J97" s="0">
        <v>0.0080621554739999587</v>
      </c>
    </row>
    <row r="98">
      <c r="A98" s="1">
        <v>40640</v>
      </c>
      <c r="B98" s="0">
        <v>2.8375008473244541</v>
      </c>
      <c r="C98" s="0">
        <v>1.991428</v>
      </c>
      <c r="D98" s="0">
        <v>0</v>
      </c>
      <c r="E98" s="0">
        <v>1.991428</v>
      </c>
      <c r="F98" s="0">
        <v>1.991428</v>
      </c>
      <c r="G98" s="0">
        <v>0.0081229703268348146</v>
      </c>
      <c r="H98" s="0">
        <v>0</v>
      </c>
      <c r="I98" s="0">
        <v>0.0081229703268348146</v>
      </c>
      <c r="J98" s="0">
        <v>0.0081229703268348146</v>
      </c>
    </row>
    <row r="99">
      <c r="A99" s="1">
        <v>40641</v>
      </c>
      <c r="B99" s="0">
        <v>2.8168378702294161</v>
      </c>
      <c r="C99" s="0">
        <v>1.991428</v>
      </c>
      <c r="D99" s="0">
        <v>0</v>
      </c>
      <c r="E99" s="0">
        <v>1.991428</v>
      </c>
      <c r="F99" s="0">
        <v>1.991428</v>
      </c>
      <c r="G99" s="0">
        <v>0.0081825565570474157</v>
      </c>
      <c r="H99" s="0">
        <v>0</v>
      </c>
      <c r="I99" s="0">
        <v>0.0081825565570474157</v>
      </c>
      <c r="J99" s="0">
        <v>0.0081825565570474157</v>
      </c>
    </row>
    <row r="100">
      <c r="A100" s="1">
        <v>40642</v>
      </c>
      <c r="B100" s="0">
        <v>2.7944809866418248</v>
      </c>
      <c r="C100" s="0">
        <v>1.991428</v>
      </c>
      <c r="D100" s="0">
        <v>0</v>
      </c>
      <c r="E100" s="0">
        <v>1.991428</v>
      </c>
      <c r="F100" s="0">
        <v>1.991428</v>
      </c>
      <c r="G100" s="0">
        <v>0.0082480200421343654</v>
      </c>
      <c r="H100" s="0">
        <v>0</v>
      </c>
      <c r="I100" s="0">
        <v>0.0082480200421343654</v>
      </c>
      <c r="J100" s="0">
        <v>0.0082480200421343654</v>
      </c>
    </row>
    <row r="101">
      <c r="A101" s="1">
        <v>40643</v>
      </c>
      <c r="B101" s="0">
        <v>3.6347956120692775</v>
      </c>
      <c r="C101" s="0">
        <v>1.991428</v>
      </c>
      <c r="D101" s="0">
        <v>0</v>
      </c>
      <c r="E101" s="0">
        <v>1.991428</v>
      </c>
      <c r="F101" s="0">
        <v>1.991428</v>
      </c>
      <c r="G101" s="0">
        <v>0.0063411915400831851</v>
      </c>
      <c r="H101" s="0">
        <v>0</v>
      </c>
      <c r="I101" s="0">
        <v>0.0063411915400831851</v>
      </c>
      <c r="J101" s="0">
        <v>0.0063411915400831851</v>
      </c>
    </row>
    <row r="102">
      <c r="A102" s="1">
        <v>40644</v>
      </c>
      <c r="B102" s="0">
        <v>3.5444159507205728</v>
      </c>
      <c r="C102" s="0">
        <v>1.991428</v>
      </c>
      <c r="D102" s="0">
        <v>0</v>
      </c>
      <c r="E102" s="0">
        <v>1.991428</v>
      </c>
      <c r="F102" s="0">
        <v>1.991428</v>
      </c>
      <c r="G102" s="0">
        <v>0.0065028866548519455</v>
      </c>
      <c r="H102" s="0">
        <v>0</v>
      </c>
      <c r="I102" s="0">
        <v>0.0065028866548519455</v>
      </c>
      <c r="J102" s="0">
        <v>0.0065028866548519455</v>
      </c>
    </row>
    <row r="103">
      <c r="A103" s="1">
        <v>40645</v>
      </c>
      <c r="B103" s="0">
        <v>3.47918841763223</v>
      </c>
      <c r="C103" s="0">
        <v>1.991428</v>
      </c>
      <c r="D103" s="0">
        <v>0</v>
      </c>
      <c r="E103" s="0">
        <v>1.991428</v>
      </c>
      <c r="F103" s="0">
        <v>1.991428</v>
      </c>
      <c r="G103" s="0">
        <v>0.0066248022292713865</v>
      </c>
      <c r="H103" s="0">
        <v>0</v>
      </c>
      <c r="I103" s="0">
        <v>0.0066248022292713865</v>
      </c>
      <c r="J103" s="0">
        <v>0.0066248022292713865</v>
      </c>
    </row>
    <row r="104">
      <c r="A104" s="1">
        <v>40646</v>
      </c>
      <c r="B104" s="0">
        <v>6.1282252244653108</v>
      </c>
      <c r="C104" s="0">
        <v>1.991428</v>
      </c>
      <c r="D104" s="0">
        <v>532.25077043384067</v>
      </c>
      <c r="E104" s="0">
        <v>534.24219843384071</v>
      </c>
      <c r="F104" s="0">
        <v>534.24219843384071</v>
      </c>
      <c r="G104" s="0">
        <v>0.003761110980903318</v>
      </c>
      <c r="H104" s="0">
        <v>1.0052355481960529</v>
      </c>
      <c r="I104" s="0">
        <v>1.0089966591769564</v>
      </c>
      <c r="J104" s="0">
        <v>1.0089966591769564</v>
      </c>
    </row>
    <row r="105">
      <c r="A105" s="1">
        <v>40647</v>
      </c>
      <c r="B105" s="0">
        <v>5.85768084604722</v>
      </c>
      <c r="C105" s="0">
        <v>1.991428</v>
      </c>
      <c r="D105" s="0">
        <v>0</v>
      </c>
      <c r="E105" s="0">
        <v>1.991428</v>
      </c>
      <c r="F105" s="0">
        <v>1.991428</v>
      </c>
      <c r="G105" s="0">
        <v>0.0039348226356064921</v>
      </c>
      <c r="H105" s="0">
        <v>0</v>
      </c>
      <c r="I105" s="0">
        <v>0.0039348226356064921</v>
      </c>
      <c r="J105" s="0">
        <v>0.0039348226356064921</v>
      </c>
    </row>
    <row r="106">
      <c r="A106" s="1">
        <v>40648</v>
      </c>
      <c r="B106" s="0">
        <v>5.6334686897286419</v>
      </c>
      <c r="C106" s="0">
        <v>1.991428</v>
      </c>
      <c r="D106" s="0">
        <v>0</v>
      </c>
      <c r="E106" s="0">
        <v>1.991428</v>
      </c>
      <c r="F106" s="0">
        <v>1.991428</v>
      </c>
      <c r="G106" s="0">
        <v>0.00409142864807427</v>
      </c>
      <c r="H106" s="0">
        <v>0</v>
      </c>
      <c r="I106" s="0">
        <v>0.00409142864807427</v>
      </c>
      <c r="J106" s="0">
        <v>0.00409142864807427</v>
      </c>
    </row>
    <row r="107">
      <c r="A107" s="1">
        <v>40649</v>
      </c>
      <c r="B107" s="0">
        <v>5.4211815055198054</v>
      </c>
      <c r="C107" s="0">
        <v>1.991428</v>
      </c>
      <c r="D107" s="0">
        <v>0</v>
      </c>
      <c r="E107" s="0">
        <v>1.991428</v>
      </c>
      <c r="F107" s="0">
        <v>1.991428</v>
      </c>
      <c r="G107" s="0">
        <v>0.004251644251666715</v>
      </c>
      <c r="H107" s="0">
        <v>0</v>
      </c>
      <c r="I107" s="0">
        <v>0.004251644251666715</v>
      </c>
      <c r="J107" s="0">
        <v>0.004251644251666715</v>
      </c>
    </row>
    <row r="108">
      <c r="A108" s="1">
        <v>40650</v>
      </c>
      <c r="B108" s="0">
        <v>5.2194870695307563</v>
      </c>
      <c r="C108" s="0">
        <v>1.991428</v>
      </c>
      <c r="D108" s="0">
        <v>0</v>
      </c>
      <c r="E108" s="0">
        <v>1.991428</v>
      </c>
      <c r="F108" s="0">
        <v>1.991428</v>
      </c>
      <c r="G108" s="0">
        <v>0.0044159387461146322</v>
      </c>
      <c r="H108" s="0">
        <v>0</v>
      </c>
      <c r="I108" s="0">
        <v>0.0044159387461146322</v>
      </c>
      <c r="J108" s="0">
        <v>0.0044159387461146322</v>
      </c>
    </row>
    <row r="109">
      <c r="A109" s="1">
        <v>40651</v>
      </c>
      <c r="B109" s="0">
        <v>5.0283905373176614</v>
      </c>
      <c r="C109" s="0">
        <v>1.991428</v>
      </c>
      <c r="D109" s="0">
        <v>0</v>
      </c>
      <c r="E109" s="0">
        <v>1.991428</v>
      </c>
      <c r="F109" s="0">
        <v>1.991428</v>
      </c>
      <c r="G109" s="0">
        <v>0.0045837599554231084</v>
      </c>
      <c r="H109" s="0">
        <v>0</v>
      </c>
      <c r="I109" s="0">
        <v>0.0045837599554231084</v>
      </c>
      <c r="J109" s="0">
        <v>0.0045837599554231084</v>
      </c>
    </row>
    <row r="110">
      <c r="A110" s="1">
        <v>40652</v>
      </c>
      <c r="B110" s="0">
        <v>4.8476949087468615</v>
      </c>
      <c r="C110" s="0">
        <v>1.991428</v>
      </c>
      <c r="D110" s="0">
        <v>0</v>
      </c>
      <c r="E110" s="0">
        <v>1.991428</v>
      </c>
      <c r="F110" s="0">
        <v>1.991428</v>
      </c>
      <c r="G110" s="0">
        <v>0.0047546175283426362</v>
      </c>
      <c r="H110" s="0">
        <v>0</v>
      </c>
      <c r="I110" s="0">
        <v>0.0047546175283426362</v>
      </c>
      <c r="J110" s="0">
        <v>0.0047546175283426362</v>
      </c>
    </row>
    <row r="111">
      <c r="A111" s="1">
        <v>40653</v>
      </c>
      <c r="B111" s="0">
        <v>4.6770819692866015</v>
      </c>
      <c r="C111" s="0">
        <v>1.991428</v>
      </c>
      <c r="D111" s="0">
        <v>0</v>
      </c>
      <c r="E111" s="0">
        <v>1.991428</v>
      </c>
      <c r="F111" s="0">
        <v>1.991428</v>
      </c>
      <c r="G111" s="0">
        <v>0.0049280588487742184</v>
      </c>
      <c r="H111" s="0">
        <v>0</v>
      </c>
      <c r="I111" s="0">
        <v>0.0049280588487742184</v>
      </c>
      <c r="J111" s="0">
        <v>0.0049280588487742184</v>
      </c>
    </row>
    <row r="112">
      <c r="A112" s="1">
        <v>40654</v>
      </c>
      <c r="B112" s="0">
        <v>4.5161871915302321</v>
      </c>
      <c r="C112" s="0">
        <v>1.991428</v>
      </c>
      <c r="D112" s="0">
        <v>0</v>
      </c>
      <c r="E112" s="0">
        <v>1.991428</v>
      </c>
      <c r="F112" s="0">
        <v>1.991428</v>
      </c>
      <c r="G112" s="0">
        <v>0.0051036270658602724</v>
      </c>
      <c r="H112" s="0">
        <v>0</v>
      </c>
      <c r="I112" s="0">
        <v>0.0051036270658602724</v>
      </c>
      <c r="J112" s="0">
        <v>0.0051036270658602724</v>
      </c>
    </row>
    <row r="113">
      <c r="A113" s="1">
        <v>40655</v>
      </c>
      <c r="B113" s="0">
        <v>4.3652702052852783</v>
      </c>
      <c r="C113" s="0">
        <v>1.991428</v>
      </c>
      <c r="D113" s="0">
        <v>0</v>
      </c>
      <c r="E113" s="0">
        <v>1.991428</v>
      </c>
      <c r="F113" s="0">
        <v>1.991428</v>
      </c>
      <c r="G113" s="0">
        <v>0.00528007067174869</v>
      </c>
      <c r="H113" s="0">
        <v>0</v>
      </c>
      <c r="I113" s="0">
        <v>0.00528007067174869</v>
      </c>
      <c r="J113" s="0">
        <v>0.00528007067174869</v>
      </c>
    </row>
    <row r="114">
      <c r="A114" s="1">
        <v>40656</v>
      </c>
      <c r="B114" s="0">
        <v>4.2223284946946711</v>
      </c>
      <c r="C114" s="0">
        <v>1.991428</v>
      </c>
      <c r="D114" s="0">
        <v>0</v>
      </c>
      <c r="E114" s="0">
        <v>1.991428</v>
      </c>
      <c r="F114" s="0">
        <v>1.991428</v>
      </c>
      <c r="G114" s="0">
        <v>0.0054588209359233949</v>
      </c>
      <c r="H114" s="0">
        <v>0</v>
      </c>
      <c r="I114" s="0">
        <v>0.0054588209359233949</v>
      </c>
      <c r="J114" s="0">
        <v>0.0054588209359233949</v>
      </c>
    </row>
    <row r="115">
      <c r="A115" s="1">
        <v>40657</v>
      </c>
      <c r="B115" s="0">
        <v>4.0888206636683586</v>
      </c>
      <c r="C115" s="0">
        <v>1.991428</v>
      </c>
      <c r="D115" s="0">
        <v>0</v>
      </c>
      <c r="E115" s="0">
        <v>1.991428</v>
      </c>
      <c r="F115" s="0">
        <v>1.991428</v>
      </c>
      <c r="G115" s="0">
        <v>0.0056370619014888311</v>
      </c>
      <c r="H115" s="0">
        <v>0</v>
      </c>
      <c r="I115" s="0">
        <v>0.0056370619014888311</v>
      </c>
      <c r="J115" s="0">
        <v>0.0056370619014888311</v>
      </c>
    </row>
    <row r="116">
      <c r="A116" s="1">
        <v>40658</v>
      </c>
      <c r="B116" s="0">
        <v>3.9637312169276857</v>
      </c>
      <c r="C116" s="0">
        <v>1.991428</v>
      </c>
      <c r="D116" s="0">
        <v>0</v>
      </c>
      <c r="E116" s="0">
        <v>1.991428</v>
      </c>
      <c r="F116" s="0">
        <v>1.991428</v>
      </c>
      <c r="G116" s="0">
        <v>0.0058149591694692578</v>
      </c>
      <c r="H116" s="0">
        <v>0</v>
      </c>
      <c r="I116" s="0">
        <v>0.0058149591694692578</v>
      </c>
      <c r="J116" s="0">
        <v>0.0058149591694692578</v>
      </c>
    </row>
    <row r="117">
      <c r="A117" s="1">
        <v>40659</v>
      </c>
      <c r="B117" s="0">
        <v>3.8520325620769404</v>
      </c>
      <c r="C117" s="0">
        <v>1.991428</v>
      </c>
      <c r="D117" s="0">
        <v>0</v>
      </c>
      <c r="E117" s="0">
        <v>1.991428</v>
      </c>
      <c r="F117" s="0">
        <v>1.991428</v>
      </c>
      <c r="G117" s="0">
        <v>0.00598357745261573</v>
      </c>
      <c r="H117" s="0">
        <v>0</v>
      </c>
      <c r="I117" s="0">
        <v>0.00598357745261573</v>
      </c>
      <c r="J117" s="0">
        <v>0.00598357745261573</v>
      </c>
    </row>
    <row r="118">
      <c r="A118" s="1">
        <v>40660</v>
      </c>
      <c r="B118" s="0">
        <v>3.7422435600676041</v>
      </c>
      <c r="C118" s="0">
        <v>1.991428</v>
      </c>
      <c r="D118" s="0">
        <v>0</v>
      </c>
      <c r="E118" s="0">
        <v>1.991428</v>
      </c>
      <c r="F118" s="0">
        <v>1.991428</v>
      </c>
      <c r="G118" s="0">
        <v>0.0061591221456384314</v>
      </c>
      <c r="H118" s="0">
        <v>0</v>
      </c>
      <c r="I118" s="0">
        <v>0.0061591221456384314</v>
      </c>
      <c r="J118" s="0">
        <v>0.0061591221456384314</v>
      </c>
    </row>
    <row r="119">
      <c r="A119" s="1">
        <v>40661</v>
      </c>
      <c r="B119" s="0">
        <v>3.6409619344848463</v>
      </c>
      <c r="C119" s="0">
        <v>1.991428</v>
      </c>
      <c r="D119" s="0">
        <v>0</v>
      </c>
      <c r="E119" s="0">
        <v>1.991428</v>
      </c>
      <c r="F119" s="0">
        <v>1.991428</v>
      </c>
      <c r="G119" s="0">
        <v>0.0063304521167553323</v>
      </c>
      <c r="H119" s="0">
        <v>0</v>
      </c>
      <c r="I119" s="0">
        <v>0.0063304521167553323</v>
      </c>
      <c r="J119" s="0">
        <v>0.0063304521167553323</v>
      </c>
    </row>
    <row r="120">
      <c r="A120" s="1">
        <v>40662</v>
      </c>
      <c r="B120" s="0">
        <v>3.5457183354259021</v>
      </c>
      <c r="C120" s="0">
        <v>1.991428</v>
      </c>
      <c r="D120" s="0">
        <v>0</v>
      </c>
      <c r="E120" s="0">
        <v>1.991428</v>
      </c>
      <c r="F120" s="0">
        <v>1.991428</v>
      </c>
      <c r="G120" s="0">
        <v>0.0065004980668935761</v>
      </c>
      <c r="H120" s="0">
        <v>0</v>
      </c>
      <c r="I120" s="0">
        <v>0.0065004980668935761</v>
      </c>
      <c r="J120" s="0">
        <v>0.0065004980668935761</v>
      </c>
    </row>
    <row r="121">
      <c r="A121" s="1">
        <v>40663</v>
      </c>
      <c r="B121" s="0">
        <v>3.456083097391176</v>
      </c>
      <c r="C121" s="0">
        <v>1.991428</v>
      </c>
      <c r="D121" s="0">
        <v>0</v>
      </c>
      <c r="E121" s="0">
        <v>1.991428</v>
      </c>
      <c r="F121" s="0">
        <v>1.991428</v>
      </c>
      <c r="G121" s="0">
        <v>0.0066690917248441372</v>
      </c>
      <c r="H121" s="0">
        <v>0</v>
      </c>
      <c r="I121" s="0">
        <v>0.0066690917248441372</v>
      </c>
      <c r="J121" s="0">
        <v>0.0066690917248441372</v>
      </c>
    </row>
    <row r="122">
      <c r="A122" s="1">
        <v>40664</v>
      </c>
      <c r="B122" s="0">
        <v>3.3725570167320384</v>
      </c>
      <c r="C122" s="0">
        <v>1.991428</v>
      </c>
      <c r="D122" s="0">
        <v>0</v>
      </c>
      <c r="E122" s="0">
        <v>1.991428</v>
      </c>
      <c r="F122" s="0">
        <v>1.991428</v>
      </c>
      <c r="G122" s="0">
        <v>0.0068342610876062481</v>
      </c>
      <c r="H122" s="0">
        <v>0</v>
      </c>
      <c r="I122" s="0">
        <v>0.0068342610876062481</v>
      </c>
      <c r="J122" s="0">
        <v>0.0068342610876062481</v>
      </c>
    </row>
    <row r="123">
      <c r="A123" s="1">
        <v>40665</v>
      </c>
      <c r="B123" s="0">
        <v>3.3103046787578561</v>
      </c>
      <c r="C123" s="0">
        <v>1.991428</v>
      </c>
      <c r="D123" s="0">
        <v>0</v>
      </c>
      <c r="E123" s="0">
        <v>1.991428</v>
      </c>
      <c r="F123" s="0">
        <v>1.991428</v>
      </c>
      <c r="G123" s="0">
        <v>0.0069627836171968207</v>
      </c>
      <c r="H123" s="0">
        <v>0</v>
      </c>
      <c r="I123" s="0">
        <v>0.0069627836171968207</v>
      </c>
      <c r="J123" s="0">
        <v>0.0069627836171968207</v>
      </c>
    </row>
    <row r="124">
      <c r="A124" s="1">
        <v>40666</v>
      </c>
      <c r="B124" s="0">
        <v>3.2365031279647392</v>
      </c>
      <c r="C124" s="0">
        <v>1.991428</v>
      </c>
      <c r="D124" s="0">
        <v>0</v>
      </c>
      <c r="E124" s="0">
        <v>1.991428</v>
      </c>
      <c r="F124" s="0">
        <v>1.991428</v>
      </c>
      <c r="G124" s="0">
        <v>0.007121555046875362</v>
      </c>
      <c r="H124" s="0">
        <v>0</v>
      </c>
      <c r="I124" s="0">
        <v>0.007121555046875362</v>
      </c>
      <c r="J124" s="0">
        <v>0.007121555046875362</v>
      </c>
    </row>
    <row r="125">
      <c r="A125" s="1">
        <v>40667</v>
      </c>
      <c r="B125" s="0">
        <v>3.167637302564402</v>
      </c>
      <c r="C125" s="0">
        <v>1.991428</v>
      </c>
      <c r="D125" s="0">
        <v>0</v>
      </c>
      <c r="E125" s="0">
        <v>1.991428</v>
      </c>
      <c r="F125" s="0">
        <v>1.991428</v>
      </c>
      <c r="G125" s="0">
        <v>0.0072763807796194391</v>
      </c>
      <c r="H125" s="0">
        <v>0</v>
      </c>
      <c r="I125" s="0">
        <v>0.0072763807796194391</v>
      </c>
      <c r="J125" s="0">
        <v>0.0072763807796194391</v>
      </c>
    </row>
    <row r="126">
      <c r="A126" s="1">
        <v>40668</v>
      </c>
      <c r="B126" s="0">
        <v>3.1033339058473857</v>
      </c>
      <c r="C126" s="0">
        <v>1.991428</v>
      </c>
      <c r="D126" s="0">
        <v>0</v>
      </c>
      <c r="E126" s="0">
        <v>1.991428</v>
      </c>
      <c r="F126" s="0">
        <v>1.991428</v>
      </c>
      <c r="G126" s="0">
        <v>0.0074271528248235734</v>
      </c>
      <c r="H126" s="0">
        <v>0</v>
      </c>
      <c r="I126" s="0">
        <v>0.0074271528248235734</v>
      </c>
      <c r="J126" s="0">
        <v>0.0074271528248235734</v>
      </c>
    </row>
    <row r="127">
      <c r="A127" s="1">
        <v>40669</v>
      </c>
      <c r="B127" s="0">
        <v>3.0432480632314522</v>
      </c>
      <c r="C127" s="0">
        <v>1.991428</v>
      </c>
      <c r="D127" s="0">
        <v>0</v>
      </c>
      <c r="E127" s="0">
        <v>1.991428</v>
      </c>
      <c r="F127" s="0">
        <v>1.991428</v>
      </c>
      <c r="G127" s="0">
        <v>0.0075737944151390768</v>
      </c>
      <c r="H127" s="0">
        <v>0</v>
      </c>
      <c r="I127" s="0">
        <v>0.0075737944151390768</v>
      </c>
      <c r="J127" s="0">
        <v>0.0075737944151390768</v>
      </c>
    </row>
    <row r="128">
      <c r="A128" s="1">
        <v>40670</v>
      </c>
      <c r="B128" s="0">
        <v>2.9870611575209693</v>
      </c>
      <c r="C128" s="0">
        <v>1.991428</v>
      </c>
      <c r="D128" s="0">
        <v>0</v>
      </c>
      <c r="E128" s="0">
        <v>1.991428</v>
      </c>
      <c r="F128" s="0">
        <v>1.991428</v>
      </c>
      <c r="G128" s="0">
        <v>0.007716258211570742</v>
      </c>
      <c r="H128" s="0">
        <v>0</v>
      </c>
      <c r="I128" s="0">
        <v>0.007716258211570742</v>
      </c>
      <c r="J128" s="0">
        <v>0.007716258211570742</v>
      </c>
    </row>
    <row r="129">
      <c r="A129" s="1">
        <v>40671</v>
      </c>
      <c r="B129" s="0">
        <v>2.9344788290442363</v>
      </c>
      <c r="C129" s="0">
        <v>1.991428</v>
      </c>
      <c r="D129" s="0">
        <v>0</v>
      </c>
      <c r="E129" s="0">
        <v>1.991428</v>
      </c>
      <c r="F129" s="0">
        <v>1.991428</v>
      </c>
      <c r="G129" s="0">
        <v>0.00785452427090512</v>
      </c>
      <c r="H129" s="0">
        <v>0</v>
      </c>
      <c r="I129" s="0">
        <v>0.00785452427090512</v>
      </c>
      <c r="J129" s="0">
        <v>0.00785452427090512</v>
      </c>
    </row>
    <row r="130">
      <c r="A130" s="1">
        <v>40672</v>
      </c>
      <c r="B130" s="0">
        <v>2.8852291281107862</v>
      </c>
      <c r="C130" s="0">
        <v>1.991428</v>
      </c>
      <c r="D130" s="0">
        <v>0</v>
      </c>
      <c r="E130" s="0">
        <v>1.991428</v>
      </c>
      <c r="F130" s="0">
        <v>1.991428</v>
      </c>
      <c r="G130" s="0">
        <v>0.0079885978415438191</v>
      </c>
      <c r="H130" s="0">
        <v>0</v>
      </c>
      <c r="I130" s="0">
        <v>0.0079885978415438191</v>
      </c>
      <c r="J130" s="0">
        <v>0.0079885978415438191</v>
      </c>
    </row>
    <row r="131">
      <c r="A131" s="1">
        <v>40673</v>
      </c>
      <c r="B131" s="0">
        <v>2.8390608081871549</v>
      </c>
      <c r="C131" s="0">
        <v>1.991428</v>
      </c>
      <c r="D131" s="0">
        <v>0</v>
      </c>
      <c r="E131" s="0">
        <v>1.991428</v>
      </c>
      <c r="F131" s="0">
        <v>1.991428</v>
      </c>
      <c r="G131" s="0">
        <v>0.008118507049485418</v>
      </c>
      <c r="H131" s="0">
        <v>0</v>
      </c>
      <c r="I131" s="0">
        <v>0.008118507049485418</v>
      </c>
      <c r="J131" s="0">
        <v>0.008118507049485418</v>
      </c>
    </row>
    <row r="132">
      <c r="A132" s="1">
        <v>40674</v>
      </c>
      <c r="B132" s="0">
        <v>2.7957417490732657</v>
      </c>
      <c r="C132" s="0">
        <v>1.991428</v>
      </c>
      <c r="D132" s="0">
        <v>0</v>
      </c>
      <c r="E132" s="0">
        <v>1.991428</v>
      </c>
      <c r="F132" s="0">
        <v>1.991428</v>
      </c>
      <c r="G132" s="0">
        <v>0.0082443005305570371</v>
      </c>
      <c r="H132" s="0">
        <v>0</v>
      </c>
      <c r="I132" s="0">
        <v>0.0082443005305570371</v>
      </c>
      <c r="J132" s="0">
        <v>0.0082443005305570371</v>
      </c>
    </row>
    <row r="133">
      <c r="A133" s="1">
        <v>40675</v>
      </c>
      <c r="B133" s="0">
        <v>2.7550575001778932</v>
      </c>
      <c r="C133" s="0">
        <v>1.991428</v>
      </c>
      <c r="D133" s="0">
        <v>0</v>
      </c>
      <c r="E133" s="0">
        <v>1.991428</v>
      </c>
      <c r="F133" s="0">
        <v>1.991428</v>
      </c>
      <c r="G133" s="0">
        <v>0.0083660450584776974</v>
      </c>
      <c r="H133" s="0">
        <v>0</v>
      </c>
      <c r="I133" s="0">
        <v>0.0083660450584776974</v>
      </c>
      <c r="J133" s="0">
        <v>0.0083660450584776974</v>
      </c>
    </row>
    <row r="134">
      <c r="A134" s="1">
        <v>40676</v>
      </c>
      <c r="B134" s="0">
        <v>2.7168099347458261</v>
      </c>
      <c r="C134" s="0">
        <v>1.991428</v>
      </c>
      <c r="D134" s="0">
        <v>0</v>
      </c>
      <c r="E134" s="0">
        <v>1.991428</v>
      </c>
      <c r="F134" s="0">
        <v>1.991428</v>
      </c>
      <c r="G134" s="0">
        <v>0.00848382321133611</v>
      </c>
      <c r="H134" s="0">
        <v>0</v>
      </c>
      <c r="I134" s="0">
        <v>0.00848382321133611</v>
      </c>
      <c r="J134" s="0">
        <v>0.00848382321133611</v>
      </c>
    </row>
    <row r="135">
      <c r="A135" s="1">
        <v>40677</v>
      </c>
      <c r="B135" s="0">
        <v>2.6808160065860611</v>
      </c>
      <c r="C135" s="0">
        <v>1.991428</v>
      </c>
      <c r="D135" s="0">
        <v>0</v>
      </c>
      <c r="E135" s="0">
        <v>1.991428</v>
      </c>
      <c r="F135" s="0">
        <v>1.991428</v>
      </c>
      <c r="G135" s="0">
        <v>0.0085977311119301</v>
      </c>
      <c r="H135" s="0">
        <v>0</v>
      </c>
      <c r="I135" s="0">
        <v>0.0085977311119301</v>
      </c>
      <c r="J135" s="0">
        <v>0.0085977311119301</v>
      </c>
    </row>
    <row r="136">
      <c r="A136" s="1">
        <v>40678</v>
      </c>
      <c r="B136" s="0">
        <v>2.6469066014940039</v>
      </c>
      <c r="C136" s="0">
        <v>1.991428</v>
      </c>
      <c r="D136" s="0">
        <v>0</v>
      </c>
      <c r="E136" s="0">
        <v>1.991428</v>
      </c>
      <c r="F136" s="0">
        <v>1.991428</v>
      </c>
      <c r="G136" s="0">
        <v>0.0087078762704266132</v>
      </c>
      <c r="H136" s="0">
        <v>0</v>
      </c>
      <c r="I136" s="0">
        <v>0.0087078762704266132</v>
      </c>
      <c r="J136" s="0">
        <v>0.0087078762704266132</v>
      </c>
    </row>
    <row r="137">
      <c r="A137" s="1">
        <v>40679</v>
      </c>
      <c r="B137" s="0">
        <v>2.6765609565967385</v>
      </c>
      <c r="C137" s="0">
        <v>1.991428</v>
      </c>
      <c r="D137" s="0">
        <v>0</v>
      </c>
      <c r="E137" s="0">
        <v>1.991428</v>
      </c>
      <c r="F137" s="0">
        <v>1.991428</v>
      </c>
      <c r="G137" s="0">
        <v>0.0086113993138762761</v>
      </c>
      <c r="H137" s="0">
        <v>0</v>
      </c>
      <c r="I137" s="0">
        <v>0.0086113993138762761</v>
      </c>
      <c r="J137" s="0">
        <v>0.0086113993138762761</v>
      </c>
    </row>
    <row r="138">
      <c r="A138" s="1">
        <v>40680</v>
      </c>
      <c r="B138" s="0">
        <v>2.7601561812885893</v>
      </c>
      <c r="C138" s="0">
        <v>1.991428</v>
      </c>
      <c r="D138" s="0">
        <v>0</v>
      </c>
      <c r="E138" s="0">
        <v>1.991428</v>
      </c>
      <c r="F138" s="0">
        <v>1.991428</v>
      </c>
      <c r="G138" s="0">
        <v>0.0083505909344683184</v>
      </c>
      <c r="H138" s="0">
        <v>0</v>
      </c>
      <c r="I138" s="0">
        <v>0.0083505909344683184</v>
      </c>
      <c r="J138" s="0">
        <v>0.0083505909344683184</v>
      </c>
    </row>
    <row r="139">
      <c r="A139" s="1">
        <v>40681</v>
      </c>
      <c r="B139" s="0">
        <v>2.7336041721166628</v>
      </c>
      <c r="C139" s="0">
        <v>1.991428</v>
      </c>
      <c r="D139" s="0">
        <v>0</v>
      </c>
      <c r="E139" s="0">
        <v>1.991428</v>
      </c>
      <c r="F139" s="0">
        <v>1.991428</v>
      </c>
      <c r="G139" s="0">
        <v>0.0084317017878042366</v>
      </c>
      <c r="H139" s="0">
        <v>0</v>
      </c>
      <c r="I139" s="0">
        <v>0.0084317017878042366</v>
      </c>
      <c r="J139" s="0">
        <v>0.0084317017878042366</v>
      </c>
    </row>
    <row r="140">
      <c r="A140" s="1">
        <v>40682</v>
      </c>
      <c r="B140" s="0">
        <v>2.6930714346950757</v>
      </c>
      <c r="C140" s="0">
        <v>1.991428</v>
      </c>
      <c r="D140" s="0">
        <v>0</v>
      </c>
      <c r="E140" s="0">
        <v>1.991428</v>
      </c>
      <c r="F140" s="0">
        <v>1.991428</v>
      </c>
      <c r="G140" s="0">
        <v>0.0085586052000863142</v>
      </c>
      <c r="H140" s="0">
        <v>0</v>
      </c>
      <c r="I140" s="0">
        <v>0.0085586052000863142</v>
      </c>
      <c r="J140" s="0">
        <v>0.0085586052000863142</v>
      </c>
    </row>
    <row r="141">
      <c r="A141" s="1">
        <v>40683</v>
      </c>
      <c r="B141" s="0">
        <v>2.6549814483219936</v>
      </c>
      <c r="C141" s="0">
        <v>1.991428</v>
      </c>
      <c r="D141" s="0">
        <v>0</v>
      </c>
      <c r="E141" s="0">
        <v>1.991428</v>
      </c>
      <c r="F141" s="0">
        <v>1.991428</v>
      </c>
      <c r="G141" s="0">
        <v>0.0086813921806318528</v>
      </c>
      <c r="H141" s="0">
        <v>0</v>
      </c>
      <c r="I141" s="0">
        <v>0.0086813921806318528</v>
      </c>
      <c r="J141" s="0">
        <v>0.0086813921806318528</v>
      </c>
    </row>
    <row r="142">
      <c r="A142" s="1">
        <v>40684</v>
      </c>
      <c r="B142" s="0">
        <v>2.6191506369941435</v>
      </c>
      <c r="C142" s="0">
        <v>1.991428</v>
      </c>
      <c r="D142" s="0">
        <v>0</v>
      </c>
      <c r="E142" s="0">
        <v>1.991428</v>
      </c>
      <c r="F142" s="0">
        <v>1.991428</v>
      </c>
      <c r="G142" s="0">
        <v>0.00880015637880118</v>
      </c>
      <c r="H142" s="0">
        <v>0</v>
      </c>
      <c r="I142" s="0">
        <v>0.00880015637880118</v>
      </c>
      <c r="J142" s="0">
        <v>0.00880015637880118</v>
      </c>
    </row>
    <row r="143">
      <c r="A143" s="1">
        <v>40685</v>
      </c>
      <c r="B143" s="0">
        <v>2.5854093973080579</v>
      </c>
      <c r="C143" s="0">
        <v>1.991428</v>
      </c>
      <c r="D143" s="0">
        <v>0</v>
      </c>
      <c r="E143" s="0">
        <v>1.991428</v>
      </c>
      <c r="F143" s="0">
        <v>1.991428</v>
      </c>
      <c r="G143" s="0">
        <v>0.008915004025739158</v>
      </c>
      <c r="H143" s="0">
        <v>0</v>
      </c>
      <c r="I143" s="0">
        <v>0.008915004025739158</v>
      </c>
      <c r="J143" s="0">
        <v>0.008915004025739158</v>
      </c>
    </row>
    <row r="144">
      <c r="A144" s="1">
        <v>40686</v>
      </c>
      <c r="B144" s="0">
        <v>2.5536010342695685</v>
      </c>
      <c r="C144" s="0">
        <v>1.991428</v>
      </c>
      <c r="D144" s="0">
        <v>0</v>
      </c>
      <c r="E144" s="0">
        <v>1.991428</v>
      </c>
      <c r="F144" s="0">
        <v>1.991428</v>
      </c>
      <c r="G144" s="0">
        <v>0.0090260517895576816</v>
      </c>
      <c r="H144" s="0">
        <v>0</v>
      </c>
      <c r="I144" s="0">
        <v>0.0090260517895576816</v>
      </c>
      <c r="J144" s="0">
        <v>0.0090260517895576816</v>
      </c>
    </row>
    <row r="145">
      <c r="A145" s="1">
        <v>40687</v>
      </c>
      <c r="B145" s="0">
        <v>2.5235807781575263</v>
      </c>
      <c r="C145" s="0">
        <v>1.991428</v>
      </c>
      <c r="D145" s="0">
        <v>0</v>
      </c>
      <c r="E145" s="0">
        <v>1.991428</v>
      </c>
      <c r="F145" s="0">
        <v>1.991428</v>
      </c>
      <c r="G145" s="0">
        <v>0.0091334247687578588</v>
      </c>
      <c r="H145" s="0">
        <v>0</v>
      </c>
      <c r="I145" s="0">
        <v>0.0091334247687578588</v>
      </c>
      <c r="J145" s="0">
        <v>0.0091334247687578588</v>
      </c>
    </row>
    <row r="146">
      <c r="A146" s="1">
        <v>40688</v>
      </c>
      <c r="B146" s="0">
        <v>2.495214876268248</v>
      </c>
      <c r="C146" s="0">
        <v>1.991428</v>
      </c>
      <c r="D146" s="0">
        <v>0</v>
      </c>
      <c r="E146" s="0">
        <v>1.991428</v>
      </c>
      <c r="F146" s="0">
        <v>1.991428</v>
      </c>
      <c r="G146" s="0">
        <v>0.0092372546366252545</v>
      </c>
      <c r="H146" s="0">
        <v>0</v>
      </c>
      <c r="I146" s="0">
        <v>0.0092372546366252545</v>
      </c>
      <c r="J146" s="0">
        <v>0.0092372546366252545</v>
      </c>
    </row>
    <row r="147">
      <c r="A147" s="1">
        <v>40689</v>
      </c>
      <c r="B147" s="0">
        <v>2.4683797538373611</v>
      </c>
      <c r="C147" s="0">
        <v>1.991428</v>
      </c>
      <c r="D147" s="0">
        <v>0</v>
      </c>
      <c r="E147" s="0">
        <v>1.991428</v>
      </c>
      <c r="F147" s="0">
        <v>1.991428</v>
      </c>
      <c r="G147" s="0">
        <v>0.00933767794414662</v>
      </c>
      <c r="H147" s="0">
        <v>0</v>
      </c>
      <c r="I147" s="0">
        <v>0.00933767794414662</v>
      </c>
      <c r="J147" s="0">
        <v>0.00933767794414662</v>
      </c>
    </row>
    <row r="148">
      <c r="A148" s="1">
        <v>40690</v>
      </c>
      <c r="B148" s="0">
        <v>2.44296123887015</v>
      </c>
      <c r="C148" s="0">
        <v>1.991428</v>
      </c>
      <c r="D148" s="0">
        <v>0</v>
      </c>
      <c r="E148" s="0">
        <v>1.991428</v>
      </c>
      <c r="F148" s="0">
        <v>1.991428</v>
      </c>
      <c r="G148" s="0">
        <v>0.0094348345845409864</v>
      </c>
      <c r="H148" s="0">
        <v>0</v>
      </c>
      <c r="I148" s="0">
        <v>0.0094348345845409864</v>
      </c>
      <c r="J148" s="0">
        <v>0.0094348345845409864</v>
      </c>
    </row>
    <row r="149">
      <c r="A149" s="1">
        <v>40691</v>
      </c>
      <c r="B149" s="0">
        <v>2.418853846012774</v>
      </c>
      <c r="C149" s="0">
        <v>1.991428</v>
      </c>
      <c r="D149" s="0">
        <v>0</v>
      </c>
      <c r="E149" s="0">
        <v>1.991428</v>
      </c>
      <c r="F149" s="0">
        <v>1.991428</v>
      </c>
      <c r="G149" s="0">
        <v>0.0095288664187705777</v>
      </c>
      <c r="H149" s="0">
        <v>0</v>
      </c>
      <c r="I149" s="0">
        <v>0.0095288664187705777</v>
      </c>
      <c r="J149" s="0">
        <v>0.0095288664187705777</v>
      </c>
    </row>
    <row r="150">
      <c r="A150" s="1">
        <v>40692</v>
      </c>
      <c r="B150" s="0">
        <v>2.395960114967512</v>
      </c>
      <c r="C150" s="0">
        <v>1.991428</v>
      </c>
      <c r="D150" s="0">
        <v>0</v>
      </c>
      <c r="E150" s="0">
        <v>1.991428</v>
      </c>
      <c r="F150" s="0">
        <v>1.991428</v>
      </c>
      <c r="G150" s="0">
        <v>0.0096199160583679919</v>
      </c>
      <c r="H150" s="0">
        <v>0</v>
      </c>
      <c r="I150" s="0">
        <v>0.0096199160583679919</v>
      </c>
      <c r="J150" s="0">
        <v>0.0096199160583679919</v>
      </c>
    </row>
    <row r="151">
      <c r="A151" s="1">
        <v>40693</v>
      </c>
      <c r="B151" s="0">
        <v>2.3741899992976574</v>
      </c>
      <c r="C151" s="0">
        <v>1.991428</v>
      </c>
      <c r="D151" s="0">
        <v>0</v>
      </c>
      <c r="E151" s="0">
        <v>1.991428</v>
      </c>
      <c r="F151" s="0">
        <v>1.991428</v>
      </c>
      <c r="G151" s="0">
        <v>0.0097081257995373649</v>
      </c>
      <c r="H151" s="0">
        <v>0</v>
      </c>
      <c r="I151" s="0">
        <v>0.0097081257995373649</v>
      </c>
      <c r="J151" s="0">
        <v>0.0097081257995373649</v>
      </c>
    </row>
    <row r="152">
      <c r="A152" s="1">
        <v>40694</v>
      </c>
      <c r="B152" s="0">
        <v>2.3534603017841293</v>
      </c>
      <c r="C152" s="0">
        <v>1.991428</v>
      </c>
      <c r="D152" s="0">
        <v>0</v>
      </c>
      <c r="E152" s="0">
        <v>1.991428</v>
      </c>
      <c r="F152" s="0">
        <v>1.991428</v>
      </c>
      <c r="G152" s="0">
        <v>0.0097936367006964467</v>
      </c>
      <c r="H152" s="0">
        <v>0</v>
      </c>
      <c r="I152" s="0">
        <v>0.0097936367006964467</v>
      </c>
      <c r="J152" s="0">
        <v>0.0097936367006964467</v>
      </c>
    </row>
    <row r="153">
      <c r="A153" s="1">
        <v>40695</v>
      </c>
      <c r="B153" s="0">
        <v>2.3336941527881767</v>
      </c>
      <c r="C153" s="0">
        <v>1.991428</v>
      </c>
      <c r="D153" s="0">
        <v>0</v>
      </c>
      <c r="E153" s="0">
        <v>1.991428</v>
      </c>
      <c r="F153" s="0">
        <v>1.991428</v>
      </c>
      <c r="G153" s="0">
        <v>0.0098765877943549334</v>
      </c>
      <c r="H153" s="0">
        <v>0</v>
      </c>
      <c r="I153" s="0">
        <v>0.0098765877943549334</v>
      </c>
      <c r="J153" s="0">
        <v>0.0098765877943549334</v>
      </c>
    </row>
    <row r="154">
      <c r="A154" s="1">
        <v>40696</v>
      </c>
      <c r="B154" s="0">
        <v>2.3148205283445988</v>
      </c>
      <c r="C154" s="0">
        <v>1.991428</v>
      </c>
      <c r="D154" s="0">
        <v>0</v>
      </c>
      <c r="E154" s="0">
        <v>1.991428</v>
      </c>
      <c r="F154" s="0">
        <v>1.991428</v>
      </c>
      <c r="G154" s="0">
        <v>0.0099571154234009678</v>
      </c>
      <c r="H154" s="0">
        <v>0</v>
      </c>
      <c r="I154" s="0">
        <v>0.0099571154234009678</v>
      </c>
      <c r="J154" s="0">
        <v>0.0099571154234009678</v>
      </c>
    </row>
    <row r="155">
      <c r="A155" s="1">
        <v>40697</v>
      </c>
      <c r="B155" s="0">
        <v>2.2967738049594009</v>
      </c>
      <c r="C155" s="0">
        <v>1.991428</v>
      </c>
      <c r="D155" s="0">
        <v>0</v>
      </c>
      <c r="E155" s="0">
        <v>1.991428</v>
      </c>
      <c r="F155" s="0">
        <v>1.991428</v>
      </c>
      <c r="G155" s="0">
        <v>0.010035352691421267</v>
      </c>
      <c r="H155" s="0">
        <v>0</v>
      </c>
      <c r="I155" s="0">
        <v>0.010035352691421267</v>
      </c>
      <c r="J155" s="0">
        <v>0.010035352691421267</v>
      </c>
    </row>
    <row r="156">
      <c r="A156" s="1">
        <v>40698</v>
      </c>
      <c r="B156" s="0">
        <v>2.279493348316282</v>
      </c>
      <c r="C156" s="0">
        <v>1.991428</v>
      </c>
      <c r="D156" s="0">
        <v>0</v>
      </c>
      <c r="E156" s="0">
        <v>1.991428</v>
      </c>
      <c r="F156" s="0">
        <v>1.991428</v>
      </c>
      <c r="G156" s="0">
        <v>0.010111429016544393</v>
      </c>
      <c r="H156" s="0">
        <v>0</v>
      </c>
      <c r="I156" s="0">
        <v>0.010111429016544393</v>
      </c>
      <c r="J156" s="0">
        <v>0.010111429016544393</v>
      </c>
    </row>
    <row r="157">
      <c r="A157" s="1">
        <v>40699</v>
      </c>
      <c r="B157" s="0">
        <v>2.2629231333092723</v>
      </c>
      <c r="C157" s="0">
        <v>1.991428</v>
      </c>
      <c r="D157" s="0">
        <v>0</v>
      </c>
      <c r="E157" s="0">
        <v>1.991428</v>
      </c>
      <c r="F157" s="0">
        <v>1.991428</v>
      </c>
      <c r="G157" s="0">
        <v>0.010185469778409438</v>
      </c>
      <c r="H157" s="0">
        <v>0</v>
      </c>
      <c r="I157" s="0">
        <v>0.010185469778409438</v>
      </c>
      <c r="J157" s="0">
        <v>0.010185469778409438</v>
      </c>
    </row>
    <row r="158">
      <c r="A158" s="1">
        <v>40700</v>
      </c>
      <c r="B158" s="0">
        <v>2.2470113930155691</v>
      </c>
      <c r="C158" s="0">
        <v>1.991428</v>
      </c>
      <c r="D158" s="0">
        <v>0</v>
      </c>
      <c r="E158" s="0">
        <v>1.991428</v>
      </c>
      <c r="F158" s="0">
        <v>1.991428</v>
      </c>
      <c r="G158" s="0">
        <v>0.010257596048168094</v>
      </c>
      <c r="H158" s="0">
        <v>0</v>
      </c>
      <c r="I158" s="0">
        <v>0.010257596048168094</v>
      </c>
      <c r="J158" s="0">
        <v>0.010257596048168094</v>
      </c>
    </row>
    <row r="159">
      <c r="A159" s="1">
        <v>40701</v>
      </c>
      <c r="B159" s="0">
        <v>2.2317102944043117</v>
      </c>
      <c r="C159" s="0">
        <v>1.991428</v>
      </c>
      <c r="D159" s="0">
        <v>0</v>
      </c>
      <c r="E159" s="0">
        <v>1.991428</v>
      </c>
      <c r="F159" s="0">
        <v>1.991428</v>
      </c>
      <c r="G159" s="0">
        <v>0.010327924391878745</v>
      </c>
      <c r="H159" s="0">
        <v>0</v>
      </c>
      <c r="I159" s="0">
        <v>0.010327924391878745</v>
      </c>
      <c r="J159" s="0">
        <v>0.010327924391878745</v>
      </c>
    </row>
    <row r="160">
      <c r="A160" s="1">
        <v>40702</v>
      </c>
      <c r="B160" s="0">
        <v>2.699946687994395</v>
      </c>
      <c r="C160" s="0">
        <v>1.991428</v>
      </c>
      <c r="D160" s="0">
        <v>0</v>
      </c>
      <c r="E160" s="0">
        <v>1.991428</v>
      </c>
      <c r="F160" s="0">
        <v>1.991428</v>
      </c>
      <c r="G160" s="0">
        <v>0.0085368112221158917</v>
      </c>
      <c r="H160" s="0">
        <v>0</v>
      </c>
      <c r="I160" s="0">
        <v>0.0085368112221158917</v>
      </c>
      <c r="J160" s="0">
        <v>0.0085368112221158917</v>
      </c>
    </row>
    <row r="161">
      <c r="A161" s="1">
        <v>40703</v>
      </c>
      <c r="B161" s="0">
        <v>2.6747220482761329</v>
      </c>
      <c r="C161" s="0">
        <v>1.991428</v>
      </c>
      <c r="D161" s="0">
        <v>0</v>
      </c>
      <c r="E161" s="0">
        <v>1.991428</v>
      </c>
      <c r="F161" s="0">
        <v>1.991428</v>
      </c>
      <c r="G161" s="0">
        <v>0.0086173197697459077</v>
      </c>
      <c r="H161" s="0">
        <v>0</v>
      </c>
      <c r="I161" s="0">
        <v>0.0086173197697459077</v>
      </c>
      <c r="J161" s="0">
        <v>0.0086173197697459077</v>
      </c>
    </row>
    <row r="162">
      <c r="A162" s="1">
        <v>40704</v>
      </c>
      <c r="B162" s="0">
        <v>2.7064474854971134</v>
      </c>
      <c r="C162" s="0">
        <v>1.991428</v>
      </c>
      <c r="D162" s="0">
        <v>0</v>
      </c>
      <c r="E162" s="0">
        <v>1.991428</v>
      </c>
      <c r="F162" s="0">
        <v>1.991428</v>
      </c>
      <c r="G162" s="0">
        <v>0.008516306083416067</v>
      </c>
      <c r="H162" s="0">
        <v>0</v>
      </c>
      <c r="I162" s="0">
        <v>0.008516306083416067</v>
      </c>
      <c r="J162" s="0">
        <v>0.008516306083416067</v>
      </c>
    </row>
    <row r="163">
      <c r="A163" s="1">
        <v>40705</v>
      </c>
      <c r="B163" s="0">
        <v>2.6537712027966704</v>
      </c>
      <c r="C163" s="0">
        <v>1.991428</v>
      </c>
      <c r="D163" s="0">
        <v>0</v>
      </c>
      <c r="E163" s="0">
        <v>1.991428</v>
      </c>
      <c r="F163" s="0">
        <v>1.991428</v>
      </c>
      <c r="G163" s="0">
        <v>0.0086853513071869642</v>
      </c>
      <c r="H163" s="0">
        <v>0</v>
      </c>
      <c r="I163" s="0">
        <v>0.0086853513071869642</v>
      </c>
      <c r="J163" s="0">
        <v>0.0086853513071869642</v>
      </c>
    </row>
    <row r="164">
      <c r="A164" s="1">
        <v>40706</v>
      </c>
      <c r="B164" s="0">
        <v>2.6074313091844554</v>
      </c>
      <c r="C164" s="0">
        <v>1.991428</v>
      </c>
      <c r="D164" s="0">
        <v>0</v>
      </c>
      <c r="E164" s="0">
        <v>1.991428</v>
      </c>
      <c r="F164" s="0">
        <v>1.991428</v>
      </c>
      <c r="G164" s="0">
        <v>0.0088397094504454512</v>
      </c>
      <c r="H164" s="0">
        <v>0</v>
      </c>
      <c r="I164" s="0">
        <v>0.0088397094504454512</v>
      </c>
      <c r="J164" s="0">
        <v>0.0088397094504454512</v>
      </c>
    </row>
    <row r="165">
      <c r="A165" s="1">
        <v>40707</v>
      </c>
      <c r="B165" s="0">
        <v>2.5631497351465882</v>
      </c>
      <c r="C165" s="0">
        <v>1.991428</v>
      </c>
      <c r="D165" s="0">
        <v>0</v>
      </c>
      <c r="E165" s="0">
        <v>1.991428</v>
      </c>
      <c r="F165" s="0">
        <v>1.991428</v>
      </c>
      <c r="G165" s="0">
        <v>0.00899242633745976</v>
      </c>
      <c r="H165" s="0">
        <v>0</v>
      </c>
      <c r="I165" s="0">
        <v>0.00899242633745976</v>
      </c>
      <c r="J165" s="0">
        <v>0.00899242633745976</v>
      </c>
    </row>
    <row r="166">
      <c r="A166" s="1">
        <v>40708</v>
      </c>
      <c r="B166" s="0">
        <v>2.5208328906396336</v>
      </c>
      <c r="C166" s="0">
        <v>1.991428</v>
      </c>
      <c r="D166" s="0">
        <v>0</v>
      </c>
      <c r="E166" s="0">
        <v>1.991428</v>
      </c>
      <c r="F166" s="0">
        <v>1.991428</v>
      </c>
      <c r="G166" s="0">
        <v>0.0091433808527215665</v>
      </c>
      <c r="H166" s="0">
        <v>0</v>
      </c>
      <c r="I166" s="0">
        <v>0.0091433808527215665</v>
      </c>
      <c r="J166" s="0">
        <v>0.0091433808527215665</v>
      </c>
    </row>
    <row r="167">
      <c r="A167" s="1">
        <v>40709</v>
      </c>
      <c r="B167" s="0">
        <v>2.6592581767779206</v>
      </c>
      <c r="C167" s="0">
        <v>1.991428</v>
      </c>
      <c r="D167" s="0">
        <v>0</v>
      </c>
      <c r="E167" s="0">
        <v>1.991428</v>
      </c>
      <c r="F167" s="0">
        <v>1.991428</v>
      </c>
      <c r="G167" s="0">
        <v>0.0086674304083977031</v>
      </c>
      <c r="H167" s="0">
        <v>0</v>
      </c>
      <c r="I167" s="0">
        <v>0.0086674304083977031</v>
      </c>
      <c r="J167" s="0">
        <v>0.0086674304083977031</v>
      </c>
    </row>
    <row r="168">
      <c r="A168" s="1">
        <v>40710</v>
      </c>
      <c r="B168" s="0">
        <v>2.6076509268945109</v>
      </c>
      <c r="C168" s="0">
        <v>1.991428</v>
      </c>
      <c r="D168" s="0">
        <v>0</v>
      </c>
      <c r="E168" s="0">
        <v>1.991428</v>
      </c>
      <c r="F168" s="0">
        <v>1.991428</v>
      </c>
      <c r="G168" s="0">
        <v>0.0088389649655425673</v>
      </c>
      <c r="H168" s="0">
        <v>0</v>
      </c>
      <c r="I168" s="0">
        <v>0.0088389649655425673</v>
      </c>
      <c r="J168" s="0">
        <v>0.0088389649655425673</v>
      </c>
    </row>
    <row r="169">
      <c r="A169" s="1">
        <v>40711</v>
      </c>
      <c r="B169" s="0">
        <v>2.5644705117817677</v>
      </c>
      <c r="C169" s="0">
        <v>1.991428</v>
      </c>
      <c r="D169" s="0">
        <v>0</v>
      </c>
      <c r="E169" s="0">
        <v>1.991428</v>
      </c>
      <c r="F169" s="0">
        <v>1.991428</v>
      </c>
      <c r="G169" s="0">
        <v>0.0089877949772840336</v>
      </c>
      <c r="H169" s="0">
        <v>0</v>
      </c>
      <c r="I169" s="0">
        <v>0.0089877949772840336</v>
      </c>
      <c r="J169" s="0">
        <v>0.0089877949772840336</v>
      </c>
    </row>
    <row r="170">
      <c r="A170" s="1">
        <v>40712</v>
      </c>
      <c r="B170" s="0">
        <v>2.5230401930374513</v>
      </c>
      <c r="C170" s="0">
        <v>1.991428</v>
      </c>
      <c r="D170" s="0">
        <v>0</v>
      </c>
      <c r="E170" s="0">
        <v>1.991428</v>
      </c>
      <c r="F170" s="0">
        <v>1.991428</v>
      </c>
      <c r="G170" s="0">
        <v>0.0091353816910213</v>
      </c>
      <c r="H170" s="0">
        <v>0</v>
      </c>
      <c r="I170" s="0">
        <v>0.0091353816910213</v>
      </c>
      <c r="J170" s="0">
        <v>0.0091353816910213</v>
      </c>
    </row>
    <row r="171">
      <c r="A171" s="1">
        <v>40713</v>
      </c>
      <c r="B171" s="0">
        <v>2.4834252826630037</v>
      </c>
      <c r="C171" s="0">
        <v>1.991428</v>
      </c>
      <c r="D171" s="0">
        <v>0</v>
      </c>
      <c r="E171" s="0">
        <v>1.991428</v>
      </c>
      <c r="F171" s="0">
        <v>1.991428</v>
      </c>
      <c r="G171" s="0">
        <v>0.0092811067625395045</v>
      </c>
      <c r="H171" s="0">
        <v>0</v>
      </c>
      <c r="I171" s="0">
        <v>0.0092811067625395045</v>
      </c>
      <c r="J171" s="0">
        <v>0.0092811067625395045</v>
      </c>
    </row>
    <row r="172">
      <c r="A172" s="1">
        <v>40714</v>
      </c>
      <c r="B172" s="0">
        <v>2.4452532099078379</v>
      </c>
      <c r="C172" s="0">
        <v>1.991428</v>
      </c>
      <c r="D172" s="0">
        <v>0</v>
      </c>
      <c r="E172" s="0">
        <v>1.991428</v>
      </c>
      <c r="F172" s="0">
        <v>1.991428</v>
      </c>
      <c r="G172" s="0">
        <v>0.0094259911782526209</v>
      </c>
      <c r="H172" s="0">
        <v>0</v>
      </c>
      <c r="I172" s="0">
        <v>0.0094259911782526209</v>
      </c>
      <c r="J172" s="0">
        <v>0.0094259911782526209</v>
      </c>
    </row>
    <row r="173">
      <c r="A173" s="1">
        <v>40715</v>
      </c>
      <c r="B173" s="0">
        <v>2.4084649751062037</v>
      </c>
      <c r="C173" s="0">
        <v>1.991428</v>
      </c>
      <c r="D173" s="0">
        <v>0</v>
      </c>
      <c r="E173" s="0">
        <v>1.991428</v>
      </c>
      <c r="F173" s="0">
        <v>1.991428</v>
      </c>
      <c r="G173" s="0">
        <v>0.00956996901487796</v>
      </c>
      <c r="H173" s="0">
        <v>0</v>
      </c>
      <c r="I173" s="0">
        <v>0.00956996901487796</v>
      </c>
      <c r="J173" s="0">
        <v>0.00956996901487796</v>
      </c>
    </row>
    <row r="174">
      <c r="A174" s="1">
        <v>40716</v>
      </c>
      <c r="B174" s="0">
        <v>2.3734790877258374</v>
      </c>
      <c r="C174" s="0">
        <v>1.991428</v>
      </c>
      <c r="D174" s="0">
        <v>0</v>
      </c>
      <c r="E174" s="0">
        <v>1.991428</v>
      </c>
      <c r="F174" s="0">
        <v>1.991428</v>
      </c>
      <c r="G174" s="0">
        <v>0.0097110336064808785</v>
      </c>
      <c r="H174" s="0">
        <v>0</v>
      </c>
      <c r="I174" s="0">
        <v>0.0097110336064808785</v>
      </c>
      <c r="J174" s="0">
        <v>0.0097110336064808785</v>
      </c>
    </row>
    <row r="175">
      <c r="A175" s="1">
        <v>40717</v>
      </c>
      <c r="B175" s="0">
        <v>2.340587334631373</v>
      </c>
      <c r="C175" s="0">
        <v>1.991428</v>
      </c>
      <c r="D175" s="0">
        <v>0</v>
      </c>
      <c r="E175" s="0">
        <v>1.991428</v>
      </c>
      <c r="F175" s="0">
        <v>1.991428</v>
      </c>
      <c r="G175" s="0">
        <v>0.0098475006013032367</v>
      </c>
      <c r="H175" s="0">
        <v>0</v>
      </c>
      <c r="I175" s="0">
        <v>0.0098475006013032367</v>
      </c>
      <c r="J175" s="0">
        <v>0.0098475006013032367</v>
      </c>
    </row>
    <row r="176">
      <c r="A176" s="1">
        <v>40718</v>
      </c>
      <c r="B176" s="0">
        <v>2.3096324084388988</v>
      </c>
      <c r="C176" s="0">
        <v>1.991428</v>
      </c>
      <c r="D176" s="0">
        <v>0</v>
      </c>
      <c r="E176" s="0">
        <v>1.991428</v>
      </c>
      <c r="F176" s="0">
        <v>1.991428</v>
      </c>
      <c r="G176" s="0">
        <v>0.0099794820599890029</v>
      </c>
      <c r="H176" s="0">
        <v>0</v>
      </c>
      <c r="I176" s="0">
        <v>0.0099794820599890029</v>
      </c>
      <c r="J176" s="0">
        <v>0.0099794820599890029</v>
      </c>
    </row>
    <row r="177">
      <c r="A177" s="1">
        <v>40719</v>
      </c>
      <c r="B177" s="0">
        <v>2.2804689746983855</v>
      </c>
      <c r="C177" s="0">
        <v>1.991428</v>
      </c>
      <c r="D177" s="0">
        <v>0</v>
      </c>
      <c r="E177" s="0">
        <v>1.991428</v>
      </c>
      <c r="F177" s="0">
        <v>1.991428</v>
      </c>
      <c r="G177" s="0">
        <v>0.01010710316207377</v>
      </c>
      <c r="H177" s="0">
        <v>0</v>
      </c>
      <c r="I177" s="0">
        <v>0.01010710316207377</v>
      </c>
      <c r="J177" s="0">
        <v>0.01010710316207377</v>
      </c>
    </row>
    <row r="178">
      <c r="A178" s="1">
        <v>40720</v>
      </c>
      <c r="B178" s="0">
        <v>2.26418421551617</v>
      </c>
      <c r="C178" s="0">
        <v>1.991428</v>
      </c>
      <c r="D178" s="0">
        <v>0</v>
      </c>
      <c r="E178" s="0">
        <v>1.991428</v>
      </c>
      <c r="F178" s="0">
        <v>1.991428</v>
      </c>
      <c r="G178" s="0">
        <v>0.010179796779446535</v>
      </c>
      <c r="H178" s="0">
        <v>0</v>
      </c>
      <c r="I178" s="0">
        <v>0.010179796779446535</v>
      </c>
      <c r="J178" s="0">
        <v>0.010179796779446535</v>
      </c>
    </row>
    <row r="179">
      <c r="A179" s="1">
        <v>40721</v>
      </c>
      <c r="B179" s="0">
        <v>2.3382556388999518</v>
      </c>
      <c r="C179" s="0">
        <v>1.991428</v>
      </c>
      <c r="D179" s="0">
        <v>0</v>
      </c>
      <c r="E179" s="0">
        <v>1.991428</v>
      </c>
      <c r="F179" s="0">
        <v>1.991428</v>
      </c>
      <c r="G179" s="0">
        <v>0.0098573204750309982</v>
      </c>
      <c r="H179" s="0">
        <v>0</v>
      </c>
      <c r="I179" s="0">
        <v>0.0098573204750309982</v>
      </c>
      <c r="J179" s="0">
        <v>0.0098573204750309982</v>
      </c>
    </row>
    <row r="180">
      <c r="A180" s="1">
        <v>40722</v>
      </c>
      <c r="B180" s="0">
        <v>2.3330938497318732</v>
      </c>
      <c r="C180" s="0">
        <v>1.991428</v>
      </c>
      <c r="D180" s="0">
        <v>0</v>
      </c>
      <c r="E180" s="0">
        <v>1.991428</v>
      </c>
      <c r="F180" s="0">
        <v>1.991428</v>
      </c>
      <c r="G180" s="0">
        <v>0.00987912903196502</v>
      </c>
      <c r="H180" s="0">
        <v>0</v>
      </c>
      <c r="I180" s="0">
        <v>0.00987912903196502</v>
      </c>
      <c r="J180" s="0">
        <v>0.00987912903196502</v>
      </c>
    </row>
    <row r="181">
      <c r="A181" s="1">
        <v>40723</v>
      </c>
      <c r="B181" s="0">
        <v>2.3018730729352046</v>
      </c>
      <c r="C181" s="0">
        <v>1.991428</v>
      </c>
      <c r="D181" s="0">
        <v>0</v>
      </c>
      <c r="E181" s="0">
        <v>1.991428</v>
      </c>
      <c r="F181" s="0">
        <v>1.991428</v>
      </c>
      <c r="G181" s="0">
        <v>0.010013121686068738</v>
      </c>
      <c r="H181" s="0">
        <v>0</v>
      </c>
      <c r="I181" s="0">
        <v>0.010013121686068738</v>
      </c>
      <c r="J181" s="0">
        <v>0.010013121686068738</v>
      </c>
    </row>
    <row r="182">
      <c r="A182" s="1">
        <v>40724</v>
      </c>
      <c r="B182" s="0">
        <v>2.2753638348181564</v>
      </c>
      <c r="C182" s="0">
        <v>1.991428</v>
      </c>
      <c r="D182" s="0">
        <v>0</v>
      </c>
      <c r="E182" s="0">
        <v>1.991428</v>
      </c>
      <c r="F182" s="0">
        <v>1.991428</v>
      </c>
      <c r="G182" s="0">
        <v>0.010129780052088777</v>
      </c>
      <c r="H182" s="0">
        <v>0</v>
      </c>
      <c r="I182" s="0">
        <v>0.010129780052088777</v>
      </c>
      <c r="J182" s="0">
        <v>0.010129780052088777</v>
      </c>
    </row>
    <row r="183">
      <c r="A183" s="1">
        <v>40725</v>
      </c>
      <c r="B183" s="0">
        <v>2.2496565191081803</v>
      </c>
      <c r="C183" s="0">
        <v>1.991428</v>
      </c>
      <c r="D183" s="0">
        <v>0</v>
      </c>
      <c r="E183" s="0">
        <v>1.991428</v>
      </c>
      <c r="F183" s="0">
        <v>1.991428</v>
      </c>
      <c r="G183" s="0">
        <v>0.01024553525812125</v>
      </c>
      <c r="H183" s="0">
        <v>0</v>
      </c>
      <c r="I183" s="0">
        <v>0.01024553525812125</v>
      </c>
      <c r="J183" s="0">
        <v>0.01024553525812125</v>
      </c>
    </row>
    <row r="184">
      <c r="A184" s="1">
        <v>40726</v>
      </c>
      <c r="B184" s="0">
        <v>2.2247147305807289</v>
      </c>
      <c r="C184" s="0">
        <v>1.991428</v>
      </c>
      <c r="D184" s="0">
        <v>0</v>
      </c>
      <c r="E184" s="0">
        <v>1.991428</v>
      </c>
      <c r="F184" s="0">
        <v>1.991428</v>
      </c>
      <c r="G184" s="0">
        <v>0.010360400310366355</v>
      </c>
      <c r="H184" s="0">
        <v>0</v>
      </c>
      <c r="I184" s="0">
        <v>0.010360400310366355</v>
      </c>
      <c r="J184" s="0">
        <v>0.010360400310366355</v>
      </c>
    </row>
    <row r="185">
      <c r="A185" s="1">
        <v>40727</v>
      </c>
      <c r="B185" s="0">
        <v>2.200475381955084</v>
      </c>
      <c r="C185" s="0">
        <v>1.991428</v>
      </c>
      <c r="D185" s="0">
        <v>0</v>
      </c>
      <c r="E185" s="0">
        <v>1.991428</v>
      </c>
      <c r="F185" s="0">
        <v>1.991428</v>
      </c>
      <c r="G185" s="0">
        <v>0.0104745253567466</v>
      </c>
      <c r="H185" s="0">
        <v>0</v>
      </c>
      <c r="I185" s="0">
        <v>0.0104745253567466</v>
      </c>
      <c r="J185" s="0">
        <v>0.0104745253567466</v>
      </c>
    </row>
    <row r="186">
      <c r="A186" s="1">
        <v>40728</v>
      </c>
      <c r="B186" s="0">
        <v>2.1769226688228192</v>
      </c>
      <c r="C186" s="0">
        <v>1.991428</v>
      </c>
      <c r="D186" s="0">
        <v>0</v>
      </c>
      <c r="E186" s="0">
        <v>1.991428</v>
      </c>
      <c r="F186" s="0">
        <v>1.991428</v>
      </c>
      <c r="G186" s="0">
        <v>0.010587852069935493</v>
      </c>
      <c r="H186" s="0">
        <v>0</v>
      </c>
      <c r="I186" s="0">
        <v>0.010587852069935493</v>
      </c>
      <c r="J186" s="0">
        <v>0.010587852069935493</v>
      </c>
    </row>
    <row r="187">
      <c r="A187" s="1">
        <v>40729</v>
      </c>
      <c r="B187" s="0">
        <v>2.1540705927526274</v>
      </c>
      <c r="C187" s="0">
        <v>1.991428</v>
      </c>
      <c r="D187" s="0">
        <v>0</v>
      </c>
      <c r="E187" s="0">
        <v>1.991428</v>
      </c>
      <c r="F187" s="0">
        <v>1.991428</v>
      </c>
      <c r="G187" s="0">
        <v>0.010700176337179177</v>
      </c>
      <c r="H187" s="0">
        <v>0</v>
      </c>
      <c r="I187" s="0">
        <v>0.010700176337179177</v>
      </c>
      <c r="J187" s="0">
        <v>0.010700176337179177</v>
      </c>
    </row>
    <row r="188">
      <c r="A188" s="1">
        <v>40730</v>
      </c>
      <c r="B188" s="0">
        <v>2.1321231893512982</v>
      </c>
      <c r="C188" s="0">
        <v>1.991428</v>
      </c>
      <c r="D188" s="0">
        <v>0</v>
      </c>
      <c r="E188" s="0">
        <v>1.991428</v>
      </c>
      <c r="F188" s="0">
        <v>1.991428</v>
      </c>
      <c r="G188" s="0">
        <v>0.010810320576363067</v>
      </c>
      <c r="H188" s="0">
        <v>0</v>
      </c>
      <c r="I188" s="0">
        <v>0.010810320576363067</v>
      </c>
      <c r="J188" s="0">
        <v>0.010810320576363067</v>
      </c>
    </row>
    <row r="189">
      <c r="A189" s="1">
        <v>40731</v>
      </c>
      <c r="B189" s="0">
        <v>2.1144721610187789</v>
      </c>
      <c r="C189" s="0">
        <v>1.991428</v>
      </c>
      <c r="D189" s="0">
        <v>0</v>
      </c>
      <c r="E189" s="0">
        <v>1.991428</v>
      </c>
      <c r="F189" s="0">
        <v>1.991428</v>
      </c>
      <c r="G189" s="0">
        <v>0.010900562140331005</v>
      </c>
      <c r="H189" s="0">
        <v>0</v>
      </c>
      <c r="I189" s="0">
        <v>0.010900562140331005</v>
      </c>
      <c r="J189" s="0">
        <v>0.010900562140331005</v>
      </c>
    </row>
    <row r="190">
      <c r="A190" s="1">
        <v>40732</v>
      </c>
      <c r="B190" s="0">
        <v>2.0942245092963758</v>
      </c>
      <c r="C190" s="0">
        <v>1.991428</v>
      </c>
      <c r="D190" s="0">
        <v>0</v>
      </c>
      <c r="E190" s="0">
        <v>1.991428</v>
      </c>
      <c r="F190" s="0">
        <v>1.991428</v>
      </c>
      <c r="G190" s="0">
        <v>0.011005952362256155</v>
      </c>
      <c r="H190" s="0">
        <v>0</v>
      </c>
      <c r="I190" s="0">
        <v>0.011005952362256155</v>
      </c>
      <c r="J190" s="0">
        <v>0.011005952362256155</v>
      </c>
    </row>
    <row r="191">
      <c r="A191" s="1">
        <v>40733</v>
      </c>
      <c r="B191" s="0">
        <v>2.0749778666427279</v>
      </c>
      <c r="C191" s="0">
        <v>1.991428</v>
      </c>
      <c r="D191" s="0">
        <v>0</v>
      </c>
      <c r="E191" s="0">
        <v>1.991428</v>
      </c>
      <c r="F191" s="0">
        <v>1.991428</v>
      </c>
      <c r="G191" s="0">
        <v>0.011108039057051676</v>
      </c>
      <c r="H191" s="0">
        <v>0</v>
      </c>
      <c r="I191" s="0">
        <v>0.011108039057051676</v>
      </c>
      <c r="J191" s="0">
        <v>0.011108039057051676</v>
      </c>
    </row>
    <row r="192">
      <c r="A192" s="1">
        <v>40734</v>
      </c>
      <c r="B192" s="0">
        <v>2.05665807081107</v>
      </c>
      <c r="C192" s="0">
        <v>1.991428</v>
      </c>
      <c r="D192" s="0">
        <v>0</v>
      </c>
      <c r="E192" s="0">
        <v>1.991428</v>
      </c>
      <c r="F192" s="0">
        <v>1.991428</v>
      </c>
      <c r="G192" s="0">
        <v>0.011206984531023933</v>
      </c>
      <c r="H192" s="0">
        <v>0</v>
      </c>
      <c r="I192" s="0">
        <v>0.011206984531023933</v>
      </c>
      <c r="J192" s="0">
        <v>0.011206984531023933</v>
      </c>
    </row>
    <row r="193">
      <c r="A193" s="1">
        <v>40735</v>
      </c>
      <c r="B193" s="0">
        <v>2.0391966001496744</v>
      </c>
      <c r="C193" s="0">
        <v>1.991428</v>
      </c>
      <c r="D193" s="0">
        <v>0</v>
      </c>
      <c r="E193" s="0">
        <v>1.991428</v>
      </c>
      <c r="F193" s="0">
        <v>1.991428</v>
      </c>
      <c r="G193" s="0">
        <v>0.011302949006237763</v>
      </c>
      <c r="H193" s="0">
        <v>0</v>
      </c>
      <c r="I193" s="0">
        <v>0.011302949006237763</v>
      </c>
      <c r="J193" s="0">
        <v>0.011302949006237763</v>
      </c>
    </row>
    <row r="194">
      <c r="A194" s="1">
        <v>40736</v>
      </c>
      <c r="B194" s="0">
        <v>2.0225301440150281</v>
      </c>
      <c r="C194" s="0">
        <v>1.991428</v>
      </c>
      <c r="D194" s="0">
        <v>0</v>
      </c>
      <c r="E194" s="0">
        <v>1.991428</v>
      </c>
      <c r="F194" s="0">
        <v>1.991428</v>
      </c>
      <c r="G194" s="0">
        <v>0.011396089820164344</v>
      </c>
      <c r="H194" s="0">
        <v>0</v>
      </c>
      <c r="I194" s="0">
        <v>0.011396089820164344</v>
      </c>
      <c r="J194" s="0">
        <v>0.011396089820164344</v>
      </c>
    </row>
    <row r="195">
      <c r="A195" s="1">
        <v>40737</v>
      </c>
      <c r="B195" s="0">
        <v>2.006600205904487</v>
      </c>
      <c r="C195" s="0">
        <v>1.991428</v>
      </c>
      <c r="D195" s="0">
        <v>0</v>
      </c>
      <c r="E195" s="0">
        <v>1.991428</v>
      </c>
      <c r="F195" s="0">
        <v>1.991428</v>
      </c>
      <c r="G195" s="0">
        <v>0.011486560759518981</v>
      </c>
      <c r="H195" s="0">
        <v>0</v>
      </c>
      <c r="I195" s="0">
        <v>0.011486560759518981</v>
      </c>
      <c r="J195" s="0">
        <v>0.011486560759518981</v>
      </c>
    </row>
    <row r="196">
      <c r="A196" s="1">
        <v>40738</v>
      </c>
      <c r="B196" s="0">
        <v>1.9913527368163395</v>
      </c>
      <c r="C196" s="0">
        <v>1.991428</v>
      </c>
      <c r="D196" s="0">
        <v>0</v>
      </c>
      <c r="E196" s="0">
        <v>1.991428</v>
      </c>
      <c r="F196" s="0">
        <v>1.991428</v>
      </c>
      <c r="G196" s="0">
        <v>0.011574511516244229</v>
      </c>
      <c r="H196" s="0">
        <v>0</v>
      </c>
      <c r="I196" s="0">
        <v>0.011574511516244229</v>
      </c>
      <c r="J196" s="0">
        <v>0.011574511516244229</v>
      </c>
    </row>
    <row r="197">
      <c r="A197" s="1">
        <v>40739</v>
      </c>
      <c r="B197" s="0">
        <v>1.9767377965349824</v>
      </c>
      <c r="C197" s="0">
        <v>1.991428</v>
      </c>
      <c r="D197" s="0">
        <v>0</v>
      </c>
      <c r="E197" s="0">
        <v>1.991428</v>
      </c>
      <c r="F197" s="0">
        <v>1.991428</v>
      </c>
      <c r="G197" s="0">
        <v>0.011660087253649721</v>
      </c>
      <c r="H197" s="0">
        <v>0</v>
      </c>
      <c r="I197" s="0">
        <v>0.011660087253649721</v>
      </c>
      <c r="J197" s="0">
        <v>0.011660087253649721</v>
      </c>
    </row>
    <row r="198">
      <c r="A198" s="1">
        <v>40740</v>
      </c>
      <c r="B198" s="0">
        <v>1.9627092407142943</v>
      </c>
      <c r="C198" s="0">
        <v>1.991428</v>
      </c>
      <c r="D198" s="0">
        <v>0</v>
      </c>
      <c r="E198" s="0">
        <v>1.991428</v>
      </c>
      <c r="F198" s="0">
        <v>1.991428</v>
      </c>
      <c r="G198" s="0">
        <v>0.011743428271014265</v>
      </c>
      <c r="H198" s="0">
        <v>0</v>
      </c>
      <c r="I198" s="0">
        <v>0.011743428271014265</v>
      </c>
      <c r="J198" s="0">
        <v>0.011743428271014265</v>
      </c>
    </row>
    <row r="199">
      <c r="A199" s="1">
        <v>40741</v>
      </c>
      <c r="B199" s="0">
        <v>1.9492244317942775</v>
      </c>
      <c r="C199" s="0">
        <v>1.991428</v>
      </c>
      <c r="D199" s="0">
        <v>0</v>
      </c>
      <c r="E199" s="0">
        <v>1.991428</v>
      </c>
      <c r="F199" s="0">
        <v>1.991428</v>
      </c>
      <c r="G199" s="0">
        <v>0.01182466975543111</v>
      </c>
      <c r="H199" s="0">
        <v>0</v>
      </c>
      <c r="I199" s="0">
        <v>0.01182466975543111</v>
      </c>
      <c r="J199" s="0">
        <v>0.01182466975543111</v>
      </c>
    </row>
    <row r="200">
      <c r="A200" s="1">
        <v>40742</v>
      </c>
      <c r="B200" s="0">
        <v>1.9385927961551757</v>
      </c>
      <c r="C200" s="0">
        <v>1.991428</v>
      </c>
      <c r="D200" s="0">
        <v>0</v>
      </c>
      <c r="E200" s="0">
        <v>1.991428</v>
      </c>
      <c r="F200" s="0">
        <v>1.991428</v>
      </c>
      <c r="G200" s="0">
        <v>0.011889518639963121</v>
      </c>
      <c r="H200" s="0">
        <v>0</v>
      </c>
      <c r="I200" s="0">
        <v>0.011889518639963121</v>
      </c>
      <c r="J200" s="0">
        <v>0.011889518639963121</v>
      </c>
    </row>
    <row r="201">
      <c r="A201" s="1">
        <v>40743</v>
      </c>
      <c r="B201" s="0">
        <v>1.9259013816401327</v>
      </c>
      <c r="C201" s="0">
        <v>1.991428</v>
      </c>
      <c r="D201" s="0">
        <v>0</v>
      </c>
      <c r="E201" s="0">
        <v>1.991428</v>
      </c>
      <c r="F201" s="0">
        <v>1.991428</v>
      </c>
      <c r="G201" s="0">
        <v>0.011967868866450624</v>
      </c>
      <c r="H201" s="0">
        <v>0</v>
      </c>
      <c r="I201" s="0">
        <v>0.011967868866450624</v>
      </c>
      <c r="J201" s="0">
        <v>0.011967868866450624</v>
      </c>
    </row>
    <row r="202">
      <c r="A202" s="1">
        <v>40744</v>
      </c>
      <c r="B202" s="0">
        <v>1.9136578974491481</v>
      </c>
      <c r="C202" s="0">
        <v>1.991428</v>
      </c>
      <c r="D202" s="0">
        <v>0</v>
      </c>
      <c r="E202" s="0">
        <v>1.991428</v>
      </c>
      <c r="F202" s="0">
        <v>1.991428</v>
      </c>
      <c r="G202" s="0">
        <v>0.012044438672089073</v>
      </c>
      <c r="H202" s="0">
        <v>0</v>
      </c>
      <c r="I202" s="0">
        <v>0.012044438672089073</v>
      </c>
      <c r="J202" s="0">
        <v>0.012044438672089073</v>
      </c>
    </row>
    <row r="203">
      <c r="A203" s="1">
        <v>40745</v>
      </c>
      <c r="B203" s="0">
        <v>1.9018302204752975</v>
      </c>
      <c r="C203" s="0">
        <v>1.991428</v>
      </c>
      <c r="D203" s="0">
        <v>0</v>
      </c>
      <c r="E203" s="0">
        <v>1.991428</v>
      </c>
      <c r="F203" s="0">
        <v>1.991428</v>
      </c>
      <c r="G203" s="0">
        <v>0.012119344270081527</v>
      </c>
      <c r="H203" s="0">
        <v>0</v>
      </c>
      <c r="I203" s="0">
        <v>0.012119344270081527</v>
      </c>
      <c r="J203" s="0">
        <v>0.012119344270081527</v>
      </c>
    </row>
    <row r="204">
      <c r="A204" s="1">
        <v>40746</v>
      </c>
      <c r="B204" s="0">
        <v>2.0843799776369338</v>
      </c>
      <c r="C204" s="0">
        <v>1.991428</v>
      </c>
      <c r="D204" s="0">
        <v>0</v>
      </c>
      <c r="E204" s="0">
        <v>1.991428</v>
      </c>
      <c r="F204" s="0">
        <v>1.991428</v>
      </c>
      <c r="G204" s="0">
        <v>0.011057933501796447</v>
      </c>
      <c r="H204" s="0">
        <v>0</v>
      </c>
      <c r="I204" s="0">
        <v>0.011057933501796447</v>
      </c>
      <c r="J204" s="0">
        <v>0.011057933501796447</v>
      </c>
    </row>
    <row r="205">
      <c r="A205" s="1">
        <v>40747</v>
      </c>
      <c r="B205" s="0">
        <v>2.0585217118169776</v>
      </c>
      <c r="C205" s="0">
        <v>1.991428</v>
      </c>
      <c r="D205" s="0">
        <v>0</v>
      </c>
      <c r="E205" s="0">
        <v>1.991428</v>
      </c>
      <c r="F205" s="0">
        <v>1.991428</v>
      </c>
      <c r="G205" s="0">
        <v>0.011196838514198027</v>
      </c>
      <c r="H205" s="0">
        <v>0</v>
      </c>
      <c r="I205" s="0">
        <v>0.011196838514198027</v>
      </c>
      <c r="J205" s="0">
        <v>0.011196838514198027</v>
      </c>
    </row>
    <row r="206">
      <c r="A206" s="1">
        <v>40748</v>
      </c>
      <c r="B206" s="0">
        <v>2.0341221620395733</v>
      </c>
      <c r="C206" s="0">
        <v>1.991428</v>
      </c>
      <c r="D206" s="0">
        <v>0</v>
      </c>
      <c r="E206" s="0">
        <v>1.991428</v>
      </c>
      <c r="F206" s="0">
        <v>1.991428</v>
      </c>
      <c r="G206" s="0">
        <v>0.011331145992763031</v>
      </c>
      <c r="H206" s="0">
        <v>0</v>
      </c>
      <c r="I206" s="0">
        <v>0.011331145992763031</v>
      </c>
      <c r="J206" s="0">
        <v>0.011331145992763031</v>
      </c>
    </row>
    <row r="207">
      <c r="A207" s="1">
        <v>40749</v>
      </c>
      <c r="B207" s="0">
        <v>2.0110721879383857</v>
      </c>
      <c r="C207" s="0">
        <v>1.991428</v>
      </c>
      <c r="D207" s="0">
        <v>0</v>
      </c>
      <c r="E207" s="0">
        <v>1.991428</v>
      </c>
      <c r="F207" s="0">
        <v>1.991428</v>
      </c>
      <c r="G207" s="0">
        <v>0.011461018318200395</v>
      </c>
      <c r="H207" s="0">
        <v>0</v>
      </c>
      <c r="I207" s="0">
        <v>0.011461018318200395</v>
      </c>
      <c r="J207" s="0">
        <v>0.011461018318200395</v>
      </c>
    </row>
    <row r="208">
      <c r="A208" s="1">
        <v>40750</v>
      </c>
      <c r="B208" s="0">
        <v>1.9892709543093607</v>
      </c>
      <c r="C208" s="0">
        <v>1.991428</v>
      </c>
      <c r="D208" s="0">
        <v>0</v>
      </c>
      <c r="E208" s="0">
        <v>1.991428</v>
      </c>
      <c r="F208" s="0">
        <v>1.991428</v>
      </c>
      <c r="G208" s="0">
        <v>0.011586624303368145</v>
      </c>
      <c r="H208" s="0">
        <v>0</v>
      </c>
      <c r="I208" s="0">
        <v>0.011586624303368145</v>
      </c>
      <c r="J208" s="0">
        <v>0.011586624303368145</v>
      </c>
    </row>
    <row r="209">
      <c r="A209" s="1">
        <v>40751</v>
      </c>
      <c r="B209" s="0">
        <v>1.9686252985746453</v>
      </c>
      <c r="C209" s="0">
        <v>1.991428</v>
      </c>
      <c r="D209" s="0">
        <v>0</v>
      </c>
      <c r="E209" s="0">
        <v>1.991428</v>
      </c>
      <c r="F209" s="0">
        <v>1.991428</v>
      </c>
      <c r="G209" s="0">
        <v>0.011708137247790849</v>
      </c>
      <c r="H209" s="0">
        <v>0</v>
      </c>
      <c r="I209" s="0">
        <v>0.011708137247790849</v>
      </c>
      <c r="J209" s="0">
        <v>0.011708137247790849</v>
      </c>
    </row>
    <row r="210">
      <c r="A210" s="1">
        <v>40752</v>
      </c>
      <c r="B210" s="0">
        <v>1.9490491464236772</v>
      </c>
      <c r="C210" s="0">
        <v>1.991428</v>
      </c>
      <c r="D210" s="0">
        <v>0</v>
      </c>
      <c r="E210" s="0">
        <v>1.991428</v>
      </c>
      <c r="F210" s="0">
        <v>1.991428</v>
      </c>
      <c r="G210" s="0">
        <v>0.011825733192761109</v>
      </c>
      <c r="H210" s="0">
        <v>0</v>
      </c>
      <c r="I210" s="0">
        <v>0.011825733192761109</v>
      </c>
      <c r="J210" s="0">
        <v>0.011825733192761109</v>
      </c>
    </row>
    <row r="211">
      <c r="A211" s="1">
        <v>40753</v>
      </c>
      <c r="B211" s="0">
        <v>1.9304629719620414</v>
      </c>
      <c r="C211" s="0">
        <v>1.991428</v>
      </c>
      <c r="D211" s="0">
        <v>0</v>
      </c>
      <c r="E211" s="0">
        <v>1.991428</v>
      </c>
      <c r="F211" s="0">
        <v>1.991428</v>
      </c>
      <c r="G211" s="0">
        <v>0.011939589373091791</v>
      </c>
      <c r="H211" s="0">
        <v>0</v>
      </c>
      <c r="I211" s="0">
        <v>0.011939589373091791</v>
      </c>
      <c r="J211" s="0">
        <v>0.011939589373091791</v>
      </c>
    </row>
    <row r="212">
      <c r="A212" s="1">
        <v>40754</v>
      </c>
      <c r="B212" s="0">
        <v>1.9127932989781304</v>
      </c>
      <c r="C212" s="0">
        <v>1.991428</v>
      </c>
      <c r="D212" s="0">
        <v>0</v>
      </c>
      <c r="E212" s="0">
        <v>1.991428</v>
      </c>
      <c r="F212" s="0">
        <v>1.991428</v>
      </c>
      <c r="G212" s="0">
        <v>0.012049882858486901</v>
      </c>
      <c r="H212" s="0">
        <v>0</v>
      </c>
      <c r="I212" s="0">
        <v>0.012049882858486901</v>
      </c>
      <c r="J212" s="0">
        <v>0.012049882858486901</v>
      </c>
    </row>
    <row r="213">
      <c r="A213" s="1">
        <v>40755</v>
      </c>
      <c r="B213" s="0">
        <v>2.178654246073477</v>
      </c>
      <c r="C213" s="0">
        <v>1.991428</v>
      </c>
      <c r="D213" s="0">
        <v>0</v>
      </c>
      <c r="E213" s="0">
        <v>1.991428</v>
      </c>
      <c r="F213" s="0">
        <v>1.991428</v>
      </c>
      <c r="G213" s="0">
        <v>0.010579436928427532</v>
      </c>
      <c r="H213" s="0">
        <v>0</v>
      </c>
      <c r="I213" s="0">
        <v>0.010579436928427532</v>
      </c>
      <c r="J213" s="0">
        <v>0.010579436928427532</v>
      </c>
    </row>
    <row r="214">
      <c r="A214" s="1">
        <v>40756</v>
      </c>
      <c r="B214" s="0">
        <v>2.6536881233635232</v>
      </c>
      <c r="C214" s="0">
        <v>1.991428</v>
      </c>
      <c r="D214" s="0">
        <v>0</v>
      </c>
      <c r="E214" s="0">
        <v>1.991428</v>
      </c>
      <c r="F214" s="0">
        <v>1.991428</v>
      </c>
      <c r="G214" s="0">
        <v>0.0086856232208519252</v>
      </c>
      <c r="H214" s="0">
        <v>0</v>
      </c>
      <c r="I214" s="0">
        <v>0.0086856232208519252</v>
      </c>
      <c r="J214" s="0">
        <v>0.0086856232208519252</v>
      </c>
    </row>
    <row r="215">
      <c r="A215" s="1">
        <v>40757</v>
      </c>
      <c r="B215" s="0">
        <v>2.7930310173866171</v>
      </c>
      <c r="C215" s="0">
        <v>1.991428</v>
      </c>
      <c r="D215" s="0">
        <v>0</v>
      </c>
      <c r="E215" s="0">
        <v>1.991428</v>
      </c>
      <c r="F215" s="0">
        <v>1.991428</v>
      </c>
      <c r="G215" s="0">
        <v>0.0082523019048859718</v>
      </c>
      <c r="H215" s="0">
        <v>0</v>
      </c>
      <c r="I215" s="0">
        <v>0.0082523019048859718</v>
      </c>
      <c r="J215" s="0">
        <v>0.0082523019048859718</v>
      </c>
    </row>
    <row r="216">
      <c r="A216" s="1">
        <v>40758</v>
      </c>
      <c r="B216" s="0">
        <v>2.7132852798839173</v>
      </c>
      <c r="C216" s="0">
        <v>1.991428</v>
      </c>
      <c r="D216" s="0">
        <v>0</v>
      </c>
      <c r="E216" s="0">
        <v>1.991428</v>
      </c>
      <c r="F216" s="0">
        <v>1.991428</v>
      </c>
      <c r="G216" s="0">
        <v>0.0084948440018704149</v>
      </c>
      <c r="H216" s="0">
        <v>0</v>
      </c>
      <c r="I216" s="0">
        <v>0.0084948440018704149</v>
      </c>
      <c r="J216" s="0">
        <v>0.0084948440018704149</v>
      </c>
    </row>
    <row r="217">
      <c r="A217" s="1">
        <v>40759</v>
      </c>
      <c r="B217" s="0">
        <v>2.6460610567673042</v>
      </c>
      <c r="C217" s="0">
        <v>1.991428</v>
      </c>
      <c r="D217" s="0">
        <v>0</v>
      </c>
      <c r="E217" s="0">
        <v>1.991428</v>
      </c>
      <c r="F217" s="0">
        <v>1.991428</v>
      </c>
      <c r="G217" s="0">
        <v>0.0087106588588488944</v>
      </c>
      <c r="H217" s="0">
        <v>0</v>
      </c>
      <c r="I217" s="0">
        <v>0.0087106588588488944</v>
      </c>
      <c r="J217" s="0">
        <v>0.0087106588588488944</v>
      </c>
    </row>
    <row r="218">
      <c r="A218" s="1">
        <v>40760</v>
      </c>
      <c r="B218" s="0">
        <v>2.5820966406226709</v>
      </c>
      <c r="C218" s="0">
        <v>1.991428</v>
      </c>
      <c r="D218" s="0">
        <v>0</v>
      </c>
      <c r="E218" s="0">
        <v>1.991428</v>
      </c>
      <c r="F218" s="0">
        <v>1.991428</v>
      </c>
      <c r="G218" s="0">
        <v>0.00892644172281133</v>
      </c>
      <c r="H218" s="0">
        <v>0</v>
      </c>
      <c r="I218" s="0">
        <v>0.00892644172281133</v>
      </c>
      <c r="J218" s="0">
        <v>0.00892644172281133</v>
      </c>
    </row>
    <row r="219">
      <c r="A219" s="1">
        <v>40761</v>
      </c>
      <c r="B219" s="0">
        <v>2.5212440909423144</v>
      </c>
      <c r="C219" s="0">
        <v>1.991428</v>
      </c>
      <c r="D219" s="0">
        <v>0</v>
      </c>
      <c r="E219" s="0">
        <v>1.991428</v>
      </c>
      <c r="F219" s="0">
        <v>1.991428</v>
      </c>
      <c r="G219" s="0">
        <v>0.0091418896202829173</v>
      </c>
      <c r="H219" s="0">
        <v>0</v>
      </c>
      <c r="I219" s="0">
        <v>0.0091418896202829173</v>
      </c>
      <c r="J219" s="0">
        <v>0.0091418896202829173</v>
      </c>
    </row>
    <row r="220">
      <c r="A220" s="1">
        <v>40762</v>
      </c>
      <c r="B220" s="0">
        <v>2.4629205370326268</v>
      </c>
      <c r="C220" s="0">
        <v>1.991428</v>
      </c>
      <c r="D220" s="0">
        <v>0</v>
      </c>
      <c r="E220" s="0">
        <v>1.991428</v>
      </c>
      <c r="F220" s="0">
        <v>1.991428</v>
      </c>
      <c r="G220" s="0">
        <v>0.00935837548902612</v>
      </c>
      <c r="H220" s="0">
        <v>0</v>
      </c>
      <c r="I220" s="0">
        <v>0.00935837548902612</v>
      </c>
      <c r="J220" s="0">
        <v>0.00935837548902612</v>
      </c>
    </row>
    <row r="221">
      <c r="A221" s="1">
        <v>40763</v>
      </c>
      <c r="B221" s="0">
        <v>2.4070415619182808</v>
      </c>
      <c r="C221" s="0">
        <v>1.991428</v>
      </c>
      <c r="D221" s="0">
        <v>0</v>
      </c>
      <c r="E221" s="0">
        <v>1.991428</v>
      </c>
      <c r="F221" s="0">
        <v>1.991428</v>
      </c>
      <c r="G221" s="0">
        <v>0.00957562825247456</v>
      </c>
      <c r="H221" s="0">
        <v>0</v>
      </c>
      <c r="I221" s="0">
        <v>0.00957562825247456</v>
      </c>
      <c r="J221" s="0">
        <v>0.00957562825247456</v>
      </c>
    </row>
    <row r="222">
      <c r="A222" s="1">
        <v>40764</v>
      </c>
      <c r="B222" s="0">
        <v>2.353508631488916</v>
      </c>
      <c r="C222" s="0">
        <v>1.991428</v>
      </c>
      <c r="D222" s="0">
        <v>0</v>
      </c>
      <c r="E222" s="0">
        <v>1.991428</v>
      </c>
      <c r="F222" s="0">
        <v>1.991428</v>
      </c>
      <c r="G222" s="0">
        <v>0.0097934355866813125</v>
      </c>
      <c r="H222" s="0">
        <v>0</v>
      </c>
      <c r="I222" s="0">
        <v>0.0097934355866813125</v>
      </c>
      <c r="J222" s="0">
        <v>0.0097934355866813125</v>
      </c>
    </row>
    <row r="223">
      <c r="A223" s="1">
        <v>40765</v>
      </c>
      <c r="B223" s="0">
        <v>2.302214035175302</v>
      </c>
      <c r="C223" s="0">
        <v>1.991428</v>
      </c>
      <c r="D223" s="0">
        <v>0</v>
      </c>
      <c r="E223" s="0">
        <v>1.991428</v>
      </c>
      <c r="F223" s="0">
        <v>1.991428</v>
      </c>
      <c r="G223" s="0">
        <v>0.010011638723864406</v>
      </c>
      <c r="H223" s="0">
        <v>0</v>
      </c>
      <c r="I223" s="0">
        <v>0.010011638723864406</v>
      </c>
      <c r="J223" s="0">
        <v>0.010011638723864406</v>
      </c>
    </row>
    <row r="224">
      <c r="A224" s="1">
        <v>40766</v>
      </c>
      <c r="B224" s="0">
        <v>2.2537787903106641</v>
      </c>
      <c r="C224" s="0">
        <v>1.991428</v>
      </c>
      <c r="D224" s="0">
        <v>0</v>
      </c>
      <c r="E224" s="0">
        <v>1.991428</v>
      </c>
      <c r="F224" s="0">
        <v>1.991428</v>
      </c>
      <c r="G224" s="0">
        <v>0.010226795675013023</v>
      </c>
      <c r="H224" s="0">
        <v>0</v>
      </c>
      <c r="I224" s="0">
        <v>0.010226795675013023</v>
      </c>
      <c r="J224" s="0">
        <v>0.010226795675013023</v>
      </c>
    </row>
    <row r="225">
      <c r="A225" s="1">
        <v>40767</v>
      </c>
      <c r="B225" s="0">
        <v>2.2085448486928891</v>
      </c>
      <c r="C225" s="0">
        <v>1.991428</v>
      </c>
      <c r="D225" s="0">
        <v>0</v>
      </c>
      <c r="E225" s="0">
        <v>1.991428</v>
      </c>
      <c r="F225" s="0">
        <v>1.991428</v>
      </c>
      <c r="G225" s="0">
        <v>0.010436254078710027</v>
      </c>
      <c r="H225" s="0">
        <v>0</v>
      </c>
      <c r="I225" s="0">
        <v>0.010436254078710027</v>
      </c>
      <c r="J225" s="0">
        <v>0.010436254078710027</v>
      </c>
    </row>
    <row r="226">
      <c r="A226" s="1">
        <v>40768</v>
      </c>
      <c r="B226" s="0">
        <v>2.1662702568799124</v>
      </c>
      <c r="C226" s="0">
        <v>1.991428</v>
      </c>
      <c r="D226" s="0">
        <v>0</v>
      </c>
      <c r="E226" s="0">
        <v>1.991428</v>
      </c>
      <c r="F226" s="0">
        <v>1.991428</v>
      </c>
      <c r="G226" s="0">
        <v>0.01063991674722186</v>
      </c>
      <c r="H226" s="0">
        <v>0</v>
      </c>
      <c r="I226" s="0">
        <v>0.01063991674722186</v>
      </c>
      <c r="J226" s="0">
        <v>0.01063991674722186</v>
      </c>
    </row>
    <row r="227">
      <c r="A227" s="1">
        <v>40769</v>
      </c>
      <c r="B227" s="0">
        <v>2.1267314826780521</v>
      </c>
      <c r="C227" s="0">
        <v>1.991428</v>
      </c>
      <c r="D227" s="0">
        <v>0</v>
      </c>
      <c r="E227" s="0">
        <v>1.991428</v>
      </c>
      <c r="F227" s="0">
        <v>1.991428</v>
      </c>
      <c r="G227" s="0">
        <v>0.010837726987593744</v>
      </c>
      <c r="H227" s="0">
        <v>0</v>
      </c>
      <c r="I227" s="0">
        <v>0.010837726987593744</v>
      </c>
      <c r="J227" s="0">
        <v>0.010837726987593744</v>
      </c>
    </row>
    <row r="228">
      <c r="A228" s="1">
        <v>40770</v>
      </c>
      <c r="B228" s="0">
        <v>2.0897220121099984</v>
      </c>
      <c r="C228" s="0">
        <v>1.991428</v>
      </c>
      <c r="D228" s="0">
        <v>0</v>
      </c>
      <c r="E228" s="0">
        <v>1.991428</v>
      </c>
      <c r="F228" s="0">
        <v>1.991428</v>
      </c>
      <c r="G228" s="0">
        <v>0.011029665693147677</v>
      </c>
      <c r="H228" s="0">
        <v>0</v>
      </c>
      <c r="I228" s="0">
        <v>0.011029665693147677</v>
      </c>
      <c r="J228" s="0">
        <v>0.011029665693147677</v>
      </c>
    </row>
    <row r="229">
      <c r="A229" s="1">
        <v>40771</v>
      </c>
      <c r="B229" s="0">
        <v>2.0550510532450348</v>
      </c>
      <c r="C229" s="0">
        <v>1.991428</v>
      </c>
      <c r="D229" s="0">
        <v>0</v>
      </c>
      <c r="E229" s="0">
        <v>1.991428</v>
      </c>
      <c r="F229" s="0">
        <v>1.991428</v>
      </c>
      <c r="G229" s="0">
        <v>0.011215748216468731</v>
      </c>
      <c r="H229" s="0">
        <v>0</v>
      </c>
      <c r="I229" s="0">
        <v>0.011215748216468731</v>
      </c>
      <c r="J229" s="0">
        <v>0.011215748216468731</v>
      </c>
    </row>
    <row r="230">
      <c r="A230" s="1">
        <v>40772</v>
      </c>
      <c r="B230" s="0">
        <v>2.0225423387523</v>
      </c>
      <c r="C230" s="0">
        <v>1.991428</v>
      </c>
      <c r="D230" s="0">
        <v>0</v>
      </c>
      <c r="E230" s="0">
        <v>1.991428</v>
      </c>
      <c r="F230" s="0">
        <v>1.991428</v>
      </c>
      <c r="G230" s="0">
        <v>0.011396021108464905</v>
      </c>
      <c r="H230" s="0">
        <v>0</v>
      </c>
      <c r="I230" s="0">
        <v>0.011396021108464905</v>
      </c>
      <c r="J230" s="0">
        <v>0.011396021108464905</v>
      </c>
    </row>
    <row r="231">
      <c r="A231" s="1">
        <v>40773</v>
      </c>
      <c r="B231" s="0">
        <v>1.9920330196578187</v>
      </c>
      <c r="C231" s="0">
        <v>1.991428</v>
      </c>
      <c r="D231" s="0">
        <v>0</v>
      </c>
      <c r="E231" s="0">
        <v>1.991428</v>
      </c>
      <c r="F231" s="0">
        <v>1.991428</v>
      </c>
      <c r="G231" s="0">
        <v>0.011570558799845804</v>
      </c>
      <c r="H231" s="0">
        <v>0</v>
      </c>
      <c r="I231" s="0">
        <v>0.011570558799845804</v>
      </c>
      <c r="J231" s="0">
        <v>0.011570558799845804</v>
      </c>
    </row>
    <row r="232">
      <c r="A232" s="1">
        <v>40774</v>
      </c>
      <c r="B232" s="0">
        <v>1.9633726433587462</v>
      </c>
      <c r="C232" s="0">
        <v>1.991428</v>
      </c>
      <c r="D232" s="0">
        <v>0</v>
      </c>
      <c r="E232" s="0">
        <v>1.991428</v>
      </c>
      <c r="F232" s="0">
        <v>1.991428</v>
      </c>
      <c r="G232" s="0">
        <v>0.011739460292038763</v>
      </c>
      <c r="H232" s="0">
        <v>0</v>
      </c>
      <c r="I232" s="0">
        <v>0.011739460292038763</v>
      </c>
      <c r="J232" s="0">
        <v>0.011739460292038763</v>
      </c>
    </row>
    <row r="233">
      <c r="A233" s="1">
        <v>40775</v>
      </c>
      <c r="B233" s="0">
        <v>2.1567069340029525</v>
      </c>
      <c r="C233" s="0">
        <v>1.991428</v>
      </c>
      <c r="D233" s="0">
        <v>0</v>
      </c>
      <c r="E233" s="0">
        <v>1.991428</v>
      </c>
      <c r="F233" s="0">
        <v>1.991428</v>
      </c>
      <c r="G233" s="0">
        <v>0.010687096527484726</v>
      </c>
      <c r="H233" s="0">
        <v>0</v>
      </c>
      <c r="I233" s="0">
        <v>0.010687096527484726</v>
      </c>
      <c r="J233" s="0">
        <v>0.010687096527484726</v>
      </c>
    </row>
    <row r="234">
      <c r="A234" s="1">
        <v>40776</v>
      </c>
      <c r="B234" s="0">
        <v>2.1273112322899741</v>
      </c>
      <c r="C234" s="0">
        <v>1.991428</v>
      </c>
      <c r="D234" s="0">
        <v>0</v>
      </c>
      <c r="E234" s="0">
        <v>1.991428</v>
      </c>
      <c r="F234" s="0">
        <v>1.991428</v>
      </c>
      <c r="G234" s="0">
        <v>0.010834773415065287</v>
      </c>
      <c r="H234" s="0">
        <v>0</v>
      </c>
      <c r="I234" s="0">
        <v>0.010834773415065287</v>
      </c>
      <c r="J234" s="0">
        <v>0.010834773415065287</v>
      </c>
    </row>
    <row r="235">
      <c r="A235" s="1">
        <v>40777</v>
      </c>
      <c r="B235" s="0">
        <v>2.0869338482140938</v>
      </c>
      <c r="C235" s="0">
        <v>1.991428</v>
      </c>
      <c r="D235" s="0">
        <v>0</v>
      </c>
      <c r="E235" s="0">
        <v>1.991428</v>
      </c>
      <c r="F235" s="0">
        <v>1.991428</v>
      </c>
      <c r="G235" s="0">
        <v>0.011044401433667602</v>
      </c>
      <c r="H235" s="0">
        <v>0</v>
      </c>
      <c r="I235" s="0">
        <v>0.011044401433667602</v>
      </c>
      <c r="J235" s="0">
        <v>0.011044401433667602</v>
      </c>
    </row>
    <row r="236">
      <c r="A236" s="1">
        <v>40778</v>
      </c>
      <c r="B236" s="0">
        <v>2.0491642685154106</v>
      </c>
      <c r="C236" s="0">
        <v>1.991428</v>
      </c>
      <c r="D236" s="0">
        <v>0</v>
      </c>
      <c r="E236" s="0">
        <v>1.991428</v>
      </c>
      <c r="F236" s="0">
        <v>1.991428</v>
      </c>
      <c r="G236" s="0">
        <v>0.01124796852030013</v>
      </c>
      <c r="H236" s="0">
        <v>0</v>
      </c>
      <c r="I236" s="0">
        <v>0.01124796852030013</v>
      </c>
      <c r="J236" s="0">
        <v>0.01124796852030013</v>
      </c>
    </row>
    <row r="237">
      <c r="A237" s="1">
        <v>40779</v>
      </c>
      <c r="B237" s="0">
        <v>2.0138056660108172</v>
      </c>
      <c r="C237" s="0">
        <v>1.991428</v>
      </c>
      <c r="D237" s="0">
        <v>0</v>
      </c>
      <c r="E237" s="0">
        <v>1.991428</v>
      </c>
      <c r="F237" s="0">
        <v>1.991428</v>
      </c>
      <c r="G237" s="0">
        <v>0.011445461483303511</v>
      </c>
      <c r="H237" s="0">
        <v>0</v>
      </c>
      <c r="I237" s="0">
        <v>0.011445461483303511</v>
      </c>
      <c r="J237" s="0">
        <v>0.011445461483303511</v>
      </c>
    </row>
    <row r="238">
      <c r="A238" s="1">
        <v>40780</v>
      </c>
      <c r="B238" s="0">
        <v>1.9806761980098828</v>
      </c>
      <c r="C238" s="0">
        <v>1.991428</v>
      </c>
      <c r="D238" s="0">
        <v>0</v>
      </c>
      <c r="E238" s="0">
        <v>1.991428</v>
      </c>
      <c r="F238" s="0">
        <v>1.991428</v>
      </c>
      <c r="G238" s="0">
        <v>0.011636902189436103</v>
      </c>
      <c r="H238" s="0">
        <v>0</v>
      </c>
      <c r="I238" s="0">
        <v>0.011636902189436103</v>
      </c>
      <c r="J238" s="0">
        <v>0.011636902189436103</v>
      </c>
    </row>
    <row r="239">
      <c r="A239" s="1">
        <v>40781</v>
      </c>
      <c r="B239" s="0">
        <v>1.9500344885420327</v>
      </c>
      <c r="C239" s="0">
        <v>1.991428</v>
      </c>
      <c r="D239" s="0">
        <v>0</v>
      </c>
      <c r="E239" s="0">
        <v>1.991428</v>
      </c>
      <c r="F239" s="0">
        <v>1.991428</v>
      </c>
      <c r="G239" s="0">
        <v>0.011819757712294619</v>
      </c>
      <c r="H239" s="0">
        <v>0</v>
      </c>
      <c r="I239" s="0">
        <v>0.011819757712294619</v>
      </c>
      <c r="J239" s="0">
        <v>0.011819757712294619</v>
      </c>
    </row>
    <row r="240">
      <c r="A240" s="1">
        <v>40782</v>
      </c>
      <c r="B240" s="0">
        <v>1.9208395861126515</v>
      </c>
      <c r="C240" s="0">
        <v>1.991428</v>
      </c>
      <c r="D240" s="0">
        <v>0</v>
      </c>
      <c r="E240" s="0">
        <v>1.991428</v>
      </c>
      <c r="F240" s="0">
        <v>1.991428</v>
      </c>
      <c r="G240" s="0">
        <v>0.011999406588569459</v>
      </c>
      <c r="H240" s="0">
        <v>0</v>
      </c>
      <c r="I240" s="0">
        <v>0.011999406588569459</v>
      </c>
      <c r="J240" s="0">
        <v>0.011999406588569459</v>
      </c>
    </row>
    <row r="241">
      <c r="A241" s="1">
        <v>40783</v>
      </c>
      <c r="B241" s="0">
        <v>1.8934096872676771</v>
      </c>
      <c r="C241" s="0">
        <v>1.991428</v>
      </c>
      <c r="D241" s="0">
        <v>0</v>
      </c>
      <c r="E241" s="0">
        <v>1.991428</v>
      </c>
      <c r="F241" s="0">
        <v>1.991428</v>
      </c>
      <c r="G241" s="0">
        <v>0.012173242452586379</v>
      </c>
      <c r="H241" s="0">
        <v>0</v>
      </c>
      <c r="I241" s="0">
        <v>0.012173242452586379</v>
      </c>
      <c r="J241" s="0">
        <v>0.012173242452586379</v>
      </c>
    </row>
    <row r="242">
      <c r="A242" s="1">
        <v>40784</v>
      </c>
      <c r="B242" s="0">
        <v>1.8676121227213638</v>
      </c>
      <c r="C242" s="0">
        <v>1.991428</v>
      </c>
      <c r="D242" s="0">
        <v>0</v>
      </c>
      <c r="E242" s="0">
        <v>1.991428</v>
      </c>
      <c r="F242" s="0">
        <v>1.991428</v>
      </c>
      <c r="G242" s="0">
        <v>0.012341393003810536</v>
      </c>
      <c r="H242" s="0">
        <v>0</v>
      </c>
      <c r="I242" s="0">
        <v>0.012341393003810536</v>
      </c>
      <c r="J242" s="0">
        <v>0.012341393003810536</v>
      </c>
    </row>
    <row r="243">
      <c r="A243" s="1">
        <v>40785</v>
      </c>
      <c r="B243" s="0">
        <v>1.8433243212075618</v>
      </c>
      <c r="C243" s="0">
        <v>1.991428</v>
      </c>
      <c r="D243" s="0">
        <v>0</v>
      </c>
      <c r="E243" s="0">
        <v>1.991428</v>
      </c>
      <c r="F243" s="0">
        <v>1.991428</v>
      </c>
      <c r="G243" s="0">
        <v>0.012504004270982453</v>
      </c>
      <c r="H243" s="0">
        <v>0</v>
      </c>
      <c r="I243" s="0">
        <v>0.012504004270982453</v>
      </c>
      <c r="J243" s="0">
        <v>0.012504004270982453</v>
      </c>
    </row>
    <row r="244">
      <c r="A244" s="1">
        <v>40786</v>
      </c>
      <c r="B244" s="0">
        <v>3.1805005157609507</v>
      </c>
      <c r="C244" s="0">
        <v>1.991428</v>
      </c>
      <c r="D244" s="0">
        <v>0</v>
      </c>
      <c r="E244" s="0">
        <v>1.991428</v>
      </c>
      <c r="F244" s="0">
        <v>1.991428</v>
      </c>
      <c r="G244" s="0">
        <v>0.0072469521922622956</v>
      </c>
      <c r="H244" s="0">
        <v>0</v>
      </c>
      <c r="I244" s="0">
        <v>0.0072469521922622956</v>
      </c>
      <c r="J244" s="0">
        <v>0.0072469521922622956</v>
      </c>
    </row>
    <row r="245">
      <c r="A245" s="1">
        <v>40787</v>
      </c>
      <c r="B245" s="0">
        <v>3.0553111996133744</v>
      </c>
      <c r="C245" s="0">
        <v>1.991428</v>
      </c>
      <c r="D245" s="0">
        <v>0</v>
      </c>
      <c r="E245" s="0">
        <v>1.991428</v>
      </c>
      <c r="F245" s="0">
        <v>1.991428</v>
      </c>
      <c r="G245" s="0">
        <v>0.0075438911715774958</v>
      </c>
      <c r="H245" s="0">
        <v>0</v>
      </c>
      <c r="I245" s="0">
        <v>0.0075438911715774958</v>
      </c>
      <c r="J245" s="0">
        <v>0.0075438911715774958</v>
      </c>
    </row>
    <row r="246">
      <c r="A246" s="1">
        <v>40788</v>
      </c>
      <c r="B246" s="0">
        <v>2.9412226667038306</v>
      </c>
      <c r="C246" s="0">
        <v>1.991428</v>
      </c>
      <c r="D246" s="0">
        <v>0</v>
      </c>
      <c r="E246" s="0">
        <v>1.991428</v>
      </c>
      <c r="F246" s="0">
        <v>1.991428</v>
      </c>
      <c r="G246" s="0">
        <v>0.007836514877336935</v>
      </c>
      <c r="H246" s="0">
        <v>0</v>
      </c>
      <c r="I246" s="0">
        <v>0.007836514877336935</v>
      </c>
      <c r="J246" s="0">
        <v>0.007836514877336935</v>
      </c>
    </row>
    <row r="247">
      <c r="A247" s="1">
        <v>40789</v>
      </c>
      <c r="B247" s="0">
        <v>2.833691943366345</v>
      </c>
      <c r="C247" s="0">
        <v>1.991428</v>
      </c>
      <c r="D247" s="0">
        <v>0</v>
      </c>
      <c r="E247" s="0">
        <v>1.991428</v>
      </c>
      <c r="F247" s="0">
        <v>1.991428</v>
      </c>
      <c r="G247" s="0">
        <v>0.0081338888086062416</v>
      </c>
      <c r="H247" s="0">
        <v>0</v>
      </c>
      <c r="I247" s="0">
        <v>0.0081338888086062416</v>
      </c>
      <c r="J247" s="0">
        <v>0.0081338888086062416</v>
      </c>
    </row>
    <row r="248">
      <c r="A248" s="1">
        <v>40790</v>
      </c>
      <c r="B248" s="0">
        <v>2.7337315951907653</v>
      </c>
      <c r="C248" s="0">
        <v>1.991428</v>
      </c>
      <c r="D248" s="0">
        <v>0</v>
      </c>
      <c r="E248" s="0">
        <v>1.991428</v>
      </c>
      <c r="F248" s="0">
        <v>1.991428</v>
      </c>
      <c r="G248" s="0">
        <v>0.0084313087743263914</v>
      </c>
      <c r="H248" s="0">
        <v>0</v>
      </c>
      <c r="I248" s="0">
        <v>0.0084313087743263914</v>
      </c>
      <c r="J248" s="0">
        <v>0.0084313087743263914</v>
      </c>
    </row>
    <row r="249">
      <c r="A249" s="1">
        <v>40791</v>
      </c>
      <c r="B249" s="0">
        <v>2.6409394248819109</v>
      </c>
      <c r="C249" s="0">
        <v>1.991428</v>
      </c>
      <c r="D249" s="0">
        <v>0</v>
      </c>
      <c r="E249" s="0">
        <v>1.991428</v>
      </c>
      <c r="F249" s="0">
        <v>1.991428</v>
      </c>
      <c r="G249" s="0">
        <v>0.0087275516310699984</v>
      </c>
      <c r="H249" s="0">
        <v>0</v>
      </c>
      <c r="I249" s="0">
        <v>0.0087275516310699984</v>
      </c>
      <c r="J249" s="0">
        <v>0.0087275516310699984</v>
      </c>
    </row>
    <row r="250">
      <c r="A250" s="1">
        <v>40792</v>
      </c>
      <c r="B250" s="0">
        <v>2.5547711776927233</v>
      </c>
      <c r="C250" s="0">
        <v>1.991428</v>
      </c>
      <c r="D250" s="0">
        <v>0</v>
      </c>
      <c r="E250" s="0">
        <v>1.991428</v>
      </c>
      <c r="F250" s="0">
        <v>1.991428</v>
      </c>
      <c r="G250" s="0">
        <v>0.00902191765213245</v>
      </c>
      <c r="H250" s="0">
        <v>0</v>
      </c>
      <c r="I250" s="0">
        <v>0.00902191765213245</v>
      </c>
      <c r="J250" s="0">
        <v>0.00902191765213245</v>
      </c>
    </row>
    <row r="251">
      <c r="A251" s="1">
        <v>40793</v>
      </c>
      <c r="B251" s="0">
        <v>2.4747240456178008</v>
      </c>
      <c r="C251" s="0">
        <v>1.991428</v>
      </c>
      <c r="D251" s="0">
        <v>0</v>
      </c>
      <c r="E251" s="0">
        <v>1.991428</v>
      </c>
      <c r="F251" s="0">
        <v>1.991428</v>
      </c>
      <c r="G251" s="0">
        <v>0.0093137395363332917</v>
      </c>
      <c r="H251" s="0">
        <v>0</v>
      </c>
      <c r="I251" s="0">
        <v>0.0093137395363332917</v>
      </c>
      <c r="J251" s="0">
        <v>0.0093137395363332917</v>
      </c>
    </row>
    <row r="252">
      <c r="A252" s="1">
        <v>40794</v>
      </c>
      <c r="B252" s="0">
        <v>2.400333510615634</v>
      </c>
      <c r="C252" s="0">
        <v>1.991428</v>
      </c>
      <c r="D252" s="0">
        <v>0</v>
      </c>
      <c r="E252" s="0">
        <v>1.991428</v>
      </c>
      <c r="F252" s="0">
        <v>1.991428</v>
      </c>
      <c r="G252" s="0">
        <v>0.0096023886194354837</v>
      </c>
      <c r="H252" s="0">
        <v>0</v>
      </c>
      <c r="I252" s="0">
        <v>0.0096023886194354837</v>
      </c>
      <c r="J252" s="0">
        <v>0.0096023886194354837</v>
      </c>
    </row>
    <row r="253">
      <c r="A253" s="1">
        <v>40795</v>
      </c>
      <c r="B253" s="0">
        <v>2.3311704282676353</v>
      </c>
      <c r="C253" s="0">
        <v>1.991428</v>
      </c>
      <c r="D253" s="0">
        <v>0</v>
      </c>
      <c r="E253" s="0">
        <v>1.991428</v>
      </c>
      <c r="F253" s="0">
        <v>1.991428</v>
      </c>
      <c r="G253" s="0">
        <v>0.0098872801858221754</v>
      </c>
      <c r="H253" s="0">
        <v>0</v>
      </c>
      <c r="I253" s="0">
        <v>0.0098872801858221754</v>
      </c>
      <c r="J253" s="0">
        <v>0.0098872801858221754</v>
      </c>
    </row>
    <row r="254">
      <c r="A254" s="1">
        <v>40796</v>
      </c>
      <c r="B254" s="0">
        <v>4.4157579876653719</v>
      </c>
      <c r="C254" s="0">
        <v>1.991428</v>
      </c>
      <c r="D254" s="0">
        <v>513.21979333198533</v>
      </c>
      <c r="E254" s="0">
        <v>515.21122133198537</v>
      </c>
      <c r="F254" s="0">
        <v>515.21122133198537</v>
      </c>
      <c r="G254" s="0">
        <v>0.0052197007285200532</v>
      </c>
      <c r="H254" s="0">
        <v>1.3451923590237129</v>
      </c>
      <c r="I254" s="0">
        <v>1.3504120597522331</v>
      </c>
      <c r="J254" s="0">
        <v>1.3504120597522331</v>
      </c>
    </row>
    <row r="255">
      <c r="A255" s="1">
        <v>40797</v>
      </c>
      <c r="B255" s="0">
        <v>4.19221751984816</v>
      </c>
      <c r="C255" s="0">
        <v>1.991428</v>
      </c>
      <c r="D255" s="0">
        <v>17.919523957134217</v>
      </c>
      <c r="E255" s="0">
        <v>19.910951957134216</v>
      </c>
      <c r="F255" s="0">
        <v>19.910951957134216</v>
      </c>
      <c r="G255" s="0">
        <v>0.00549802940235315</v>
      </c>
      <c r="H255" s="0">
        <v>0.0494730764017055</v>
      </c>
      <c r="I255" s="0">
        <v>0.054971105804058652</v>
      </c>
      <c r="J255" s="0">
        <v>0.054971105804058652</v>
      </c>
    </row>
    <row r="256">
      <c r="A256" s="1">
        <v>40798</v>
      </c>
      <c r="B256" s="0">
        <v>3.992864223560745</v>
      </c>
      <c r="C256" s="0">
        <v>1.991428</v>
      </c>
      <c r="D256" s="0">
        <v>0</v>
      </c>
      <c r="E256" s="0">
        <v>1.991428</v>
      </c>
      <c r="F256" s="0">
        <v>1.991428</v>
      </c>
      <c r="G256" s="0">
        <v>0.0057725316701680053</v>
      </c>
      <c r="H256" s="0">
        <v>0</v>
      </c>
      <c r="I256" s="0">
        <v>0.0057725316701680053</v>
      </c>
      <c r="J256" s="0">
        <v>0.0057725316701680053</v>
      </c>
    </row>
    <row r="257">
      <c r="A257" s="1">
        <v>40799</v>
      </c>
      <c r="B257" s="0">
        <v>3.8065695946466263</v>
      </c>
      <c r="C257" s="0">
        <v>1.991428</v>
      </c>
      <c r="D257" s="0">
        <v>0</v>
      </c>
      <c r="E257" s="0">
        <v>1.991428</v>
      </c>
      <c r="F257" s="0">
        <v>1.991428</v>
      </c>
      <c r="G257" s="0">
        <v>0.00605504105785957</v>
      </c>
      <c r="H257" s="0">
        <v>0</v>
      </c>
      <c r="I257" s="0">
        <v>0.00605504105785957</v>
      </c>
      <c r="J257" s="0">
        <v>0.00605504105785957</v>
      </c>
    </row>
    <row r="258">
      <c r="A258" s="1">
        <v>40800</v>
      </c>
      <c r="B258" s="0">
        <v>3.6325175848638667</v>
      </c>
      <c r="C258" s="0">
        <v>1.991428</v>
      </c>
      <c r="D258" s="0">
        <v>0</v>
      </c>
      <c r="E258" s="0">
        <v>1.991428</v>
      </c>
      <c r="F258" s="0">
        <v>1.991428</v>
      </c>
      <c r="G258" s="0">
        <v>0.0063451682329705708</v>
      </c>
      <c r="H258" s="0">
        <v>0</v>
      </c>
      <c r="I258" s="0">
        <v>0.0063451682329705708</v>
      </c>
      <c r="J258" s="0">
        <v>0.0063451682329705708</v>
      </c>
    </row>
    <row r="259">
      <c r="A259" s="1">
        <v>40801</v>
      </c>
      <c r="B259" s="0">
        <v>3.4698680897992866</v>
      </c>
      <c r="C259" s="0">
        <v>1.991428</v>
      </c>
      <c r="D259" s="0">
        <v>0</v>
      </c>
      <c r="E259" s="0">
        <v>1.991428</v>
      </c>
      <c r="F259" s="0">
        <v>1.991428</v>
      </c>
      <c r="G259" s="0">
        <v>0.00664259694855387</v>
      </c>
      <c r="H259" s="0">
        <v>0</v>
      </c>
      <c r="I259" s="0">
        <v>0.00664259694855387</v>
      </c>
      <c r="J259" s="0">
        <v>0.00664259694855387</v>
      </c>
    </row>
    <row r="260">
      <c r="A260" s="1">
        <v>40802</v>
      </c>
      <c r="B260" s="0">
        <v>3.3178730347228007</v>
      </c>
      <c r="C260" s="0">
        <v>1.991428</v>
      </c>
      <c r="D260" s="0">
        <v>0</v>
      </c>
      <c r="E260" s="0">
        <v>1.991428</v>
      </c>
      <c r="F260" s="0">
        <v>1.991428</v>
      </c>
      <c r="G260" s="0">
        <v>0.006946900904274916</v>
      </c>
      <c r="H260" s="0">
        <v>0</v>
      </c>
      <c r="I260" s="0">
        <v>0.006946900904274916</v>
      </c>
      <c r="J260" s="0">
        <v>0.006946900904274916</v>
      </c>
    </row>
    <row r="261">
      <c r="A261" s="1">
        <v>40803</v>
      </c>
      <c r="B261" s="0">
        <v>3.1767013261095336</v>
      </c>
      <c r="C261" s="0">
        <v>1.991428</v>
      </c>
      <c r="D261" s="0">
        <v>0</v>
      </c>
      <c r="E261" s="0">
        <v>1.991428</v>
      </c>
      <c r="F261" s="0">
        <v>1.991428</v>
      </c>
      <c r="G261" s="0">
        <v>0.00725561921599124</v>
      </c>
      <c r="H261" s="0">
        <v>0</v>
      </c>
      <c r="I261" s="0">
        <v>0.00725561921599124</v>
      </c>
      <c r="J261" s="0">
        <v>0.00725561921599124</v>
      </c>
    </row>
    <row r="262">
      <c r="A262" s="1">
        <v>40804</v>
      </c>
      <c r="B262" s="0">
        <v>3.0458533262236629</v>
      </c>
      <c r="C262" s="0">
        <v>1.991428</v>
      </c>
      <c r="D262" s="0">
        <v>0</v>
      </c>
      <c r="E262" s="0">
        <v>1.991428</v>
      </c>
      <c r="F262" s="0">
        <v>1.991428</v>
      </c>
      <c r="G262" s="0">
        <v>0.0075673161891094461</v>
      </c>
      <c r="H262" s="0">
        <v>0</v>
      </c>
      <c r="I262" s="0">
        <v>0.0075673161891094461</v>
      </c>
      <c r="J262" s="0">
        <v>0.0075673161891094461</v>
      </c>
    </row>
    <row r="263">
      <c r="A263" s="1">
        <v>40805</v>
      </c>
      <c r="B263" s="0">
        <v>2.9245443743840145</v>
      </c>
      <c r="C263" s="0">
        <v>1.991428</v>
      </c>
      <c r="D263" s="0">
        <v>0</v>
      </c>
      <c r="E263" s="0">
        <v>1.991428</v>
      </c>
      <c r="F263" s="0">
        <v>1.991428</v>
      </c>
      <c r="G263" s="0">
        <v>0.0078812054920657133</v>
      </c>
      <c r="H263" s="0">
        <v>0</v>
      </c>
      <c r="I263" s="0">
        <v>0.0078812054920657133</v>
      </c>
      <c r="J263" s="0">
        <v>0.0078812054920657133</v>
      </c>
    </row>
    <row r="264">
      <c r="A264" s="1">
        <v>40806</v>
      </c>
      <c r="B264" s="0">
        <v>2.8120495674845154</v>
      </c>
      <c r="C264" s="0">
        <v>1.991428</v>
      </c>
      <c r="D264" s="0">
        <v>0</v>
      </c>
      <c r="E264" s="0">
        <v>1.991428</v>
      </c>
      <c r="F264" s="0">
        <v>1.991428</v>
      </c>
      <c r="G264" s="0">
        <v>0.00819648965356017</v>
      </c>
      <c r="H264" s="0">
        <v>0</v>
      </c>
      <c r="I264" s="0">
        <v>0.00819648965356017</v>
      </c>
      <c r="J264" s="0">
        <v>0.00819648965356017</v>
      </c>
    </row>
    <row r="265">
      <c r="A265" s="1">
        <v>40807</v>
      </c>
      <c r="B265" s="0">
        <v>2.707699208565566</v>
      </c>
      <c r="C265" s="0">
        <v>1.991428</v>
      </c>
      <c r="D265" s="0">
        <v>0</v>
      </c>
      <c r="E265" s="0">
        <v>1.991428</v>
      </c>
      <c r="F265" s="0">
        <v>1.991428</v>
      </c>
      <c r="G265" s="0">
        <v>0.008512369140660796</v>
      </c>
      <c r="H265" s="0">
        <v>0</v>
      </c>
      <c r="I265" s="0">
        <v>0.008512369140660796</v>
      </c>
      <c r="J265" s="0">
        <v>0.008512369140660796</v>
      </c>
    </row>
    <row r="266">
      <c r="A266" s="1">
        <v>40808</v>
      </c>
      <c r="B266" s="0">
        <v>2.6108746020461937</v>
      </c>
      <c r="C266" s="0">
        <v>1.991428</v>
      </c>
      <c r="D266" s="0">
        <v>0</v>
      </c>
      <c r="E266" s="0">
        <v>1.991428</v>
      </c>
      <c r="F266" s="0">
        <v>1.991428</v>
      </c>
      <c r="G266" s="0">
        <v>0.008828051399757491</v>
      </c>
      <c r="H266" s="0">
        <v>0</v>
      </c>
      <c r="I266" s="0">
        <v>0.008828051399757491</v>
      </c>
      <c r="J266" s="0">
        <v>0.008828051399757491</v>
      </c>
    </row>
    <row r="267">
      <c r="A267" s="1">
        <v>40809</v>
      </c>
      <c r="B267" s="0">
        <v>2.521004169213469</v>
      </c>
      <c r="C267" s="0">
        <v>1.991428</v>
      </c>
      <c r="D267" s="0">
        <v>0</v>
      </c>
      <c r="E267" s="0">
        <v>1.991428</v>
      </c>
      <c r="F267" s="0">
        <v>1.991428</v>
      </c>
      <c r="G267" s="0">
        <v>0.0091427596458026686</v>
      </c>
      <c r="H267" s="0">
        <v>0</v>
      </c>
      <c r="I267" s="0">
        <v>0.0091427596458026686</v>
      </c>
      <c r="J267" s="0">
        <v>0.0091427596458026686</v>
      </c>
    </row>
    <row r="268">
      <c r="A268" s="1">
        <v>40810</v>
      </c>
      <c r="B268" s="0">
        <v>2.437559859576699</v>
      </c>
      <c r="C268" s="0">
        <v>1.991428</v>
      </c>
      <c r="D268" s="0">
        <v>0</v>
      </c>
      <c r="E268" s="0">
        <v>1.991428</v>
      </c>
      <c r="F268" s="0">
        <v>1.991428</v>
      </c>
      <c r="G268" s="0">
        <v>0.0094557411973414315</v>
      </c>
      <c r="H268" s="0">
        <v>0</v>
      </c>
      <c r="I268" s="0">
        <v>0.0094557411973414315</v>
      </c>
      <c r="J268" s="0">
        <v>0.0094557411973414315</v>
      </c>
    </row>
    <row r="269">
      <c r="A269" s="1">
        <v>40811</v>
      </c>
      <c r="B269" s="0">
        <v>2.3669262898984931</v>
      </c>
      <c r="C269" s="0">
        <v>1.991428</v>
      </c>
      <c r="D269" s="0">
        <v>0</v>
      </c>
      <c r="E269" s="0">
        <v>1.991428</v>
      </c>
      <c r="F269" s="0">
        <v>1.991428</v>
      </c>
      <c r="G269" s="0">
        <v>0.009737918448729406</v>
      </c>
      <c r="H269" s="0">
        <v>0</v>
      </c>
      <c r="I269" s="0">
        <v>0.009737918448729406</v>
      </c>
      <c r="J269" s="0">
        <v>0.009737918448729406</v>
      </c>
    </row>
    <row r="270">
      <c r="A270" s="1">
        <v>40812</v>
      </c>
      <c r="B270" s="0">
        <v>2.3024547626839351</v>
      </c>
      <c r="C270" s="0">
        <v>1.991428</v>
      </c>
      <c r="D270" s="0">
        <v>0</v>
      </c>
      <c r="E270" s="0">
        <v>1.991428</v>
      </c>
      <c r="F270" s="0">
        <v>1.991428</v>
      </c>
      <c r="G270" s="0">
        <v>0.010010591981541216</v>
      </c>
      <c r="H270" s="0">
        <v>0</v>
      </c>
      <c r="I270" s="0">
        <v>0.010010591981541216</v>
      </c>
      <c r="J270" s="0">
        <v>0.010010591981541216</v>
      </c>
    </row>
    <row r="271">
      <c r="A271" s="1">
        <v>40813</v>
      </c>
      <c r="B271" s="0">
        <v>2.2344093138290595</v>
      </c>
      <c r="C271" s="0">
        <v>1.991428</v>
      </c>
      <c r="D271" s="0">
        <v>0</v>
      </c>
      <c r="E271" s="0">
        <v>1.991428</v>
      </c>
      <c r="F271" s="0">
        <v>1.991428</v>
      </c>
      <c r="G271" s="0">
        <v>0.010315448938801063</v>
      </c>
      <c r="H271" s="0">
        <v>0</v>
      </c>
      <c r="I271" s="0">
        <v>0.010315448938801063</v>
      </c>
      <c r="J271" s="0">
        <v>0.010315448938801063</v>
      </c>
    </row>
    <row r="272">
      <c r="A272" s="1">
        <v>40814</v>
      </c>
      <c r="B272" s="0">
        <v>2.1711340847113778</v>
      </c>
      <c r="C272" s="0">
        <v>1.991428</v>
      </c>
      <c r="D272" s="0">
        <v>0</v>
      </c>
      <c r="E272" s="0">
        <v>1.991428</v>
      </c>
      <c r="F272" s="0">
        <v>1.991428</v>
      </c>
      <c r="G272" s="0">
        <v>0.010616080944742397</v>
      </c>
      <c r="H272" s="0">
        <v>0</v>
      </c>
      <c r="I272" s="0">
        <v>0.010616080944742397</v>
      </c>
      <c r="J272" s="0">
        <v>0.010616080944742397</v>
      </c>
    </row>
    <row r="273">
      <c r="A273" s="1">
        <v>40815</v>
      </c>
      <c r="B273" s="0">
        <v>2.1122673355035877</v>
      </c>
      <c r="C273" s="0">
        <v>1.991428</v>
      </c>
      <c r="D273" s="0">
        <v>0</v>
      </c>
      <c r="E273" s="0">
        <v>1.991428</v>
      </c>
      <c r="F273" s="0">
        <v>1.991428</v>
      </c>
      <c r="G273" s="0">
        <v>0.010911940358008739</v>
      </c>
      <c r="H273" s="0">
        <v>0</v>
      </c>
      <c r="I273" s="0">
        <v>0.010911940358008739</v>
      </c>
      <c r="J273" s="0">
        <v>0.010911940358008739</v>
      </c>
    </row>
    <row r="274">
      <c r="A274" s="1">
        <v>40816</v>
      </c>
      <c r="B274" s="0">
        <v>2.0574748723037137</v>
      </c>
      <c r="C274" s="0">
        <v>1.991428</v>
      </c>
      <c r="D274" s="0">
        <v>0</v>
      </c>
      <c r="E274" s="0">
        <v>1.991428</v>
      </c>
      <c r="F274" s="0">
        <v>1.991428</v>
      </c>
      <c r="G274" s="0">
        <v>0.011202535445488941</v>
      </c>
      <c r="H274" s="0">
        <v>0</v>
      </c>
      <c r="I274" s="0">
        <v>0.011202535445488941</v>
      </c>
      <c r="J274" s="0">
        <v>0.011202535445488941</v>
      </c>
    </row>
    <row r="275">
      <c r="A275" s="1">
        <v>40817</v>
      </c>
      <c r="B275" s="0">
        <v>2.0064479491151643</v>
      </c>
      <c r="C275" s="0">
        <v>1.991428</v>
      </c>
      <c r="D275" s="0">
        <v>0</v>
      </c>
      <c r="E275" s="0">
        <v>1.991428</v>
      </c>
      <c r="F275" s="0">
        <v>1.991428</v>
      </c>
      <c r="G275" s="0">
        <v>0.01148743240279404</v>
      </c>
      <c r="H275" s="0">
        <v>0</v>
      </c>
      <c r="I275" s="0">
        <v>0.01148743240279404</v>
      </c>
      <c r="J275" s="0">
        <v>0.01148743240279404</v>
      </c>
    </row>
    <row r="276">
      <c r="A276" s="1">
        <v>40818</v>
      </c>
      <c r="B276" s="0">
        <v>1.9635709749491443</v>
      </c>
      <c r="C276" s="0">
        <v>1.991428</v>
      </c>
      <c r="D276" s="0">
        <v>0</v>
      </c>
      <c r="E276" s="0">
        <v>1.991428</v>
      </c>
      <c r="F276" s="0">
        <v>1.991428</v>
      </c>
      <c r="G276" s="0">
        <v>0.01173827454125112</v>
      </c>
      <c r="H276" s="0">
        <v>0</v>
      </c>
      <c r="I276" s="0">
        <v>0.01173827454125112</v>
      </c>
      <c r="J276" s="0">
        <v>0.01173827454125112</v>
      </c>
    </row>
    <row r="277">
      <c r="A277" s="1">
        <v>40819</v>
      </c>
      <c r="B277" s="0">
        <v>1.9509729940221596</v>
      </c>
      <c r="C277" s="0">
        <v>1.991428</v>
      </c>
      <c r="D277" s="0">
        <v>0</v>
      </c>
      <c r="E277" s="0">
        <v>1.991428</v>
      </c>
      <c r="F277" s="0">
        <v>1.991428</v>
      </c>
      <c r="G277" s="0">
        <v>0.011814071878907508</v>
      </c>
      <c r="H277" s="0">
        <v>0</v>
      </c>
      <c r="I277" s="0">
        <v>0.011814071878907508</v>
      </c>
      <c r="J277" s="0">
        <v>0.011814071878907508</v>
      </c>
    </row>
    <row r="278">
      <c r="A278" s="1">
        <v>40820</v>
      </c>
      <c r="B278" s="0">
        <v>1.9068439645281592</v>
      </c>
      <c r="C278" s="0">
        <v>1.991428</v>
      </c>
      <c r="D278" s="0">
        <v>0</v>
      </c>
      <c r="E278" s="0">
        <v>1.991428</v>
      </c>
      <c r="F278" s="0">
        <v>1.991428</v>
      </c>
      <c r="G278" s="0">
        <v>0.012087478374712506</v>
      </c>
      <c r="H278" s="0">
        <v>0</v>
      </c>
      <c r="I278" s="0">
        <v>0.012087478374712506</v>
      </c>
      <c r="J278" s="0">
        <v>0.012087478374712506</v>
      </c>
    </row>
    <row r="279">
      <c r="A279" s="1">
        <v>40821</v>
      </c>
      <c r="B279" s="0">
        <v>1.8656745240016519</v>
      </c>
      <c r="C279" s="0">
        <v>1.991428</v>
      </c>
      <c r="D279" s="0">
        <v>0</v>
      </c>
      <c r="E279" s="0">
        <v>1.991428</v>
      </c>
      <c r="F279" s="0">
        <v>1.991428</v>
      </c>
      <c r="G279" s="0">
        <v>0.012354210173673774</v>
      </c>
      <c r="H279" s="0">
        <v>0</v>
      </c>
      <c r="I279" s="0">
        <v>0.012354210173673774</v>
      </c>
      <c r="J279" s="0">
        <v>0.012354210173673774</v>
      </c>
    </row>
    <row r="280">
      <c r="A280" s="1">
        <v>40822</v>
      </c>
      <c r="B280" s="0">
        <v>1.8272407976678011</v>
      </c>
      <c r="C280" s="0">
        <v>1.991428</v>
      </c>
      <c r="D280" s="0">
        <v>0</v>
      </c>
      <c r="E280" s="0">
        <v>1.991428</v>
      </c>
      <c r="F280" s="0">
        <v>1.991428</v>
      </c>
      <c r="G280" s="0">
        <v>0.012614065543306441</v>
      </c>
      <c r="H280" s="0">
        <v>0</v>
      </c>
      <c r="I280" s="0">
        <v>0.012614065543306441</v>
      </c>
      <c r="J280" s="0">
        <v>0.012614065543306441</v>
      </c>
    </row>
    <row r="281">
      <c r="A281" s="1">
        <v>40823</v>
      </c>
      <c r="B281" s="0">
        <v>1.7913359563076052</v>
      </c>
      <c r="C281" s="0">
        <v>1.991428</v>
      </c>
      <c r="D281" s="0">
        <v>0</v>
      </c>
      <c r="E281" s="0">
        <v>1.991428</v>
      </c>
      <c r="F281" s="0">
        <v>1.991428</v>
      </c>
      <c r="G281" s="0">
        <v>0.012866896968168298</v>
      </c>
      <c r="H281" s="0">
        <v>0</v>
      </c>
      <c r="I281" s="0">
        <v>0.012866896968168298</v>
      </c>
      <c r="J281" s="0">
        <v>0.012866896968168298</v>
      </c>
    </row>
    <row r="282">
      <c r="A282" s="1">
        <v>40824</v>
      </c>
      <c r="B282" s="0">
        <v>1.7577689180010074</v>
      </c>
      <c r="C282" s="0">
        <v>1.991428</v>
      </c>
      <c r="D282" s="0">
        <v>0</v>
      </c>
      <c r="E282" s="0">
        <v>1.991428</v>
      </c>
      <c r="F282" s="0">
        <v>1.991428</v>
      </c>
      <c r="G282" s="0">
        <v>0.013112608232598168</v>
      </c>
      <c r="H282" s="0">
        <v>0</v>
      </c>
      <c r="I282" s="0">
        <v>0.013112608232598168</v>
      </c>
      <c r="J282" s="0">
        <v>0.013112608232598168</v>
      </c>
    </row>
    <row r="283">
      <c r="A283" s="1">
        <v>40825</v>
      </c>
      <c r="B283" s="0">
        <v>1.7263631487520346</v>
      </c>
      <c r="C283" s="0">
        <v>1.991428</v>
      </c>
      <c r="D283" s="0">
        <v>0</v>
      </c>
      <c r="E283" s="0">
        <v>1.991428</v>
      </c>
      <c r="F283" s="0">
        <v>1.991428</v>
      </c>
      <c r="G283" s="0">
        <v>0.013351151061030792</v>
      </c>
      <c r="H283" s="0">
        <v>0</v>
      </c>
      <c r="I283" s="0">
        <v>0.013351151061030792</v>
      </c>
      <c r="J283" s="0">
        <v>0.013351151061030792</v>
      </c>
    </row>
    <row r="284">
      <c r="A284" s="1">
        <v>40826</v>
      </c>
      <c r="B284" s="0">
        <v>2.1095085993370861</v>
      </c>
      <c r="C284" s="0">
        <v>1.991428</v>
      </c>
      <c r="D284" s="0">
        <v>0</v>
      </c>
      <c r="E284" s="0">
        <v>1.991428</v>
      </c>
      <c r="F284" s="0">
        <v>1.991428</v>
      </c>
      <c r="G284" s="0">
        <v>0.010926210584032852</v>
      </c>
      <c r="H284" s="0">
        <v>0</v>
      </c>
      <c r="I284" s="0">
        <v>0.010926210584032852</v>
      </c>
      <c r="J284" s="0">
        <v>0.010926210584032852</v>
      </c>
    </row>
    <row r="285">
      <c r="A285" s="1">
        <v>40827</v>
      </c>
      <c r="B285" s="0">
        <v>2.0505262803619511</v>
      </c>
      <c r="C285" s="0">
        <v>1.991428</v>
      </c>
      <c r="D285" s="0">
        <v>0</v>
      </c>
      <c r="E285" s="0">
        <v>1.991428</v>
      </c>
      <c r="F285" s="0">
        <v>1.991428</v>
      </c>
      <c r="G285" s="0">
        <v>0.011240497332770921</v>
      </c>
      <c r="H285" s="0">
        <v>0</v>
      </c>
      <c r="I285" s="0">
        <v>0.011240497332770921</v>
      </c>
      <c r="J285" s="0">
        <v>0.011240497332770921</v>
      </c>
    </row>
    <row r="286">
      <c r="A286" s="1">
        <v>40828</v>
      </c>
      <c r="B286" s="0">
        <v>1.9966492952575075</v>
      </c>
      <c r="C286" s="0">
        <v>1.991428</v>
      </c>
      <c r="D286" s="0">
        <v>0</v>
      </c>
      <c r="E286" s="0">
        <v>1.991428</v>
      </c>
      <c r="F286" s="0">
        <v>1.991428</v>
      </c>
      <c r="G286" s="0">
        <v>0.011543807537924465</v>
      </c>
      <c r="H286" s="0">
        <v>0</v>
      </c>
      <c r="I286" s="0">
        <v>0.011543807537924465</v>
      </c>
      <c r="J286" s="0">
        <v>0.011543807537924465</v>
      </c>
    </row>
    <row r="287">
      <c r="A287" s="1">
        <v>40829</v>
      </c>
      <c r="B287" s="0">
        <v>2.0395815085060809</v>
      </c>
      <c r="C287" s="0">
        <v>1.991428</v>
      </c>
      <c r="D287" s="0">
        <v>0</v>
      </c>
      <c r="E287" s="0">
        <v>1.991428</v>
      </c>
      <c r="F287" s="0">
        <v>1.991428</v>
      </c>
      <c r="G287" s="0">
        <v>0.011300815921824907</v>
      </c>
      <c r="H287" s="0">
        <v>0</v>
      </c>
      <c r="I287" s="0">
        <v>0.011300815921824907</v>
      </c>
      <c r="J287" s="0">
        <v>0.011300815921824907</v>
      </c>
    </row>
    <row r="288">
      <c r="A288" s="1">
        <v>40830</v>
      </c>
      <c r="B288" s="0">
        <v>4.614770506203361</v>
      </c>
      <c r="C288" s="0">
        <v>1.991428</v>
      </c>
      <c r="D288" s="0">
        <v>532.250770433834</v>
      </c>
      <c r="E288" s="0">
        <v>534.242198433834</v>
      </c>
      <c r="F288" s="0">
        <v>534.242198433834</v>
      </c>
      <c r="G288" s="0">
        <v>0.0049946005232983683</v>
      </c>
      <c r="H288" s="0">
        <v>1.3349114186075453</v>
      </c>
      <c r="I288" s="0">
        <v>1.3399060191308438</v>
      </c>
      <c r="J288" s="0">
        <v>1.3399060191308438</v>
      </c>
    </row>
    <row r="289">
      <c r="A289" s="1">
        <v>40831</v>
      </c>
      <c r="B289" s="0">
        <v>11.150398556867517</v>
      </c>
      <c r="C289" s="0">
        <v>1.991428</v>
      </c>
      <c r="D289" s="0">
        <v>0</v>
      </c>
      <c r="E289" s="0">
        <v>1.991428</v>
      </c>
      <c r="F289" s="0">
        <v>1.991428</v>
      </c>
      <c r="G289" s="0">
        <v>0.0020670951865652707</v>
      </c>
      <c r="H289" s="0">
        <v>0</v>
      </c>
      <c r="I289" s="0">
        <v>0.0020670951865652707</v>
      </c>
      <c r="J289" s="0">
        <v>0.0020670951865652707</v>
      </c>
    </row>
    <row r="290">
      <c r="A290" s="1">
        <v>40832</v>
      </c>
      <c r="B290" s="0">
        <v>11.884159327302063</v>
      </c>
      <c r="C290" s="0">
        <v>1.991428</v>
      </c>
      <c r="D290" s="0">
        <v>0</v>
      </c>
      <c r="E290" s="0">
        <v>1.991428</v>
      </c>
      <c r="F290" s="0">
        <v>1.991428</v>
      </c>
      <c r="G290" s="0">
        <v>0.0019394670292103653</v>
      </c>
      <c r="H290" s="0">
        <v>0</v>
      </c>
      <c r="I290" s="0">
        <v>0.0019394670292103653</v>
      </c>
      <c r="J290" s="0">
        <v>0.0019394670292103653</v>
      </c>
    </row>
    <row r="291">
      <c r="A291" s="1">
        <v>40833</v>
      </c>
      <c r="B291" s="0">
        <v>11.529511480871333</v>
      </c>
      <c r="C291" s="0">
        <v>1.991428</v>
      </c>
      <c r="D291" s="0">
        <v>0</v>
      </c>
      <c r="E291" s="0">
        <v>1.991428</v>
      </c>
      <c r="F291" s="0">
        <v>1.991428</v>
      </c>
      <c r="G291" s="0">
        <v>0.001999125047355717</v>
      </c>
      <c r="H291" s="0">
        <v>0</v>
      </c>
      <c r="I291" s="0">
        <v>0.001999125047355717</v>
      </c>
      <c r="J291" s="0">
        <v>0.001999125047355717</v>
      </c>
    </row>
    <row r="292">
      <c r="A292" s="1">
        <v>40834</v>
      </c>
      <c r="B292" s="0">
        <v>10.83583165980405</v>
      </c>
      <c r="C292" s="0">
        <v>1.991428</v>
      </c>
      <c r="D292" s="0">
        <v>0</v>
      </c>
      <c r="E292" s="0">
        <v>1.991428</v>
      </c>
      <c r="F292" s="0">
        <v>1.991428</v>
      </c>
      <c r="G292" s="0">
        <v>0.0021271034756553233</v>
      </c>
      <c r="H292" s="0">
        <v>0</v>
      </c>
      <c r="I292" s="0">
        <v>0.0021271034756553233</v>
      </c>
      <c r="J292" s="0">
        <v>0.0021271034756553233</v>
      </c>
    </row>
    <row r="293">
      <c r="A293" s="1">
        <v>40835</v>
      </c>
      <c r="B293" s="0">
        <v>10.197679840015828</v>
      </c>
      <c r="C293" s="0">
        <v>1.991428</v>
      </c>
      <c r="D293" s="0">
        <v>0</v>
      </c>
      <c r="E293" s="0">
        <v>1.991428</v>
      </c>
      <c r="F293" s="0">
        <v>1.991428</v>
      </c>
      <c r="G293" s="0">
        <v>0.0022602136512210221</v>
      </c>
      <c r="H293" s="0">
        <v>0</v>
      </c>
      <c r="I293" s="0">
        <v>0.0022602136512210221</v>
      </c>
      <c r="J293" s="0">
        <v>0.0022602136512210221</v>
      </c>
    </row>
    <row r="294">
      <c r="A294" s="1">
        <v>40836</v>
      </c>
      <c r="B294" s="0">
        <v>9.5988172246665613</v>
      </c>
      <c r="C294" s="0">
        <v>1.991428</v>
      </c>
      <c r="D294" s="0">
        <v>0</v>
      </c>
      <c r="E294" s="0">
        <v>1.991428</v>
      </c>
      <c r="F294" s="0">
        <v>1.991428</v>
      </c>
      <c r="G294" s="0">
        <v>0.0024012265934135286</v>
      </c>
      <c r="H294" s="0">
        <v>0</v>
      </c>
      <c r="I294" s="0">
        <v>0.0024012265934135286</v>
      </c>
      <c r="J294" s="0">
        <v>0.0024012265934135286</v>
      </c>
    </row>
    <row r="295">
      <c r="A295" s="1">
        <v>40837</v>
      </c>
      <c r="B295" s="0">
        <v>9.03844852308333</v>
      </c>
      <c r="C295" s="0">
        <v>1.991428</v>
      </c>
      <c r="D295" s="0">
        <v>0</v>
      </c>
      <c r="E295" s="0">
        <v>1.991428</v>
      </c>
      <c r="F295" s="0">
        <v>1.991428</v>
      </c>
      <c r="G295" s="0">
        <v>0.0025500986287990044</v>
      </c>
      <c r="H295" s="0">
        <v>0</v>
      </c>
      <c r="I295" s="0">
        <v>0.0025500986287990044</v>
      </c>
      <c r="J295" s="0">
        <v>0.0025500986287990044</v>
      </c>
    </row>
    <row r="296">
      <c r="A296" s="1">
        <v>40838</v>
      </c>
      <c r="B296" s="0">
        <v>8.5146156941396658</v>
      </c>
      <c r="C296" s="0">
        <v>1.991428</v>
      </c>
      <c r="D296" s="0">
        <v>0</v>
      </c>
      <c r="E296" s="0">
        <v>1.991428</v>
      </c>
      <c r="F296" s="0">
        <v>1.991428</v>
      </c>
      <c r="G296" s="0">
        <v>0.0027069847909928593</v>
      </c>
      <c r="H296" s="0">
        <v>0</v>
      </c>
      <c r="I296" s="0">
        <v>0.0027069847909928593</v>
      </c>
      <c r="J296" s="0">
        <v>0.0027069847909928593</v>
      </c>
    </row>
    <row r="297">
      <c r="A297" s="1">
        <v>40839</v>
      </c>
      <c r="B297" s="0">
        <v>8.025571290869534</v>
      </c>
      <c r="C297" s="0">
        <v>1.991428</v>
      </c>
      <c r="D297" s="0">
        <v>0</v>
      </c>
      <c r="E297" s="0">
        <v>1.991428</v>
      </c>
      <c r="F297" s="0">
        <v>1.991428</v>
      </c>
      <c r="G297" s="0">
        <v>0.0028719370060804653</v>
      </c>
      <c r="H297" s="0">
        <v>0</v>
      </c>
      <c r="I297" s="0">
        <v>0.0028719370060804653</v>
      </c>
      <c r="J297" s="0">
        <v>0.0028719370060804653</v>
      </c>
    </row>
    <row r="298">
      <c r="A298" s="1">
        <v>40840</v>
      </c>
      <c r="B298" s="0">
        <v>7.5694339545664988</v>
      </c>
      <c r="C298" s="0">
        <v>1.991428</v>
      </c>
      <c r="D298" s="0">
        <v>0</v>
      </c>
      <c r="E298" s="0">
        <v>1.991428</v>
      </c>
      <c r="F298" s="0">
        <v>1.991428</v>
      </c>
      <c r="G298" s="0">
        <v>0.0030450011617156906</v>
      </c>
      <c r="H298" s="0">
        <v>0</v>
      </c>
      <c r="I298" s="0">
        <v>0.0030450011617156906</v>
      </c>
      <c r="J298" s="0">
        <v>0.0030450011617156906</v>
      </c>
    </row>
    <row r="299">
      <c r="A299" s="1">
        <v>40841</v>
      </c>
      <c r="B299" s="0">
        <v>7.1442761601377072</v>
      </c>
      <c r="C299" s="0">
        <v>1.991428</v>
      </c>
      <c r="D299" s="0">
        <v>0</v>
      </c>
      <c r="E299" s="0">
        <v>1.991428</v>
      </c>
      <c r="F299" s="0">
        <v>1.991428</v>
      </c>
      <c r="G299" s="0">
        <v>0.0032262099992423745</v>
      </c>
      <c r="H299" s="0">
        <v>0</v>
      </c>
      <c r="I299" s="0">
        <v>0.0032262099992423745</v>
      </c>
      <c r="J299" s="0">
        <v>0.0032262099992423745</v>
      </c>
    </row>
    <row r="300">
      <c r="A300" s="1">
        <v>40842</v>
      </c>
      <c r="B300" s="0">
        <v>7.408374824801248</v>
      </c>
      <c r="C300" s="0">
        <v>1.991428</v>
      </c>
      <c r="D300" s="0">
        <v>0</v>
      </c>
      <c r="E300" s="0">
        <v>1.991428</v>
      </c>
      <c r="F300" s="0">
        <v>1.991428</v>
      </c>
      <c r="G300" s="0">
        <v>0.0031111999230956223</v>
      </c>
      <c r="H300" s="0">
        <v>0</v>
      </c>
      <c r="I300" s="0">
        <v>0.0031111999230956223</v>
      </c>
      <c r="J300" s="0">
        <v>0.0031111999230956223</v>
      </c>
    </row>
    <row r="301">
      <c r="A301" s="1">
        <v>40843</v>
      </c>
      <c r="B301" s="0">
        <v>6.987744276077108</v>
      </c>
      <c r="C301" s="0">
        <v>1.991428</v>
      </c>
      <c r="D301" s="0">
        <v>0</v>
      </c>
      <c r="E301" s="0">
        <v>1.991428</v>
      </c>
      <c r="F301" s="0">
        <v>1.991428</v>
      </c>
      <c r="G301" s="0">
        <v>0.0032984800637445143</v>
      </c>
      <c r="H301" s="0">
        <v>0</v>
      </c>
      <c r="I301" s="0">
        <v>0.0032984800637445143</v>
      </c>
      <c r="J301" s="0">
        <v>0.0032984800637445143</v>
      </c>
    </row>
    <row r="302">
      <c r="A302" s="1">
        <v>40844</v>
      </c>
      <c r="B302" s="0">
        <v>6.60889275580377</v>
      </c>
      <c r="C302" s="0">
        <v>1.991428</v>
      </c>
      <c r="D302" s="0">
        <v>0</v>
      </c>
      <c r="E302" s="0">
        <v>1.991428</v>
      </c>
      <c r="F302" s="0">
        <v>1.991428</v>
      </c>
      <c r="G302" s="0">
        <v>0.0034875638078623932</v>
      </c>
      <c r="H302" s="0">
        <v>0</v>
      </c>
      <c r="I302" s="0">
        <v>0.0034875638078623932</v>
      </c>
      <c r="J302" s="0">
        <v>0.0034875638078623932</v>
      </c>
    </row>
    <row r="303">
      <c r="A303" s="1">
        <v>40845</v>
      </c>
      <c r="B303" s="0">
        <v>6.2547948501082091</v>
      </c>
      <c r="C303" s="0">
        <v>1.991428</v>
      </c>
      <c r="D303" s="0">
        <v>0</v>
      </c>
      <c r="E303" s="0">
        <v>1.991428</v>
      </c>
      <c r="F303" s="0">
        <v>1.991428</v>
      </c>
      <c r="G303" s="0">
        <v>0.0036850025840234283</v>
      </c>
      <c r="H303" s="0">
        <v>0</v>
      </c>
      <c r="I303" s="0">
        <v>0.0036850025840234283</v>
      </c>
      <c r="J303" s="0">
        <v>0.0036850025840234283</v>
      </c>
    </row>
    <row r="304">
      <c r="A304" s="1">
        <v>40846</v>
      </c>
      <c r="B304" s="0">
        <v>6.2486126639334314</v>
      </c>
      <c r="C304" s="0">
        <v>1.991428</v>
      </c>
      <c r="D304" s="0">
        <v>0</v>
      </c>
      <c r="E304" s="0">
        <v>1.991428</v>
      </c>
      <c r="F304" s="0">
        <v>1.991428</v>
      </c>
      <c r="G304" s="0">
        <v>0.0036886484128264307</v>
      </c>
      <c r="H304" s="0">
        <v>0</v>
      </c>
      <c r="I304" s="0">
        <v>0.0036886484128264307</v>
      </c>
      <c r="J304" s="0">
        <v>0.0036886484128264307</v>
      </c>
    </row>
    <row r="305">
      <c r="A305" s="1">
        <v>40847</v>
      </c>
      <c r="B305" s="0">
        <v>6.2729239178016805</v>
      </c>
      <c r="C305" s="0">
        <v>1.991428</v>
      </c>
      <c r="D305" s="0">
        <v>0</v>
      </c>
      <c r="E305" s="0">
        <v>1.991428</v>
      </c>
      <c r="F305" s="0">
        <v>1.991428</v>
      </c>
      <c r="G305" s="0">
        <v>0.0036743527399998479</v>
      </c>
      <c r="H305" s="0">
        <v>0</v>
      </c>
      <c r="I305" s="0">
        <v>0.0036743527399998479</v>
      </c>
      <c r="J305" s="0">
        <v>0.0036743527399998479</v>
      </c>
    </row>
    <row r="306">
      <c r="A306" s="1">
        <v>40848</v>
      </c>
      <c r="B306" s="0">
        <v>5.94585956256188</v>
      </c>
      <c r="C306" s="0">
        <v>1.991428</v>
      </c>
      <c r="D306" s="0">
        <v>0</v>
      </c>
      <c r="E306" s="0">
        <v>1.991428</v>
      </c>
      <c r="F306" s="0">
        <v>1.991428</v>
      </c>
      <c r="G306" s="0">
        <v>0.0038764681443727435</v>
      </c>
      <c r="H306" s="0">
        <v>0</v>
      </c>
      <c r="I306" s="0">
        <v>0.0038764681443727435</v>
      </c>
      <c r="J306" s="0">
        <v>0.0038764681443727435</v>
      </c>
    </row>
    <row r="307">
      <c r="A307" s="1">
        <v>40849</v>
      </c>
      <c r="B307" s="0">
        <v>5.65131994735921</v>
      </c>
      <c r="C307" s="0">
        <v>1.991428</v>
      </c>
      <c r="D307" s="0">
        <v>0</v>
      </c>
      <c r="E307" s="0">
        <v>1.991428</v>
      </c>
      <c r="F307" s="0">
        <v>1.991428</v>
      </c>
      <c r="G307" s="0">
        <v>0.0040785047386948355</v>
      </c>
      <c r="H307" s="0">
        <v>0</v>
      </c>
      <c r="I307" s="0">
        <v>0.0040785047386948355</v>
      </c>
      <c r="J307" s="0">
        <v>0.0040785047386948355</v>
      </c>
    </row>
    <row r="308">
      <c r="A308" s="1">
        <v>40850</v>
      </c>
      <c r="B308" s="0">
        <v>5.3732388533024809</v>
      </c>
      <c r="C308" s="0">
        <v>1.991428</v>
      </c>
      <c r="D308" s="0">
        <v>0</v>
      </c>
      <c r="E308" s="0">
        <v>1.991428</v>
      </c>
      <c r="F308" s="0">
        <v>1.991428</v>
      </c>
      <c r="G308" s="0">
        <v>0.0042895794909654783</v>
      </c>
      <c r="H308" s="0">
        <v>0</v>
      </c>
      <c r="I308" s="0">
        <v>0.0042895794909654783</v>
      </c>
      <c r="J308" s="0">
        <v>0.0042895794909654783</v>
      </c>
    </row>
    <row r="309">
      <c r="A309" s="1">
        <v>40851</v>
      </c>
      <c r="B309" s="0">
        <v>5.1145151232001043</v>
      </c>
      <c r="C309" s="0">
        <v>1.991428</v>
      </c>
      <c r="D309" s="0">
        <v>0</v>
      </c>
      <c r="E309" s="0">
        <v>1.991428</v>
      </c>
      <c r="F309" s="0">
        <v>1.991428</v>
      </c>
      <c r="G309" s="0">
        <v>0.0045065728871603542</v>
      </c>
      <c r="H309" s="0">
        <v>0</v>
      </c>
      <c r="I309" s="0">
        <v>0.0045065728871603542</v>
      </c>
      <c r="J309" s="0">
        <v>0.0045065728871603542</v>
      </c>
    </row>
    <row r="310">
      <c r="A310" s="1">
        <v>40852</v>
      </c>
      <c r="B310" s="0">
        <v>4.8719974568840492</v>
      </c>
      <c r="C310" s="0">
        <v>1.991428</v>
      </c>
      <c r="D310" s="0">
        <v>0</v>
      </c>
      <c r="E310" s="0">
        <v>1.991428</v>
      </c>
      <c r="F310" s="0">
        <v>1.991428</v>
      </c>
      <c r="G310" s="0">
        <v>0.0047309004959798229</v>
      </c>
      <c r="H310" s="0">
        <v>0</v>
      </c>
      <c r="I310" s="0">
        <v>0.0047309004959798229</v>
      </c>
      <c r="J310" s="0">
        <v>0.0047309004959798229</v>
      </c>
    </row>
    <row r="311">
      <c r="A311" s="1">
        <v>40853</v>
      </c>
      <c r="B311" s="0">
        <v>4.6447397972738163</v>
      </c>
      <c r="C311" s="0">
        <v>1.991428</v>
      </c>
      <c r="D311" s="0">
        <v>0</v>
      </c>
      <c r="E311" s="0">
        <v>1.991428</v>
      </c>
      <c r="F311" s="0">
        <v>1.991428</v>
      </c>
      <c r="G311" s="0">
        <v>0.0049623738231178265</v>
      </c>
      <c r="H311" s="0">
        <v>0</v>
      </c>
      <c r="I311" s="0">
        <v>0.0049623738231178265</v>
      </c>
      <c r="J311" s="0">
        <v>0.0049623738231178265</v>
      </c>
    </row>
    <row r="312">
      <c r="A312" s="1">
        <v>40854</v>
      </c>
      <c r="B312" s="0">
        <v>4.4318510985605082</v>
      </c>
      <c r="C312" s="0">
        <v>1.991428</v>
      </c>
      <c r="D312" s="0">
        <v>0</v>
      </c>
      <c r="E312" s="0">
        <v>1.991428</v>
      </c>
      <c r="F312" s="0">
        <v>1.991428</v>
      </c>
      <c r="G312" s="0">
        <v>0.0052007467472613457</v>
      </c>
      <c r="H312" s="0">
        <v>0</v>
      </c>
      <c r="I312" s="0">
        <v>0.0052007467472613457</v>
      </c>
      <c r="J312" s="0">
        <v>0.0052007467472613457</v>
      </c>
    </row>
    <row r="313">
      <c r="A313" s="1">
        <v>40855</v>
      </c>
      <c r="B313" s="0">
        <v>4.232451214892361</v>
      </c>
      <c r="C313" s="0">
        <v>1.991428</v>
      </c>
      <c r="D313" s="0">
        <v>0</v>
      </c>
      <c r="E313" s="0">
        <v>1.991428</v>
      </c>
      <c r="F313" s="0">
        <v>1.991428</v>
      </c>
      <c r="G313" s="0">
        <v>0.0054457651169338662</v>
      </c>
      <c r="H313" s="0">
        <v>0</v>
      </c>
      <c r="I313" s="0">
        <v>0.0054457651169338662</v>
      </c>
      <c r="J313" s="0">
        <v>0.0054457651169338662</v>
      </c>
    </row>
    <row r="314">
      <c r="A314" s="1">
        <v>40856</v>
      </c>
      <c r="B314" s="0">
        <v>4.0462306210455949</v>
      </c>
      <c r="C314" s="0">
        <v>1.991428</v>
      </c>
      <c r="D314" s="0">
        <v>0</v>
      </c>
      <c r="E314" s="0">
        <v>1.991428</v>
      </c>
      <c r="F314" s="0">
        <v>1.991428</v>
      </c>
      <c r="G314" s="0">
        <v>0.0056963968057829242</v>
      </c>
      <c r="H314" s="0">
        <v>0</v>
      </c>
      <c r="I314" s="0">
        <v>0.0056963968057829242</v>
      </c>
      <c r="J314" s="0">
        <v>0.0056963968057829242</v>
      </c>
    </row>
    <row r="315">
      <c r="A315" s="1">
        <v>40857</v>
      </c>
      <c r="B315" s="0">
        <v>3.8736703100244485</v>
      </c>
      <c r="C315" s="0">
        <v>1.991428</v>
      </c>
      <c r="D315" s="0">
        <v>0</v>
      </c>
      <c r="E315" s="0">
        <v>1.991428</v>
      </c>
      <c r="F315" s="0">
        <v>1.991428</v>
      </c>
      <c r="G315" s="0">
        <v>0.0059501540762357009</v>
      </c>
      <c r="H315" s="0">
        <v>0</v>
      </c>
      <c r="I315" s="0">
        <v>0.0059501540762357009</v>
      </c>
      <c r="J315" s="0">
        <v>0.0059501540762357009</v>
      </c>
    </row>
    <row r="316">
      <c r="A316" s="1">
        <v>40858</v>
      </c>
      <c r="B316" s="0">
        <v>3.7200314371598076</v>
      </c>
      <c r="C316" s="0">
        <v>1.991428</v>
      </c>
      <c r="D316" s="0">
        <v>0</v>
      </c>
      <c r="E316" s="0">
        <v>1.991428</v>
      </c>
      <c r="F316" s="0">
        <v>1.991428</v>
      </c>
      <c r="G316" s="0">
        <v>0.0061958979579975612</v>
      </c>
      <c r="H316" s="0">
        <v>0</v>
      </c>
      <c r="I316" s="0">
        <v>0.0061958979579975612</v>
      </c>
      <c r="J316" s="0">
        <v>0.0061958979579975612</v>
      </c>
    </row>
    <row r="317">
      <c r="A317" s="1">
        <v>40859</v>
      </c>
      <c r="B317" s="0">
        <v>3.5712756818253721</v>
      </c>
      <c r="C317" s="0">
        <v>1.991428</v>
      </c>
      <c r="D317" s="0">
        <v>0</v>
      </c>
      <c r="E317" s="0">
        <v>1.991428</v>
      </c>
      <c r="F317" s="0">
        <v>1.991428</v>
      </c>
      <c r="G317" s="0">
        <v>0.0064539781407758111</v>
      </c>
      <c r="H317" s="0">
        <v>0</v>
      </c>
      <c r="I317" s="0">
        <v>0.0064539781407758111</v>
      </c>
      <c r="J317" s="0">
        <v>0.0064539781407758111</v>
      </c>
    </row>
    <row r="318">
      <c r="A318" s="1">
        <v>40860</v>
      </c>
      <c r="B318" s="0">
        <v>3.4423677453565587</v>
      </c>
      <c r="C318" s="0">
        <v>1.991428</v>
      </c>
      <c r="D318" s="0">
        <v>0</v>
      </c>
      <c r="E318" s="0">
        <v>1.991428</v>
      </c>
      <c r="F318" s="0">
        <v>1.991428</v>
      </c>
      <c r="G318" s="0">
        <v>0.00669566324407847</v>
      </c>
      <c r="H318" s="0">
        <v>0</v>
      </c>
      <c r="I318" s="0">
        <v>0.00669566324407847</v>
      </c>
      <c r="J318" s="0">
        <v>0.00669566324407847</v>
      </c>
    </row>
    <row r="319">
      <c r="A319" s="1">
        <v>40861</v>
      </c>
      <c r="B319" s="0">
        <v>3.6708083068707897</v>
      </c>
      <c r="C319" s="0">
        <v>1.991428</v>
      </c>
      <c r="D319" s="0">
        <v>0</v>
      </c>
      <c r="E319" s="0">
        <v>1.991428</v>
      </c>
      <c r="F319" s="0">
        <v>1.991428</v>
      </c>
      <c r="G319" s="0">
        <v>0.0062789808833230622</v>
      </c>
      <c r="H319" s="0">
        <v>0</v>
      </c>
      <c r="I319" s="0">
        <v>0.0062789808833230622</v>
      </c>
      <c r="J319" s="0">
        <v>0.0062789808833230622</v>
      </c>
    </row>
    <row r="320">
      <c r="A320" s="1">
        <v>40862</v>
      </c>
      <c r="B320" s="0">
        <v>3.6137855006236586</v>
      </c>
      <c r="C320" s="0">
        <v>1.991428</v>
      </c>
      <c r="D320" s="0">
        <v>0</v>
      </c>
      <c r="E320" s="0">
        <v>1.991428</v>
      </c>
      <c r="F320" s="0">
        <v>1.991428</v>
      </c>
      <c r="G320" s="0">
        <v>0.0063780584600849864</v>
      </c>
      <c r="H320" s="0">
        <v>0</v>
      </c>
      <c r="I320" s="0">
        <v>0.0063780584600849864</v>
      </c>
      <c r="J320" s="0">
        <v>0.0063780584600849864</v>
      </c>
    </row>
    <row r="321">
      <c r="A321" s="1">
        <v>40863</v>
      </c>
      <c r="B321" s="0">
        <v>3.6316159731031519</v>
      </c>
      <c r="C321" s="0">
        <v>1.991428</v>
      </c>
      <c r="D321" s="0">
        <v>0</v>
      </c>
      <c r="E321" s="0">
        <v>1.991428</v>
      </c>
      <c r="F321" s="0">
        <v>1.991428</v>
      </c>
      <c r="G321" s="0">
        <v>0.0063467435312248273</v>
      </c>
      <c r="H321" s="0">
        <v>0</v>
      </c>
      <c r="I321" s="0">
        <v>0.0063467435312248273</v>
      </c>
      <c r="J321" s="0">
        <v>0.0063467435312248273</v>
      </c>
    </row>
    <row r="322">
      <c r="A322" s="1">
        <v>40864</v>
      </c>
      <c r="B322" s="0">
        <v>3.5005443010795716</v>
      </c>
      <c r="C322" s="0">
        <v>1.991428</v>
      </c>
      <c r="D322" s="0">
        <v>0</v>
      </c>
      <c r="E322" s="0">
        <v>1.991428</v>
      </c>
      <c r="F322" s="0">
        <v>1.991428</v>
      </c>
      <c r="G322" s="0">
        <v>0.0065843860847802638</v>
      </c>
      <c r="H322" s="0">
        <v>0</v>
      </c>
      <c r="I322" s="0">
        <v>0.0065843860847802638</v>
      </c>
      <c r="J322" s="0">
        <v>0.0065843860847802638</v>
      </c>
    </row>
    <row r="323">
      <c r="A323" s="1">
        <v>40865</v>
      </c>
      <c r="B323" s="0">
        <v>3.386093982917024</v>
      </c>
      <c r="C323" s="0">
        <v>1.991428</v>
      </c>
      <c r="D323" s="0">
        <v>0</v>
      </c>
      <c r="E323" s="0">
        <v>1.991428</v>
      </c>
      <c r="F323" s="0">
        <v>1.991428</v>
      </c>
      <c r="G323" s="0">
        <v>0.006806938998583016</v>
      </c>
      <c r="H323" s="0">
        <v>0</v>
      </c>
      <c r="I323" s="0">
        <v>0.006806938998583016</v>
      </c>
      <c r="J323" s="0">
        <v>0.006806938998583016</v>
      </c>
    </row>
    <row r="324">
      <c r="A324" s="1">
        <v>40866</v>
      </c>
      <c r="B324" s="0">
        <v>3.2771927515838843</v>
      </c>
      <c r="C324" s="0">
        <v>1.991428</v>
      </c>
      <c r="D324" s="0">
        <v>0</v>
      </c>
      <c r="E324" s="0">
        <v>1.991428</v>
      </c>
      <c r="F324" s="0">
        <v>1.991428</v>
      </c>
      <c r="G324" s="0">
        <v>0.0070331338228566244</v>
      </c>
      <c r="H324" s="0">
        <v>0</v>
      </c>
      <c r="I324" s="0">
        <v>0.0070331338228566244</v>
      </c>
      <c r="J324" s="0">
        <v>0.0070331338228566244</v>
      </c>
    </row>
    <row r="325">
      <c r="A325" s="1">
        <v>40867</v>
      </c>
      <c r="B325" s="0">
        <v>3.17371975970726</v>
      </c>
      <c r="C325" s="0">
        <v>1.991428</v>
      </c>
      <c r="D325" s="0">
        <v>0</v>
      </c>
      <c r="E325" s="0">
        <v>1.991428</v>
      </c>
      <c r="F325" s="0">
        <v>1.991428</v>
      </c>
      <c r="G325" s="0">
        <v>0.0072624355426111056</v>
      </c>
      <c r="H325" s="0">
        <v>0</v>
      </c>
      <c r="I325" s="0">
        <v>0.0072624355426111056</v>
      </c>
      <c r="J325" s="0">
        <v>0.0072624355426111056</v>
      </c>
    </row>
    <row r="326">
      <c r="A326" s="1">
        <v>40868</v>
      </c>
      <c r="B326" s="0">
        <v>3.0754982304925984</v>
      </c>
      <c r="C326" s="0">
        <v>1.991428</v>
      </c>
      <c r="D326" s="0">
        <v>0</v>
      </c>
      <c r="E326" s="0">
        <v>1.991428</v>
      </c>
      <c r="F326" s="0">
        <v>1.991428</v>
      </c>
      <c r="G326" s="0">
        <v>0.007494374393281141</v>
      </c>
      <c r="H326" s="0">
        <v>0</v>
      </c>
      <c r="I326" s="0">
        <v>0.007494374393281141</v>
      </c>
      <c r="J326" s="0">
        <v>0.007494374393281141</v>
      </c>
    </row>
    <row r="327">
      <c r="A327" s="1">
        <v>40869</v>
      </c>
      <c r="B327" s="0">
        <v>2.999719935851223</v>
      </c>
      <c r="C327" s="0">
        <v>1.991428</v>
      </c>
      <c r="D327" s="0">
        <v>0</v>
      </c>
      <c r="E327" s="0">
        <v>1.991428</v>
      </c>
      <c r="F327" s="0">
        <v>1.991428</v>
      </c>
      <c r="G327" s="0">
        <v>0.0076836957042940232</v>
      </c>
      <c r="H327" s="0">
        <v>0</v>
      </c>
      <c r="I327" s="0">
        <v>0.0076836957042940232</v>
      </c>
      <c r="J327" s="0">
        <v>0.0076836957042940232</v>
      </c>
    </row>
    <row r="328">
      <c r="A328" s="1">
        <v>40870</v>
      </c>
      <c r="B328" s="0">
        <v>2.9230854177017451</v>
      </c>
      <c r="C328" s="0">
        <v>1.991428</v>
      </c>
      <c r="D328" s="0">
        <v>0</v>
      </c>
      <c r="E328" s="0">
        <v>1.991428</v>
      </c>
      <c r="F328" s="0">
        <v>1.991428</v>
      </c>
      <c r="G328" s="0">
        <v>0.00788513912238228</v>
      </c>
      <c r="H328" s="0">
        <v>0</v>
      </c>
      <c r="I328" s="0">
        <v>0.00788513912238228</v>
      </c>
      <c r="J328" s="0">
        <v>0.00788513912238228</v>
      </c>
    </row>
    <row r="329">
      <c r="A329" s="1">
        <v>40871</v>
      </c>
      <c r="B329" s="0">
        <v>2.8392304442297691</v>
      </c>
      <c r="C329" s="0">
        <v>1.991428</v>
      </c>
      <c r="D329" s="0">
        <v>0</v>
      </c>
      <c r="E329" s="0">
        <v>1.991428</v>
      </c>
      <c r="F329" s="0">
        <v>1.991428</v>
      </c>
      <c r="G329" s="0">
        <v>0.0081180219914970438</v>
      </c>
      <c r="H329" s="0">
        <v>0</v>
      </c>
      <c r="I329" s="0">
        <v>0.0081180219914970438</v>
      </c>
      <c r="J329" s="0">
        <v>0.0081180219914970438</v>
      </c>
    </row>
    <row r="330">
      <c r="A330" s="1">
        <v>40872</v>
      </c>
      <c r="B330" s="0">
        <v>2.7615187379988231</v>
      </c>
      <c r="C330" s="0">
        <v>1.991428</v>
      </c>
      <c r="D330" s="0">
        <v>0</v>
      </c>
      <c r="E330" s="0">
        <v>1.991428</v>
      </c>
      <c r="F330" s="0">
        <v>1.991428</v>
      </c>
      <c r="G330" s="0">
        <v>0.0083464706822478241</v>
      </c>
      <c r="H330" s="0">
        <v>0</v>
      </c>
      <c r="I330" s="0">
        <v>0.0083464706822478241</v>
      </c>
      <c r="J330" s="0">
        <v>0.0083464706822478241</v>
      </c>
    </row>
    <row r="331">
      <c r="A331" s="1">
        <v>40873</v>
      </c>
      <c r="B331" s="0">
        <v>2.6880263565086029</v>
      </c>
      <c r="C331" s="0">
        <v>1.991428</v>
      </c>
      <c r="D331" s="0">
        <v>0</v>
      </c>
      <c r="E331" s="0">
        <v>1.991428</v>
      </c>
      <c r="F331" s="0">
        <v>1.991428</v>
      </c>
      <c r="G331" s="0">
        <v>0.0085746685963015469</v>
      </c>
      <c r="H331" s="0">
        <v>0</v>
      </c>
      <c r="I331" s="0">
        <v>0.0085746685963015469</v>
      </c>
      <c r="J331" s="0">
        <v>0.0085746685963015469</v>
      </c>
    </row>
    <row r="332">
      <c r="A332" s="1">
        <v>40874</v>
      </c>
      <c r="B332" s="0">
        <v>2.6293203603194009</v>
      </c>
      <c r="C332" s="0">
        <v>1.991428</v>
      </c>
      <c r="D332" s="0">
        <v>0</v>
      </c>
      <c r="E332" s="0">
        <v>1.991428</v>
      </c>
      <c r="F332" s="0">
        <v>1.991428</v>
      </c>
      <c r="G332" s="0">
        <v>0.00876611900665664</v>
      </c>
      <c r="H332" s="0">
        <v>0</v>
      </c>
      <c r="I332" s="0">
        <v>0.00876611900665664</v>
      </c>
      <c r="J332" s="0">
        <v>0.00876611900665664</v>
      </c>
    </row>
    <row r="333">
      <c r="A333" s="1">
        <v>40875</v>
      </c>
      <c r="B333" s="0">
        <v>2.5647384459672842</v>
      </c>
      <c r="C333" s="0">
        <v>1.991428</v>
      </c>
      <c r="D333" s="0">
        <v>0</v>
      </c>
      <c r="E333" s="0">
        <v>1.991428</v>
      </c>
      <c r="F333" s="0">
        <v>1.991428</v>
      </c>
      <c r="G333" s="0">
        <v>0.0089868560365001827</v>
      </c>
      <c r="H333" s="0">
        <v>0</v>
      </c>
      <c r="I333" s="0">
        <v>0.0089868560365001827</v>
      </c>
      <c r="J333" s="0">
        <v>0.0089868560365001827</v>
      </c>
    </row>
    <row r="334">
      <c r="A334" s="1">
        <v>40876</v>
      </c>
      <c r="B334" s="0">
        <v>2.5033514950554192</v>
      </c>
      <c r="C334" s="0">
        <v>1.991428</v>
      </c>
      <c r="D334" s="0">
        <v>0</v>
      </c>
      <c r="E334" s="0">
        <v>1.991428</v>
      </c>
      <c r="F334" s="0">
        <v>1.991428</v>
      </c>
      <c r="G334" s="0">
        <v>0.0092072308785686226</v>
      </c>
      <c r="H334" s="0">
        <v>0</v>
      </c>
      <c r="I334" s="0">
        <v>0.0092072308785686226</v>
      </c>
      <c r="J334" s="0">
        <v>0.0092072308785686226</v>
      </c>
    </row>
    <row r="335">
      <c r="A335" s="1">
        <v>40877</v>
      </c>
      <c r="B335" s="0">
        <v>2.4462744408359689</v>
      </c>
      <c r="C335" s="0">
        <v>1.991428</v>
      </c>
      <c r="D335" s="0">
        <v>0</v>
      </c>
      <c r="E335" s="0">
        <v>1.991428</v>
      </c>
      <c r="F335" s="0">
        <v>1.991428</v>
      </c>
      <c r="G335" s="0">
        <v>0.0094220561685256533</v>
      </c>
      <c r="H335" s="0">
        <v>0</v>
      </c>
      <c r="I335" s="0">
        <v>0.0094220561685256533</v>
      </c>
      <c r="J335" s="0">
        <v>0.0094220561685256533</v>
      </c>
    </row>
    <row r="336">
      <c r="A336" s="1">
        <v>40878</v>
      </c>
      <c r="B336" s="0">
        <v>2.3922784008204494</v>
      </c>
      <c r="C336" s="0">
        <v>1.991428</v>
      </c>
      <c r="D336" s="0">
        <v>0</v>
      </c>
      <c r="E336" s="0">
        <v>1.991428</v>
      </c>
      <c r="F336" s="0">
        <v>1.991428</v>
      </c>
      <c r="G336" s="0">
        <v>0.0096347210998855258</v>
      </c>
      <c r="H336" s="0">
        <v>0</v>
      </c>
      <c r="I336" s="0">
        <v>0.0096347210998855258</v>
      </c>
      <c r="J336" s="0">
        <v>0.0096347210998855258</v>
      </c>
    </row>
    <row r="337">
      <c r="A337" s="1">
        <v>40879</v>
      </c>
      <c r="B337" s="0">
        <v>2.6189707353864673</v>
      </c>
      <c r="C337" s="0">
        <v>1.991428</v>
      </c>
      <c r="D337" s="0">
        <v>0</v>
      </c>
      <c r="E337" s="0">
        <v>1.991428</v>
      </c>
      <c r="F337" s="0">
        <v>1.991428</v>
      </c>
      <c r="G337" s="0">
        <v>0.00880076087668997</v>
      </c>
      <c r="H337" s="0">
        <v>0</v>
      </c>
      <c r="I337" s="0">
        <v>0.00880076087668997</v>
      </c>
      <c r="J337" s="0">
        <v>0.00880076087668997</v>
      </c>
    </row>
    <row r="338">
      <c r="A338" s="1">
        <v>40880</v>
      </c>
      <c r="B338" s="0">
        <v>2.5505635060943859</v>
      </c>
      <c r="C338" s="0">
        <v>1.991428</v>
      </c>
      <c r="D338" s="0">
        <v>0</v>
      </c>
      <c r="E338" s="0">
        <v>1.991428</v>
      </c>
      <c r="F338" s="0">
        <v>1.991428</v>
      </c>
      <c r="G338" s="0">
        <v>0.0090368011343812567</v>
      </c>
      <c r="H338" s="0">
        <v>0</v>
      </c>
      <c r="I338" s="0">
        <v>0.0090368011343812567</v>
      </c>
      <c r="J338" s="0">
        <v>0.0090368011343812567</v>
      </c>
    </row>
    <row r="339">
      <c r="A339" s="1">
        <v>40881</v>
      </c>
      <c r="B339" s="0">
        <v>2.4917438430368608</v>
      </c>
      <c r="C339" s="0">
        <v>1.991428</v>
      </c>
      <c r="D339" s="0">
        <v>0</v>
      </c>
      <c r="E339" s="0">
        <v>1.991428</v>
      </c>
      <c r="F339" s="0">
        <v>1.991428</v>
      </c>
      <c r="G339" s="0">
        <v>0.0092501222585921385</v>
      </c>
      <c r="H339" s="0">
        <v>0</v>
      </c>
      <c r="I339" s="0">
        <v>0.0092501222585921385</v>
      </c>
      <c r="J339" s="0">
        <v>0.0092501222585921385</v>
      </c>
    </row>
    <row r="340">
      <c r="A340" s="1">
        <v>40882</v>
      </c>
      <c r="B340" s="0">
        <v>2.4366122103850811</v>
      </c>
      <c r="C340" s="0">
        <v>1.991428</v>
      </c>
      <c r="D340" s="0">
        <v>0</v>
      </c>
      <c r="E340" s="0">
        <v>1.991428</v>
      </c>
      <c r="F340" s="0">
        <v>1.991428</v>
      </c>
      <c r="G340" s="0">
        <v>0.0094594187318557919</v>
      </c>
      <c r="H340" s="0">
        <v>0</v>
      </c>
      <c r="I340" s="0">
        <v>0.0094594187318557919</v>
      </c>
      <c r="J340" s="0">
        <v>0.0094594187318557919</v>
      </c>
    </row>
    <row r="341">
      <c r="A341" s="1">
        <v>40883</v>
      </c>
      <c r="B341" s="0">
        <v>2.3847263678305834</v>
      </c>
      <c r="C341" s="0">
        <v>1.991428</v>
      </c>
      <c r="D341" s="0">
        <v>0</v>
      </c>
      <c r="E341" s="0">
        <v>1.991428</v>
      </c>
      <c r="F341" s="0">
        <v>1.991428</v>
      </c>
      <c r="G341" s="0">
        <v>0.0096652326640532353</v>
      </c>
      <c r="H341" s="0">
        <v>0</v>
      </c>
      <c r="I341" s="0">
        <v>0.0096652326640532353</v>
      </c>
      <c r="J341" s="0">
        <v>0.0096652326640532353</v>
      </c>
    </row>
    <row r="342">
      <c r="A342" s="1">
        <v>40884</v>
      </c>
      <c r="B342" s="0">
        <v>2.5362537308788897</v>
      </c>
      <c r="C342" s="0">
        <v>1.991428</v>
      </c>
      <c r="D342" s="0">
        <v>0</v>
      </c>
      <c r="E342" s="0">
        <v>1.991428</v>
      </c>
      <c r="F342" s="0">
        <v>1.991428</v>
      </c>
      <c r="G342" s="0">
        <v>0.00908778759181875</v>
      </c>
      <c r="H342" s="0">
        <v>0</v>
      </c>
      <c r="I342" s="0">
        <v>0.00908778759181875</v>
      </c>
      <c r="J342" s="0">
        <v>0.00908778759181875</v>
      </c>
    </row>
    <row r="343">
      <c r="A343" s="1">
        <v>40885</v>
      </c>
      <c r="B343" s="0">
        <v>2.4752168646979551</v>
      </c>
      <c r="C343" s="0">
        <v>1.991428</v>
      </c>
      <c r="D343" s="0">
        <v>0</v>
      </c>
      <c r="E343" s="0">
        <v>1.991428</v>
      </c>
      <c r="F343" s="0">
        <v>1.991428</v>
      </c>
      <c r="G343" s="0">
        <v>0.0093118851579890912</v>
      </c>
      <c r="H343" s="0">
        <v>0</v>
      </c>
      <c r="I343" s="0">
        <v>0.0093118851579890912</v>
      </c>
      <c r="J343" s="0">
        <v>0.0093118851579890912</v>
      </c>
    </row>
    <row r="344">
      <c r="A344" s="1">
        <v>40886</v>
      </c>
      <c r="B344" s="0">
        <v>2.7615199126516385</v>
      </c>
      <c r="C344" s="0">
        <v>1.991428</v>
      </c>
      <c r="D344" s="0">
        <v>0</v>
      </c>
      <c r="E344" s="0">
        <v>1.991428</v>
      </c>
      <c r="F344" s="0">
        <v>1.991428</v>
      </c>
      <c r="G344" s="0">
        <v>0.0083464671319546536</v>
      </c>
      <c r="H344" s="0">
        <v>0</v>
      </c>
      <c r="I344" s="0">
        <v>0.0083464671319546536</v>
      </c>
      <c r="J344" s="0">
        <v>0.0083464671319546536</v>
      </c>
    </row>
    <row r="345">
      <c r="A345" s="1">
        <v>40887</v>
      </c>
      <c r="B345" s="0">
        <v>2.7293224799015774</v>
      </c>
      <c r="C345" s="0">
        <v>1.991428</v>
      </c>
      <c r="D345" s="0">
        <v>0</v>
      </c>
      <c r="E345" s="0">
        <v>1.991428</v>
      </c>
      <c r="F345" s="0">
        <v>1.991428</v>
      </c>
      <c r="G345" s="0">
        <v>0.0084449292287426432</v>
      </c>
      <c r="H345" s="0">
        <v>0</v>
      </c>
      <c r="I345" s="0">
        <v>0.0084449292287426432</v>
      </c>
      <c r="J345" s="0">
        <v>0.0084449292287426432</v>
      </c>
    </row>
    <row r="346">
      <c r="A346" s="1">
        <v>40888</v>
      </c>
      <c r="B346" s="0">
        <v>2.6698250769200373</v>
      </c>
      <c r="C346" s="0">
        <v>1.991428</v>
      </c>
      <c r="D346" s="0">
        <v>0</v>
      </c>
      <c r="E346" s="0">
        <v>1.991428</v>
      </c>
      <c r="F346" s="0">
        <v>1.991428</v>
      </c>
      <c r="G346" s="0">
        <v>0.0086331255873043512</v>
      </c>
      <c r="H346" s="0">
        <v>0</v>
      </c>
      <c r="I346" s="0">
        <v>0.0086331255873043512</v>
      </c>
      <c r="J346" s="0">
        <v>0.0086331255873043512</v>
      </c>
    </row>
    <row r="347">
      <c r="A347" s="1">
        <v>40889</v>
      </c>
      <c r="B347" s="0">
        <v>2.61893295489813</v>
      </c>
      <c r="C347" s="0">
        <v>1.991428</v>
      </c>
      <c r="D347" s="0">
        <v>0</v>
      </c>
      <c r="E347" s="0">
        <v>1.991428</v>
      </c>
      <c r="F347" s="0">
        <v>1.991428</v>
      </c>
      <c r="G347" s="0">
        <v>0.0088008878356650149</v>
      </c>
      <c r="H347" s="0">
        <v>0</v>
      </c>
      <c r="I347" s="0">
        <v>0.0088008878356650149</v>
      </c>
      <c r="J347" s="0">
        <v>0.0088008878356650149</v>
      </c>
    </row>
    <row r="348">
      <c r="A348" s="1">
        <v>40890</v>
      </c>
      <c r="B348" s="0">
        <v>2.5671591285586706</v>
      </c>
      <c r="C348" s="0">
        <v>1.991428</v>
      </c>
      <c r="D348" s="0">
        <v>0</v>
      </c>
      <c r="E348" s="0">
        <v>1.991428</v>
      </c>
      <c r="F348" s="0">
        <v>1.991428</v>
      </c>
      <c r="G348" s="0">
        <v>0.0089783819509957653</v>
      </c>
      <c r="H348" s="0">
        <v>0</v>
      </c>
      <c r="I348" s="0">
        <v>0.0089783819509957653</v>
      </c>
      <c r="J348" s="0">
        <v>0.0089783819509957653</v>
      </c>
    </row>
    <row r="349">
      <c r="A349" s="1">
        <v>40891</v>
      </c>
      <c r="B349" s="0">
        <v>2.5152124462664229</v>
      </c>
      <c r="C349" s="0">
        <v>1.991428</v>
      </c>
      <c r="D349" s="0">
        <v>0</v>
      </c>
      <c r="E349" s="0">
        <v>1.991428</v>
      </c>
      <c r="F349" s="0">
        <v>1.991428</v>
      </c>
      <c r="G349" s="0">
        <v>0.0091638124721428547</v>
      </c>
      <c r="H349" s="0">
        <v>0</v>
      </c>
      <c r="I349" s="0">
        <v>0.0091638124721428547</v>
      </c>
      <c r="J349" s="0">
        <v>0.0091638124721428547</v>
      </c>
    </row>
    <row r="350">
      <c r="A350" s="1">
        <v>40892</v>
      </c>
      <c r="B350" s="0">
        <v>2.6656923033422388</v>
      </c>
      <c r="C350" s="0">
        <v>1.991428</v>
      </c>
      <c r="D350" s="0">
        <v>0</v>
      </c>
      <c r="E350" s="0">
        <v>1.991428</v>
      </c>
      <c r="F350" s="0">
        <v>1.991428</v>
      </c>
      <c r="G350" s="0">
        <v>0.0086465100102838151</v>
      </c>
      <c r="H350" s="0">
        <v>0</v>
      </c>
      <c r="I350" s="0">
        <v>0.0086465100102838151</v>
      </c>
      <c r="J350" s="0">
        <v>0.0086465100102838151</v>
      </c>
    </row>
    <row r="351">
      <c r="A351" s="1">
        <v>40893</v>
      </c>
      <c r="B351" s="0">
        <v>2.6001073274359494</v>
      </c>
      <c r="C351" s="0">
        <v>1.991428</v>
      </c>
      <c r="D351" s="0">
        <v>0</v>
      </c>
      <c r="E351" s="0">
        <v>1.991428</v>
      </c>
      <c r="F351" s="0">
        <v>1.991428</v>
      </c>
      <c r="G351" s="0">
        <v>0.0088646091420827959</v>
      </c>
      <c r="H351" s="0">
        <v>0</v>
      </c>
      <c r="I351" s="0">
        <v>0.0088646091420827959</v>
      </c>
      <c r="J351" s="0">
        <v>0.0088646091420827959</v>
      </c>
    </row>
    <row r="352">
      <c r="A352" s="1">
        <v>40894</v>
      </c>
      <c r="B352" s="0">
        <v>2.5415228280676141</v>
      </c>
      <c r="C352" s="0">
        <v>1.991428</v>
      </c>
      <c r="D352" s="0">
        <v>0</v>
      </c>
      <c r="E352" s="0">
        <v>1.991428</v>
      </c>
      <c r="F352" s="0">
        <v>1.991428</v>
      </c>
      <c r="G352" s="0">
        <v>0.0090689467474545128</v>
      </c>
      <c r="H352" s="0">
        <v>0</v>
      </c>
      <c r="I352" s="0">
        <v>0.0090689467474545128</v>
      </c>
      <c r="J352" s="0">
        <v>0.0090689467474545128</v>
      </c>
    </row>
    <row r="353">
      <c r="A353" s="1">
        <v>40895</v>
      </c>
      <c r="B353" s="0">
        <v>2.4853661166414907</v>
      </c>
      <c r="C353" s="0">
        <v>1.991428</v>
      </c>
      <c r="D353" s="0">
        <v>0</v>
      </c>
      <c r="E353" s="0">
        <v>1.991428</v>
      </c>
      <c r="F353" s="0">
        <v>1.991428</v>
      </c>
      <c r="G353" s="0">
        <v>0.0092738591030328884</v>
      </c>
      <c r="H353" s="0">
        <v>0</v>
      </c>
      <c r="I353" s="0">
        <v>0.0092738591030328884</v>
      </c>
      <c r="J353" s="0">
        <v>0.0092738591030328884</v>
      </c>
    </row>
    <row r="354">
      <c r="A354" s="1">
        <v>40896</v>
      </c>
      <c r="B354" s="0">
        <v>2.4303670679299749</v>
      </c>
      <c r="C354" s="0">
        <v>1.991428</v>
      </c>
      <c r="D354" s="0">
        <v>0</v>
      </c>
      <c r="E354" s="0">
        <v>1.991428</v>
      </c>
      <c r="F354" s="0">
        <v>1.991428</v>
      </c>
      <c r="G354" s="0">
        <v>0.0094837259314975546</v>
      </c>
      <c r="H354" s="0">
        <v>0</v>
      </c>
      <c r="I354" s="0">
        <v>0.0094837259314975546</v>
      </c>
      <c r="J354" s="0">
        <v>0.0094837259314975546</v>
      </c>
    </row>
    <row r="355">
      <c r="A355" s="1">
        <v>40897</v>
      </c>
      <c r="B355" s="0">
        <v>2.3771606846008404</v>
      </c>
      <c r="C355" s="0">
        <v>1.991428</v>
      </c>
      <c r="D355" s="0">
        <v>0</v>
      </c>
      <c r="E355" s="0">
        <v>1.991428</v>
      </c>
      <c r="F355" s="0">
        <v>1.991428</v>
      </c>
      <c r="G355" s="0">
        <v>0.0096959937687407238</v>
      </c>
      <c r="H355" s="0">
        <v>0</v>
      </c>
      <c r="I355" s="0">
        <v>0.0096959937687407238</v>
      </c>
      <c r="J355" s="0">
        <v>0.0096959937687407238</v>
      </c>
    </row>
    <row r="356">
      <c r="A356" s="1">
        <v>40898</v>
      </c>
      <c r="B356" s="0">
        <v>2.3274998222798478</v>
      </c>
      <c r="C356" s="0">
        <v>1.991428</v>
      </c>
      <c r="D356" s="0">
        <v>0</v>
      </c>
      <c r="E356" s="0">
        <v>1.991428</v>
      </c>
      <c r="F356" s="0">
        <v>1.991428</v>
      </c>
      <c r="G356" s="0">
        <v>0.0099028730161655355</v>
      </c>
      <c r="H356" s="0">
        <v>0</v>
      </c>
      <c r="I356" s="0">
        <v>0.0099028730161655355</v>
      </c>
      <c r="J356" s="0">
        <v>0.0099028730161655355</v>
      </c>
    </row>
    <row r="357">
      <c r="A357" s="1">
        <v>40899</v>
      </c>
      <c r="B357" s="0">
        <v>2.2811163837863022</v>
      </c>
      <c r="C357" s="0">
        <v>1.991428</v>
      </c>
      <c r="D357" s="0">
        <v>0</v>
      </c>
      <c r="E357" s="0">
        <v>1.991428</v>
      </c>
      <c r="F357" s="0">
        <v>1.991428</v>
      </c>
      <c r="G357" s="0">
        <v>0.010104234640990783</v>
      </c>
      <c r="H357" s="0">
        <v>0</v>
      </c>
      <c r="I357" s="0">
        <v>0.010104234640990783</v>
      </c>
      <c r="J357" s="0">
        <v>0.010104234640990783</v>
      </c>
    </row>
    <row r="358">
      <c r="A358" s="1">
        <v>40900</v>
      </c>
      <c r="B358" s="0">
        <v>2.2377626841500113</v>
      </c>
      <c r="C358" s="0">
        <v>1.991428</v>
      </c>
      <c r="D358" s="0">
        <v>0</v>
      </c>
      <c r="E358" s="0">
        <v>1.991428</v>
      </c>
      <c r="F358" s="0">
        <v>1.991428</v>
      </c>
      <c r="G358" s="0">
        <v>0.010299990856242228</v>
      </c>
      <c r="H358" s="0">
        <v>0</v>
      </c>
      <c r="I358" s="0">
        <v>0.010299990856242228</v>
      </c>
      <c r="J358" s="0">
        <v>0.010299990856242228</v>
      </c>
    </row>
    <row r="359">
      <c r="A359" s="1">
        <v>40901</v>
      </c>
      <c r="B359" s="0">
        <v>2.1972098959381574</v>
      </c>
      <c r="C359" s="0">
        <v>1.991428</v>
      </c>
      <c r="D359" s="0">
        <v>0</v>
      </c>
      <c r="E359" s="0">
        <v>1.991428</v>
      </c>
      <c r="F359" s="0">
        <v>1.991428</v>
      </c>
      <c r="G359" s="0">
        <v>0.010490092561386279</v>
      </c>
      <c r="H359" s="0">
        <v>0</v>
      </c>
      <c r="I359" s="0">
        <v>0.010490092561386279</v>
      </c>
      <c r="J359" s="0">
        <v>0.010490092561386279</v>
      </c>
    </row>
    <row r="360">
      <c r="A360" s="1">
        <v>40902</v>
      </c>
      <c r="B360" s="0">
        <v>2.1592466129941887</v>
      </c>
      <c r="C360" s="0">
        <v>1.991428</v>
      </c>
      <c r="D360" s="0">
        <v>0</v>
      </c>
      <c r="E360" s="0">
        <v>1.991428</v>
      </c>
      <c r="F360" s="0">
        <v>1.991428</v>
      </c>
      <c r="G360" s="0">
        <v>0.010674526497565572</v>
      </c>
      <c r="H360" s="0">
        <v>0</v>
      </c>
      <c r="I360" s="0">
        <v>0.010674526497565572</v>
      </c>
      <c r="J360" s="0">
        <v>0.010674526497565572</v>
      </c>
    </row>
    <row r="361">
      <c r="A361" s="1">
        <v>40903</v>
      </c>
      <c r="B361" s="0">
        <v>2.1603370599390583</v>
      </c>
      <c r="C361" s="0">
        <v>1.991428</v>
      </c>
      <c r="D361" s="0">
        <v>0</v>
      </c>
      <c r="E361" s="0">
        <v>1.991428</v>
      </c>
      <c r="F361" s="0">
        <v>1.991428</v>
      </c>
      <c r="G361" s="0">
        <v>0.010669138447236274</v>
      </c>
      <c r="H361" s="0">
        <v>0</v>
      </c>
      <c r="I361" s="0">
        <v>0.010669138447236274</v>
      </c>
      <c r="J361" s="0">
        <v>0.010669138447236274</v>
      </c>
    </row>
    <row r="362">
      <c r="A362" s="1">
        <v>40904</v>
      </c>
      <c r="B362" s="0">
        <v>2.1599360678577164</v>
      </c>
      <c r="C362" s="0">
        <v>1.991428</v>
      </c>
      <c r="D362" s="0">
        <v>0</v>
      </c>
      <c r="E362" s="0">
        <v>1.991428</v>
      </c>
      <c r="F362" s="0">
        <v>1.991428</v>
      </c>
      <c r="G362" s="0">
        <v>0.010671119172543726</v>
      </c>
      <c r="H362" s="0">
        <v>0</v>
      </c>
      <c r="I362" s="0">
        <v>0.010671119172543726</v>
      </c>
      <c r="J362" s="0">
        <v>0.010671119172543726</v>
      </c>
    </row>
    <row r="363">
      <c r="A363" s="1">
        <v>40905</v>
      </c>
      <c r="B363" s="0">
        <v>2.1233256106594514</v>
      </c>
      <c r="C363" s="0">
        <v>1.991428</v>
      </c>
      <c r="D363" s="0">
        <v>0</v>
      </c>
      <c r="E363" s="0">
        <v>1.991428</v>
      </c>
      <c r="F363" s="0">
        <v>1.991428</v>
      </c>
      <c r="G363" s="0">
        <v>0.010855110996389653</v>
      </c>
      <c r="H363" s="0">
        <v>0</v>
      </c>
      <c r="I363" s="0">
        <v>0.010855110996389653</v>
      </c>
      <c r="J363" s="0">
        <v>0.010855110996389653</v>
      </c>
    </row>
    <row r="364">
      <c r="A364" s="1">
        <v>40906</v>
      </c>
      <c r="B364" s="0">
        <v>2.1218145084404783</v>
      </c>
      <c r="C364" s="0">
        <v>1.991428</v>
      </c>
      <c r="D364" s="0">
        <v>0</v>
      </c>
      <c r="E364" s="0">
        <v>1.991428</v>
      </c>
      <c r="F364" s="0">
        <v>1.991428</v>
      </c>
      <c r="G364" s="0">
        <v>0.010862841729801358</v>
      </c>
      <c r="H364" s="0">
        <v>0</v>
      </c>
      <c r="I364" s="0">
        <v>0.010862841729801358</v>
      </c>
      <c r="J364" s="0">
        <v>0.010862841729801358</v>
      </c>
    </row>
    <row r="365">
      <c r="A365" s="1">
        <v>40907</v>
      </c>
      <c r="B365" s="0">
        <v>2.087126322131466</v>
      </c>
      <c r="C365" s="0">
        <v>1.991428</v>
      </c>
      <c r="D365" s="0">
        <v>0</v>
      </c>
      <c r="E365" s="0">
        <v>1.991428</v>
      </c>
      <c r="F365" s="0">
        <v>1.991428</v>
      </c>
      <c r="G365" s="0">
        <v>0.011043382923582023</v>
      </c>
      <c r="H365" s="0">
        <v>0</v>
      </c>
      <c r="I365" s="0">
        <v>0.011043382923582023</v>
      </c>
      <c r="J365" s="0">
        <v>0.011043382923582023</v>
      </c>
    </row>
    <row r="366">
      <c r="A366" s="1">
        <v>40908</v>
      </c>
      <c r="B366" s="0">
        <v>2.0545923639546104</v>
      </c>
      <c r="C366" s="0">
        <v>1.991428</v>
      </c>
      <c r="D366" s="0">
        <v>0</v>
      </c>
      <c r="E366" s="0">
        <v>1.991428</v>
      </c>
      <c r="F366" s="0">
        <v>1.991428</v>
      </c>
      <c r="G366" s="0">
        <v>0.011218252140692943</v>
      </c>
      <c r="H366" s="0">
        <v>0</v>
      </c>
      <c r="I366" s="0">
        <v>0.011218252140692943</v>
      </c>
      <c r="J366" s="0">
        <v>0.011218252140692943</v>
      </c>
    </row>
    <row r="367">
      <c r="A367" s="1">
        <v>40909</v>
      </c>
      <c r="B367" s="0">
        <v>2.143414330954204</v>
      </c>
      <c r="C367" s="0">
        <v>1.991428</v>
      </c>
      <c r="D367" s="0">
        <v>0</v>
      </c>
      <c r="E367" s="0">
        <v>1.991428</v>
      </c>
      <c r="F367" s="0">
        <v>1.991428</v>
      </c>
      <c r="G367" s="0">
        <v>0.010753373648912887</v>
      </c>
      <c r="H367" s="0">
        <v>0</v>
      </c>
      <c r="I367" s="0">
        <v>0.010753373648912887</v>
      </c>
      <c r="J367" s="0">
        <v>0.010753373648912887</v>
      </c>
    </row>
    <row r="368">
      <c r="A368" s="1">
        <v>40910</v>
      </c>
      <c r="B368" s="0">
        <v>2.1079304948593016</v>
      </c>
      <c r="C368" s="0">
        <v>1.991428</v>
      </c>
      <c r="D368" s="0">
        <v>0</v>
      </c>
      <c r="E368" s="0">
        <v>1.991428</v>
      </c>
      <c r="F368" s="0">
        <v>1.991428</v>
      </c>
      <c r="G368" s="0">
        <v>0.010934390503574755</v>
      </c>
      <c r="H368" s="0">
        <v>0</v>
      </c>
      <c r="I368" s="0">
        <v>0.010934390503574755</v>
      </c>
      <c r="J368" s="0">
        <v>0.010934390503574755</v>
      </c>
    </row>
    <row r="369">
      <c r="A369" s="1">
        <v>40911</v>
      </c>
      <c r="B369" s="0">
        <v>2.0723597783464038</v>
      </c>
      <c r="C369" s="0">
        <v>1.991428</v>
      </c>
      <c r="D369" s="0">
        <v>0</v>
      </c>
      <c r="E369" s="0">
        <v>1.991428</v>
      </c>
      <c r="F369" s="0">
        <v>1.991428</v>
      </c>
      <c r="G369" s="0">
        <v>0.011122072251168956</v>
      </c>
      <c r="H369" s="0">
        <v>0</v>
      </c>
      <c r="I369" s="0">
        <v>0.011122072251168956</v>
      </c>
      <c r="J369" s="0">
        <v>0.011122072251168956</v>
      </c>
    </row>
    <row r="370">
      <c r="A370" s="1">
        <v>40912</v>
      </c>
      <c r="B370" s="0">
        <v>2.0398555978889323</v>
      </c>
      <c r="C370" s="0">
        <v>1.991428</v>
      </c>
      <c r="D370" s="0">
        <v>0</v>
      </c>
      <c r="E370" s="0">
        <v>1.991428</v>
      </c>
      <c r="F370" s="0">
        <v>1.991428</v>
      </c>
      <c r="G370" s="0">
        <v>0.011299297464506197</v>
      </c>
      <c r="H370" s="0">
        <v>0</v>
      </c>
      <c r="I370" s="0">
        <v>0.011299297464506197</v>
      </c>
      <c r="J370" s="0">
        <v>0.011299297464506197</v>
      </c>
    </row>
    <row r="371">
      <c r="A371" s="1">
        <v>40913</v>
      </c>
      <c r="B371" s="0">
        <v>2.0093992061062238</v>
      </c>
      <c r="C371" s="0">
        <v>1.991428</v>
      </c>
      <c r="D371" s="0">
        <v>0</v>
      </c>
      <c r="E371" s="0">
        <v>1.991428</v>
      </c>
      <c r="F371" s="0">
        <v>1.991428</v>
      </c>
      <c r="G371" s="0">
        <v>0.011470560511392348</v>
      </c>
      <c r="H371" s="0">
        <v>0</v>
      </c>
      <c r="I371" s="0">
        <v>0.011470560511392348</v>
      </c>
      <c r="J371" s="0">
        <v>0.011470560511392348</v>
      </c>
    </row>
    <row r="372">
      <c r="A372" s="1">
        <v>40914</v>
      </c>
      <c r="B372" s="0">
        <v>1.9808360741125519</v>
      </c>
      <c r="C372" s="0">
        <v>1.991428</v>
      </c>
      <c r="D372" s="0">
        <v>0</v>
      </c>
      <c r="E372" s="0">
        <v>1.991428</v>
      </c>
      <c r="F372" s="0">
        <v>1.991428</v>
      </c>
      <c r="G372" s="0">
        <v>0.011635962958475247</v>
      </c>
      <c r="H372" s="0">
        <v>0</v>
      </c>
      <c r="I372" s="0">
        <v>0.011635962958475247</v>
      </c>
      <c r="J372" s="0">
        <v>0.011635962958475247</v>
      </c>
    </row>
    <row r="373">
      <c r="A373" s="1">
        <v>40915</v>
      </c>
      <c r="B373" s="0">
        <v>3.5291249592029104</v>
      </c>
      <c r="C373" s="0">
        <v>1.991428</v>
      </c>
      <c r="D373" s="0">
        <v>0</v>
      </c>
      <c r="E373" s="0">
        <v>1.991428</v>
      </c>
      <c r="F373" s="0">
        <v>1.991428</v>
      </c>
      <c r="G373" s="0">
        <v>0.0065310623601129237</v>
      </c>
      <c r="H373" s="0">
        <v>0</v>
      </c>
      <c r="I373" s="0">
        <v>0.0065310623601129237</v>
      </c>
      <c r="J373" s="0">
        <v>0.0065310623601129237</v>
      </c>
    </row>
    <row r="374">
      <c r="A374" s="1">
        <v>40916</v>
      </c>
      <c r="B374" s="0">
        <v>4.2008149743366783</v>
      </c>
      <c r="C374" s="0">
        <v>1.991428</v>
      </c>
      <c r="D374" s="0">
        <v>0</v>
      </c>
      <c r="E374" s="0">
        <v>1.991428</v>
      </c>
      <c r="F374" s="0">
        <v>1.991428</v>
      </c>
      <c r="G374" s="0">
        <v>0.0054867770482618511</v>
      </c>
      <c r="H374" s="0">
        <v>0</v>
      </c>
      <c r="I374" s="0">
        <v>0.0054867770482618511</v>
      </c>
      <c r="J374" s="0">
        <v>0.0054867770482618511</v>
      </c>
    </row>
    <row r="375">
      <c r="A375" s="1">
        <v>40917</v>
      </c>
      <c r="B375" s="0">
        <v>4.0254431524752219</v>
      </c>
      <c r="C375" s="0">
        <v>1.991428</v>
      </c>
      <c r="D375" s="0">
        <v>0</v>
      </c>
      <c r="E375" s="0">
        <v>1.991428</v>
      </c>
      <c r="F375" s="0">
        <v>1.991428</v>
      </c>
      <c r="G375" s="0">
        <v>0.0057258131122811962</v>
      </c>
      <c r="H375" s="0">
        <v>0</v>
      </c>
      <c r="I375" s="0">
        <v>0.0057258131122811962</v>
      </c>
      <c r="J375" s="0">
        <v>0.0057258131122811962</v>
      </c>
    </row>
    <row r="376">
      <c r="A376" s="1">
        <v>40918</v>
      </c>
      <c r="B376" s="0">
        <v>3.8814740298059056</v>
      </c>
      <c r="C376" s="0">
        <v>1.991428</v>
      </c>
      <c r="D376" s="0">
        <v>0</v>
      </c>
      <c r="E376" s="0">
        <v>1.991428</v>
      </c>
      <c r="F376" s="0">
        <v>1.991428</v>
      </c>
      <c r="G376" s="0">
        <v>0.0059381912665631706</v>
      </c>
      <c r="H376" s="0">
        <v>0</v>
      </c>
      <c r="I376" s="0">
        <v>0.0059381912665631706</v>
      </c>
      <c r="J376" s="0">
        <v>0.0059381912665631706</v>
      </c>
    </row>
    <row r="377">
      <c r="A377" s="1">
        <v>40919</v>
      </c>
      <c r="B377" s="0">
        <v>3.9250908679319712</v>
      </c>
      <c r="C377" s="0">
        <v>1.991428</v>
      </c>
      <c r="D377" s="0">
        <v>0</v>
      </c>
      <c r="E377" s="0">
        <v>1.991428</v>
      </c>
      <c r="F377" s="0">
        <v>1.991428</v>
      </c>
      <c r="G377" s="0">
        <v>0.0058722042267849639</v>
      </c>
      <c r="H377" s="0">
        <v>0</v>
      </c>
      <c r="I377" s="0">
        <v>0.0058722042267849639</v>
      </c>
      <c r="J377" s="0">
        <v>0.0058722042267849639</v>
      </c>
    </row>
    <row r="378">
      <c r="A378" s="1">
        <v>40920</v>
      </c>
      <c r="B378" s="0">
        <v>3.99520661177845</v>
      </c>
      <c r="C378" s="0">
        <v>1.991428</v>
      </c>
      <c r="D378" s="0">
        <v>0</v>
      </c>
      <c r="E378" s="0">
        <v>1.991428</v>
      </c>
      <c r="F378" s="0">
        <v>1.991428</v>
      </c>
      <c r="G378" s="0">
        <v>0.0057691472368997312</v>
      </c>
      <c r="H378" s="0">
        <v>0</v>
      </c>
      <c r="I378" s="0">
        <v>0.0057691472368997312</v>
      </c>
      <c r="J378" s="0">
        <v>0.0057691472368997312</v>
      </c>
    </row>
    <row r="379">
      <c r="A379" s="1">
        <v>40921</v>
      </c>
      <c r="B379" s="0">
        <v>3.8587952668087286</v>
      </c>
      <c r="C379" s="0">
        <v>1.991428</v>
      </c>
      <c r="D379" s="0">
        <v>0</v>
      </c>
      <c r="E379" s="0">
        <v>1.991428</v>
      </c>
      <c r="F379" s="0">
        <v>1.991428</v>
      </c>
      <c r="G379" s="0">
        <v>0.005973090975683438</v>
      </c>
      <c r="H379" s="0">
        <v>0</v>
      </c>
      <c r="I379" s="0">
        <v>0.005973090975683438</v>
      </c>
      <c r="J379" s="0">
        <v>0.005973090975683438</v>
      </c>
    </row>
    <row r="380">
      <c r="A380" s="1">
        <v>40922</v>
      </c>
      <c r="B380" s="0">
        <v>3.7416422184437774</v>
      </c>
      <c r="C380" s="0">
        <v>1.991428</v>
      </c>
      <c r="D380" s="0">
        <v>0</v>
      </c>
      <c r="E380" s="0">
        <v>1.991428</v>
      </c>
      <c r="F380" s="0">
        <v>1.991428</v>
      </c>
      <c r="G380" s="0">
        <v>0.0061601120148712914</v>
      </c>
      <c r="H380" s="0">
        <v>0</v>
      </c>
      <c r="I380" s="0">
        <v>0.0061601120148712914</v>
      </c>
      <c r="J380" s="0">
        <v>0.0061601120148712914</v>
      </c>
    </row>
    <row r="381">
      <c r="A381" s="1">
        <v>40923</v>
      </c>
      <c r="B381" s="0">
        <v>3.6450376533380093</v>
      </c>
      <c r="C381" s="0">
        <v>1.991428</v>
      </c>
      <c r="D381" s="0">
        <v>0</v>
      </c>
      <c r="E381" s="0">
        <v>1.991428</v>
      </c>
      <c r="F381" s="0">
        <v>1.991428</v>
      </c>
      <c r="G381" s="0">
        <v>0.0063233736869844686</v>
      </c>
      <c r="H381" s="0">
        <v>0</v>
      </c>
      <c r="I381" s="0">
        <v>0.0063233736869844686</v>
      </c>
      <c r="J381" s="0">
        <v>0.0063233736869844686</v>
      </c>
    </row>
    <row r="382">
      <c r="A382" s="1">
        <v>40924</v>
      </c>
      <c r="B382" s="0">
        <v>5.1765668507739058</v>
      </c>
      <c r="C382" s="0">
        <v>1.991428</v>
      </c>
      <c r="D382" s="0">
        <v>532.25077043384067</v>
      </c>
      <c r="E382" s="0">
        <v>534.24219843384071</v>
      </c>
      <c r="F382" s="0">
        <v>534.24219843384071</v>
      </c>
      <c r="G382" s="0">
        <v>0.0044525524057975469</v>
      </c>
      <c r="H382" s="0">
        <v>1.1900377258845385</v>
      </c>
      <c r="I382" s="0">
        <v>1.1944902782903364</v>
      </c>
      <c r="J382" s="0">
        <v>1.1944902782903364</v>
      </c>
    </row>
    <row r="383">
      <c r="A383" s="1">
        <v>40925</v>
      </c>
      <c r="B383" s="0">
        <v>10.439330254005744</v>
      </c>
      <c r="C383" s="0">
        <v>1.991428</v>
      </c>
      <c r="D383" s="0">
        <v>0</v>
      </c>
      <c r="E383" s="0">
        <v>1.991428</v>
      </c>
      <c r="F383" s="0">
        <v>1.991428</v>
      </c>
      <c r="G383" s="0">
        <v>0.0022078940530060273</v>
      </c>
      <c r="H383" s="0">
        <v>0</v>
      </c>
      <c r="I383" s="0">
        <v>0.0022078940530060273</v>
      </c>
      <c r="J383" s="0">
        <v>0.0022078940530060273</v>
      </c>
    </row>
    <row r="384">
      <c r="A384" s="1">
        <v>40926</v>
      </c>
      <c r="B384" s="0">
        <v>10.153314793374676</v>
      </c>
      <c r="C384" s="0">
        <v>1.991428</v>
      </c>
      <c r="D384" s="0">
        <v>0</v>
      </c>
      <c r="E384" s="0">
        <v>1.991428</v>
      </c>
      <c r="F384" s="0">
        <v>1.991428</v>
      </c>
      <c r="G384" s="0">
        <v>0.0022700896854124194</v>
      </c>
      <c r="H384" s="0">
        <v>0</v>
      </c>
      <c r="I384" s="0">
        <v>0.0022700896854124194</v>
      </c>
      <c r="J384" s="0">
        <v>0.0022700896854124194</v>
      </c>
    </row>
    <row r="385">
      <c r="A385" s="1">
        <v>40927</v>
      </c>
      <c r="B385" s="0">
        <v>10.046066934840988</v>
      </c>
      <c r="C385" s="0">
        <v>1.991428</v>
      </c>
      <c r="D385" s="0">
        <v>0</v>
      </c>
      <c r="E385" s="0">
        <v>1.991428</v>
      </c>
      <c r="F385" s="0">
        <v>1.991428</v>
      </c>
      <c r="G385" s="0">
        <v>0.0022943242698541715</v>
      </c>
      <c r="H385" s="0">
        <v>0</v>
      </c>
      <c r="I385" s="0">
        <v>0.0022943242698541715</v>
      </c>
      <c r="J385" s="0">
        <v>0.0022943242698541715</v>
      </c>
    </row>
    <row r="386">
      <c r="A386" s="1">
        <v>40928</v>
      </c>
      <c r="B386" s="0">
        <v>9.9373771597913922</v>
      </c>
      <c r="C386" s="0">
        <v>1.991428</v>
      </c>
      <c r="D386" s="0">
        <v>0</v>
      </c>
      <c r="E386" s="0">
        <v>1.991428</v>
      </c>
      <c r="F386" s="0">
        <v>1.991428</v>
      </c>
      <c r="G386" s="0">
        <v>0.0023194183751468916</v>
      </c>
      <c r="H386" s="0">
        <v>0</v>
      </c>
      <c r="I386" s="0">
        <v>0.0023194183751468916</v>
      </c>
      <c r="J386" s="0">
        <v>0.0023194183751468916</v>
      </c>
    </row>
    <row r="387">
      <c r="A387" s="1">
        <v>40929</v>
      </c>
      <c r="B387" s="0">
        <v>9.4286117967322749</v>
      </c>
      <c r="C387" s="0">
        <v>1.991428</v>
      </c>
      <c r="D387" s="0">
        <v>0</v>
      </c>
      <c r="E387" s="0">
        <v>1.991428</v>
      </c>
      <c r="F387" s="0">
        <v>1.991428</v>
      </c>
      <c r="G387" s="0">
        <v>0.0024445735684200487</v>
      </c>
      <c r="H387" s="0">
        <v>0</v>
      </c>
      <c r="I387" s="0">
        <v>0.0024445735684200487</v>
      </c>
      <c r="J387" s="0">
        <v>0.0024445735684200487</v>
      </c>
    </row>
    <row r="388">
      <c r="A388" s="1">
        <v>40930</v>
      </c>
      <c r="B388" s="0">
        <v>12.950561688922052</v>
      </c>
      <c r="C388" s="0">
        <v>1.991428</v>
      </c>
      <c r="D388" s="0">
        <v>0</v>
      </c>
      <c r="E388" s="0">
        <v>1.991428</v>
      </c>
      <c r="F388" s="0">
        <v>1.991428</v>
      </c>
      <c r="G388" s="0">
        <v>0.0017797633599862554</v>
      </c>
      <c r="H388" s="0">
        <v>0</v>
      </c>
      <c r="I388" s="0">
        <v>0.0017797633599862554</v>
      </c>
      <c r="J388" s="0">
        <v>0.0017797633599862554</v>
      </c>
    </row>
    <row r="389">
      <c r="A389" s="1">
        <v>40931</v>
      </c>
      <c r="B389" s="0">
        <v>12.21303781407252</v>
      </c>
      <c r="C389" s="0">
        <v>1.991428</v>
      </c>
      <c r="D389" s="0">
        <v>0</v>
      </c>
      <c r="E389" s="0">
        <v>1.991428</v>
      </c>
      <c r="F389" s="0">
        <v>1.991428</v>
      </c>
      <c r="G389" s="0">
        <v>0.0018872401392736997</v>
      </c>
      <c r="H389" s="0">
        <v>0</v>
      </c>
      <c r="I389" s="0">
        <v>0.0018872401392736997</v>
      </c>
      <c r="J389" s="0">
        <v>0.0018872401392736997</v>
      </c>
    </row>
    <row r="390">
      <c r="A390" s="1">
        <v>40932</v>
      </c>
      <c r="B390" s="0">
        <v>11.557243117374084</v>
      </c>
      <c r="C390" s="0">
        <v>1.991428</v>
      </c>
      <c r="D390" s="0">
        <v>0</v>
      </c>
      <c r="E390" s="0">
        <v>1.991428</v>
      </c>
      <c r="F390" s="0">
        <v>1.991428</v>
      </c>
      <c r="G390" s="0">
        <v>0.0019943281413311764</v>
      </c>
      <c r="H390" s="0">
        <v>0</v>
      </c>
      <c r="I390" s="0">
        <v>0.0019943281413311764</v>
      </c>
      <c r="J390" s="0">
        <v>0.0019943281413311764</v>
      </c>
    </row>
    <row r="391">
      <c r="A391" s="1">
        <v>40933</v>
      </c>
      <c r="B391" s="0">
        <v>11.081799724609631</v>
      </c>
      <c r="C391" s="0">
        <v>1.991428</v>
      </c>
      <c r="D391" s="0">
        <v>0</v>
      </c>
      <c r="E391" s="0">
        <v>1.991428</v>
      </c>
      <c r="F391" s="0">
        <v>1.991428</v>
      </c>
      <c r="G391" s="0">
        <v>0.0020798909705974774</v>
      </c>
      <c r="H391" s="0">
        <v>0</v>
      </c>
      <c r="I391" s="0">
        <v>0.0020798909705974774</v>
      </c>
      <c r="J391" s="0">
        <v>0.0020798909705974774</v>
      </c>
    </row>
    <row r="392">
      <c r="A392" s="1">
        <v>40934</v>
      </c>
      <c r="B392" s="0">
        <v>13.439432463199967</v>
      </c>
      <c r="C392" s="0">
        <v>1.991428</v>
      </c>
      <c r="D392" s="0">
        <v>0</v>
      </c>
      <c r="E392" s="0">
        <v>1.991428</v>
      </c>
      <c r="F392" s="0">
        <v>1.991428</v>
      </c>
      <c r="G392" s="0">
        <v>0.0017150229556417717</v>
      </c>
      <c r="H392" s="0">
        <v>0</v>
      </c>
      <c r="I392" s="0">
        <v>0.0017150229556417717</v>
      </c>
      <c r="J392" s="0">
        <v>0.0017150229556417717</v>
      </c>
    </row>
    <row r="393">
      <c r="A393" s="1">
        <v>40935</v>
      </c>
      <c r="B393" s="0">
        <v>12.725052432441851</v>
      </c>
      <c r="C393" s="0">
        <v>1.991428</v>
      </c>
      <c r="D393" s="0">
        <v>0</v>
      </c>
      <c r="E393" s="0">
        <v>1.991428</v>
      </c>
      <c r="F393" s="0">
        <v>1.991428</v>
      </c>
      <c r="G393" s="0">
        <v>0.001811303749635101</v>
      </c>
      <c r="H393" s="0">
        <v>0</v>
      </c>
      <c r="I393" s="0">
        <v>0.001811303749635101</v>
      </c>
      <c r="J393" s="0">
        <v>0.001811303749635101</v>
      </c>
    </row>
    <row r="394">
      <c r="A394" s="1">
        <v>40936</v>
      </c>
      <c r="B394" s="0">
        <v>12.060503132069441</v>
      </c>
      <c r="C394" s="0">
        <v>1.991428</v>
      </c>
      <c r="D394" s="0">
        <v>0</v>
      </c>
      <c r="E394" s="0">
        <v>1.991428</v>
      </c>
      <c r="F394" s="0">
        <v>1.991428</v>
      </c>
      <c r="G394" s="0">
        <v>0.0019111089257874317</v>
      </c>
      <c r="H394" s="0">
        <v>0</v>
      </c>
      <c r="I394" s="0">
        <v>0.0019111089257874317</v>
      </c>
      <c r="J394" s="0">
        <v>0.0019111089257874317</v>
      </c>
    </row>
    <row r="395">
      <c r="A395" s="1">
        <v>40937</v>
      </c>
      <c r="B395" s="0">
        <v>11.416323833207844</v>
      </c>
      <c r="C395" s="0">
        <v>1.991428</v>
      </c>
      <c r="D395" s="0">
        <v>0</v>
      </c>
      <c r="E395" s="0">
        <v>1.991428</v>
      </c>
      <c r="F395" s="0">
        <v>1.991428</v>
      </c>
      <c r="G395" s="0">
        <v>0.0020189454610721851</v>
      </c>
      <c r="H395" s="0">
        <v>0</v>
      </c>
      <c r="I395" s="0">
        <v>0.0020189454610721851</v>
      </c>
      <c r="J395" s="0">
        <v>0.0020189454610721851</v>
      </c>
    </row>
    <row r="396">
      <c r="A396" s="1">
        <v>40938</v>
      </c>
      <c r="B396" s="0">
        <v>10.815986652546785</v>
      </c>
      <c r="C396" s="0">
        <v>1.991428</v>
      </c>
      <c r="D396" s="0">
        <v>0</v>
      </c>
      <c r="E396" s="0">
        <v>1.991428</v>
      </c>
      <c r="F396" s="0">
        <v>1.991428</v>
      </c>
      <c r="G396" s="0">
        <v>0.0021310062526526852</v>
      </c>
      <c r="H396" s="0">
        <v>0</v>
      </c>
      <c r="I396" s="0">
        <v>0.0021310062526526852</v>
      </c>
      <c r="J396" s="0">
        <v>0.0021310062526526852</v>
      </c>
    </row>
    <row r="397">
      <c r="A397" s="1">
        <v>40939</v>
      </c>
      <c r="B397" s="0">
        <v>10.25259331477214</v>
      </c>
      <c r="C397" s="0">
        <v>1.991428</v>
      </c>
      <c r="D397" s="0">
        <v>0</v>
      </c>
      <c r="E397" s="0">
        <v>1.991428</v>
      </c>
      <c r="F397" s="0">
        <v>1.991428</v>
      </c>
      <c r="G397" s="0">
        <v>0.0022481078179484421</v>
      </c>
      <c r="H397" s="0">
        <v>0</v>
      </c>
      <c r="I397" s="0">
        <v>0.0022481078179484421</v>
      </c>
      <c r="J397" s="0">
        <v>0.0022481078179484421</v>
      </c>
    </row>
    <row r="398">
      <c r="A398" s="1">
        <v>40940</v>
      </c>
      <c r="B398" s="0">
        <v>9.7248750765644321</v>
      </c>
      <c r="C398" s="0">
        <v>1.991428</v>
      </c>
      <c r="D398" s="0">
        <v>0</v>
      </c>
      <c r="E398" s="0">
        <v>1.991428</v>
      </c>
      <c r="F398" s="0">
        <v>1.991428</v>
      </c>
      <c r="G398" s="0">
        <v>0.0023701009014223577</v>
      </c>
      <c r="H398" s="0">
        <v>0</v>
      </c>
      <c r="I398" s="0">
        <v>0.0023701009014223577</v>
      </c>
      <c r="J398" s="0">
        <v>0.0023701009014223577</v>
      </c>
    </row>
    <row r="399">
      <c r="A399" s="1">
        <v>40941</v>
      </c>
      <c r="B399" s="0">
        <v>9.2313406377738829</v>
      </c>
      <c r="C399" s="0">
        <v>1.991428</v>
      </c>
      <c r="D399" s="0">
        <v>0</v>
      </c>
      <c r="E399" s="0">
        <v>1.991428</v>
      </c>
      <c r="F399" s="0">
        <v>1.991428</v>
      </c>
      <c r="G399" s="0">
        <v>0.0024968134195883585</v>
      </c>
      <c r="H399" s="0">
        <v>0</v>
      </c>
      <c r="I399" s="0">
        <v>0.0024968134195883585</v>
      </c>
      <c r="J399" s="0">
        <v>0.0024968134195883585</v>
      </c>
    </row>
    <row r="400">
      <c r="A400" s="1">
        <v>40942</v>
      </c>
      <c r="B400" s="0">
        <v>8.77022016797323</v>
      </c>
      <c r="C400" s="0">
        <v>1.991428</v>
      </c>
      <c r="D400" s="0">
        <v>0</v>
      </c>
      <c r="E400" s="0">
        <v>1.991428</v>
      </c>
      <c r="F400" s="0">
        <v>1.991428</v>
      </c>
      <c r="G400" s="0">
        <v>0.0026280908282501781</v>
      </c>
      <c r="H400" s="0">
        <v>0</v>
      </c>
      <c r="I400" s="0">
        <v>0.0026280908282501781</v>
      </c>
      <c r="J400" s="0">
        <v>0.0026280908282501781</v>
      </c>
    </row>
    <row r="401">
      <c r="A401" s="1">
        <v>40943</v>
      </c>
      <c r="B401" s="0">
        <v>8.3388084181539881</v>
      </c>
      <c r="C401" s="0">
        <v>1.991428</v>
      </c>
      <c r="D401" s="0">
        <v>0</v>
      </c>
      <c r="E401" s="0">
        <v>1.991428</v>
      </c>
      <c r="F401" s="0">
        <v>1.991428</v>
      </c>
      <c r="G401" s="0">
        <v>0.0027640562091589176</v>
      </c>
      <c r="H401" s="0">
        <v>0</v>
      </c>
      <c r="I401" s="0">
        <v>0.0027640562091589176</v>
      </c>
      <c r="J401" s="0">
        <v>0.0027640562091589176</v>
      </c>
    </row>
    <row r="402">
      <c r="A402" s="1">
        <v>40944</v>
      </c>
      <c r="B402" s="0">
        <v>7.9354821769957926</v>
      </c>
      <c r="C402" s="0">
        <v>1.991428</v>
      </c>
      <c r="D402" s="0">
        <v>0</v>
      </c>
      <c r="E402" s="0">
        <v>1.991428</v>
      </c>
      <c r="F402" s="0">
        <v>1.991428</v>
      </c>
      <c r="G402" s="0">
        <v>0.0029045412327938754</v>
      </c>
      <c r="H402" s="0">
        <v>0</v>
      </c>
      <c r="I402" s="0">
        <v>0.0029045412327938754</v>
      </c>
      <c r="J402" s="0">
        <v>0.0029045412327938754</v>
      </c>
    </row>
    <row r="403">
      <c r="A403" s="1">
        <v>40945</v>
      </c>
      <c r="B403" s="0">
        <v>7.5586437891891505</v>
      </c>
      <c r="C403" s="0">
        <v>1.991428</v>
      </c>
      <c r="D403" s="0">
        <v>0</v>
      </c>
      <c r="E403" s="0">
        <v>1.991428</v>
      </c>
      <c r="F403" s="0">
        <v>1.991428</v>
      </c>
      <c r="G403" s="0">
        <v>0.0030493479819952919</v>
      </c>
      <c r="H403" s="0">
        <v>0</v>
      </c>
      <c r="I403" s="0">
        <v>0.0030493479819952919</v>
      </c>
      <c r="J403" s="0">
        <v>0.0030493479819952919</v>
      </c>
    </row>
    <row r="404">
      <c r="A404" s="1">
        <v>40946</v>
      </c>
      <c r="B404" s="0">
        <v>7.2067145663995795</v>
      </c>
      <c r="C404" s="0">
        <v>1.991428</v>
      </c>
      <c r="D404" s="0">
        <v>0</v>
      </c>
      <c r="E404" s="0">
        <v>1.991428</v>
      </c>
      <c r="F404" s="0">
        <v>1.991428</v>
      </c>
      <c r="G404" s="0">
        <v>0.0031982583704158354</v>
      </c>
      <c r="H404" s="0">
        <v>0</v>
      </c>
      <c r="I404" s="0">
        <v>0.0031982583704158354</v>
      </c>
      <c r="J404" s="0">
        <v>0.0031982583704158354</v>
      </c>
    </row>
    <row r="405">
      <c r="A405" s="1">
        <v>40947</v>
      </c>
      <c r="B405" s="0">
        <v>6.87809487361585</v>
      </c>
      <c r="C405" s="0">
        <v>1.991428</v>
      </c>
      <c r="D405" s="0">
        <v>0</v>
      </c>
      <c r="E405" s="0">
        <v>1.991428</v>
      </c>
      <c r="F405" s="0">
        <v>1.991428</v>
      </c>
      <c r="G405" s="0">
        <v>0.0033510638641522893</v>
      </c>
      <c r="H405" s="0">
        <v>0</v>
      </c>
      <c r="I405" s="0">
        <v>0.0033510638641522893</v>
      </c>
      <c r="J405" s="0">
        <v>0.0033510638641522893</v>
      </c>
    </row>
    <row r="406">
      <c r="A406" s="1">
        <v>40948</v>
      </c>
      <c r="B406" s="0">
        <v>6.5712636277736909</v>
      </c>
      <c r="C406" s="0">
        <v>1.991428</v>
      </c>
      <c r="D406" s="0">
        <v>0</v>
      </c>
      <c r="E406" s="0">
        <v>1.991428</v>
      </c>
      <c r="F406" s="0">
        <v>1.991428</v>
      </c>
      <c r="G406" s="0">
        <v>0.003507534698161857</v>
      </c>
      <c r="H406" s="0">
        <v>0</v>
      </c>
      <c r="I406" s="0">
        <v>0.003507534698161857</v>
      </c>
      <c r="J406" s="0">
        <v>0.003507534698161857</v>
      </c>
    </row>
    <row r="407">
      <c r="A407" s="1">
        <v>40949</v>
      </c>
      <c r="B407" s="0">
        <v>6.2866037749667552</v>
      </c>
      <c r="C407" s="0">
        <v>1.991428</v>
      </c>
      <c r="D407" s="0">
        <v>0</v>
      </c>
      <c r="E407" s="0">
        <v>1.991428</v>
      </c>
      <c r="F407" s="0">
        <v>1.991428</v>
      </c>
      <c r="G407" s="0">
        <v>0.0036663572272466103</v>
      </c>
      <c r="H407" s="0">
        <v>0</v>
      </c>
      <c r="I407" s="0">
        <v>0.0036663572272466103</v>
      </c>
      <c r="J407" s="0">
        <v>0.0036663572272466103</v>
      </c>
    </row>
    <row r="408">
      <c r="A408" s="1">
        <v>40950</v>
      </c>
      <c r="B408" s="0">
        <v>8.076218042594812</v>
      </c>
      <c r="C408" s="0">
        <v>1.991428</v>
      </c>
      <c r="D408" s="0">
        <v>0</v>
      </c>
      <c r="E408" s="0">
        <v>1.991428</v>
      </c>
      <c r="F408" s="0">
        <v>1.991428</v>
      </c>
      <c r="G408" s="0">
        <v>0.0028539268087640411</v>
      </c>
      <c r="H408" s="0">
        <v>0</v>
      </c>
      <c r="I408" s="0">
        <v>0.0028539268087640411</v>
      </c>
      <c r="J408" s="0">
        <v>0.0028539268087640411</v>
      </c>
    </row>
    <row r="409">
      <c r="A409" s="1">
        <v>40951</v>
      </c>
      <c r="B409" s="0">
        <v>7.6752769480760321</v>
      </c>
      <c r="C409" s="0">
        <v>1.991428</v>
      </c>
      <c r="D409" s="0">
        <v>0</v>
      </c>
      <c r="E409" s="0">
        <v>1.991428</v>
      </c>
      <c r="F409" s="0">
        <v>1.991428</v>
      </c>
      <c r="G409" s="0">
        <v>0.0030030102289615593</v>
      </c>
      <c r="H409" s="0">
        <v>0</v>
      </c>
      <c r="I409" s="0">
        <v>0.0030030102289615593</v>
      </c>
      <c r="J409" s="0">
        <v>0.0030030102289615593</v>
      </c>
    </row>
    <row r="410">
      <c r="A410" s="1">
        <v>40952</v>
      </c>
      <c r="B410" s="0">
        <v>7.8199087383079977</v>
      </c>
      <c r="C410" s="0">
        <v>1.991428</v>
      </c>
      <c r="D410" s="0">
        <v>0</v>
      </c>
      <c r="E410" s="0">
        <v>1.991428</v>
      </c>
      <c r="F410" s="0">
        <v>1.991428</v>
      </c>
      <c r="G410" s="0">
        <v>0.0029474685647255146</v>
      </c>
      <c r="H410" s="0">
        <v>0</v>
      </c>
      <c r="I410" s="0">
        <v>0.0029474685647255146</v>
      </c>
      <c r="J410" s="0">
        <v>0.0029474685647255146</v>
      </c>
    </row>
    <row r="411">
      <c r="A411" s="1">
        <v>40953</v>
      </c>
      <c r="B411" s="0">
        <v>7.7459925220220569</v>
      </c>
      <c r="C411" s="0">
        <v>1.991428</v>
      </c>
      <c r="D411" s="0">
        <v>0</v>
      </c>
      <c r="E411" s="0">
        <v>1.991428</v>
      </c>
      <c r="F411" s="0">
        <v>1.991428</v>
      </c>
      <c r="G411" s="0">
        <v>0.0029755948149519204</v>
      </c>
      <c r="H411" s="0">
        <v>0</v>
      </c>
      <c r="I411" s="0">
        <v>0.0029755948149519204</v>
      </c>
      <c r="J411" s="0">
        <v>0.0029755948149519204</v>
      </c>
    </row>
    <row r="412">
      <c r="A412" s="1">
        <v>40954</v>
      </c>
      <c r="B412" s="0">
        <v>7.4440381625446941</v>
      </c>
      <c r="C412" s="0">
        <v>1.991428</v>
      </c>
      <c r="D412" s="0">
        <v>0</v>
      </c>
      <c r="E412" s="0">
        <v>1.991428</v>
      </c>
      <c r="F412" s="0">
        <v>1.991428</v>
      </c>
      <c r="G412" s="0">
        <v>0.0030962946027275687</v>
      </c>
      <c r="H412" s="0">
        <v>0</v>
      </c>
      <c r="I412" s="0">
        <v>0.0030962946027275687</v>
      </c>
      <c r="J412" s="0">
        <v>0.0030962946027275687</v>
      </c>
    </row>
    <row r="413">
      <c r="A413" s="1">
        <v>40955</v>
      </c>
      <c r="B413" s="0">
        <v>7.1250236962718674</v>
      </c>
      <c r="C413" s="0">
        <v>1.991428</v>
      </c>
      <c r="D413" s="0">
        <v>0</v>
      </c>
      <c r="E413" s="0">
        <v>1.991428</v>
      </c>
      <c r="F413" s="0">
        <v>1.991428</v>
      </c>
      <c r="G413" s="0">
        <v>0.0032349275129071394</v>
      </c>
      <c r="H413" s="0">
        <v>0</v>
      </c>
      <c r="I413" s="0">
        <v>0.0032349275129071394</v>
      </c>
      <c r="J413" s="0">
        <v>0.0032349275129071394</v>
      </c>
    </row>
    <row r="414">
      <c r="A414" s="1">
        <v>40956</v>
      </c>
      <c r="B414" s="0">
        <v>6.8332685869166827</v>
      </c>
      <c r="C414" s="0">
        <v>1.991428</v>
      </c>
      <c r="D414" s="0">
        <v>0</v>
      </c>
      <c r="E414" s="0">
        <v>1.991428</v>
      </c>
      <c r="F414" s="0">
        <v>1.991428</v>
      </c>
      <c r="G414" s="0">
        <v>0.0033730468650560331</v>
      </c>
      <c r="H414" s="0">
        <v>0</v>
      </c>
      <c r="I414" s="0">
        <v>0.0033730468650560331</v>
      </c>
      <c r="J414" s="0">
        <v>0.0033730468650560331</v>
      </c>
    </row>
    <row r="415">
      <c r="A415" s="1">
        <v>40957</v>
      </c>
      <c r="B415" s="0">
        <v>6.5608010050869483</v>
      </c>
      <c r="C415" s="0">
        <v>1.991428</v>
      </c>
      <c r="D415" s="0">
        <v>0</v>
      </c>
      <c r="E415" s="0">
        <v>1.991428</v>
      </c>
      <c r="F415" s="0">
        <v>1.991428</v>
      </c>
      <c r="G415" s="0">
        <v>0.0035131282243302431</v>
      </c>
      <c r="H415" s="0">
        <v>0</v>
      </c>
      <c r="I415" s="0">
        <v>0.0035131282243302431</v>
      </c>
      <c r="J415" s="0">
        <v>0.0035131282243302431</v>
      </c>
    </row>
    <row r="416">
      <c r="A416" s="1">
        <v>40958</v>
      </c>
      <c r="B416" s="0">
        <v>6.3062332076967076</v>
      </c>
      <c r="C416" s="0">
        <v>1.991428</v>
      </c>
      <c r="D416" s="0">
        <v>0</v>
      </c>
      <c r="E416" s="0">
        <v>1.991428</v>
      </c>
      <c r="F416" s="0">
        <v>1.991428</v>
      </c>
      <c r="G416" s="0">
        <v>0.0036549449451146435</v>
      </c>
      <c r="H416" s="0">
        <v>0</v>
      </c>
      <c r="I416" s="0">
        <v>0.0036549449451146435</v>
      </c>
      <c r="J416" s="0">
        <v>0.0036549449451146435</v>
      </c>
    </row>
    <row r="417">
      <c r="A417" s="1">
        <v>40959</v>
      </c>
      <c r="B417" s="0">
        <v>6.0684619096853387</v>
      </c>
      <c r="C417" s="0">
        <v>1.991428</v>
      </c>
      <c r="D417" s="0">
        <v>0</v>
      </c>
      <c r="E417" s="0">
        <v>1.991428</v>
      </c>
      <c r="F417" s="0">
        <v>1.991428</v>
      </c>
      <c r="G417" s="0">
        <v>0.0037981510847746782</v>
      </c>
      <c r="H417" s="0">
        <v>0</v>
      </c>
      <c r="I417" s="0">
        <v>0.0037981510847746782</v>
      </c>
      <c r="J417" s="0">
        <v>0.0037981510847746782</v>
      </c>
    </row>
    <row r="418">
      <c r="A418" s="1">
        <v>40960</v>
      </c>
      <c r="B418" s="0">
        <v>6.0784920243954668</v>
      </c>
      <c r="C418" s="0">
        <v>1.991428</v>
      </c>
      <c r="D418" s="0">
        <v>0</v>
      </c>
      <c r="E418" s="0">
        <v>1.991428</v>
      </c>
      <c r="F418" s="0">
        <v>1.991428</v>
      </c>
      <c r="G418" s="0">
        <v>0.0037918837587810278</v>
      </c>
      <c r="H418" s="0">
        <v>0</v>
      </c>
      <c r="I418" s="0">
        <v>0.0037918837587810278</v>
      </c>
      <c r="J418" s="0">
        <v>0.0037918837587810278</v>
      </c>
    </row>
    <row r="419">
      <c r="A419" s="1">
        <v>40961</v>
      </c>
      <c r="B419" s="0">
        <v>5.9325406138127228</v>
      </c>
      <c r="C419" s="0">
        <v>1.991428</v>
      </c>
      <c r="D419" s="0">
        <v>0</v>
      </c>
      <c r="E419" s="0">
        <v>1.991428</v>
      </c>
      <c r="F419" s="0">
        <v>1.991428</v>
      </c>
      <c r="G419" s="0">
        <v>0.0038851710735060786</v>
      </c>
      <c r="H419" s="0">
        <v>0</v>
      </c>
      <c r="I419" s="0">
        <v>0.0038851710735060786</v>
      </c>
      <c r="J419" s="0">
        <v>0.0038851710735060786</v>
      </c>
    </row>
    <row r="420">
      <c r="A420" s="1">
        <v>40962</v>
      </c>
      <c r="B420" s="0">
        <v>5.7909120274385364</v>
      </c>
      <c r="C420" s="0">
        <v>1.991428</v>
      </c>
      <c r="D420" s="0">
        <v>0</v>
      </c>
      <c r="E420" s="0">
        <v>1.991428</v>
      </c>
      <c r="F420" s="0">
        <v>1.991428</v>
      </c>
      <c r="G420" s="0">
        <v>0.0039801908707945439</v>
      </c>
      <c r="H420" s="0">
        <v>0</v>
      </c>
      <c r="I420" s="0">
        <v>0.0039801908707945439</v>
      </c>
      <c r="J420" s="0">
        <v>0.0039801908707945439</v>
      </c>
    </row>
    <row r="421">
      <c r="A421" s="1">
        <v>40963</v>
      </c>
      <c r="B421" s="0">
        <v>5.5997294796298052</v>
      </c>
      <c r="C421" s="0">
        <v>1.991428</v>
      </c>
      <c r="D421" s="0">
        <v>0</v>
      </c>
      <c r="E421" s="0">
        <v>1.991428</v>
      </c>
      <c r="F421" s="0">
        <v>1.991428</v>
      </c>
      <c r="G421" s="0">
        <v>0.0041160801194112208</v>
      </c>
      <c r="H421" s="0">
        <v>0</v>
      </c>
      <c r="I421" s="0">
        <v>0.0041160801194112208</v>
      </c>
      <c r="J421" s="0">
        <v>0.0041160801194112208</v>
      </c>
    </row>
    <row r="422">
      <c r="A422" s="1">
        <v>40964</v>
      </c>
      <c r="B422" s="0">
        <v>5.426788094964107</v>
      </c>
      <c r="C422" s="0">
        <v>1.991428</v>
      </c>
      <c r="D422" s="0">
        <v>0</v>
      </c>
      <c r="E422" s="0">
        <v>1.991428</v>
      </c>
      <c r="F422" s="0">
        <v>1.991428</v>
      </c>
      <c r="G422" s="0">
        <v>0.0042472517411494088</v>
      </c>
      <c r="H422" s="0">
        <v>0</v>
      </c>
      <c r="I422" s="0">
        <v>0.0042472517411494088</v>
      </c>
      <c r="J422" s="0">
        <v>0.0042472517411494088</v>
      </c>
    </row>
    <row r="423">
      <c r="A423" s="1">
        <v>40965</v>
      </c>
      <c r="B423" s="0">
        <v>5.8025704392756285</v>
      </c>
      <c r="C423" s="0">
        <v>1.991428</v>
      </c>
      <c r="D423" s="0">
        <v>435.05512145613727</v>
      </c>
      <c r="E423" s="0">
        <v>437.04654945613726</v>
      </c>
      <c r="F423" s="0">
        <v>437.04654945613726</v>
      </c>
      <c r="G423" s="0">
        <v>0.0039721939485947069</v>
      </c>
      <c r="H423" s="0">
        <v>0.86778096961236051</v>
      </c>
      <c r="I423" s="0">
        <v>0.87175316356095522</v>
      </c>
      <c r="J423" s="0">
        <v>0.87175316356095522</v>
      </c>
    </row>
    <row r="424">
      <c r="A424" s="1">
        <v>40966</v>
      </c>
      <c r="B424" s="0">
        <v>5.689076220742681</v>
      </c>
      <c r="C424" s="0">
        <v>1.991428</v>
      </c>
      <c r="D424" s="0">
        <v>0</v>
      </c>
      <c r="E424" s="0">
        <v>1.991428</v>
      </c>
      <c r="F424" s="0">
        <v>1.991428</v>
      </c>
      <c r="G424" s="0">
        <v>0.0040514372265127181</v>
      </c>
      <c r="H424" s="0">
        <v>0</v>
      </c>
      <c r="I424" s="0">
        <v>0.0040514372265127181</v>
      </c>
      <c r="J424" s="0">
        <v>0.0040514372265127181</v>
      </c>
    </row>
    <row r="425">
      <c r="A425" s="1">
        <v>40967</v>
      </c>
      <c r="B425" s="0">
        <v>5.638268758884263</v>
      </c>
      <c r="C425" s="0">
        <v>1.991428</v>
      </c>
      <c r="D425" s="0">
        <v>0</v>
      </c>
      <c r="E425" s="0">
        <v>1.991428</v>
      </c>
      <c r="F425" s="0">
        <v>1.991428</v>
      </c>
      <c r="G425" s="0">
        <v>0.0040879454617814741</v>
      </c>
      <c r="H425" s="0">
        <v>0</v>
      </c>
      <c r="I425" s="0">
        <v>0.0040879454617814741</v>
      </c>
      <c r="J425" s="0">
        <v>0.0040879454617814741</v>
      </c>
    </row>
    <row r="426">
      <c r="A426" s="1">
        <v>40968</v>
      </c>
      <c r="B426" s="0">
        <v>5.4699756230923464</v>
      </c>
      <c r="C426" s="0">
        <v>1.991428</v>
      </c>
      <c r="D426" s="0">
        <v>0</v>
      </c>
      <c r="E426" s="0">
        <v>1.991428</v>
      </c>
      <c r="F426" s="0">
        <v>1.991428</v>
      </c>
      <c r="G426" s="0">
        <v>0.0042137180809143906</v>
      </c>
      <c r="H426" s="0">
        <v>0</v>
      </c>
      <c r="I426" s="0">
        <v>0.0042137180809143906</v>
      </c>
      <c r="J426" s="0">
        <v>0.0042137180809143906</v>
      </c>
    </row>
    <row r="427">
      <c r="A427" s="1">
        <v>40969</v>
      </c>
      <c r="B427" s="0">
        <v>5.3180271533717827</v>
      </c>
      <c r="C427" s="0">
        <v>1.991428</v>
      </c>
      <c r="D427" s="0">
        <v>0</v>
      </c>
      <c r="E427" s="0">
        <v>1.991428</v>
      </c>
      <c r="F427" s="0">
        <v>1.991428</v>
      </c>
      <c r="G427" s="0">
        <v>0.004334113858476916</v>
      </c>
      <c r="H427" s="0">
        <v>0</v>
      </c>
      <c r="I427" s="0">
        <v>0.004334113858476916</v>
      </c>
      <c r="J427" s="0">
        <v>0.004334113858476916</v>
      </c>
    </row>
    <row r="428">
      <c r="A428" s="1">
        <v>40970</v>
      </c>
      <c r="B428" s="0">
        <v>5.1732772649871288</v>
      </c>
      <c r="C428" s="0">
        <v>1.991428</v>
      </c>
      <c r="D428" s="0">
        <v>0</v>
      </c>
      <c r="E428" s="0">
        <v>1.991428</v>
      </c>
      <c r="F428" s="0">
        <v>1.991428</v>
      </c>
      <c r="G428" s="0">
        <v>0.00445538369674886</v>
      </c>
      <c r="H428" s="0">
        <v>0</v>
      </c>
      <c r="I428" s="0">
        <v>0.00445538369674886</v>
      </c>
      <c r="J428" s="0">
        <v>0.00445538369674886</v>
      </c>
    </row>
    <row r="429">
      <c r="A429" s="1">
        <v>40971</v>
      </c>
      <c r="B429" s="0">
        <v>5.1766906748854611</v>
      </c>
      <c r="C429" s="0">
        <v>1.991428</v>
      </c>
      <c r="D429" s="0">
        <v>0</v>
      </c>
      <c r="E429" s="0">
        <v>1.991428</v>
      </c>
      <c r="F429" s="0">
        <v>1.991428</v>
      </c>
      <c r="G429" s="0">
        <v>0.0044524459027475427</v>
      </c>
      <c r="H429" s="0">
        <v>0</v>
      </c>
      <c r="I429" s="0">
        <v>0.0044524459027475427</v>
      </c>
      <c r="J429" s="0">
        <v>0.0044524459027475427</v>
      </c>
    </row>
    <row r="430">
      <c r="A430" s="1">
        <v>40972</v>
      </c>
      <c r="B430" s="0">
        <v>5.0353984930565341</v>
      </c>
      <c r="C430" s="0">
        <v>1.991428</v>
      </c>
      <c r="D430" s="0">
        <v>0</v>
      </c>
      <c r="E430" s="0">
        <v>1.991428</v>
      </c>
      <c r="F430" s="0">
        <v>1.991428</v>
      </c>
      <c r="G430" s="0">
        <v>0.0045773805622272143</v>
      </c>
      <c r="H430" s="0">
        <v>0</v>
      </c>
      <c r="I430" s="0">
        <v>0.0045773805622272143</v>
      </c>
      <c r="J430" s="0">
        <v>0.0045773805622272143</v>
      </c>
    </row>
    <row r="431">
      <c r="A431" s="1">
        <v>40973</v>
      </c>
      <c r="B431" s="0">
        <v>4.9091368100119093</v>
      </c>
      <c r="C431" s="0">
        <v>1.991428</v>
      </c>
      <c r="D431" s="0">
        <v>0</v>
      </c>
      <c r="E431" s="0">
        <v>1.991428</v>
      </c>
      <c r="F431" s="0">
        <v>1.991428</v>
      </c>
      <c r="G431" s="0">
        <v>0.00469510956349356</v>
      </c>
      <c r="H431" s="0">
        <v>0</v>
      </c>
      <c r="I431" s="0">
        <v>0.00469510956349356</v>
      </c>
      <c r="J431" s="0">
        <v>0.00469510956349356</v>
      </c>
    </row>
    <row r="432">
      <c r="A432" s="1">
        <v>40974</v>
      </c>
      <c r="B432" s="0">
        <v>4.7892676060083632</v>
      </c>
      <c r="C432" s="0">
        <v>1.991428</v>
      </c>
      <c r="D432" s="0">
        <v>0</v>
      </c>
      <c r="E432" s="0">
        <v>1.991428</v>
      </c>
      <c r="F432" s="0">
        <v>1.991428</v>
      </c>
      <c r="G432" s="0">
        <v>0.004812622112881978</v>
      </c>
      <c r="H432" s="0">
        <v>0</v>
      </c>
      <c r="I432" s="0">
        <v>0.004812622112881978</v>
      </c>
      <c r="J432" s="0">
        <v>0.004812622112881978</v>
      </c>
    </row>
    <row r="433">
      <c r="A433" s="1">
        <v>40975</v>
      </c>
      <c r="B433" s="0">
        <v>4.6741423509903228</v>
      </c>
      <c r="C433" s="0">
        <v>1.991428</v>
      </c>
      <c r="D433" s="0">
        <v>0</v>
      </c>
      <c r="E433" s="0">
        <v>1.991428</v>
      </c>
      <c r="F433" s="0">
        <v>1.991428</v>
      </c>
      <c r="G433" s="0">
        <v>0.0049311581578814654</v>
      </c>
      <c r="H433" s="0">
        <v>0</v>
      </c>
      <c r="I433" s="0">
        <v>0.0049311581578814654</v>
      </c>
      <c r="J433" s="0">
        <v>0.0049311581578814654</v>
      </c>
    </row>
    <row r="434">
      <c r="A434" s="1">
        <v>40976</v>
      </c>
      <c r="B434" s="0">
        <v>4.5638482506697535</v>
      </c>
      <c r="C434" s="0">
        <v>1.991428</v>
      </c>
      <c r="D434" s="0">
        <v>0</v>
      </c>
      <c r="E434" s="0">
        <v>1.991428</v>
      </c>
      <c r="F434" s="0">
        <v>1.991428</v>
      </c>
      <c r="G434" s="0">
        <v>0.0050503290028985313</v>
      </c>
      <c r="H434" s="0">
        <v>0</v>
      </c>
      <c r="I434" s="0">
        <v>0.0050503290028985313</v>
      </c>
      <c r="J434" s="0">
        <v>0.0050503290028985313</v>
      </c>
    </row>
    <row r="435">
      <c r="A435" s="1">
        <v>40977</v>
      </c>
      <c r="B435" s="0">
        <v>4.4583644462351693</v>
      </c>
      <c r="C435" s="0">
        <v>1.991428</v>
      </c>
      <c r="D435" s="0">
        <v>0</v>
      </c>
      <c r="E435" s="0">
        <v>1.991428</v>
      </c>
      <c r="F435" s="0">
        <v>1.991428</v>
      </c>
      <c r="G435" s="0">
        <v>0.0051698185429072943</v>
      </c>
      <c r="H435" s="0">
        <v>0</v>
      </c>
      <c r="I435" s="0">
        <v>0.0051698185429072943</v>
      </c>
      <c r="J435" s="0">
        <v>0.0051698185429072943</v>
      </c>
    </row>
    <row r="436">
      <c r="A436" s="1">
        <v>40978</v>
      </c>
      <c r="B436" s="0">
        <v>4.3575963101301323</v>
      </c>
      <c r="C436" s="0">
        <v>1.991428</v>
      </c>
      <c r="D436" s="0">
        <v>0</v>
      </c>
      <c r="E436" s="0">
        <v>1.991428</v>
      </c>
      <c r="F436" s="0">
        <v>1.991428</v>
      </c>
      <c r="G436" s="0">
        <v>0.0052893690798303588</v>
      </c>
      <c r="H436" s="0">
        <v>0</v>
      </c>
      <c r="I436" s="0">
        <v>0.0052893690798303588</v>
      </c>
      <c r="J436" s="0">
        <v>0.0052893690798303588</v>
      </c>
    </row>
    <row r="437">
      <c r="A437" s="1">
        <v>40979</v>
      </c>
      <c r="B437" s="0">
        <v>4.3278290370273433</v>
      </c>
      <c r="C437" s="0">
        <v>1.991428</v>
      </c>
      <c r="D437" s="0">
        <v>0</v>
      </c>
      <c r="E437" s="0">
        <v>1.991428</v>
      </c>
      <c r="F437" s="0">
        <v>1.991428</v>
      </c>
      <c r="G437" s="0">
        <v>0.0053257499286563335</v>
      </c>
      <c r="H437" s="0">
        <v>0</v>
      </c>
      <c r="I437" s="0">
        <v>0.0053257499286563335</v>
      </c>
      <c r="J437" s="0">
        <v>0.0053257499286563335</v>
      </c>
    </row>
    <row r="438">
      <c r="A438" s="1">
        <v>40980</v>
      </c>
      <c r="B438" s="0">
        <v>4.2316755127695949</v>
      </c>
      <c r="C438" s="0">
        <v>1.991428</v>
      </c>
      <c r="D438" s="0">
        <v>0</v>
      </c>
      <c r="E438" s="0">
        <v>1.991428</v>
      </c>
      <c r="F438" s="0">
        <v>1.991428</v>
      </c>
      <c r="G438" s="0">
        <v>0.0054467633720100281</v>
      </c>
      <c r="H438" s="0">
        <v>0</v>
      </c>
      <c r="I438" s="0">
        <v>0.0054467633720100281</v>
      </c>
      <c r="J438" s="0">
        <v>0.0054467633720100281</v>
      </c>
    </row>
    <row r="439">
      <c r="A439" s="1">
        <v>40981</v>
      </c>
      <c r="B439" s="0">
        <v>4.1424424583004464</v>
      </c>
      <c r="C439" s="0">
        <v>1.991428</v>
      </c>
      <c r="D439" s="0">
        <v>0</v>
      </c>
      <c r="E439" s="0">
        <v>1.991428</v>
      </c>
      <c r="F439" s="0">
        <v>1.991428</v>
      </c>
      <c r="G439" s="0">
        <v>0.0055640930241531127</v>
      </c>
      <c r="H439" s="0">
        <v>0</v>
      </c>
      <c r="I439" s="0">
        <v>0.0055640930241531127</v>
      </c>
      <c r="J439" s="0">
        <v>0.0055640930241531127</v>
      </c>
    </row>
    <row r="440">
      <c r="A440" s="1">
        <v>40982</v>
      </c>
      <c r="B440" s="0">
        <v>4.058653455182581</v>
      </c>
      <c r="C440" s="0">
        <v>1.991428</v>
      </c>
      <c r="D440" s="0">
        <v>0</v>
      </c>
      <c r="E440" s="0">
        <v>1.991428</v>
      </c>
      <c r="F440" s="0">
        <v>1.991428</v>
      </c>
      <c r="G440" s="0">
        <v>0.0056789611233630964</v>
      </c>
      <c r="H440" s="0">
        <v>0</v>
      </c>
      <c r="I440" s="0">
        <v>0.0056789611233630964</v>
      </c>
      <c r="J440" s="0">
        <v>0.0056789611233630964</v>
      </c>
    </row>
    <row r="441">
      <c r="A441" s="1">
        <v>40983</v>
      </c>
      <c r="B441" s="0">
        <v>3.9849807778977979</v>
      </c>
      <c r="C441" s="0">
        <v>1.991428</v>
      </c>
      <c r="D441" s="0">
        <v>0</v>
      </c>
      <c r="E441" s="0">
        <v>1.991428</v>
      </c>
      <c r="F441" s="0">
        <v>1.991428</v>
      </c>
      <c r="G441" s="0">
        <v>0.0057839514090063486</v>
      </c>
      <c r="H441" s="0">
        <v>0</v>
      </c>
      <c r="I441" s="0">
        <v>0.0057839514090063486</v>
      </c>
      <c r="J441" s="0">
        <v>0.0057839514090063486</v>
      </c>
    </row>
    <row r="442">
      <c r="A442" s="1">
        <v>40984</v>
      </c>
      <c r="B442" s="0">
        <v>4.44776316803252</v>
      </c>
      <c r="C442" s="0">
        <v>1.991428</v>
      </c>
      <c r="D442" s="0">
        <v>0</v>
      </c>
      <c r="E442" s="0">
        <v>1.991428</v>
      </c>
      <c r="F442" s="0">
        <v>1.991428</v>
      </c>
      <c r="G442" s="0">
        <v>0.0051821408457278411</v>
      </c>
      <c r="H442" s="0">
        <v>0</v>
      </c>
      <c r="I442" s="0">
        <v>0.0051821408457278411</v>
      </c>
      <c r="J442" s="0">
        <v>0.0051821408457278411</v>
      </c>
    </row>
    <row r="443">
      <c r="A443" s="1">
        <v>40985</v>
      </c>
      <c r="B443" s="0">
        <v>4.3390816613749124</v>
      </c>
      <c r="C443" s="0">
        <v>1.991428</v>
      </c>
      <c r="D443" s="0">
        <v>0</v>
      </c>
      <c r="E443" s="0">
        <v>1.991428</v>
      </c>
      <c r="F443" s="0">
        <v>1.991428</v>
      </c>
      <c r="G443" s="0">
        <v>0.0053119385584187735</v>
      </c>
      <c r="H443" s="0">
        <v>0</v>
      </c>
      <c r="I443" s="0">
        <v>0.0053119385584187735</v>
      </c>
      <c r="J443" s="0">
        <v>0.0053119385584187735</v>
      </c>
    </row>
    <row r="444">
      <c r="A444" s="1">
        <v>40986</v>
      </c>
      <c r="B444" s="0">
        <v>4.2431492019052985</v>
      </c>
      <c r="C444" s="0">
        <v>1.991428</v>
      </c>
      <c r="D444" s="0">
        <v>0</v>
      </c>
      <c r="E444" s="0">
        <v>1.991428</v>
      </c>
      <c r="F444" s="0">
        <v>1.991428</v>
      </c>
      <c r="G444" s="0">
        <v>0.0054320350495418671</v>
      </c>
      <c r="H444" s="0">
        <v>0</v>
      </c>
      <c r="I444" s="0">
        <v>0.0054320350495418671</v>
      </c>
      <c r="J444" s="0">
        <v>0.0054320350495418671</v>
      </c>
    </row>
    <row r="445">
      <c r="A445" s="1">
        <v>40987</v>
      </c>
      <c r="B445" s="0">
        <v>4.15349454732454</v>
      </c>
      <c r="C445" s="0">
        <v>1.991428</v>
      </c>
      <c r="D445" s="0">
        <v>0</v>
      </c>
      <c r="E445" s="0">
        <v>1.991428</v>
      </c>
      <c r="F445" s="0">
        <v>1.991428</v>
      </c>
      <c r="G445" s="0">
        <v>0.0055492874548329629</v>
      </c>
      <c r="H445" s="0">
        <v>0</v>
      </c>
      <c r="I445" s="0">
        <v>0.0055492874548329629</v>
      </c>
      <c r="J445" s="0">
        <v>0.0055492874548329629</v>
      </c>
    </row>
    <row r="446">
      <c r="A446" s="1">
        <v>40988</v>
      </c>
      <c r="B446" s="0">
        <v>4.0683723834444487</v>
      </c>
      <c r="C446" s="0">
        <v>1.991428</v>
      </c>
      <c r="D446" s="0">
        <v>0</v>
      </c>
      <c r="E446" s="0">
        <v>1.991428</v>
      </c>
      <c r="F446" s="0">
        <v>1.991428</v>
      </c>
      <c r="G446" s="0">
        <v>0.0056653946622435341</v>
      </c>
      <c r="H446" s="0">
        <v>0</v>
      </c>
      <c r="I446" s="0">
        <v>0.0056653946622435341</v>
      </c>
      <c r="J446" s="0">
        <v>0.0056653946622435341</v>
      </c>
    </row>
    <row r="447">
      <c r="A447" s="1">
        <v>40989</v>
      </c>
      <c r="B447" s="0">
        <v>3.9875179017487064</v>
      </c>
      <c r="C447" s="0">
        <v>1.991428</v>
      </c>
      <c r="D447" s="0">
        <v>0</v>
      </c>
      <c r="E447" s="0">
        <v>1.991428</v>
      </c>
      <c r="F447" s="0">
        <v>1.991428</v>
      </c>
      <c r="G447" s="0">
        <v>0.0057802712747890578</v>
      </c>
      <c r="H447" s="0">
        <v>0</v>
      </c>
      <c r="I447" s="0">
        <v>0.0057802712747890578</v>
      </c>
      <c r="J447" s="0">
        <v>0.0057802712747890578</v>
      </c>
    </row>
    <row r="448">
      <c r="A448" s="1">
        <v>40990</v>
      </c>
      <c r="B448" s="0">
        <v>3.9106906577223426</v>
      </c>
      <c r="C448" s="0">
        <v>1.991428</v>
      </c>
      <c r="D448" s="0">
        <v>0</v>
      </c>
      <c r="E448" s="0">
        <v>1.991428</v>
      </c>
      <c r="F448" s="0">
        <v>1.991428</v>
      </c>
      <c r="G448" s="0">
        <v>0.0058938272552115653</v>
      </c>
      <c r="H448" s="0">
        <v>0</v>
      </c>
      <c r="I448" s="0">
        <v>0.0058938272552115653</v>
      </c>
      <c r="J448" s="0">
        <v>0.0058938272552115653</v>
      </c>
    </row>
    <row r="449">
      <c r="A449" s="1">
        <v>40991</v>
      </c>
      <c r="B449" s="0">
        <v>3.8448040761241371</v>
      </c>
      <c r="C449" s="0">
        <v>1.991428</v>
      </c>
      <c r="D449" s="0">
        <v>0</v>
      </c>
      <c r="E449" s="0">
        <v>1.991428</v>
      </c>
      <c r="F449" s="0">
        <v>1.991428</v>
      </c>
      <c r="G449" s="0">
        <v>0.0059948269739716654</v>
      </c>
      <c r="H449" s="0">
        <v>0</v>
      </c>
      <c r="I449" s="0">
        <v>0.0059948269739716654</v>
      </c>
      <c r="J449" s="0">
        <v>0.0059948269739716654</v>
      </c>
    </row>
    <row r="450">
      <c r="A450" s="1">
        <v>40992</v>
      </c>
      <c r="B450" s="0">
        <v>3.7818467956239248</v>
      </c>
      <c r="C450" s="0">
        <v>1.991428</v>
      </c>
      <c r="D450" s="0">
        <v>0</v>
      </c>
      <c r="E450" s="0">
        <v>1.991428</v>
      </c>
      <c r="F450" s="0">
        <v>1.991428</v>
      </c>
      <c r="G450" s="0">
        <v>0.0060946242486225825</v>
      </c>
      <c r="H450" s="0">
        <v>0</v>
      </c>
      <c r="I450" s="0">
        <v>0.0060946242486225825</v>
      </c>
      <c r="J450" s="0">
        <v>0.0060946242486225825</v>
      </c>
    </row>
    <row r="451">
      <c r="A451" s="1">
        <v>40993</v>
      </c>
      <c r="B451" s="0">
        <v>3.7172780982178222</v>
      </c>
      <c r="C451" s="0">
        <v>1.991428</v>
      </c>
      <c r="D451" s="0">
        <v>0</v>
      </c>
      <c r="E451" s="0">
        <v>1.991428</v>
      </c>
      <c r="F451" s="0">
        <v>1.991428</v>
      </c>
      <c r="G451" s="0">
        <v>0.0062004871780337216</v>
      </c>
      <c r="H451" s="0">
        <v>0</v>
      </c>
      <c r="I451" s="0">
        <v>0.0062004871780337216</v>
      </c>
      <c r="J451" s="0">
        <v>0.0062004871780337216</v>
      </c>
    </row>
    <row r="452">
      <c r="A452" s="1">
        <v>40994</v>
      </c>
      <c r="B452" s="0">
        <v>3.659550767943871</v>
      </c>
      <c r="C452" s="0">
        <v>1.991428</v>
      </c>
      <c r="D452" s="0">
        <v>0</v>
      </c>
      <c r="E452" s="0">
        <v>1.991428</v>
      </c>
      <c r="F452" s="0">
        <v>1.991428</v>
      </c>
      <c r="G452" s="0">
        <v>0.00629829633382441</v>
      </c>
      <c r="H452" s="0">
        <v>0</v>
      </c>
      <c r="I452" s="0">
        <v>0.00629829633382441</v>
      </c>
      <c r="J452" s="0">
        <v>0.00629829633382441</v>
      </c>
    </row>
    <row r="453">
      <c r="A453" s="1">
        <v>40995</v>
      </c>
      <c r="B453" s="0">
        <v>3.6027218617232624</v>
      </c>
      <c r="C453" s="0">
        <v>1.991428</v>
      </c>
      <c r="D453" s="0">
        <v>0</v>
      </c>
      <c r="E453" s="0">
        <v>1.991428</v>
      </c>
      <c r="F453" s="0">
        <v>1.991428</v>
      </c>
      <c r="G453" s="0">
        <v>0.0063976449112173109</v>
      </c>
      <c r="H453" s="0">
        <v>0</v>
      </c>
      <c r="I453" s="0">
        <v>0.0063976449112173109</v>
      </c>
      <c r="J453" s="0">
        <v>0.0063976449112173109</v>
      </c>
    </row>
    <row r="454">
      <c r="A454" s="1">
        <v>40996</v>
      </c>
      <c r="B454" s="0">
        <v>3.5492294171726653</v>
      </c>
      <c r="C454" s="0">
        <v>1.991428</v>
      </c>
      <c r="D454" s="0">
        <v>0</v>
      </c>
      <c r="E454" s="0">
        <v>1.991428</v>
      </c>
      <c r="F454" s="0">
        <v>1.991428</v>
      </c>
      <c r="G454" s="0">
        <v>0.0064940674371920673</v>
      </c>
      <c r="H454" s="0">
        <v>0</v>
      </c>
      <c r="I454" s="0">
        <v>0.0064940674371920673</v>
      </c>
      <c r="J454" s="0">
        <v>0.0064940674371920673</v>
      </c>
    </row>
    <row r="455">
      <c r="A455" s="1">
        <v>40997</v>
      </c>
      <c r="B455" s="0">
        <v>3.4989621921533911</v>
      </c>
      <c r="C455" s="0">
        <v>1.991428</v>
      </c>
      <c r="D455" s="0">
        <v>0</v>
      </c>
      <c r="E455" s="0">
        <v>1.991428</v>
      </c>
      <c r="F455" s="0">
        <v>1.991428</v>
      </c>
      <c r="G455" s="0">
        <v>0.0065873633150062743</v>
      </c>
      <c r="H455" s="0">
        <v>0</v>
      </c>
      <c r="I455" s="0">
        <v>0.0065873633150062743</v>
      </c>
      <c r="J455" s="0">
        <v>0.0065873633150062743</v>
      </c>
    </row>
    <row r="456">
      <c r="A456" s="1">
        <v>40998</v>
      </c>
      <c r="B456" s="0">
        <v>3.4516778001300614</v>
      </c>
      <c r="C456" s="0">
        <v>1.991428</v>
      </c>
      <c r="D456" s="0">
        <v>0</v>
      </c>
      <c r="E456" s="0">
        <v>1.991428</v>
      </c>
      <c r="F456" s="0">
        <v>1.991428</v>
      </c>
      <c r="G456" s="0">
        <v>0.0066776033337516858</v>
      </c>
      <c r="H456" s="0">
        <v>0</v>
      </c>
      <c r="I456" s="0">
        <v>0.0066776033337516858</v>
      </c>
      <c r="J456" s="0">
        <v>0.0066776033337516858</v>
      </c>
    </row>
    <row r="457">
      <c r="A457" s="1">
        <v>40999</v>
      </c>
      <c r="B457" s="0">
        <v>3.4071523034657871</v>
      </c>
      <c r="C457" s="0">
        <v>1.991428</v>
      </c>
      <c r="D457" s="0">
        <v>0</v>
      </c>
      <c r="E457" s="0">
        <v>1.991428</v>
      </c>
      <c r="F457" s="0">
        <v>1.991428</v>
      </c>
      <c r="G457" s="0">
        <v>0.0067648678815266329</v>
      </c>
      <c r="H457" s="0">
        <v>0</v>
      </c>
      <c r="I457" s="0">
        <v>0.0067648678815266329</v>
      </c>
      <c r="J457" s="0">
        <v>0.0067648678815266329</v>
      </c>
    </row>
    <row r="458">
      <c r="A458" s="1">
        <v>41000</v>
      </c>
      <c r="B458" s="0">
        <v>3.3651788083046923</v>
      </c>
      <c r="C458" s="0">
        <v>1.991428</v>
      </c>
      <c r="D458" s="0">
        <v>0</v>
      </c>
      <c r="E458" s="0">
        <v>1.991428</v>
      </c>
      <c r="F458" s="0">
        <v>1.991428</v>
      </c>
      <c r="G458" s="0">
        <v>0.0068492453144850174</v>
      </c>
      <c r="H458" s="0">
        <v>0</v>
      </c>
      <c r="I458" s="0">
        <v>0.0068492453144850174</v>
      </c>
      <c r="J458" s="0">
        <v>0.0068492453144850174</v>
      </c>
    </row>
    <row r="459">
      <c r="A459" s="1">
        <v>41001</v>
      </c>
      <c r="B459" s="0">
        <v>3.32556616647543</v>
      </c>
      <c r="C459" s="0">
        <v>1.991428</v>
      </c>
      <c r="D459" s="0">
        <v>0</v>
      </c>
      <c r="E459" s="0">
        <v>1.991428</v>
      </c>
      <c r="F459" s="0">
        <v>1.991428</v>
      </c>
      <c r="G459" s="0">
        <v>0.006930830430480768</v>
      </c>
      <c r="H459" s="0">
        <v>0</v>
      </c>
      <c r="I459" s="0">
        <v>0.006930830430480768</v>
      </c>
      <c r="J459" s="0">
        <v>0.006930830430480768</v>
      </c>
    </row>
    <row r="460">
      <c r="A460" s="1">
        <v>41002</v>
      </c>
      <c r="B460" s="0">
        <v>3.2881377762644055</v>
      </c>
      <c r="C460" s="0">
        <v>1.991428</v>
      </c>
      <c r="D460" s="0">
        <v>0</v>
      </c>
      <c r="E460" s="0">
        <v>1.991428</v>
      </c>
      <c r="F460" s="0">
        <v>1.991428</v>
      </c>
      <c r="G460" s="0">
        <v>0.0070097230570948478</v>
      </c>
      <c r="H460" s="0">
        <v>0</v>
      </c>
      <c r="I460" s="0">
        <v>0.0070097230570948478</v>
      </c>
      <c r="J460" s="0">
        <v>0.0070097230570948478</v>
      </c>
    </row>
    <row r="461">
      <c r="A461" s="1">
        <v>41003</v>
      </c>
      <c r="B461" s="0">
        <v>3.252730474528271</v>
      </c>
      <c r="C461" s="0">
        <v>1.991428</v>
      </c>
      <c r="D461" s="0">
        <v>0</v>
      </c>
      <c r="E461" s="0">
        <v>1.991428</v>
      </c>
      <c r="F461" s="0">
        <v>1.991428</v>
      </c>
      <c r="G461" s="0">
        <v>0.0070860267598802104</v>
      </c>
      <c r="H461" s="0">
        <v>0</v>
      </c>
      <c r="I461" s="0">
        <v>0.0070860267598802104</v>
      </c>
      <c r="J461" s="0">
        <v>0.0070860267598802104</v>
      </c>
    </row>
    <row r="462">
      <c r="A462" s="1">
        <v>41004</v>
      </c>
      <c r="B462" s="0">
        <v>3.2191935131888063</v>
      </c>
      <c r="C462" s="0">
        <v>1.991428</v>
      </c>
      <c r="D462" s="0">
        <v>0</v>
      </c>
      <c r="E462" s="0">
        <v>1.991428</v>
      </c>
      <c r="F462" s="0">
        <v>1.991428</v>
      </c>
      <c r="G462" s="0">
        <v>0.0071598476732620585</v>
      </c>
      <c r="H462" s="0">
        <v>0</v>
      </c>
      <c r="I462" s="0">
        <v>0.0071598476732620585</v>
      </c>
      <c r="J462" s="0">
        <v>0.0071598476732620585</v>
      </c>
    </row>
    <row r="463">
      <c r="A463" s="1">
        <v>41005</v>
      </c>
      <c r="B463" s="0">
        <v>3.1873876136831867</v>
      </c>
      <c r="C463" s="0">
        <v>1.991428</v>
      </c>
      <c r="D463" s="0">
        <v>0</v>
      </c>
      <c r="E463" s="0">
        <v>1.991428</v>
      </c>
      <c r="F463" s="0">
        <v>1.991428</v>
      </c>
      <c r="G463" s="0">
        <v>0.0072312934536854093</v>
      </c>
      <c r="H463" s="0">
        <v>0</v>
      </c>
      <c r="I463" s="0">
        <v>0.0072312934536854093</v>
      </c>
      <c r="J463" s="0">
        <v>0.0072312934536854093</v>
      </c>
    </row>
    <row r="464">
      <c r="A464" s="1">
        <v>41006</v>
      </c>
      <c r="B464" s="0">
        <v>3.1571840934321282</v>
      </c>
      <c r="C464" s="0">
        <v>1.991428</v>
      </c>
      <c r="D464" s="0">
        <v>0</v>
      </c>
      <c r="E464" s="0">
        <v>1.991428</v>
      </c>
      <c r="F464" s="0">
        <v>1.991428</v>
      </c>
      <c r="G464" s="0">
        <v>0.0073004723522881515</v>
      </c>
      <c r="H464" s="0">
        <v>0</v>
      </c>
      <c r="I464" s="0">
        <v>0.0073004723522881515</v>
      </c>
      <c r="J464" s="0">
        <v>0.0073004723522881515</v>
      </c>
    </row>
    <row r="465">
      <c r="A465" s="1">
        <v>41007</v>
      </c>
      <c r="B465" s="0">
        <v>3.1284640588406667</v>
      </c>
      <c r="C465" s="0">
        <v>1.991428</v>
      </c>
      <c r="D465" s="0">
        <v>0</v>
      </c>
      <c r="E465" s="0">
        <v>1.991428</v>
      </c>
      <c r="F465" s="0">
        <v>1.991428</v>
      </c>
      <c r="G465" s="0">
        <v>0.0073674924025582582</v>
      </c>
      <c r="H465" s="0">
        <v>0</v>
      </c>
      <c r="I465" s="0">
        <v>0.0073674924025582582</v>
      </c>
      <c r="J465" s="0">
        <v>0.0073674924025582582</v>
      </c>
    </row>
    <row r="466">
      <c r="A466" s="1">
        <v>41008</v>
      </c>
      <c r="B466" s="0">
        <v>3.3807456306260555</v>
      </c>
      <c r="C466" s="0">
        <v>1.991428</v>
      </c>
      <c r="D466" s="0">
        <v>0</v>
      </c>
      <c r="E466" s="0">
        <v>1.991428</v>
      </c>
      <c r="F466" s="0">
        <v>1.991428</v>
      </c>
      <c r="G466" s="0">
        <v>0.0068177076016561824</v>
      </c>
      <c r="H466" s="0">
        <v>0</v>
      </c>
      <c r="I466" s="0">
        <v>0.0068177076016561824</v>
      </c>
      <c r="J466" s="0">
        <v>0.0068177076016561824</v>
      </c>
    </row>
    <row r="467">
      <c r="A467" s="1">
        <v>41009</v>
      </c>
      <c r="B467" s="0">
        <v>3.3333734264529542</v>
      </c>
      <c r="C467" s="0">
        <v>1.991428</v>
      </c>
      <c r="D467" s="0">
        <v>0</v>
      </c>
      <c r="E467" s="0">
        <v>1.991428</v>
      </c>
      <c r="F467" s="0">
        <v>1.991428</v>
      </c>
      <c r="G467" s="0">
        <v>0.006914597387221502</v>
      </c>
      <c r="H467" s="0">
        <v>0</v>
      </c>
      <c r="I467" s="0">
        <v>0.006914597387221502</v>
      </c>
      <c r="J467" s="0">
        <v>0.006914597387221502</v>
      </c>
    </row>
    <row r="468">
      <c r="A468" s="1">
        <v>41010</v>
      </c>
      <c r="B468" s="0">
        <v>3.2888017494581043</v>
      </c>
      <c r="C468" s="0">
        <v>1.991428</v>
      </c>
      <c r="D468" s="0">
        <v>0</v>
      </c>
      <c r="E468" s="0">
        <v>1.991428</v>
      </c>
      <c r="F468" s="0">
        <v>1.991428</v>
      </c>
      <c r="G468" s="0">
        <v>0.0070083078704829063</v>
      </c>
      <c r="H468" s="0">
        <v>0</v>
      </c>
      <c r="I468" s="0">
        <v>0.0070083078704829063</v>
      </c>
      <c r="J468" s="0">
        <v>0.0070083078704829063</v>
      </c>
    </row>
    <row r="469">
      <c r="A469" s="1">
        <v>41011</v>
      </c>
      <c r="B469" s="0">
        <v>3.2889742440999767</v>
      </c>
      <c r="C469" s="0">
        <v>1.991428</v>
      </c>
      <c r="D469" s="0">
        <v>0</v>
      </c>
      <c r="E469" s="0">
        <v>1.991428</v>
      </c>
      <c r="F469" s="0">
        <v>1.991428</v>
      </c>
      <c r="G469" s="0">
        <v>0.0070079403104272393</v>
      </c>
      <c r="H469" s="0">
        <v>0</v>
      </c>
      <c r="I469" s="0">
        <v>0.0070079403104272393</v>
      </c>
      <c r="J469" s="0">
        <v>0.0070079403104272393</v>
      </c>
    </row>
    <row r="470">
      <c r="A470" s="1">
        <v>41012</v>
      </c>
      <c r="B470" s="0">
        <v>3.2461783625631129</v>
      </c>
      <c r="C470" s="0">
        <v>1.991428</v>
      </c>
      <c r="D470" s="0">
        <v>0</v>
      </c>
      <c r="E470" s="0">
        <v>1.991428</v>
      </c>
      <c r="F470" s="0">
        <v>1.991428</v>
      </c>
      <c r="G470" s="0">
        <v>0.0071003292520828215</v>
      </c>
      <c r="H470" s="0">
        <v>0</v>
      </c>
      <c r="I470" s="0">
        <v>0.0071003292520828215</v>
      </c>
      <c r="J470" s="0">
        <v>0.0071003292520828215</v>
      </c>
    </row>
    <row r="471">
      <c r="A471" s="1">
        <v>41013</v>
      </c>
      <c r="B471" s="0">
        <v>3.2059997833186524</v>
      </c>
      <c r="C471" s="0">
        <v>1.991428</v>
      </c>
      <c r="D471" s="0">
        <v>0</v>
      </c>
      <c r="E471" s="0">
        <v>1.991428</v>
      </c>
      <c r="F471" s="0">
        <v>1.991428</v>
      </c>
      <c r="G471" s="0">
        <v>0.0071893127707346113</v>
      </c>
      <c r="H471" s="0">
        <v>0</v>
      </c>
      <c r="I471" s="0">
        <v>0.0071893127707346113</v>
      </c>
      <c r="J471" s="0">
        <v>0.0071893127707346113</v>
      </c>
    </row>
    <row r="472">
      <c r="A472" s="1">
        <v>41014</v>
      </c>
      <c r="B472" s="0">
        <v>3.1679301148690953</v>
      </c>
      <c r="C472" s="0">
        <v>1.991428</v>
      </c>
      <c r="D472" s="0">
        <v>0</v>
      </c>
      <c r="E472" s="0">
        <v>1.991428</v>
      </c>
      <c r="F472" s="0">
        <v>1.991428</v>
      </c>
      <c r="G472" s="0">
        <v>0.007275708222540006</v>
      </c>
      <c r="H472" s="0">
        <v>0</v>
      </c>
      <c r="I472" s="0">
        <v>0.007275708222540006</v>
      </c>
      <c r="J472" s="0">
        <v>0.007275708222540006</v>
      </c>
    </row>
    <row r="473">
      <c r="A473" s="1">
        <v>41015</v>
      </c>
      <c r="B473" s="0">
        <v>3.1319678439563265</v>
      </c>
      <c r="C473" s="0">
        <v>1.991428</v>
      </c>
      <c r="D473" s="0">
        <v>0</v>
      </c>
      <c r="E473" s="0">
        <v>1.991428</v>
      </c>
      <c r="F473" s="0">
        <v>1.991428</v>
      </c>
      <c r="G473" s="0">
        <v>0.0073592502648652958</v>
      </c>
      <c r="H473" s="0">
        <v>0</v>
      </c>
      <c r="I473" s="0">
        <v>0.0073592502648652958</v>
      </c>
      <c r="J473" s="0">
        <v>0.0073592502648652958</v>
      </c>
    </row>
    <row r="474">
      <c r="A474" s="1">
        <v>41016</v>
      </c>
      <c r="B474" s="0">
        <v>3.0979555047505047</v>
      </c>
      <c r="C474" s="0">
        <v>1.991428</v>
      </c>
      <c r="D474" s="0">
        <v>0</v>
      </c>
      <c r="E474" s="0">
        <v>1.991428</v>
      </c>
      <c r="F474" s="0">
        <v>1.991428</v>
      </c>
      <c r="G474" s="0">
        <v>0.0074400472020470284</v>
      </c>
      <c r="H474" s="0">
        <v>0</v>
      </c>
      <c r="I474" s="0">
        <v>0.0074400472020470284</v>
      </c>
      <c r="J474" s="0">
        <v>0.0074400472020470284</v>
      </c>
    </row>
    <row r="475">
      <c r="A475" s="1">
        <v>41017</v>
      </c>
      <c r="B475" s="0">
        <v>3.0657476131501129</v>
      </c>
      <c r="C475" s="0">
        <v>1.991428</v>
      </c>
      <c r="D475" s="0">
        <v>0</v>
      </c>
      <c r="E475" s="0">
        <v>1.991428</v>
      </c>
      <c r="F475" s="0">
        <v>1.991428</v>
      </c>
      <c r="G475" s="0">
        <v>0.007518210268294712</v>
      </c>
      <c r="H475" s="0">
        <v>0</v>
      </c>
      <c r="I475" s="0">
        <v>0.007518210268294712</v>
      </c>
      <c r="J475" s="0">
        <v>0.007518210268294712</v>
      </c>
    </row>
    <row r="476">
      <c r="A476" s="1">
        <v>41018</v>
      </c>
      <c r="B476" s="0">
        <v>3.0352097542351379</v>
      </c>
      <c r="C476" s="0">
        <v>1.991428</v>
      </c>
      <c r="D476" s="0">
        <v>0</v>
      </c>
      <c r="E476" s="0">
        <v>1.991428</v>
      </c>
      <c r="F476" s="0">
        <v>1.991428</v>
      </c>
      <c r="G476" s="0">
        <v>0.00759385250163491</v>
      </c>
      <c r="H476" s="0">
        <v>0</v>
      </c>
      <c r="I476" s="0">
        <v>0.00759385250163491</v>
      </c>
      <c r="J476" s="0">
        <v>0.00759385250163491</v>
      </c>
    </row>
    <row r="477">
      <c r="A477" s="1">
        <v>41019</v>
      </c>
      <c r="B477" s="0">
        <v>3.0062177392244651</v>
      </c>
      <c r="C477" s="0">
        <v>1.991428</v>
      </c>
      <c r="D477" s="0">
        <v>0</v>
      </c>
      <c r="E477" s="0">
        <v>1.991428</v>
      </c>
      <c r="F477" s="0">
        <v>1.991428</v>
      </c>
      <c r="G477" s="0">
        <v>0.0076670877443266233</v>
      </c>
      <c r="H477" s="0">
        <v>0</v>
      </c>
      <c r="I477" s="0">
        <v>0.0076670877443266233</v>
      </c>
      <c r="J477" s="0">
        <v>0.0076670877443266233</v>
      </c>
    </row>
    <row r="478">
      <c r="A478" s="1">
        <v>41020</v>
      </c>
      <c r="B478" s="0">
        <v>3.7963346929343635</v>
      </c>
      <c r="C478" s="0">
        <v>1.991428</v>
      </c>
      <c r="D478" s="0">
        <v>0</v>
      </c>
      <c r="E478" s="0">
        <v>1.991428</v>
      </c>
      <c r="F478" s="0">
        <v>1.991428</v>
      </c>
      <c r="G478" s="0">
        <v>0.0060713654220433313</v>
      </c>
      <c r="H478" s="0">
        <v>0</v>
      </c>
      <c r="I478" s="0">
        <v>0.0060713654220433313</v>
      </c>
      <c r="J478" s="0">
        <v>0.0060713654220433313</v>
      </c>
    </row>
    <row r="479">
      <c r="A479" s="1">
        <v>41021</v>
      </c>
      <c r="B479" s="0">
        <v>3.7125266476690828</v>
      </c>
      <c r="C479" s="0">
        <v>1.991428</v>
      </c>
      <c r="D479" s="0">
        <v>0</v>
      </c>
      <c r="E479" s="0">
        <v>1.991428</v>
      </c>
      <c r="F479" s="0">
        <v>1.991428</v>
      </c>
      <c r="G479" s="0">
        <v>0.0062084228269867116</v>
      </c>
      <c r="H479" s="0">
        <v>0</v>
      </c>
      <c r="I479" s="0">
        <v>0.0062084228269867116</v>
      </c>
      <c r="J479" s="0">
        <v>0.0062084228269867116</v>
      </c>
    </row>
    <row r="480">
      <c r="A480" s="1">
        <v>41022</v>
      </c>
      <c r="B480" s="0">
        <v>3.6319772002849762</v>
      </c>
      <c r="C480" s="0">
        <v>1.991428</v>
      </c>
      <c r="D480" s="0">
        <v>0</v>
      </c>
      <c r="E480" s="0">
        <v>1.991428</v>
      </c>
      <c r="F480" s="0">
        <v>1.991428</v>
      </c>
      <c r="G480" s="0">
        <v>0.00634611230031309</v>
      </c>
      <c r="H480" s="0">
        <v>0</v>
      </c>
      <c r="I480" s="0">
        <v>0.00634611230031309</v>
      </c>
      <c r="J480" s="0">
        <v>0.00634611230031309</v>
      </c>
    </row>
    <row r="481">
      <c r="A481" s="1">
        <v>41023</v>
      </c>
      <c r="B481" s="0">
        <v>3.5591414093417355</v>
      </c>
      <c r="C481" s="0">
        <v>1.991428</v>
      </c>
      <c r="D481" s="0">
        <v>0</v>
      </c>
      <c r="E481" s="0">
        <v>1.991428</v>
      </c>
      <c r="F481" s="0">
        <v>1.991428</v>
      </c>
      <c r="G481" s="0">
        <v>0.0064759818546934588</v>
      </c>
      <c r="H481" s="0">
        <v>0</v>
      </c>
      <c r="I481" s="0">
        <v>0.0064759818546934588</v>
      </c>
      <c r="J481" s="0">
        <v>0.0064759818546934588</v>
      </c>
    </row>
    <row r="482">
      <c r="A482" s="1">
        <v>41024</v>
      </c>
      <c r="B482" s="0">
        <v>3.4911024119017231</v>
      </c>
      <c r="C482" s="0">
        <v>1.991428</v>
      </c>
      <c r="D482" s="0">
        <v>0</v>
      </c>
      <c r="E482" s="0">
        <v>1.991428</v>
      </c>
      <c r="F482" s="0">
        <v>1.991428</v>
      </c>
      <c r="G482" s="0">
        <v>0.0066021939392576119</v>
      </c>
      <c r="H482" s="0">
        <v>0</v>
      </c>
      <c r="I482" s="0">
        <v>0.0066021939392576119</v>
      </c>
      <c r="J482" s="0">
        <v>0.0066021939392576119</v>
      </c>
    </row>
    <row r="483">
      <c r="A483" s="1">
        <v>41025</v>
      </c>
      <c r="B483" s="0">
        <v>4.7229876931722918</v>
      </c>
      <c r="C483" s="0">
        <v>1.991428</v>
      </c>
      <c r="D483" s="0">
        <v>0</v>
      </c>
      <c r="E483" s="0">
        <v>1.991428</v>
      </c>
      <c r="F483" s="0">
        <v>1.991428</v>
      </c>
      <c r="G483" s="0">
        <v>0.004880159907785806</v>
      </c>
      <c r="H483" s="0">
        <v>0</v>
      </c>
      <c r="I483" s="0">
        <v>0.004880159907785806</v>
      </c>
      <c r="J483" s="0">
        <v>0.004880159907785806</v>
      </c>
    </row>
    <row r="484">
      <c r="A484" s="1">
        <v>41026</v>
      </c>
      <c r="B484" s="0">
        <v>5.6939549398468756</v>
      </c>
      <c r="C484" s="0">
        <v>1.991428</v>
      </c>
      <c r="D484" s="0">
        <v>519.01649141508733</v>
      </c>
      <c r="E484" s="0">
        <v>521.00791941508737</v>
      </c>
      <c r="F484" s="0">
        <v>521.00791941508737</v>
      </c>
      <c r="G484" s="0">
        <v>0.0040479658565413627</v>
      </c>
      <c r="H484" s="0">
        <v>1.05500225779198</v>
      </c>
      <c r="I484" s="0">
        <v>1.0590502236485215</v>
      </c>
      <c r="J484" s="0">
        <v>1.0590502236485215</v>
      </c>
    </row>
    <row r="485">
      <c r="A485" s="1">
        <v>41027</v>
      </c>
      <c r="B485" s="0">
        <v>5.5927550481520427</v>
      </c>
      <c r="C485" s="0">
        <v>1.991428</v>
      </c>
      <c r="D485" s="0">
        <v>12.755422004416397</v>
      </c>
      <c r="E485" s="0">
        <v>14.746850004416398</v>
      </c>
      <c r="F485" s="0">
        <v>14.746850004416398</v>
      </c>
      <c r="G485" s="0">
        <v>0.0041212130670376865</v>
      </c>
      <c r="H485" s="0">
        <v>0.026397043649170792</v>
      </c>
      <c r="I485" s="0">
        <v>0.030518256716208478</v>
      </c>
      <c r="J485" s="0">
        <v>0.030518256716208478</v>
      </c>
    </row>
    <row r="486">
      <c r="A486" s="1">
        <v>41028</v>
      </c>
      <c r="B486" s="0">
        <v>5.659759599716204</v>
      </c>
      <c r="C486" s="0">
        <v>1.991428</v>
      </c>
      <c r="D486" s="0">
        <v>0.46328603131713431</v>
      </c>
      <c r="E486" s="0">
        <v>2.4547140313171343</v>
      </c>
      <c r="F486" s="0">
        <v>2.4547140313171343</v>
      </c>
      <c r="G486" s="0">
        <v>0.004072423002973646</v>
      </c>
      <c r="H486" s="0">
        <v>0.00094740894016367473</v>
      </c>
      <c r="I486" s="0">
        <v>0.0050198319431373206</v>
      </c>
      <c r="J486" s="0">
        <v>0.0050198319431373206</v>
      </c>
    </row>
    <row r="487">
      <c r="A487" s="1">
        <v>41029</v>
      </c>
      <c r="B487" s="0">
        <v>5.64813343112228</v>
      </c>
      <c r="C487" s="0">
        <v>1.991428</v>
      </c>
      <c r="D487" s="0">
        <v>0.014991355354488641</v>
      </c>
      <c r="E487" s="0">
        <v>2.0064193553544887</v>
      </c>
      <c r="F487" s="0">
        <v>2.0064193553544887</v>
      </c>
      <c r="G487" s="0">
        <v>0.0040808057150670714</v>
      </c>
      <c r="H487" s="0">
        <v>3.0720070525873184E-05</v>
      </c>
      <c r="I487" s="0">
        <v>0.0041115257855929444</v>
      </c>
      <c r="J487" s="0">
        <v>0.0041115257855929444</v>
      </c>
    </row>
    <row r="488">
      <c r="A488" s="1">
        <v>41030</v>
      </c>
      <c r="B488" s="0">
        <v>5.4734433713677326</v>
      </c>
      <c r="C488" s="0">
        <v>1.991428</v>
      </c>
      <c r="D488" s="0">
        <v>0.00054494447828111058</v>
      </c>
      <c r="E488" s="0">
        <v>1.991972944478281</v>
      </c>
      <c r="F488" s="0">
        <v>1.991972944478281</v>
      </c>
      <c r="G488" s="0">
        <v>0.0042110484426964292</v>
      </c>
      <c r="H488" s="0">
        <v>1.1523326962469588E-06</v>
      </c>
      <c r="I488" s="0">
        <v>0.0042122007753926756</v>
      </c>
      <c r="J488" s="0">
        <v>0.0042122007753926756</v>
      </c>
    </row>
    <row r="489">
      <c r="A489" s="1">
        <v>41031</v>
      </c>
      <c r="B489" s="0">
        <v>5.3170875631996513</v>
      </c>
      <c r="C489" s="0">
        <v>1.991428</v>
      </c>
      <c r="D489" s="0">
        <v>0</v>
      </c>
      <c r="E489" s="0">
        <v>1.991428</v>
      </c>
      <c r="F489" s="0">
        <v>1.991428</v>
      </c>
      <c r="G489" s="0">
        <v>0.0043348797459553364</v>
      </c>
      <c r="H489" s="0">
        <v>0</v>
      </c>
      <c r="I489" s="0">
        <v>0.0043348797459553364</v>
      </c>
      <c r="J489" s="0">
        <v>0.0043348797459553364</v>
      </c>
    </row>
    <row r="490">
      <c r="A490" s="1">
        <v>41032</v>
      </c>
      <c r="B490" s="0">
        <v>5.203240412334984</v>
      </c>
      <c r="C490" s="0">
        <v>1.991428</v>
      </c>
      <c r="D490" s="0">
        <v>0</v>
      </c>
      <c r="E490" s="0">
        <v>1.991428</v>
      </c>
      <c r="F490" s="0">
        <v>1.991428</v>
      </c>
      <c r="G490" s="0">
        <v>0.0044297271236102363</v>
      </c>
      <c r="H490" s="0">
        <v>0</v>
      </c>
      <c r="I490" s="0">
        <v>0.0044297271236102363</v>
      </c>
      <c r="J490" s="0">
        <v>0.0044297271236102363</v>
      </c>
    </row>
    <row r="491">
      <c r="A491" s="1">
        <v>41033</v>
      </c>
      <c r="B491" s="0">
        <v>5.05921085005646</v>
      </c>
      <c r="C491" s="0">
        <v>1.991428</v>
      </c>
      <c r="D491" s="0">
        <v>0</v>
      </c>
      <c r="E491" s="0">
        <v>1.991428</v>
      </c>
      <c r="F491" s="0">
        <v>1.991428</v>
      </c>
      <c r="G491" s="0">
        <v>0.0045558360519660805</v>
      </c>
      <c r="H491" s="0">
        <v>0</v>
      </c>
      <c r="I491" s="0">
        <v>0.0045558360519660805</v>
      </c>
      <c r="J491" s="0">
        <v>0.0045558360519660805</v>
      </c>
    </row>
    <row r="492">
      <c r="A492" s="1">
        <v>41034</v>
      </c>
      <c r="B492" s="0">
        <v>4.9278331170617</v>
      </c>
      <c r="C492" s="0">
        <v>1.991428</v>
      </c>
      <c r="D492" s="0">
        <v>0</v>
      </c>
      <c r="E492" s="0">
        <v>1.991428</v>
      </c>
      <c r="F492" s="0">
        <v>1.991428</v>
      </c>
      <c r="G492" s="0">
        <v>0.0046772962147160714</v>
      </c>
      <c r="H492" s="0">
        <v>0</v>
      </c>
      <c r="I492" s="0">
        <v>0.0046772962147160714</v>
      </c>
      <c r="J492" s="0">
        <v>0.0046772962147160714</v>
      </c>
    </row>
    <row r="493">
      <c r="A493" s="1">
        <v>41035</v>
      </c>
      <c r="B493" s="0">
        <v>4.80377689237902</v>
      </c>
      <c r="C493" s="0">
        <v>1.991428</v>
      </c>
      <c r="D493" s="0">
        <v>0</v>
      </c>
      <c r="E493" s="0">
        <v>1.991428</v>
      </c>
      <c r="F493" s="0">
        <v>1.991428</v>
      </c>
      <c r="G493" s="0">
        <v>0.0047980861104834627</v>
      </c>
      <c r="H493" s="0">
        <v>0</v>
      </c>
      <c r="I493" s="0">
        <v>0.0047980861104834627</v>
      </c>
      <c r="J493" s="0">
        <v>0.0047980861104834627</v>
      </c>
    </row>
    <row r="494">
      <c r="A494" s="1">
        <v>41036</v>
      </c>
      <c r="B494" s="0">
        <v>4.6857357724603572</v>
      </c>
      <c r="C494" s="0">
        <v>1.991428</v>
      </c>
      <c r="D494" s="0">
        <v>0</v>
      </c>
      <c r="E494" s="0">
        <v>1.991428</v>
      </c>
      <c r="F494" s="0">
        <v>1.991428</v>
      </c>
      <c r="G494" s="0">
        <v>0.0049189575137060688</v>
      </c>
      <c r="H494" s="0">
        <v>0</v>
      </c>
      <c r="I494" s="0">
        <v>0.0049189575137060688</v>
      </c>
      <c r="J494" s="0">
        <v>0.0049189575137060688</v>
      </c>
    </row>
    <row r="495">
      <c r="A495" s="1">
        <v>41037</v>
      </c>
      <c r="B495" s="0">
        <v>4.5736696158323635</v>
      </c>
      <c r="C495" s="0">
        <v>1.991428</v>
      </c>
      <c r="D495" s="0">
        <v>0</v>
      </c>
      <c r="E495" s="0">
        <v>1.991428</v>
      </c>
      <c r="F495" s="0">
        <v>1.991428</v>
      </c>
      <c r="G495" s="0">
        <v>0.0050394840732260679</v>
      </c>
      <c r="H495" s="0">
        <v>0</v>
      </c>
      <c r="I495" s="0">
        <v>0.0050394840732260679</v>
      </c>
      <c r="J495" s="0">
        <v>0.0050394840732260679</v>
      </c>
    </row>
    <row r="496">
      <c r="A496" s="1">
        <v>41038</v>
      </c>
      <c r="B496" s="0">
        <v>4.467379296447147</v>
      </c>
      <c r="C496" s="0">
        <v>1.991428</v>
      </c>
      <c r="D496" s="0">
        <v>0</v>
      </c>
      <c r="E496" s="0">
        <v>1.991428</v>
      </c>
      <c r="F496" s="0">
        <v>1.991428</v>
      </c>
      <c r="G496" s="0">
        <v>0.0051593862208019195</v>
      </c>
      <c r="H496" s="0">
        <v>0</v>
      </c>
      <c r="I496" s="0">
        <v>0.0051593862208019195</v>
      </c>
      <c r="J496" s="0">
        <v>0.0051593862208019195</v>
      </c>
    </row>
    <row r="497">
      <c r="A497" s="1">
        <v>41039</v>
      </c>
      <c r="B497" s="0">
        <v>4.3671162688003813</v>
      </c>
      <c r="C497" s="0">
        <v>1.991428</v>
      </c>
      <c r="D497" s="0">
        <v>0</v>
      </c>
      <c r="E497" s="0">
        <v>1.991428</v>
      </c>
      <c r="F497" s="0">
        <v>1.991428</v>
      </c>
      <c r="G497" s="0">
        <v>0.0052778386849582507</v>
      </c>
      <c r="H497" s="0">
        <v>0</v>
      </c>
      <c r="I497" s="0">
        <v>0.0052778386849582507</v>
      </c>
      <c r="J497" s="0">
        <v>0.0052778386849582507</v>
      </c>
    </row>
    <row r="498">
      <c r="A498" s="1">
        <v>41040</v>
      </c>
      <c r="B498" s="0">
        <v>4.2725848193428408</v>
      </c>
      <c r="C498" s="0">
        <v>1.991428</v>
      </c>
      <c r="D498" s="0">
        <v>0</v>
      </c>
      <c r="E498" s="0">
        <v>1.991428</v>
      </c>
      <c r="F498" s="0">
        <v>1.991428</v>
      </c>
      <c r="G498" s="0">
        <v>0.0053946114962628881</v>
      </c>
      <c r="H498" s="0">
        <v>0</v>
      </c>
      <c r="I498" s="0">
        <v>0.0053946114962628881</v>
      </c>
      <c r="J498" s="0">
        <v>0.0053946114962628881</v>
      </c>
    </row>
    <row r="499">
      <c r="A499" s="1">
        <v>41041</v>
      </c>
      <c r="B499" s="0">
        <v>4.2629392479184212</v>
      </c>
      <c r="C499" s="0">
        <v>1.991428</v>
      </c>
      <c r="D499" s="0">
        <v>0</v>
      </c>
      <c r="E499" s="0">
        <v>1.991428</v>
      </c>
      <c r="F499" s="0">
        <v>1.991428</v>
      </c>
      <c r="G499" s="0">
        <v>0.0054068176543777633</v>
      </c>
      <c r="H499" s="0">
        <v>0</v>
      </c>
      <c r="I499" s="0">
        <v>0.0054068176543777633</v>
      </c>
      <c r="J499" s="0">
        <v>0.0054068176543777633</v>
      </c>
    </row>
    <row r="500">
      <c r="A500" s="1">
        <v>41042</v>
      </c>
      <c r="B500" s="0">
        <v>4.1727390194047773</v>
      </c>
      <c r="C500" s="0">
        <v>1.991428</v>
      </c>
      <c r="D500" s="0">
        <v>0</v>
      </c>
      <c r="E500" s="0">
        <v>1.991428</v>
      </c>
      <c r="F500" s="0">
        <v>1.991428</v>
      </c>
      <c r="G500" s="0">
        <v>0.0055236944074381657</v>
      </c>
      <c r="H500" s="0">
        <v>0</v>
      </c>
      <c r="I500" s="0">
        <v>0.0055236944074381657</v>
      </c>
      <c r="J500" s="0">
        <v>0.0055236944074381657</v>
      </c>
    </row>
    <row r="501">
      <c r="A501" s="1">
        <v>41043</v>
      </c>
      <c r="B501" s="0">
        <v>4.0939616912119625</v>
      </c>
      <c r="C501" s="0">
        <v>1.991428</v>
      </c>
      <c r="D501" s="0">
        <v>0</v>
      </c>
      <c r="E501" s="0">
        <v>1.991428</v>
      </c>
      <c r="F501" s="0">
        <v>1.991428</v>
      </c>
      <c r="G501" s="0">
        <v>0.0056299831126074493</v>
      </c>
      <c r="H501" s="0">
        <v>0</v>
      </c>
      <c r="I501" s="0">
        <v>0.0056299831126074493</v>
      </c>
      <c r="J501" s="0">
        <v>0.0056299831126074493</v>
      </c>
    </row>
    <row r="502">
      <c r="A502" s="1">
        <v>41044</v>
      </c>
      <c r="B502" s="0">
        <v>4.0516973944803265</v>
      </c>
      <c r="C502" s="0">
        <v>1.991428</v>
      </c>
      <c r="D502" s="0">
        <v>0</v>
      </c>
      <c r="E502" s="0">
        <v>1.991428</v>
      </c>
      <c r="F502" s="0">
        <v>1.991428</v>
      </c>
      <c r="G502" s="0">
        <v>0.0056887109132545324</v>
      </c>
      <c r="H502" s="0">
        <v>0</v>
      </c>
      <c r="I502" s="0">
        <v>0.0056887109132545324</v>
      </c>
      <c r="J502" s="0">
        <v>0.0056887109132545324</v>
      </c>
    </row>
    <row r="503">
      <c r="A503" s="1">
        <v>41045</v>
      </c>
      <c r="B503" s="0">
        <v>4.0255792103981776</v>
      </c>
      <c r="C503" s="0">
        <v>1.991428</v>
      </c>
      <c r="D503" s="0">
        <v>0</v>
      </c>
      <c r="E503" s="0">
        <v>1.991428</v>
      </c>
      <c r="F503" s="0">
        <v>1.991428</v>
      </c>
      <c r="G503" s="0">
        <v>0.005725619589262875</v>
      </c>
      <c r="H503" s="0">
        <v>0</v>
      </c>
      <c r="I503" s="0">
        <v>0.005725619589262875</v>
      </c>
      <c r="J503" s="0">
        <v>0.005725619589262875</v>
      </c>
    </row>
    <row r="504">
      <c r="A504" s="1">
        <v>41046</v>
      </c>
      <c r="B504" s="0">
        <v>3.9985510669520874</v>
      </c>
      <c r="C504" s="0">
        <v>1.991428</v>
      </c>
      <c r="D504" s="0">
        <v>0</v>
      </c>
      <c r="E504" s="0">
        <v>1.991428</v>
      </c>
      <c r="F504" s="0">
        <v>1.991428</v>
      </c>
      <c r="G504" s="0">
        <v>0.0057643218253942</v>
      </c>
      <c r="H504" s="0">
        <v>0</v>
      </c>
      <c r="I504" s="0">
        <v>0.0057643218253942</v>
      </c>
      <c r="J504" s="0">
        <v>0.0057643218253942</v>
      </c>
    </row>
    <row r="505">
      <c r="A505" s="1">
        <v>41047</v>
      </c>
      <c r="B505" s="0">
        <v>3.9365484342514478</v>
      </c>
      <c r="C505" s="0">
        <v>1.991428</v>
      </c>
      <c r="D505" s="0">
        <v>0</v>
      </c>
      <c r="E505" s="0">
        <v>1.991428</v>
      </c>
      <c r="F505" s="0">
        <v>1.991428</v>
      </c>
      <c r="G505" s="0">
        <v>0.00585511281523659</v>
      </c>
      <c r="H505" s="0">
        <v>0</v>
      </c>
      <c r="I505" s="0">
        <v>0.00585511281523659</v>
      </c>
      <c r="J505" s="0">
        <v>0.00585511281523659</v>
      </c>
    </row>
    <row r="506">
      <c r="A506" s="1">
        <v>41048</v>
      </c>
      <c r="B506" s="0">
        <v>3.8828135384058839</v>
      </c>
      <c r="C506" s="0">
        <v>1.991428</v>
      </c>
      <c r="D506" s="0">
        <v>0</v>
      </c>
      <c r="E506" s="0">
        <v>1.991428</v>
      </c>
      <c r="F506" s="0">
        <v>1.991428</v>
      </c>
      <c r="G506" s="0">
        <v>0.0059361426855043071</v>
      </c>
      <c r="H506" s="0">
        <v>0</v>
      </c>
      <c r="I506" s="0">
        <v>0.0059361426855043071</v>
      </c>
      <c r="J506" s="0">
        <v>0.0059361426855043071</v>
      </c>
    </row>
    <row r="507">
      <c r="A507" s="1">
        <v>41049</v>
      </c>
      <c r="B507" s="0">
        <v>3.8299669070946623</v>
      </c>
      <c r="C507" s="0">
        <v>1.991428</v>
      </c>
      <c r="D507" s="0">
        <v>0</v>
      </c>
      <c r="E507" s="0">
        <v>1.991428</v>
      </c>
      <c r="F507" s="0">
        <v>1.991428</v>
      </c>
      <c r="G507" s="0">
        <v>0.0060180507415061851</v>
      </c>
      <c r="H507" s="0">
        <v>0</v>
      </c>
      <c r="I507" s="0">
        <v>0.0060180507415061851</v>
      </c>
      <c r="J507" s="0">
        <v>0.0060180507415061851</v>
      </c>
    </row>
    <row r="508">
      <c r="A508" s="1">
        <v>41050</v>
      </c>
      <c r="B508" s="0">
        <v>3.7808945977812138</v>
      </c>
      <c r="C508" s="0">
        <v>1.991428</v>
      </c>
      <c r="D508" s="0">
        <v>0</v>
      </c>
      <c r="E508" s="0">
        <v>1.991428</v>
      </c>
      <c r="F508" s="0">
        <v>1.991428</v>
      </c>
      <c r="G508" s="0">
        <v>0.0060961591467562351</v>
      </c>
      <c r="H508" s="0">
        <v>0</v>
      </c>
      <c r="I508" s="0">
        <v>0.0060961591467562351</v>
      </c>
      <c r="J508" s="0">
        <v>0.0060961591467562351</v>
      </c>
    </row>
    <row r="509">
      <c r="A509" s="1">
        <v>41051</v>
      </c>
      <c r="B509" s="0">
        <v>3.7333998547209659</v>
      </c>
      <c r="C509" s="0">
        <v>1.991428</v>
      </c>
      <c r="D509" s="0">
        <v>0</v>
      </c>
      <c r="E509" s="0">
        <v>1.991428</v>
      </c>
      <c r="F509" s="0">
        <v>1.991428</v>
      </c>
      <c r="G509" s="0">
        <v>0.0061737119199914521</v>
      </c>
      <c r="H509" s="0">
        <v>0</v>
      </c>
      <c r="I509" s="0">
        <v>0.0061737119199914521</v>
      </c>
      <c r="J509" s="0">
        <v>0.0061737119199914521</v>
      </c>
    </row>
    <row r="510">
      <c r="A510" s="1">
        <v>41052</v>
      </c>
      <c r="B510" s="0">
        <v>3.6875015952549006</v>
      </c>
      <c r="C510" s="0">
        <v>1.991428</v>
      </c>
      <c r="D510" s="0">
        <v>0</v>
      </c>
      <c r="E510" s="0">
        <v>1.991428</v>
      </c>
      <c r="F510" s="0">
        <v>1.991428</v>
      </c>
      <c r="G510" s="0">
        <v>0.0062505559902251142</v>
      </c>
      <c r="H510" s="0">
        <v>0</v>
      </c>
      <c r="I510" s="0">
        <v>0.0062505559902251142</v>
      </c>
      <c r="J510" s="0">
        <v>0.0062505559902251142</v>
      </c>
    </row>
    <row r="511">
      <c r="A511" s="1">
        <v>41053</v>
      </c>
      <c r="B511" s="0">
        <v>3.643154369597406</v>
      </c>
      <c r="C511" s="0">
        <v>1.991428</v>
      </c>
      <c r="D511" s="0">
        <v>0</v>
      </c>
      <c r="E511" s="0">
        <v>1.991428</v>
      </c>
      <c r="F511" s="0">
        <v>1.991428</v>
      </c>
      <c r="G511" s="0">
        <v>0.006326642477060958</v>
      </c>
      <c r="H511" s="0">
        <v>0</v>
      </c>
      <c r="I511" s="0">
        <v>0.006326642477060958</v>
      </c>
      <c r="J511" s="0">
        <v>0.006326642477060958</v>
      </c>
    </row>
    <row r="512">
      <c r="A512" s="1">
        <v>41054</v>
      </c>
      <c r="B512" s="0">
        <v>3.81761809023036</v>
      </c>
      <c r="C512" s="0">
        <v>1.991428</v>
      </c>
      <c r="D512" s="0">
        <v>0</v>
      </c>
      <c r="E512" s="0">
        <v>1.991428</v>
      </c>
      <c r="F512" s="0">
        <v>1.991428</v>
      </c>
      <c r="G512" s="0">
        <v>0.0060375172792086129</v>
      </c>
      <c r="H512" s="0">
        <v>0</v>
      </c>
      <c r="I512" s="0">
        <v>0.0060375172792086129</v>
      </c>
      <c r="J512" s="0">
        <v>0.0060375172792086129</v>
      </c>
    </row>
    <row r="513">
      <c r="A513" s="1">
        <v>41055</v>
      </c>
      <c r="B513" s="0">
        <v>3.7595121980518593</v>
      </c>
      <c r="C513" s="0">
        <v>1.991428</v>
      </c>
      <c r="D513" s="0">
        <v>0</v>
      </c>
      <c r="E513" s="0">
        <v>1.991428</v>
      </c>
      <c r="F513" s="0">
        <v>1.991428</v>
      </c>
      <c r="G513" s="0">
        <v>0.00613083133421642</v>
      </c>
      <c r="H513" s="0">
        <v>0</v>
      </c>
      <c r="I513" s="0">
        <v>0.00613083133421642</v>
      </c>
      <c r="J513" s="0">
        <v>0.00613083133421642</v>
      </c>
    </row>
    <row r="514">
      <c r="A514" s="1">
        <v>41056</v>
      </c>
      <c r="B514" s="0">
        <v>3.7123516811886206</v>
      </c>
      <c r="C514" s="0">
        <v>1.991428</v>
      </c>
      <c r="D514" s="0">
        <v>0</v>
      </c>
      <c r="E514" s="0">
        <v>1.991428</v>
      </c>
      <c r="F514" s="0">
        <v>1.991428</v>
      </c>
      <c r="G514" s="0">
        <v>0.0062087154355498393</v>
      </c>
      <c r="H514" s="0">
        <v>0</v>
      </c>
      <c r="I514" s="0">
        <v>0.0062087154355498393</v>
      </c>
      <c r="J514" s="0">
        <v>0.0062087154355498393</v>
      </c>
    </row>
    <row r="515">
      <c r="A515" s="1">
        <v>41057</v>
      </c>
      <c r="B515" s="0">
        <v>3.6665855191886543</v>
      </c>
      <c r="C515" s="0">
        <v>1.991428</v>
      </c>
      <c r="D515" s="0">
        <v>0</v>
      </c>
      <c r="E515" s="0">
        <v>1.991428</v>
      </c>
      <c r="F515" s="0">
        <v>1.991428</v>
      </c>
      <c r="G515" s="0">
        <v>0.0062862123533083377</v>
      </c>
      <c r="H515" s="0">
        <v>0</v>
      </c>
      <c r="I515" s="0">
        <v>0.0062862123533083377</v>
      </c>
      <c r="J515" s="0">
        <v>0.0062862123533083377</v>
      </c>
    </row>
    <row r="516">
      <c r="A516" s="1">
        <v>41058</v>
      </c>
      <c r="B516" s="0">
        <v>3.6222147264824183</v>
      </c>
      <c r="C516" s="0">
        <v>1.991428</v>
      </c>
      <c r="D516" s="0">
        <v>0</v>
      </c>
      <c r="E516" s="0">
        <v>1.991428</v>
      </c>
      <c r="F516" s="0">
        <v>1.991428</v>
      </c>
      <c r="G516" s="0">
        <v>0.0063632161331220469</v>
      </c>
      <c r="H516" s="0">
        <v>0</v>
      </c>
      <c r="I516" s="0">
        <v>0.0063632161331220469</v>
      </c>
      <c r="J516" s="0">
        <v>0.0063632161331220469</v>
      </c>
    </row>
    <row r="517">
      <c r="A517" s="1">
        <v>41059</v>
      </c>
      <c r="B517" s="0">
        <v>3.5792436930455671</v>
      </c>
      <c r="C517" s="0">
        <v>1.991428</v>
      </c>
      <c r="D517" s="0">
        <v>0</v>
      </c>
      <c r="E517" s="0">
        <v>1.991428</v>
      </c>
      <c r="F517" s="0">
        <v>1.991428</v>
      </c>
      <c r="G517" s="0">
        <v>0.0064396104769197538</v>
      </c>
      <c r="H517" s="0">
        <v>0</v>
      </c>
      <c r="I517" s="0">
        <v>0.0064396104769197538</v>
      </c>
      <c r="J517" s="0">
        <v>0.0064396104769197538</v>
      </c>
    </row>
    <row r="518">
      <c r="A518" s="1">
        <v>41060</v>
      </c>
      <c r="B518" s="0">
        <v>3.5640316943293548</v>
      </c>
      <c r="C518" s="0">
        <v>1.991428</v>
      </c>
      <c r="D518" s="0">
        <v>0</v>
      </c>
      <c r="E518" s="0">
        <v>1.991428</v>
      </c>
      <c r="F518" s="0">
        <v>1.991428</v>
      </c>
      <c r="G518" s="0">
        <v>0.0064670960198972951</v>
      </c>
      <c r="H518" s="0">
        <v>0</v>
      </c>
      <c r="I518" s="0">
        <v>0.0064670960198972951</v>
      </c>
      <c r="J518" s="0">
        <v>0.0064670960198972951</v>
      </c>
    </row>
    <row r="519">
      <c r="A519" s="1">
        <v>41061</v>
      </c>
      <c r="B519" s="0">
        <v>3.5217257868103338</v>
      </c>
      <c r="C519" s="0">
        <v>1.991428</v>
      </c>
      <c r="D519" s="0">
        <v>0</v>
      </c>
      <c r="E519" s="0">
        <v>1.991428</v>
      </c>
      <c r="F519" s="0">
        <v>1.991428</v>
      </c>
      <c r="G519" s="0">
        <v>0.0065447841713028041</v>
      </c>
      <c r="H519" s="0">
        <v>0</v>
      </c>
      <c r="I519" s="0">
        <v>0.0065447841713028041</v>
      </c>
      <c r="J519" s="0">
        <v>0.0065447841713028041</v>
      </c>
    </row>
    <row r="520">
      <c r="A520" s="1">
        <v>41062</v>
      </c>
      <c r="B520" s="0">
        <v>3.4842440878884475</v>
      </c>
      <c r="C520" s="0">
        <v>1.991428</v>
      </c>
      <c r="D520" s="0">
        <v>0</v>
      </c>
      <c r="E520" s="0">
        <v>1.991428</v>
      </c>
      <c r="F520" s="0">
        <v>1.991428</v>
      </c>
      <c r="G520" s="0">
        <v>0.0066151895802321666</v>
      </c>
      <c r="H520" s="0">
        <v>0</v>
      </c>
      <c r="I520" s="0">
        <v>0.0066151895802321666</v>
      </c>
      <c r="J520" s="0">
        <v>0.0066151895802321666</v>
      </c>
    </row>
    <row r="521">
      <c r="A521" s="1">
        <v>41063</v>
      </c>
      <c r="B521" s="0">
        <v>3.4500189684105997</v>
      </c>
      <c r="C521" s="0">
        <v>1.991428</v>
      </c>
      <c r="D521" s="0">
        <v>0</v>
      </c>
      <c r="E521" s="0">
        <v>1.991428</v>
      </c>
      <c r="F521" s="0">
        <v>1.991428</v>
      </c>
      <c r="G521" s="0">
        <v>0.0066808140465974518</v>
      </c>
      <c r="H521" s="0">
        <v>0</v>
      </c>
      <c r="I521" s="0">
        <v>0.0066808140465974518</v>
      </c>
      <c r="J521" s="0">
        <v>0.0066808140465974518</v>
      </c>
    </row>
    <row r="522">
      <c r="A522" s="1">
        <v>41064</v>
      </c>
      <c r="B522" s="0">
        <v>4.0995450509770137</v>
      </c>
      <c r="C522" s="0">
        <v>1.991428</v>
      </c>
      <c r="D522" s="0">
        <v>0</v>
      </c>
      <c r="E522" s="0">
        <v>1.991428</v>
      </c>
      <c r="F522" s="0">
        <v>1.991428</v>
      </c>
      <c r="G522" s="0">
        <v>0.0056223153785545316</v>
      </c>
      <c r="H522" s="0">
        <v>0</v>
      </c>
      <c r="I522" s="0">
        <v>0.0056223153785545316</v>
      </c>
      <c r="J522" s="0">
        <v>0.0056223153785545316</v>
      </c>
    </row>
    <row r="523">
      <c r="A523" s="1">
        <v>41065</v>
      </c>
      <c r="B523" s="0">
        <v>4.4752339738964286</v>
      </c>
      <c r="C523" s="0">
        <v>1.991428</v>
      </c>
      <c r="D523" s="0">
        <v>0</v>
      </c>
      <c r="E523" s="0">
        <v>1.991428</v>
      </c>
      <c r="F523" s="0">
        <v>1.991428</v>
      </c>
      <c r="G523" s="0">
        <v>0.0051503307580401851</v>
      </c>
      <c r="H523" s="0">
        <v>0</v>
      </c>
      <c r="I523" s="0">
        <v>0.0051503307580401851</v>
      </c>
      <c r="J523" s="0">
        <v>0.0051503307580401851</v>
      </c>
    </row>
    <row r="524">
      <c r="A524" s="1">
        <v>41066</v>
      </c>
      <c r="B524" s="0">
        <v>5.667230731810915</v>
      </c>
      <c r="C524" s="0">
        <v>1.991428</v>
      </c>
      <c r="D524" s="0">
        <v>497.90468483323866</v>
      </c>
      <c r="E524" s="0">
        <v>499.89611283323865</v>
      </c>
      <c r="F524" s="0">
        <v>499.89611283323865</v>
      </c>
      <c r="G524" s="0">
        <v>0.0040670543120484692</v>
      </c>
      <c r="H524" s="0">
        <v>1.0168609638109725</v>
      </c>
      <c r="I524" s="0">
        <v>1.0209280181230209</v>
      </c>
      <c r="J524" s="0">
        <v>1.0209280181230209</v>
      </c>
    </row>
    <row r="525">
      <c r="A525" s="1">
        <v>41067</v>
      </c>
      <c r="B525" s="0">
        <v>5.7656031470549589</v>
      </c>
      <c r="C525" s="0">
        <v>1.991428</v>
      </c>
      <c r="D525" s="0">
        <v>32.408111695763374</v>
      </c>
      <c r="E525" s="0">
        <v>34.399539695763373</v>
      </c>
      <c r="F525" s="0">
        <v>34.399539695763373</v>
      </c>
      <c r="G525" s="0">
        <v>0.0039976624469824059</v>
      </c>
      <c r="H525" s="0">
        <v>0.065057180628054115</v>
      </c>
      <c r="I525" s="0">
        <v>0.069054843075036509</v>
      </c>
      <c r="J525" s="0">
        <v>0.069054843075036509</v>
      </c>
    </row>
    <row r="526">
      <c r="A526" s="1">
        <v>41068</v>
      </c>
      <c r="B526" s="0">
        <v>9.7355429344423765</v>
      </c>
      <c r="C526" s="0">
        <v>1.991428</v>
      </c>
      <c r="D526" s="0">
        <v>1.9379739048382945</v>
      </c>
      <c r="E526" s="0">
        <v>3.9294019048382944</v>
      </c>
      <c r="F526" s="0">
        <v>3.9294019048382944</v>
      </c>
      <c r="G526" s="0">
        <v>0.0023675038300784157</v>
      </c>
      <c r="H526" s="0">
        <v>0.0023039550725894612</v>
      </c>
      <c r="I526" s="0">
        <v>0.0046714589026678769</v>
      </c>
      <c r="J526" s="0">
        <v>0.0046714589026678769</v>
      </c>
    </row>
    <row r="527">
      <c r="A527" s="1">
        <v>41069</v>
      </c>
      <c r="B527" s="0">
        <v>9.283945937710703</v>
      </c>
      <c r="C527" s="0">
        <v>1.991428</v>
      </c>
      <c r="D527" s="0">
        <v>0</v>
      </c>
      <c r="E527" s="0">
        <v>1.991428</v>
      </c>
      <c r="F527" s="0">
        <v>1.991428</v>
      </c>
      <c r="G527" s="0">
        <v>0.0024826658125573645</v>
      </c>
      <c r="H527" s="0">
        <v>0</v>
      </c>
      <c r="I527" s="0">
        <v>0.0024826658125573645</v>
      </c>
      <c r="J527" s="0">
        <v>0.0024826658125573645</v>
      </c>
    </row>
    <row r="528">
      <c r="A528" s="1">
        <v>41070</v>
      </c>
      <c r="B528" s="0">
        <v>8.898130620013232</v>
      </c>
      <c r="C528" s="0">
        <v>1.991428</v>
      </c>
      <c r="D528" s="0">
        <v>0</v>
      </c>
      <c r="E528" s="0">
        <v>1.991428</v>
      </c>
      <c r="F528" s="0">
        <v>1.991428</v>
      </c>
      <c r="G528" s="0">
        <v>0.002590312074464795</v>
      </c>
      <c r="H528" s="0">
        <v>0</v>
      </c>
      <c r="I528" s="0">
        <v>0.002590312074464795</v>
      </c>
      <c r="J528" s="0">
        <v>0.002590312074464795</v>
      </c>
    </row>
    <row r="529">
      <c r="A529" s="1">
        <v>41071</v>
      </c>
      <c r="B529" s="0">
        <v>8.6218789549784312</v>
      </c>
      <c r="C529" s="0">
        <v>1.991428</v>
      </c>
      <c r="D529" s="0">
        <v>0</v>
      </c>
      <c r="E529" s="0">
        <v>1.991428</v>
      </c>
      <c r="F529" s="0">
        <v>1.991428</v>
      </c>
      <c r="G529" s="0">
        <v>0.0026733076752227312</v>
      </c>
      <c r="H529" s="0">
        <v>0</v>
      </c>
      <c r="I529" s="0">
        <v>0.0026733076752227312</v>
      </c>
      <c r="J529" s="0">
        <v>0.0026733076752227312</v>
      </c>
    </row>
    <row r="530">
      <c r="A530" s="1">
        <v>41072</v>
      </c>
      <c r="B530" s="0">
        <v>8.5331767569995343</v>
      </c>
      <c r="C530" s="0">
        <v>1.991428</v>
      </c>
      <c r="D530" s="0">
        <v>0</v>
      </c>
      <c r="E530" s="0">
        <v>1.991428</v>
      </c>
      <c r="F530" s="0">
        <v>1.991428</v>
      </c>
      <c r="G530" s="0">
        <v>0.0027010966538667754</v>
      </c>
      <c r="H530" s="0">
        <v>0</v>
      </c>
      <c r="I530" s="0">
        <v>0.0027010966538667754</v>
      </c>
      <c r="J530" s="0">
        <v>0.0027010966538667754</v>
      </c>
    </row>
    <row r="531">
      <c r="A531" s="1">
        <v>41073</v>
      </c>
      <c r="B531" s="0">
        <v>8.19772820431506</v>
      </c>
      <c r="C531" s="0">
        <v>1.991428</v>
      </c>
      <c r="D531" s="0">
        <v>0</v>
      </c>
      <c r="E531" s="0">
        <v>1.991428</v>
      </c>
      <c r="F531" s="0">
        <v>1.991428</v>
      </c>
      <c r="G531" s="0">
        <v>0.002811624710008421</v>
      </c>
      <c r="H531" s="0">
        <v>0</v>
      </c>
      <c r="I531" s="0">
        <v>0.002811624710008421</v>
      </c>
      <c r="J531" s="0">
        <v>0.002811624710008421</v>
      </c>
    </row>
    <row r="532">
      <c r="A532" s="1">
        <v>41074</v>
      </c>
      <c r="B532" s="0">
        <v>7.89536864011199</v>
      </c>
      <c r="C532" s="0">
        <v>1.991428</v>
      </c>
      <c r="D532" s="0">
        <v>0</v>
      </c>
      <c r="E532" s="0">
        <v>1.991428</v>
      </c>
      <c r="F532" s="0">
        <v>1.991428</v>
      </c>
      <c r="G532" s="0">
        <v>0.0029192981652669549</v>
      </c>
      <c r="H532" s="0">
        <v>0</v>
      </c>
      <c r="I532" s="0">
        <v>0.0029192981652669549</v>
      </c>
      <c r="J532" s="0">
        <v>0.0029192981652669549</v>
      </c>
    </row>
    <row r="533">
      <c r="A533" s="1">
        <v>41075</v>
      </c>
      <c r="B533" s="0">
        <v>7.611006017809566</v>
      </c>
      <c r="C533" s="0">
        <v>1.991428</v>
      </c>
      <c r="D533" s="0">
        <v>0</v>
      </c>
      <c r="E533" s="0">
        <v>1.991428</v>
      </c>
      <c r="F533" s="0">
        <v>1.991428</v>
      </c>
      <c r="G533" s="0">
        <v>0.0030283690659620092</v>
      </c>
      <c r="H533" s="0">
        <v>0</v>
      </c>
      <c r="I533" s="0">
        <v>0.0030283690659620092</v>
      </c>
      <c r="J533" s="0">
        <v>0.0030283690659620092</v>
      </c>
    </row>
    <row r="534">
      <c r="A534" s="1">
        <v>41076</v>
      </c>
      <c r="B534" s="0">
        <v>7.3441913160867518</v>
      </c>
      <c r="C534" s="0">
        <v>1.991428</v>
      </c>
      <c r="D534" s="0">
        <v>0</v>
      </c>
      <c r="E534" s="0">
        <v>1.991428</v>
      </c>
      <c r="F534" s="0">
        <v>1.991428</v>
      </c>
      <c r="G534" s="0">
        <v>0.0031383898094673388</v>
      </c>
      <c r="H534" s="0">
        <v>0</v>
      </c>
      <c r="I534" s="0">
        <v>0.0031383898094673388</v>
      </c>
      <c r="J534" s="0">
        <v>0.0031383898094673388</v>
      </c>
    </row>
    <row r="535">
      <c r="A535" s="1">
        <v>41077</v>
      </c>
      <c r="B535" s="0">
        <v>7.094107191144758</v>
      </c>
      <c r="C535" s="0">
        <v>1.991428</v>
      </c>
      <c r="D535" s="0">
        <v>0</v>
      </c>
      <c r="E535" s="0">
        <v>1.991428</v>
      </c>
      <c r="F535" s="0">
        <v>1.991428</v>
      </c>
      <c r="G535" s="0">
        <v>0.0032490255030197587</v>
      </c>
      <c r="H535" s="0">
        <v>0</v>
      </c>
      <c r="I535" s="0">
        <v>0.0032490255030197587</v>
      </c>
      <c r="J535" s="0">
        <v>0.0032490255030197587</v>
      </c>
    </row>
    <row r="536">
      <c r="A536" s="1">
        <v>41078</v>
      </c>
      <c r="B536" s="0">
        <v>6.8600489122526875</v>
      </c>
      <c r="C536" s="0">
        <v>1.991428</v>
      </c>
      <c r="D536" s="0">
        <v>0</v>
      </c>
      <c r="E536" s="0">
        <v>1.991428</v>
      </c>
      <c r="F536" s="0">
        <v>1.991428</v>
      </c>
      <c r="G536" s="0">
        <v>0.0033598791320594867</v>
      </c>
      <c r="H536" s="0">
        <v>0</v>
      </c>
      <c r="I536" s="0">
        <v>0.0033598791320594867</v>
      </c>
      <c r="J536" s="0">
        <v>0.0033598791320594867</v>
      </c>
    </row>
    <row r="537">
      <c r="A537" s="1">
        <v>41079</v>
      </c>
      <c r="B537" s="0">
        <v>6.6404784883425947</v>
      </c>
      <c r="C537" s="0">
        <v>1.991428</v>
      </c>
      <c r="D537" s="0">
        <v>0</v>
      </c>
      <c r="E537" s="0">
        <v>1.991428</v>
      </c>
      <c r="F537" s="0">
        <v>1.991428</v>
      </c>
      <c r="G537" s="0">
        <v>0.0034709750548319292</v>
      </c>
      <c r="H537" s="0">
        <v>0</v>
      </c>
      <c r="I537" s="0">
        <v>0.0034709750548319292</v>
      </c>
      <c r="J537" s="0">
        <v>0.0034709750548319292</v>
      </c>
    </row>
    <row r="538">
      <c r="A538" s="1">
        <v>41080</v>
      </c>
      <c r="B538" s="0">
        <v>13.446239707059476</v>
      </c>
      <c r="C538" s="0">
        <v>1.991428</v>
      </c>
      <c r="D538" s="0">
        <v>0</v>
      </c>
      <c r="E538" s="0">
        <v>1.991428</v>
      </c>
      <c r="F538" s="0">
        <v>1.991428</v>
      </c>
      <c r="G538" s="0">
        <v>0.0017141547144280157</v>
      </c>
      <c r="H538" s="0">
        <v>0</v>
      </c>
      <c r="I538" s="0">
        <v>0.0017141547144280157</v>
      </c>
      <c r="J538" s="0">
        <v>0.0017141547144280157</v>
      </c>
    </row>
    <row r="539">
      <c r="A539" s="1">
        <v>41081</v>
      </c>
      <c r="B539" s="0">
        <v>12.751454459332976</v>
      </c>
      <c r="C539" s="0">
        <v>1.991428</v>
      </c>
      <c r="D539" s="0">
        <v>0</v>
      </c>
      <c r="E539" s="0">
        <v>1.991428</v>
      </c>
      <c r="F539" s="0">
        <v>1.991428</v>
      </c>
      <c r="G539" s="0">
        <v>0.0018075534252734071</v>
      </c>
      <c r="H539" s="0">
        <v>0</v>
      </c>
      <c r="I539" s="0">
        <v>0.0018075534252734071</v>
      </c>
      <c r="J539" s="0">
        <v>0.0018075534252734071</v>
      </c>
    </row>
    <row r="540">
      <c r="A540" s="1">
        <v>41082</v>
      </c>
      <c r="B540" s="0">
        <v>12.950751357026379</v>
      </c>
      <c r="C540" s="0">
        <v>1.991428</v>
      </c>
      <c r="D540" s="0">
        <v>0</v>
      </c>
      <c r="E540" s="0">
        <v>1.991428</v>
      </c>
      <c r="F540" s="0">
        <v>1.991428</v>
      </c>
      <c r="G540" s="0">
        <v>0.0017797372947539508</v>
      </c>
      <c r="H540" s="0">
        <v>0</v>
      </c>
      <c r="I540" s="0">
        <v>0.0017797372947539508</v>
      </c>
      <c r="J540" s="0">
        <v>0.0017797372947539508</v>
      </c>
    </row>
    <row r="541">
      <c r="A541" s="1">
        <v>41083</v>
      </c>
      <c r="B541" s="0">
        <v>12.305616498955731</v>
      </c>
      <c r="C541" s="0">
        <v>1.991428</v>
      </c>
      <c r="D541" s="0">
        <v>0</v>
      </c>
      <c r="E541" s="0">
        <v>1.991428</v>
      </c>
      <c r="F541" s="0">
        <v>1.991428</v>
      </c>
      <c r="G541" s="0">
        <v>0.0018730418900297396</v>
      </c>
      <c r="H541" s="0">
        <v>0</v>
      </c>
      <c r="I541" s="0">
        <v>0.0018730418900297396</v>
      </c>
      <c r="J541" s="0">
        <v>0.0018730418900297396</v>
      </c>
    </row>
    <row r="542">
      <c r="A542" s="1">
        <v>41084</v>
      </c>
      <c r="B542" s="0">
        <v>11.722285098664939</v>
      </c>
      <c r="C542" s="0">
        <v>1.991428</v>
      </c>
      <c r="D542" s="0">
        <v>0</v>
      </c>
      <c r="E542" s="0">
        <v>1.991428</v>
      </c>
      <c r="F542" s="0">
        <v>1.991428</v>
      </c>
      <c r="G542" s="0">
        <v>0.001966249326917518</v>
      </c>
      <c r="H542" s="0">
        <v>0</v>
      </c>
      <c r="I542" s="0">
        <v>0.001966249326917518</v>
      </c>
      <c r="J542" s="0">
        <v>0.001966249326917518</v>
      </c>
    </row>
    <row r="543">
      <c r="A543" s="1">
        <v>41085</v>
      </c>
      <c r="B543" s="0">
        <v>11.176747794154263</v>
      </c>
      <c r="C543" s="0">
        <v>1.991428</v>
      </c>
      <c r="D543" s="0">
        <v>0</v>
      </c>
      <c r="E543" s="0">
        <v>1.991428</v>
      </c>
      <c r="F543" s="0">
        <v>1.991428</v>
      </c>
      <c r="G543" s="0">
        <v>0.0020622219996089017</v>
      </c>
      <c r="H543" s="0">
        <v>0</v>
      </c>
      <c r="I543" s="0">
        <v>0.0020622219996089017</v>
      </c>
      <c r="J543" s="0">
        <v>0.0020622219996089017</v>
      </c>
    </row>
    <row r="544">
      <c r="A544" s="1">
        <v>41086</v>
      </c>
      <c r="B544" s="0">
        <v>10.668737042995673</v>
      </c>
      <c r="C544" s="0">
        <v>1.991428</v>
      </c>
      <c r="D544" s="0">
        <v>0</v>
      </c>
      <c r="E544" s="0">
        <v>1.991428</v>
      </c>
      <c r="F544" s="0">
        <v>1.991428</v>
      </c>
      <c r="G544" s="0">
        <v>0.0021604183412053876</v>
      </c>
      <c r="H544" s="0">
        <v>0</v>
      </c>
      <c r="I544" s="0">
        <v>0.0021604183412053876</v>
      </c>
      <c r="J544" s="0">
        <v>0.0021604183412053876</v>
      </c>
    </row>
    <row r="545">
      <c r="A545" s="1">
        <v>41087</v>
      </c>
      <c r="B545" s="0">
        <v>10.192953293025783</v>
      </c>
      <c r="C545" s="0">
        <v>1.991428</v>
      </c>
      <c r="D545" s="0">
        <v>0</v>
      </c>
      <c r="E545" s="0">
        <v>1.991428</v>
      </c>
      <c r="F545" s="0">
        <v>1.991428</v>
      </c>
      <c r="G545" s="0">
        <v>0.0022612617288215887</v>
      </c>
      <c r="H545" s="0">
        <v>0</v>
      </c>
      <c r="I545" s="0">
        <v>0.0022612617288215887</v>
      </c>
      <c r="J545" s="0">
        <v>0.0022612617288215887</v>
      </c>
    </row>
    <row r="546">
      <c r="A546" s="1">
        <v>41088</v>
      </c>
      <c r="B546" s="0">
        <v>9.74852624214092</v>
      </c>
      <c r="C546" s="0">
        <v>1.991428</v>
      </c>
      <c r="D546" s="0">
        <v>0</v>
      </c>
      <c r="E546" s="0">
        <v>1.991428</v>
      </c>
      <c r="F546" s="0">
        <v>1.991428</v>
      </c>
      <c r="G546" s="0">
        <v>0.0023643507349397357</v>
      </c>
      <c r="H546" s="0">
        <v>0</v>
      </c>
      <c r="I546" s="0">
        <v>0.0023643507349397357</v>
      </c>
      <c r="J546" s="0">
        <v>0.0023643507349397357</v>
      </c>
    </row>
    <row r="547">
      <c r="A547" s="1">
        <v>41089</v>
      </c>
      <c r="B547" s="0">
        <v>9.3332379512569936</v>
      </c>
      <c r="C547" s="0">
        <v>1.991428</v>
      </c>
      <c r="D547" s="0">
        <v>0</v>
      </c>
      <c r="E547" s="0">
        <v>1.991428</v>
      </c>
      <c r="F547" s="0">
        <v>1.991428</v>
      </c>
      <c r="G547" s="0">
        <v>0.0024695540074686482</v>
      </c>
      <c r="H547" s="0">
        <v>0</v>
      </c>
      <c r="I547" s="0">
        <v>0.0024695540074686482</v>
      </c>
      <c r="J547" s="0">
        <v>0.0024695540074686482</v>
      </c>
    </row>
    <row r="548">
      <c r="A548" s="1">
        <v>41090</v>
      </c>
      <c r="B548" s="0">
        <v>8.94540333579811</v>
      </c>
      <c r="C548" s="0">
        <v>1.991428</v>
      </c>
      <c r="D548" s="0">
        <v>0</v>
      </c>
      <c r="E548" s="0">
        <v>1.991428</v>
      </c>
      <c r="F548" s="0">
        <v>1.991428</v>
      </c>
      <c r="G548" s="0">
        <v>0.0025766233583841814</v>
      </c>
      <c r="H548" s="0">
        <v>0</v>
      </c>
      <c r="I548" s="0">
        <v>0.0025766233583841814</v>
      </c>
      <c r="J548" s="0">
        <v>0.0025766233583841814</v>
      </c>
    </row>
    <row r="549">
      <c r="A549" s="1">
        <v>41091</v>
      </c>
      <c r="B549" s="0">
        <v>8.5833765040213166</v>
      </c>
      <c r="C549" s="0">
        <v>1.991428</v>
      </c>
      <c r="D549" s="0">
        <v>0</v>
      </c>
      <c r="E549" s="0">
        <v>1.991428</v>
      </c>
      <c r="F549" s="0">
        <v>1.991428</v>
      </c>
      <c r="G549" s="0">
        <v>0.0026852993311416258</v>
      </c>
      <c r="H549" s="0">
        <v>0</v>
      </c>
      <c r="I549" s="0">
        <v>0.0026852993311416258</v>
      </c>
      <c r="J549" s="0">
        <v>0.0026852993311416258</v>
      </c>
    </row>
    <row r="550">
      <c r="A550" s="1">
        <v>41092</v>
      </c>
      <c r="B550" s="0">
        <v>8.2455358147769822</v>
      </c>
      <c r="C550" s="0">
        <v>1.991428</v>
      </c>
      <c r="D550" s="0">
        <v>0</v>
      </c>
      <c r="E550" s="0">
        <v>1.991428</v>
      </c>
      <c r="F550" s="0">
        <v>1.991428</v>
      </c>
      <c r="G550" s="0">
        <v>0.0027953229120512395</v>
      </c>
      <c r="H550" s="0">
        <v>0</v>
      </c>
      <c r="I550" s="0">
        <v>0.0027953229120512395</v>
      </c>
      <c r="J550" s="0">
        <v>0.0027953229120512395</v>
      </c>
    </row>
    <row r="551">
      <c r="A551" s="1">
        <v>41093</v>
      </c>
      <c r="B551" s="0">
        <v>7.930307675942867</v>
      </c>
      <c r="C551" s="0">
        <v>1.991428</v>
      </c>
      <c r="D551" s="0">
        <v>0</v>
      </c>
      <c r="E551" s="0">
        <v>1.991428</v>
      </c>
      <c r="F551" s="0">
        <v>1.991428</v>
      </c>
      <c r="G551" s="0">
        <v>0.0029064364368996316</v>
      </c>
      <c r="H551" s="0">
        <v>0</v>
      </c>
      <c r="I551" s="0">
        <v>0.0029064364368996316</v>
      </c>
      <c r="J551" s="0">
        <v>0.0029064364368996316</v>
      </c>
    </row>
    <row r="552">
      <c r="A552" s="1">
        <v>41094</v>
      </c>
      <c r="B552" s="0">
        <v>7.6361813257392175</v>
      </c>
      <c r="C552" s="0">
        <v>1.991428</v>
      </c>
      <c r="D552" s="0">
        <v>0</v>
      </c>
      <c r="E552" s="0">
        <v>1.991428</v>
      </c>
      <c r="F552" s="0">
        <v>1.991428</v>
      </c>
      <c r="G552" s="0">
        <v>0.003018385001871854</v>
      </c>
      <c r="H552" s="0">
        <v>0</v>
      </c>
      <c r="I552" s="0">
        <v>0.003018385001871854</v>
      </c>
      <c r="J552" s="0">
        <v>0.003018385001871854</v>
      </c>
    </row>
    <row r="553">
      <c r="A553" s="1">
        <v>41095</v>
      </c>
      <c r="B553" s="0">
        <v>7.36200119340904</v>
      </c>
      <c r="C553" s="0">
        <v>1.991428</v>
      </c>
      <c r="D553" s="0">
        <v>0</v>
      </c>
      <c r="E553" s="0">
        <v>1.991428</v>
      </c>
      <c r="F553" s="0">
        <v>1.991428</v>
      </c>
      <c r="G553" s="0">
        <v>0.0031307975344828992</v>
      </c>
      <c r="H553" s="0">
        <v>0</v>
      </c>
      <c r="I553" s="0">
        <v>0.0031307975344828992</v>
      </c>
      <c r="J553" s="0">
        <v>0.0031307975344828992</v>
      </c>
    </row>
    <row r="554">
      <c r="A554" s="1">
        <v>41096</v>
      </c>
      <c r="B554" s="0">
        <v>7.1063522907371173</v>
      </c>
      <c r="C554" s="0">
        <v>1.991428</v>
      </c>
      <c r="D554" s="0">
        <v>0</v>
      </c>
      <c r="E554" s="0">
        <v>1.991428</v>
      </c>
      <c r="F554" s="0">
        <v>1.991428</v>
      </c>
      <c r="G554" s="0">
        <v>0.0032434270413568816</v>
      </c>
      <c r="H554" s="0">
        <v>0</v>
      </c>
      <c r="I554" s="0">
        <v>0.0032434270413568816</v>
      </c>
      <c r="J554" s="0">
        <v>0.0032434270413568816</v>
      </c>
    </row>
    <row r="555">
      <c r="A555" s="1">
        <v>41097</v>
      </c>
      <c r="B555" s="0">
        <v>7.0766927695128823</v>
      </c>
      <c r="C555" s="0">
        <v>1.991428</v>
      </c>
      <c r="D555" s="0">
        <v>0</v>
      </c>
      <c r="E555" s="0">
        <v>1.991428</v>
      </c>
      <c r="F555" s="0">
        <v>1.991428</v>
      </c>
      <c r="G555" s="0">
        <v>0.0032570207490824473</v>
      </c>
      <c r="H555" s="0">
        <v>0</v>
      </c>
      <c r="I555" s="0">
        <v>0.0032570207490824473</v>
      </c>
      <c r="J555" s="0">
        <v>0.0032570207490824473</v>
      </c>
    </row>
    <row r="556">
      <c r="A556" s="1">
        <v>41098</v>
      </c>
      <c r="B556" s="0">
        <v>10.192120949838181</v>
      </c>
      <c r="C556" s="0">
        <v>1.991428</v>
      </c>
      <c r="D556" s="0">
        <v>0</v>
      </c>
      <c r="E556" s="0">
        <v>1.991428</v>
      </c>
      <c r="F556" s="0">
        <v>1.991428</v>
      </c>
      <c r="G556" s="0">
        <v>0.0022614463955660897</v>
      </c>
      <c r="H556" s="0">
        <v>0</v>
      </c>
      <c r="I556" s="0">
        <v>0.0022614463955660897</v>
      </c>
      <c r="J556" s="0">
        <v>0.0022614463955660897</v>
      </c>
    </row>
    <row r="557">
      <c r="A557" s="1">
        <v>41099</v>
      </c>
      <c r="B557" s="0">
        <v>9.72242105053759</v>
      </c>
      <c r="C557" s="0">
        <v>1.991428</v>
      </c>
      <c r="D557" s="0">
        <v>0</v>
      </c>
      <c r="E557" s="0">
        <v>1.991428</v>
      </c>
      <c r="F557" s="0">
        <v>1.991428</v>
      </c>
      <c r="G557" s="0">
        <v>0.0023706991360871706</v>
      </c>
      <c r="H557" s="0">
        <v>0</v>
      </c>
      <c r="I557" s="0">
        <v>0.0023706991360871706</v>
      </c>
      <c r="J557" s="0">
        <v>0.0023706991360871706</v>
      </c>
    </row>
    <row r="558">
      <c r="A558" s="1">
        <v>41100</v>
      </c>
      <c r="B558" s="0">
        <v>9.3172684306837059</v>
      </c>
      <c r="C558" s="0">
        <v>1.991428</v>
      </c>
      <c r="D558" s="0">
        <v>0</v>
      </c>
      <c r="E558" s="0">
        <v>1.991428</v>
      </c>
      <c r="F558" s="0">
        <v>1.991428</v>
      </c>
      <c r="G558" s="0">
        <v>0.0024737867494812366</v>
      </c>
      <c r="H558" s="0">
        <v>0</v>
      </c>
      <c r="I558" s="0">
        <v>0.0024737867494812366</v>
      </c>
      <c r="J558" s="0">
        <v>0.0024737867494812366</v>
      </c>
    </row>
    <row r="559">
      <c r="A559" s="1">
        <v>41101</v>
      </c>
      <c r="B559" s="0">
        <v>8.9386048199909158</v>
      </c>
      <c r="C559" s="0">
        <v>1.991428</v>
      </c>
      <c r="D559" s="0">
        <v>0</v>
      </c>
      <c r="E559" s="0">
        <v>1.991428</v>
      </c>
      <c r="F559" s="0">
        <v>1.991428</v>
      </c>
      <c r="G559" s="0">
        <v>0.0025785830842008973</v>
      </c>
      <c r="H559" s="0">
        <v>0</v>
      </c>
      <c r="I559" s="0">
        <v>0.0025785830842008973</v>
      </c>
      <c r="J559" s="0">
        <v>0.0025785830842008973</v>
      </c>
    </row>
    <row r="560">
      <c r="A560" s="1">
        <v>41102</v>
      </c>
      <c r="B560" s="0">
        <v>8.7692924737379183</v>
      </c>
      <c r="C560" s="0">
        <v>1.991428</v>
      </c>
      <c r="D560" s="0">
        <v>0</v>
      </c>
      <c r="E560" s="0">
        <v>1.991428</v>
      </c>
      <c r="F560" s="0">
        <v>1.991428</v>
      </c>
      <c r="G560" s="0">
        <v>0.0026283688512170876</v>
      </c>
      <c r="H560" s="0">
        <v>0</v>
      </c>
      <c r="I560" s="0">
        <v>0.0026283688512170876</v>
      </c>
      <c r="J560" s="0">
        <v>0.0026283688512170876</v>
      </c>
    </row>
    <row r="561">
      <c r="A561" s="1">
        <v>41103</v>
      </c>
      <c r="B561" s="0">
        <v>8.4837642844445842</v>
      </c>
      <c r="C561" s="0">
        <v>1.991428</v>
      </c>
      <c r="D561" s="0">
        <v>0</v>
      </c>
      <c r="E561" s="0">
        <v>1.991428</v>
      </c>
      <c r="F561" s="0">
        <v>1.991428</v>
      </c>
      <c r="G561" s="0">
        <v>0.0027168288052800554</v>
      </c>
      <c r="H561" s="0">
        <v>0</v>
      </c>
      <c r="I561" s="0">
        <v>0.0027168288052800554</v>
      </c>
      <c r="J561" s="0">
        <v>0.0027168288052800554</v>
      </c>
    </row>
    <row r="562">
      <c r="A562" s="1">
        <v>41104</v>
      </c>
      <c r="B562" s="0">
        <v>8.1690647801222767</v>
      </c>
      <c r="C562" s="0">
        <v>1.991428</v>
      </c>
      <c r="D562" s="0">
        <v>0</v>
      </c>
      <c r="E562" s="0">
        <v>1.991428</v>
      </c>
      <c r="F562" s="0">
        <v>1.991428</v>
      </c>
      <c r="G562" s="0">
        <v>0.0028214900732908845</v>
      </c>
      <c r="H562" s="0">
        <v>0</v>
      </c>
      <c r="I562" s="0">
        <v>0.0028214900732908845</v>
      </c>
      <c r="J562" s="0">
        <v>0.0028214900732908845</v>
      </c>
    </row>
    <row r="563">
      <c r="A563" s="1">
        <v>41105</v>
      </c>
      <c r="B563" s="0">
        <v>7.88176587459514</v>
      </c>
      <c r="C563" s="0">
        <v>1.991428</v>
      </c>
      <c r="D563" s="0">
        <v>0</v>
      </c>
      <c r="E563" s="0">
        <v>1.991428</v>
      </c>
      <c r="F563" s="0">
        <v>1.991428</v>
      </c>
      <c r="G563" s="0">
        <v>0.0029243364433695681</v>
      </c>
      <c r="H563" s="0">
        <v>0</v>
      </c>
      <c r="I563" s="0">
        <v>0.0029243364433695681</v>
      </c>
      <c r="J563" s="0">
        <v>0.0029243364433695681</v>
      </c>
    </row>
    <row r="564">
      <c r="A564" s="1">
        <v>41106</v>
      </c>
      <c r="B564" s="0">
        <v>7.6269583929295308</v>
      </c>
      <c r="C564" s="0">
        <v>1.991428</v>
      </c>
      <c r="D564" s="0">
        <v>0</v>
      </c>
      <c r="E564" s="0">
        <v>1.991428</v>
      </c>
      <c r="F564" s="0">
        <v>1.991428</v>
      </c>
      <c r="G564" s="0">
        <v>0.0030220349971428174</v>
      </c>
      <c r="H564" s="0">
        <v>0</v>
      </c>
      <c r="I564" s="0">
        <v>0.0030220349971428174</v>
      </c>
      <c r="J564" s="0">
        <v>0.0030220349971428174</v>
      </c>
    </row>
    <row r="565">
      <c r="A565" s="1">
        <v>41107</v>
      </c>
      <c r="B565" s="0">
        <v>7.37483918568335</v>
      </c>
      <c r="C565" s="0">
        <v>1.991428</v>
      </c>
      <c r="D565" s="0">
        <v>0</v>
      </c>
      <c r="E565" s="0">
        <v>1.991428</v>
      </c>
      <c r="F565" s="0">
        <v>1.991428</v>
      </c>
      <c r="G565" s="0">
        <v>0.0031253474963806251</v>
      </c>
      <c r="H565" s="0">
        <v>0</v>
      </c>
      <c r="I565" s="0">
        <v>0.0031253474963806251</v>
      </c>
      <c r="J565" s="0">
        <v>0.0031253474963806251</v>
      </c>
    </row>
    <row r="566">
      <c r="A566" s="1">
        <v>41108</v>
      </c>
      <c r="B566" s="0">
        <v>7.1458260668710976</v>
      </c>
      <c r="C566" s="0">
        <v>1.991428</v>
      </c>
      <c r="D566" s="0">
        <v>0</v>
      </c>
      <c r="E566" s="0">
        <v>1.991428</v>
      </c>
      <c r="F566" s="0">
        <v>1.991428</v>
      </c>
      <c r="G566" s="0">
        <v>0.0032255102446507619</v>
      </c>
      <c r="H566" s="0">
        <v>0</v>
      </c>
      <c r="I566" s="0">
        <v>0.0032255102446507619</v>
      </c>
      <c r="J566" s="0">
        <v>0.0032255102446507619</v>
      </c>
    </row>
    <row r="567">
      <c r="A567" s="1">
        <v>41109</v>
      </c>
      <c r="B567" s="0">
        <v>6.928947741040008</v>
      </c>
      <c r="C567" s="0">
        <v>1.991428</v>
      </c>
      <c r="D567" s="0">
        <v>0</v>
      </c>
      <c r="E567" s="0">
        <v>1.991428</v>
      </c>
      <c r="F567" s="0">
        <v>1.991428</v>
      </c>
      <c r="G567" s="0">
        <v>0.0033264697680813549</v>
      </c>
      <c r="H567" s="0">
        <v>0</v>
      </c>
      <c r="I567" s="0">
        <v>0.0033264697680813549</v>
      </c>
      <c r="J567" s="0">
        <v>0.0033264697680813549</v>
      </c>
    </row>
    <row r="568">
      <c r="A568" s="1">
        <v>41110</v>
      </c>
      <c r="B568" s="0">
        <v>6.7287768040952045</v>
      </c>
      <c r="C568" s="0">
        <v>1.991428</v>
      </c>
      <c r="D568" s="0">
        <v>0</v>
      </c>
      <c r="E568" s="0">
        <v>1.991428</v>
      </c>
      <c r="F568" s="0">
        <v>1.991428</v>
      </c>
      <c r="G568" s="0">
        <v>0.0034254272145209748</v>
      </c>
      <c r="H568" s="0">
        <v>0</v>
      </c>
      <c r="I568" s="0">
        <v>0.0034254272145209748</v>
      </c>
      <c r="J568" s="0">
        <v>0.0034254272145209748</v>
      </c>
    </row>
    <row r="569">
      <c r="A569" s="1">
        <v>41111</v>
      </c>
      <c r="B569" s="0">
        <v>6.5405454201117132</v>
      </c>
      <c r="C569" s="0">
        <v>1.991428</v>
      </c>
      <c r="D569" s="0">
        <v>0</v>
      </c>
      <c r="E569" s="0">
        <v>1.991428</v>
      </c>
      <c r="F569" s="0">
        <v>1.991428</v>
      </c>
      <c r="G569" s="0">
        <v>0.003524008122367187</v>
      </c>
      <c r="H569" s="0">
        <v>0</v>
      </c>
      <c r="I569" s="0">
        <v>0.003524008122367187</v>
      </c>
      <c r="J569" s="0">
        <v>0.003524008122367187</v>
      </c>
    </row>
    <row r="570">
      <c r="A570" s="1">
        <v>41112</v>
      </c>
      <c r="B570" s="0">
        <v>6.3636123406980456</v>
      </c>
      <c r="C570" s="0">
        <v>1.991428</v>
      </c>
      <c r="D570" s="0">
        <v>0</v>
      </c>
      <c r="E570" s="0">
        <v>1.991428</v>
      </c>
      <c r="F570" s="0">
        <v>1.991428</v>
      </c>
      <c r="G570" s="0">
        <v>0.0036219892022298877</v>
      </c>
      <c r="H570" s="0">
        <v>0</v>
      </c>
      <c r="I570" s="0">
        <v>0.0036219892022298877</v>
      </c>
      <c r="J570" s="0">
        <v>0.0036219892022298877</v>
      </c>
    </row>
    <row r="571">
      <c r="A571" s="1">
        <v>41113</v>
      </c>
      <c r="B571" s="0">
        <v>6.1972707339226565</v>
      </c>
      <c r="C571" s="0">
        <v>1.991428</v>
      </c>
      <c r="D571" s="0">
        <v>0</v>
      </c>
      <c r="E571" s="0">
        <v>1.991428</v>
      </c>
      <c r="F571" s="0">
        <v>1.991428</v>
      </c>
      <c r="G571" s="0">
        <v>0.0037192074019002895</v>
      </c>
      <c r="H571" s="0">
        <v>0</v>
      </c>
      <c r="I571" s="0">
        <v>0.0037192074019002895</v>
      </c>
      <c r="J571" s="0">
        <v>0.0037192074019002895</v>
      </c>
    </row>
    <row r="572">
      <c r="A572" s="1">
        <v>41114</v>
      </c>
      <c r="B572" s="0">
        <v>6.0409771561210448</v>
      </c>
      <c r="C572" s="0">
        <v>1.991428</v>
      </c>
      <c r="D572" s="0">
        <v>0</v>
      </c>
      <c r="E572" s="0">
        <v>1.991428</v>
      </c>
      <c r="F572" s="0">
        <v>1.991428</v>
      </c>
      <c r="G572" s="0">
        <v>0.0038154316080852508</v>
      </c>
      <c r="H572" s="0">
        <v>0</v>
      </c>
      <c r="I572" s="0">
        <v>0.0038154316080852508</v>
      </c>
      <c r="J572" s="0">
        <v>0.0038154316080852508</v>
      </c>
    </row>
    <row r="573">
      <c r="A573" s="1">
        <v>41115</v>
      </c>
      <c r="B573" s="0">
        <v>5.8939826603339291</v>
      </c>
      <c r="C573" s="0">
        <v>1.991428</v>
      </c>
      <c r="D573" s="0">
        <v>0</v>
      </c>
      <c r="E573" s="0">
        <v>1.991428</v>
      </c>
      <c r="F573" s="0">
        <v>1.991428</v>
      </c>
      <c r="G573" s="0">
        <v>0.0039105875455492647</v>
      </c>
      <c r="H573" s="0">
        <v>0</v>
      </c>
      <c r="I573" s="0">
        <v>0.0039105875455492647</v>
      </c>
      <c r="J573" s="0">
        <v>0.0039105875455492647</v>
      </c>
    </row>
    <row r="574">
      <c r="A574" s="1">
        <v>41116</v>
      </c>
      <c r="B574" s="0">
        <v>5.7556821499645476</v>
      </c>
      <c r="C574" s="0">
        <v>1.991428</v>
      </c>
      <c r="D574" s="0">
        <v>0</v>
      </c>
      <c r="E574" s="0">
        <v>1.991428</v>
      </c>
      <c r="F574" s="0">
        <v>1.991428</v>
      </c>
      <c r="G574" s="0">
        <v>0.0040045531675732228</v>
      </c>
      <c r="H574" s="0">
        <v>0</v>
      </c>
      <c r="I574" s="0">
        <v>0.0040045531675732228</v>
      </c>
      <c r="J574" s="0">
        <v>0.0040045531675732228</v>
      </c>
    </row>
    <row r="575">
      <c r="A575" s="1">
        <v>41117</v>
      </c>
      <c r="B575" s="0">
        <v>5.6254971874860669</v>
      </c>
      <c r="C575" s="0">
        <v>1.991428</v>
      </c>
      <c r="D575" s="0">
        <v>0</v>
      </c>
      <c r="E575" s="0">
        <v>1.991428</v>
      </c>
      <c r="F575" s="0">
        <v>1.991428</v>
      </c>
      <c r="G575" s="0">
        <v>0.0040972263280937369</v>
      </c>
      <c r="H575" s="0">
        <v>0</v>
      </c>
      <c r="I575" s="0">
        <v>0.0040972263280937369</v>
      </c>
      <c r="J575" s="0">
        <v>0.0040972263280937369</v>
      </c>
    </row>
    <row r="576">
      <c r="A576" s="1">
        <v>41118</v>
      </c>
      <c r="B576" s="0">
        <v>5.5028780266089274</v>
      </c>
      <c r="C576" s="0">
        <v>1.991428</v>
      </c>
      <c r="D576" s="0">
        <v>0</v>
      </c>
      <c r="E576" s="0">
        <v>1.991428</v>
      </c>
      <c r="F576" s="0">
        <v>1.991428</v>
      </c>
      <c r="G576" s="0">
        <v>0.0041885237277172168</v>
      </c>
      <c r="H576" s="0">
        <v>0</v>
      </c>
      <c r="I576" s="0">
        <v>0.0041885237277172168</v>
      </c>
      <c r="J576" s="0">
        <v>0.0041885237277172168</v>
      </c>
    </row>
    <row r="577">
      <c r="A577" s="1">
        <v>41119</v>
      </c>
      <c r="B577" s="0">
        <v>5.3872216496973619</v>
      </c>
      <c r="C577" s="0">
        <v>1.991428</v>
      </c>
      <c r="D577" s="0">
        <v>0</v>
      </c>
      <c r="E577" s="0">
        <v>1.991428</v>
      </c>
      <c r="F577" s="0">
        <v>1.991428</v>
      </c>
      <c r="G577" s="0">
        <v>0.004278445678298758</v>
      </c>
      <c r="H577" s="0">
        <v>0</v>
      </c>
      <c r="I577" s="0">
        <v>0.004278445678298758</v>
      </c>
      <c r="J577" s="0">
        <v>0.004278445678298758</v>
      </c>
    </row>
    <row r="578">
      <c r="A578" s="1">
        <v>41120</v>
      </c>
      <c r="B578" s="0">
        <v>5.2780508650795452</v>
      </c>
      <c r="C578" s="0">
        <v>1.991428</v>
      </c>
      <c r="D578" s="0">
        <v>0</v>
      </c>
      <c r="E578" s="0">
        <v>1.991428</v>
      </c>
      <c r="F578" s="0">
        <v>1.991428</v>
      </c>
      <c r="G578" s="0">
        <v>0.0043669407086772772</v>
      </c>
      <c r="H578" s="0">
        <v>0</v>
      </c>
      <c r="I578" s="0">
        <v>0.0043669407086772772</v>
      </c>
      <c r="J578" s="0">
        <v>0.0043669407086772772</v>
      </c>
    </row>
    <row r="579">
      <c r="A579" s="1">
        <v>41121</v>
      </c>
      <c r="B579" s="0">
        <v>5.17552546711105</v>
      </c>
      <c r="C579" s="0">
        <v>1.991428</v>
      </c>
      <c r="D579" s="0">
        <v>0</v>
      </c>
      <c r="E579" s="0">
        <v>1.991428</v>
      </c>
      <c r="F579" s="0">
        <v>1.991428</v>
      </c>
      <c r="G579" s="0">
        <v>0.0044534483177900335</v>
      </c>
      <c r="H579" s="0">
        <v>0</v>
      </c>
      <c r="I579" s="0">
        <v>0.0044534483177900335</v>
      </c>
      <c r="J579" s="0">
        <v>0.0044534483177900335</v>
      </c>
    </row>
    <row r="580">
      <c r="A580" s="1">
        <v>41122</v>
      </c>
      <c r="B580" s="0">
        <v>5.07965792477293</v>
      </c>
      <c r="C580" s="0">
        <v>1.991428</v>
      </c>
      <c r="D580" s="0">
        <v>0</v>
      </c>
      <c r="E580" s="0">
        <v>1.991428</v>
      </c>
      <c r="F580" s="0">
        <v>1.991428</v>
      </c>
      <c r="G580" s="0">
        <v>0.004537497509975637</v>
      </c>
      <c r="H580" s="0">
        <v>0</v>
      </c>
      <c r="I580" s="0">
        <v>0.004537497509975637</v>
      </c>
      <c r="J580" s="0">
        <v>0.004537497509975637</v>
      </c>
    </row>
    <row r="581">
      <c r="A581" s="1">
        <v>41123</v>
      </c>
      <c r="B581" s="0">
        <v>4.9899455644165984</v>
      </c>
      <c r="C581" s="0">
        <v>1.991428</v>
      </c>
      <c r="D581" s="0">
        <v>0</v>
      </c>
      <c r="E581" s="0">
        <v>1.991428</v>
      </c>
      <c r="F581" s="0">
        <v>1.991428</v>
      </c>
      <c r="G581" s="0">
        <v>0.0046190754764035107</v>
      </c>
      <c r="H581" s="0">
        <v>0</v>
      </c>
      <c r="I581" s="0">
        <v>0.0046190754764035107</v>
      </c>
      <c r="J581" s="0">
        <v>0.0046190754764035107</v>
      </c>
    </row>
    <row r="582">
      <c r="A582" s="1">
        <v>41124</v>
      </c>
      <c r="B582" s="0">
        <v>4.9059239816744258</v>
      </c>
      <c r="C582" s="0">
        <v>1.991428</v>
      </c>
      <c r="D582" s="0">
        <v>0</v>
      </c>
      <c r="E582" s="0">
        <v>1.991428</v>
      </c>
      <c r="F582" s="0">
        <v>1.991428</v>
      </c>
      <c r="G582" s="0">
        <v>0.0046981843321017829</v>
      </c>
      <c r="H582" s="0">
        <v>0</v>
      </c>
      <c r="I582" s="0">
        <v>0.0046981843321017829</v>
      </c>
      <c r="J582" s="0">
        <v>0.0046981843321017829</v>
      </c>
    </row>
    <row r="583">
      <c r="A583" s="1">
        <v>41125</v>
      </c>
      <c r="B583" s="0">
        <v>4.8271641267342478</v>
      </c>
      <c r="C583" s="0">
        <v>1.991428</v>
      </c>
      <c r="D583" s="0">
        <v>0</v>
      </c>
      <c r="E583" s="0">
        <v>1.991428</v>
      </c>
      <c r="F583" s="0">
        <v>1.991428</v>
      </c>
      <c r="G583" s="0">
        <v>0.00477483975685298</v>
      </c>
      <c r="H583" s="0">
        <v>0</v>
      </c>
      <c r="I583" s="0">
        <v>0.00477483975685298</v>
      </c>
      <c r="J583" s="0">
        <v>0.00477483975685298</v>
      </c>
    </row>
    <row r="584">
      <c r="A584" s="1">
        <v>41126</v>
      </c>
      <c r="B584" s="0">
        <v>4.7532696116145416</v>
      </c>
      <c r="C584" s="0">
        <v>1.991428</v>
      </c>
      <c r="D584" s="0">
        <v>0</v>
      </c>
      <c r="E584" s="0">
        <v>1.991428</v>
      </c>
      <c r="F584" s="0">
        <v>1.991428</v>
      </c>
      <c r="G584" s="0">
        <v>0.0048490696022934331</v>
      </c>
      <c r="H584" s="0">
        <v>0</v>
      </c>
      <c r="I584" s="0">
        <v>0.0048490696022934331</v>
      </c>
      <c r="J584" s="0">
        <v>0.0048490696022934331</v>
      </c>
    </row>
    <row r="585">
      <c r="A585" s="1">
        <v>41127</v>
      </c>
      <c r="B585" s="0">
        <v>4.6860014360144335</v>
      </c>
      <c r="C585" s="0">
        <v>1.991428</v>
      </c>
      <c r="D585" s="0">
        <v>0</v>
      </c>
      <c r="E585" s="0">
        <v>1.991428</v>
      </c>
      <c r="F585" s="0">
        <v>1.991428</v>
      </c>
      <c r="G585" s="0">
        <v>0.0049186786431693677</v>
      </c>
      <c r="H585" s="0">
        <v>0</v>
      </c>
      <c r="I585" s="0">
        <v>0.0049186786431693677</v>
      </c>
      <c r="J585" s="0">
        <v>0.0049186786431693677</v>
      </c>
    </row>
    <row r="586">
      <c r="A586" s="1">
        <v>41128</v>
      </c>
      <c r="B586" s="0">
        <v>4.6206048153907462</v>
      </c>
      <c r="C586" s="0">
        <v>1.991428</v>
      </c>
      <c r="D586" s="0">
        <v>0</v>
      </c>
      <c r="E586" s="0">
        <v>1.991428</v>
      </c>
      <c r="F586" s="0">
        <v>1.991428</v>
      </c>
      <c r="G586" s="0">
        <v>0.0049882939801325623</v>
      </c>
      <c r="H586" s="0">
        <v>0</v>
      </c>
      <c r="I586" s="0">
        <v>0.0049882939801325623</v>
      </c>
      <c r="J586" s="0">
        <v>0.0049882939801325623</v>
      </c>
    </row>
    <row r="587">
      <c r="A587" s="1">
        <v>41129</v>
      </c>
      <c r="B587" s="0">
        <v>4.5590687385087367</v>
      </c>
      <c r="C587" s="0">
        <v>1.991428</v>
      </c>
      <c r="D587" s="0">
        <v>0</v>
      </c>
      <c r="E587" s="0">
        <v>1.991428</v>
      </c>
      <c r="F587" s="0">
        <v>1.991428</v>
      </c>
      <c r="G587" s="0">
        <v>0.0050556235290991573</v>
      </c>
      <c r="H587" s="0">
        <v>0</v>
      </c>
      <c r="I587" s="0">
        <v>0.0050556235290991573</v>
      </c>
      <c r="J587" s="0">
        <v>0.0050556235290991573</v>
      </c>
    </row>
    <row r="588">
      <c r="A588" s="1">
        <v>41130</v>
      </c>
      <c r="B588" s="0">
        <v>4.501103472132602</v>
      </c>
      <c r="C588" s="0">
        <v>1.991428</v>
      </c>
      <c r="D588" s="0">
        <v>0</v>
      </c>
      <c r="E588" s="0">
        <v>1.991428</v>
      </c>
      <c r="F588" s="0">
        <v>1.991428</v>
      </c>
      <c r="G588" s="0">
        <v>0.0051207299116509094</v>
      </c>
      <c r="H588" s="0">
        <v>0</v>
      </c>
      <c r="I588" s="0">
        <v>0.0051207299116509094</v>
      </c>
      <c r="J588" s="0">
        <v>0.0051207299116509094</v>
      </c>
    </row>
    <row r="589">
      <c r="A589" s="1">
        <v>41131</v>
      </c>
      <c r="B589" s="0">
        <v>4.4464413340916495</v>
      </c>
      <c r="C589" s="0">
        <v>1.991428</v>
      </c>
      <c r="D589" s="0">
        <v>0</v>
      </c>
      <c r="E589" s="0">
        <v>1.991428</v>
      </c>
      <c r="F589" s="0">
        <v>1.991428</v>
      </c>
      <c r="G589" s="0">
        <v>0.0051836813877347114</v>
      </c>
      <c r="H589" s="0">
        <v>0</v>
      </c>
      <c r="I589" s="0">
        <v>0.0051836813877347114</v>
      </c>
      <c r="J589" s="0">
        <v>0.0051836813877347114</v>
      </c>
    </row>
    <row r="590">
      <c r="A590" s="1">
        <v>41132</v>
      </c>
      <c r="B590" s="0">
        <v>4.3948350138181649</v>
      </c>
      <c r="C590" s="0">
        <v>1.991428</v>
      </c>
      <c r="D590" s="0">
        <v>0</v>
      </c>
      <c r="E590" s="0">
        <v>1.991428</v>
      </c>
      <c r="F590" s="0">
        <v>1.991428</v>
      </c>
      <c r="G590" s="0">
        <v>0.0052445507311913008</v>
      </c>
      <c r="H590" s="0">
        <v>0</v>
      </c>
      <c r="I590" s="0">
        <v>0.0052445507311913008</v>
      </c>
      <c r="J590" s="0">
        <v>0.0052445507311913008</v>
      </c>
    </row>
    <row r="591">
      <c r="A591" s="1">
        <v>41133</v>
      </c>
      <c r="B591" s="0">
        <v>4.3460560208017549</v>
      </c>
      <c r="C591" s="0">
        <v>1.991428</v>
      </c>
      <c r="D591" s="0">
        <v>0</v>
      </c>
      <c r="E591" s="0">
        <v>1.991428</v>
      </c>
      <c r="F591" s="0">
        <v>1.991428</v>
      </c>
      <c r="G591" s="0">
        <v>0.0053034141932052558</v>
      </c>
      <c r="H591" s="0">
        <v>0</v>
      </c>
      <c r="I591" s="0">
        <v>0.0053034141932052558</v>
      </c>
      <c r="J591" s="0">
        <v>0.0053034141932052558</v>
      </c>
    </row>
    <row r="592">
      <c r="A592" s="1">
        <v>41134</v>
      </c>
      <c r="B592" s="0">
        <v>4.2998932512173624</v>
      </c>
      <c r="C592" s="0">
        <v>1.991428</v>
      </c>
      <c r="D592" s="0">
        <v>0</v>
      </c>
      <c r="E592" s="0">
        <v>1.991428</v>
      </c>
      <c r="F592" s="0">
        <v>1.991428</v>
      </c>
      <c r="G592" s="0">
        <v>0.0053603505572282972</v>
      </c>
      <c r="H592" s="0">
        <v>0</v>
      </c>
      <c r="I592" s="0">
        <v>0.0053603505572282972</v>
      </c>
      <c r="J592" s="0">
        <v>0.0053603505572282972</v>
      </c>
    </row>
    <row r="593">
      <c r="A593" s="1">
        <v>41135</v>
      </c>
      <c r="B593" s="0">
        <v>4.2561516637262438</v>
      </c>
      <c r="C593" s="0">
        <v>1.991428</v>
      </c>
      <c r="D593" s="0">
        <v>0</v>
      </c>
      <c r="E593" s="0">
        <v>1.991428</v>
      </c>
      <c r="F593" s="0">
        <v>1.991428</v>
      </c>
      <c r="G593" s="0">
        <v>0.0054154402864972006</v>
      </c>
      <c r="H593" s="0">
        <v>0</v>
      </c>
      <c r="I593" s="0">
        <v>0.0054154402864972006</v>
      </c>
      <c r="J593" s="0">
        <v>0.0054154402864972006</v>
      </c>
    </row>
    <row r="594">
      <c r="A594" s="1">
        <v>41136</v>
      </c>
      <c r="B594" s="0">
        <v>4.2146510561346862</v>
      </c>
      <c r="C594" s="0">
        <v>1.991428</v>
      </c>
      <c r="D594" s="0">
        <v>0</v>
      </c>
      <c r="E594" s="0">
        <v>1.991428</v>
      </c>
      <c r="F594" s="0">
        <v>1.991428</v>
      </c>
      <c r="G594" s="0">
        <v>0.0054687647632503354</v>
      </c>
      <c r="H594" s="0">
        <v>0</v>
      </c>
      <c r="I594" s="0">
        <v>0.0054687647632503354</v>
      </c>
      <c r="J594" s="0">
        <v>0.0054687647632503354</v>
      </c>
    </row>
    <row r="595">
      <c r="A595" s="1">
        <v>41137</v>
      </c>
      <c r="B595" s="0">
        <v>4.1752249352286537</v>
      </c>
      <c r="C595" s="0">
        <v>1.991428</v>
      </c>
      <c r="D595" s="0">
        <v>0</v>
      </c>
      <c r="E595" s="0">
        <v>1.991428</v>
      </c>
      <c r="F595" s="0">
        <v>1.991428</v>
      </c>
      <c r="G595" s="0">
        <v>0.0055204056171222595</v>
      </c>
      <c r="H595" s="0">
        <v>0</v>
      </c>
      <c r="I595" s="0">
        <v>0.0055204056171222595</v>
      </c>
      <c r="J595" s="0">
        <v>0.0055204056171222595</v>
      </c>
    </row>
    <row r="596">
      <c r="A596" s="1">
        <v>41138</v>
      </c>
      <c r="B596" s="0">
        <v>4.137719472687527</v>
      </c>
      <c r="C596" s="0">
        <v>1.991428</v>
      </c>
      <c r="D596" s="0">
        <v>0</v>
      </c>
      <c r="E596" s="0">
        <v>1.991428</v>
      </c>
      <c r="F596" s="0">
        <v>1.991428</v>
      </c>
      <c r="G596" s="0">
        <v>0.0055704441389339675</v>
      </c>
      <c r="H596" s="0">
        <v>0</v>
      </c>
      <c r="I596" s="0">
        <v>0.0055704441389339675</v>
      </c>
      <c r="J596" s="0">
        <v>0.0055704441389339675</v>
      </c>
    </row>
    <row r="597">
      <c r="A597" s="1">
        <v>41139</v>
      </c>
      <c r="B597" s="0">
        <v>4.1019925405207793</v>
      </c>
      <c r="C597" s="0">
        <v>1.991428</v>
      </c>
      <c r="D597" s="0">
        <v>0</v>
      </c>
      <c r="E597" s="0">
        <v>1.991428</v>
      </c>
      <c r="F597" s="0">
        <v>1.991428</v>
      </c>
      <c r="G597" s="0">
        <v>0.0056189607751600023</v>
      </c>
      <c r="H597" s="0">
        <v>0</v>
      </c>
      <c r="I597" s="0">
        <v>0.0056189607751600023</v>
      </c>
      <c r="J597" s="0">
        <v>0.0056189607751600023</v>
      </c>
    </row>
    <row r="598">
      <c r="A598" s="1">
        <v>41140</v>
      </c>
      <c r="B598" s="0">
        <v>4.0679128199706183</v>
      </c>
      <c r="C598" s="0">
        <v>1.991428</v>
      </c>
      <c r="D598" s="0">
        <v>0</v>
      </c>
      <c r="E598" s="0">
        <v>1.991428</v>
      </c>
      <c r="F598" s="0">
        <v>1.991428</v>
      </c>
      <c r="G598" s="0">
        <v>0.0056660346977031976</v>
      </c>
      <c r="H598" s="0">
        <v>0</v>
      </c>
      <c r="I598" s="0">
        <v>0.0056660346977031976</v>
      </c>
      <c r="J598" s="0">
        <v>0.0056660346977031976</v>
      </c>
    </row>
    <row r="599">
      <c r="A599" s="1">
        <v>41141</v>
      </c>
      <c r="B599" s="0">
        <v>4.035358978285104</v>
      </c>
      <c r="C599" s="0">
        <v>1.991428</v>
      </c>
      <c r="D599" s="0">
        <v>0</v>
      </c>
      <c r="E599" s="0">
        <v>1.991428</v>
      </c>
      <c r="F599" s="0">
        <v>1.991428</v>
      </c>
      <c r="G599" s="0">
        <v>0.0057117434432017314</v>
      </c>
      <c r="H599" s="0">
        <v>0</v>
      </c>
      <c r="I599" s="0">
        <v>0.0057117434432017314</v>
      </c>
      <c r="J599" s="0">
        <v>0.0057117434432017314</v>
      </c>
    </row>
    <row r="600">
      <c r="A600" s="1">
        <v>41142</v>
      </c>
      <c r="B600" s="0">
        <v>4.0042189081923407</v>
      </c>
      <c r="C600" s="0">
        <v>1.991428</v>
      </c>
      <c r="D600" s="0">
        <v>0</v>
      </c>
      <c r="E600" s="0">
        <v>1.991428</v>
      </c>
      <c r="F600" s="0">
        <v>1.991428</v>
      </c>
      <c r="G600" s="0">
        <v>0.0057561626158921389</v>
      </c>
      <c r="H600" s="0">
        <v>0</v>
      </c>
      <c r="I600" s="0">
        <v>0.0057561626158921389</v>
      </c>
      <c r="J600" s="0">
        <v>0.0057561626158921389</v>
      </c>
    </row>
    <row r="601">
      <c r="A601" s="1">
        <v>41143</v>
      </c>
      <c r="B601" s="0">
        <v>3.9743890253000811</v>
      </c>
      <c r="C601" s="0">
        <v>1.991428</v>
      </c>
      <c r="D601" s="0">
        <v>0</v>
      </c>
      <c r="E601" s="0">
        <v>1.991428</v>
      </c>
      <c r="F601" s="0">
        <v>1.991428</v>
      </c>
      <c r="G601" s="0">
        <v>0.0057993656480180384</v>
      </c>
      <c r="H601" s="0">
        <v>0</v>
      </c>
      <c r="I601" s="0">
        <v>0.0057993656480180384</v>
      </c>
      <c r="J601" s="0">
        <v>0.0057993656480180384</v>
      </c>
    </row>
    <row r="602">
      <c r="A602" s="1">
        <v>41144</v>
      </c>
      <c r="B602" s="0">
        <v>3.9457736190088948</v>
      </c>
      <c r="C602" s="0">
        <v>1.991428</v>
      </c>
      <c r="D602" s="0">
        <v>0</v>
      </c>
      <c r="E602" s="0">
        <v>1.991428</v>
      </c>
      <c r="F602" s="0">
        <v>1.991428</v>
      </c>
      <c r="G602" s="0">
        <v>0.0058414236118732666</v>
      </c>
      <c r="H602" s="0">
        <v>0</v>
      </c>
      <c r="I602" s="0">
        <v>0.0058414236118732666</v>
      </c>
      <c r="J602" s="0">
        <v>0.0058414236118732666</v>
      </c>
    </row>
    <row r="603">
      <c r="A603" s="1">
        <v>41145</v>
      </c>
      <c r="B603" s="0">
        <v>3.9182842528629531</v>
      </c>
      <c r="C603" s="0">
        <v>1.991428</v>
      </c>
      <c r="D603" s="0">
        <v>0</v>
      </c>
      <c r="E603" s="0">
        <v>1.991428</v>
      </c>
      <c r="F603" s="0">
        <v>1.991428</v>
      </c>
      <c r="G603" s="0">
        <v>0.0058824050777694691</v>
      </c>
      <c r="H603" s="0">
        <v>0</v>
      </c>
      <c r="I603" s="0">
        <v>0.0058824050777694691</v>
      </c>
      <c r="J603" s="0">
        <v>0.0058824050777694691</v>
      </c>
    </row>
    <row r="604">
      <c r="A604" s="1">
        <v>41146</v>
      </c>
      <c r="B604" s="0">
        <v>3.8918392105730582</v>
      </c>
      <c r="C604" s="0">
        <v>1.991428</v>
      </c>
      <c r="D604" s="0">
        <v>0</v>
      </c>
      <c r="E604" s="0">
        <v>1.991428</v>
      </c>
      <c r="F604" s="0">
        <v>1.991428</v>
      </c>
      <c r="G604" s="0">
        <v>0.0059223760124949556</v>
      </c>
      <c r="H604" s="0">
        <v>0</v>
      </c>
      <c r="I604" s="0">
        <v>0.0059223760124949556</v>
      </c>
      <c r="J604" s="0">
        <v>0.0059223760124949556</v>
      </c>
    </row>
    <row r="605">
      <c r="A605" s="1">
        <v>41147</v>
      </c>
      <c r="B605" s="0">
        <v>3.8663629842332483</v>
      </c>
      <c r="C605" s="0">
        <v>1.991428</v>
      </c>
      <c r="D605" s="0">
        <v>0</v>
      </c>
      <c r="E605" s="0">
        <v>1.991428</v>
      </c>
      <c r="F605" s="0">
        <v>1.991428</v>
      </c>
      <c r="G605" s="0">
        <v>0.0059613997131612037</v>
      </c>
      <c r="H605" s="0">
        <v>0</v>
      </c>
      <c r="I605" s="0">
        <v>0.0059613997131612037</v>
      </c>
      <c r="J605" s="0">
        <v>0.0059613997131612037</v>
      </c>
    </row>
    <row r="606">
      <c r="A606" s="1">
        <v>41148</v>
      </c>
      <c r="B606" s="0">
        <v>3.8417858015173105</v>
      </c>
      <c r="C606" s="0">
        <v>1.991428</v>
      </c>
      <c r="D606" s="0">
        <v>0</v>
      </c>
      <c r="E606" s="0">
        <v>1.991428</v>
      </c>
      <c r="F606" s="0">
        <v>1.991428</v>
      </c>
      <c r="G606" s="0">
        <v>0.0059995367716966473</v>
      </c>
      <c r="H606" s="0">
        <v>0</v>
      </c>
      <c r="I606" s="0">
        <v>0.0059995367716966473</v>
      </c>
      <c r="J606" s="0">
        <v>0.0059995367716966473</v>
      </c>
    </row>
    <row r="607">
      <c r="A607" s="1">
        <v>41149</v>
      </c>
      <c r="B607" s="0">
        <v>3.8180431888862625</v>
      </c>
      <c r="C607" s="0">
        <v>1.991428</v>
      </c>
      <c r="D607" s="0">
        <v>0</v>
      </c>
      <c r="E607" s="0">
        <v>1.991428</v>
      </c>
      <c r="F607" s="0">
        <v>1.991428</v>
      </c>
      <c r="G607" s="0">
        <v>0.0060368450656286691</v>
      </c>
      <c r="H607" s="0">
        <v>0</v>
      </c>
      <c r="I607" s="0">
        <v>0.0060368450656286691</v>
      </c>
      <c r="J607" s="0">
        <v>0.0060368450656286691</v>
      </c>
    </row>
    <row r="608">
      <c r="A608" s="1">
        <v>41150</v>
      </c>
      <c r="B608" s="0">
        <v>3.7950755680640529</v>
      </c>
      <c r="C608" s="0">
        <v>1.991428</v>
      </c>
      <c r="D608" s="0">
        <v>0</v>
      </c>
      <c r="E608" s="0">
        <v>1.991428</v>
      </c>
      <c r="F608" s="0">
        <v>1.991428</v>
      </c>
      <c r="G608" s="0">
        <v>0.0060733797711814532</v>
      </c>
      <c r="H608" s="0">
        <v>0</v>
      </c>
      <c r="I608" s="0">
        <v>0.0060733797711814532</v>
      </c>
      <c r="J608" s="0">
        <v>0.0060733797711814532</v>
      </c>
    </row>
    <row r="609">
      <c r="A609" s="1">
        <v>41151</v>
      </c>
      <c r="B609" s="0">
        <v>3.7728278832475635</v>
      </c>
      <c r="C609" s="0">
        <v>1.991428</v>
      </c>
      <c r="D609" s="0">
        <v>0</v>
      </c>
      <c r="E609" s="0">
        <v>1.991428</v>
      </c>
      <c r="F609" s="0">
        <v>1.991428</v>
      </c>
      <c r="G609" s="0">
        <v>0.0061091933951000149</v>
      </c>
      <c r="H609" s="0">
        <v>0</v>
      </c>
      <c r="I609" s="0">
        <v>0.0061091933951000149</v>
      </c>
      <c r="J609" s="0">
        <v>0.0061091933951000149</v>
      </c>
    </row>
    <row r="610">
      <c r="A610" s="1">
        <v>41152</v>
      </c>
      <c r="B610" s="0">
        <v>3.7512492567100484</v>
      </c>
      <c r="C610" s="0">
        <v>1.991428</v>
      </c>
      <c r="D610" s="0">
        <v>0</v>
      </c>
      <c r="E610" s="0">
        <v>1.991428</v>
      </c>
      <c r="F610" s="0">
        <v>1.991428</v>
      </c>
      <c r="G610" s="0">
        <v>0.0061443358219815418</v>
      </c>
      <c r="H610" s="0">
        <v>0</v>
      </c>
      <c r="I610" s="0">
        <v>0.0061443358219815418</v>
      </c>
      <c r="J610" s="0">
        <v>0.0061443358219815418</v>
      </c>
    </row>
    <row r="611">
      <c r="A611" s="1">
        <v>41153</v>
      </c>
      <c r="B611" s="0">
        <v>3.7302926706354085</v>
      </c>
      <c r="C611" s="0">
        <v>1.991428</v>
      </c>
      <c r="D611" s="0">
        <v>0</v>
      </c>
      <c r="E611" s="0">
        <v>1.991428</v>
      </c>
      <c r="F611" s="0">
        <v>1.991428</v>
      </c>
      <c r="G611" s="0">
        <v>0.006178854374249163</v>
      </c>
      <c r="H611" s="0">
        <v>0</v>
      </c>
      <c r="I611" s="0">
        <v>0.006178854374249163</v>
      </c>
      <c r="J611" s="0">
        <v>0.006178854374249163</v>
      </c>
    </row>
    <row r="612">
      <c r="A612" s="1">
        <v>41154</v>
      </c>
      <c r="B612" s="0">
        <v>3.7099146731854225</v>
      </c>
      <c r="C612" s="0">
        <v>1.991428</v>
      </c>
      <c r="D612" s="0">
        <v>0</v>
      </c>
      <c r="E612" s="0">
        <v>1.991428</v>
      </c>
      <c r="F612" s="0">
        <v>1.991428</v>
      </c>
      <c r="G612" s="0">
        <v>0.0062127938822363294</v>
      </c>
      <c r="H612" s="0">
        <v>0</v>
      </c>
      <c r="I612" s="0">
        <v>0.0062127938822363294</v>
      </c>
      <c r="J612" s="0">
        <v>0.0062127938822363294</v>
      </c>
    </row>
    <row r="613">
      <c r="A613" s="1">
        <v>41155</v>
      </c>
      <c r="B613" s="0">
        <v>3.6900751069542421</v>
      </c>
      <c r="C613" s="0">
        <v>1.991428</v>
      </c>
      <c r="D613" s="0">
        <v>0</v>
      </c>
      <c r="E613" s="0">
        <v>1.991428</v>
      </c>
      <c r="F613" s="0">
        <v>1.991428</v>
      </c>
      <c r="G613" s="0">
        <v>0.0062461967621601031</v>
      </c>
      <c r="H613" s="0">
        <v>0</v>
      </c>
      <c r="I613" s="0">
        <v>0.0062461967621601031</v>
      </c>
      <c r="J613" s="0">
        <v>0.0062461967621601031</v>
      </c>
    </row>
    <row r="614">
      <c r="A614" s="1">
        <v>41156</v>
      </c>
      <c r="B614" s="0">
        <v>3.6843884346874143</v>
      </c>
      <c r="C614" s="0">
        <v>1.991428</v>
      </c>
      <c r="D614" s="0">
        <v>0</v>
      </c>
      <c r="E614" s="0">
        <v>1.991428</v>
      </c>
      <c r="F614" s="0">
        <v>1.991428</v>
      </c>
      <c r="G614" s="0">
        <v>0.006255837459532323</v>
      </c>
      <c r="H614" s="0">
        <v>0</v>
      </c>
      <c r="I614" s="0">
        <v>0.006255837459532323</v>
      </c>
      <c r="J614" s="0">
        <v>0.006255837459532323</v>
      </c>
    </row>
    <row r="615">
      <c r="A615" s="1">
        <v>41157</v>
      </c>
      <c r="B615" s="0">
        <v>3.6644774249221856</v>
      </c>
      <c r="C615" s="0">
        <v>1.991428</v>
      </c>
      <c r="D615" s="0">
        <v>0</v>
      </c>
      <c r="E615" s="0">
        <v>1.991428</v>
      </c>
      <c r="F615" s="0">
        <v>1.991428</v>
      </c>
      <c r="G615" s="0">
        <v>0.0062898286747324209</v>
      </c>
      <c r="H615" s="0">
        <v>0</v>
      </c>
      <c r="I615" s="0">
        <v>0.0062898286747324209</v>
      </c>
      <c r="J615" s="0">
        <v>0.0062898286747324209</v>
      </c>
    </row>
    <row r="616">
      <c r="A616" s="1">
        <v>41158</v>
      </c>
      <c r="B616" s="0">
        <v>3.6450809210576263</v>
      </c>
      <c r="C616" s="0">
        <v>1.991428</v>
      </c>
      <c r="D616" s="0">
        <v>0</v>
      </c>
      <c r="E616" s="0">
        <v>1.991428</v>
      </c>
      <c r="F616" s="0">
        <v>1.991428</v>
      </c>
      <c r="G616" s="0">
        <v>0.0063232986274821849</v>
      </c>
      <c r="H616" s="0">
        <v>0</v>
      </c>
      <c r="I616" s="0">
        <v>0.0063232986274821849</v>
      </c>
      <c r="J616" s="0">
        <v>0.0063232986274821849</v>
      </c>
    </row>
    <row r="617">
      <c r="A617" s="1">
        <v>41159</v>
      </c>
      <c r="B617" s="0">
        <v>3.6261635867870106</v>
      </c>
      <c r="C617" s="0">
        <v>1.991428</v>
      </c>
      <c r="D617" s="0">
        <v>0</v>
      </c>
      <c r="E617" s="0">
        <v>1.991428</v>
      </c>
      <c r="F617" s="0">
        <v>1.991428</v>
      </c>
      <c r="G617" s="0">
        <v>0.0063562866466286118</v>
      </c>
      <c r="H617" s="0">
        <v>0</v>
      </c>
      <c r="I617" s="0">
        <v>0.0063562866466286118</v>
      </c>
      <c r="J617" s="0">
        <v>0.0063562866466286118</v>
      </c>
    </row>
    <row r="618">
      <c r="A618" s="1">
        <v>41160</v>
      </c>
      <c r="B618" s="0">
        <v>3.6076927624019413</v>
      </c>
      <c r="C618" s="0">
        <v>1.991428</v>
      </c>
      <c r="D618" s="0">
        <v>0</v>
      </c>
      <c r="E618" s="0">
        <v>1.991428</v>
      </c>
      <c r="F618" s="0">
        <v>1.991428</v>
      </c>
      <c r="G618" s="0">
        <v>0.0063888298431043749</v>
      </c>
      <c r="H618" s="0">
        <v>0</v>
      </c>
      <c r="I618" s="0">
        <v>0.0063888298431043749</v>
      </c>
      <c r="J618" s="0">
        <v>0.0063888298431043749</v>
      </c>
    </row>
    <row r="619">
      <c r="A619" s="1">
        <v>41161</v>
      </c>
      <c r="B619" s="0">
        <v>3.5896382609853377</v>
      </c>
      <c r="C619" s="0">
        <v>1.991428</v>
      </c>
      <c r="D619" s="0">
        <v>0</v>
      </c>
      <c r="E619" s="0">
        <v>1.991428</v>
      </c>
      <c r="F619" s="0">
        <v>1.991428</v>
      </c>
      <c r="G619" s="0">
        <v>0.0064209632028098471</v>
      </c>
      <c r="H619" s="0">
        <v>0</v>
      </c>
      <c r="I619" s="0">
        <v>0.0064209632028098471</v>
      </c>
      <c r="J619" s="0">
        <v>0.0064209632028098471</v>
      </c>
    </row>
    <row r="620">
      <c r="A620" s="1">
        <v>41162</v>
      </c>
      <c r="B620" s="0">
        <v>3.5719721801272524</v>
      </c>
      <c r="C620" s="0">
        <v>1.991428</v>
      </c>
      <c r="D620" s="0">
        <v>0</v>
      </c>
      <c r="E620" s="0">
        <v>1.991428</v>
      </c>
      <c r="F620" s="0">
        <v>1.991428</v>
      </c>
      <c r="G620" s="0">
        <v>0.0064527196805782682</v>
      </c>
      <c r="H620" s="0">
        <v>0</v>
      </c>
      <c r="I620" s="0">
        <v>0.0064527196805782682</v>
      </c>
      <c r="J620" s="0">
        <v>0.0064527196805782682</v>
      </c>
    </row>
    <row r="621">
      <c r="A621" s="1">
        <v>41163</v>
      </c>
      <c r="B621" s="0">
        <v>3.5546687279811726</v>
      </c>
      <c r="C621" s="0">
        <v>1.991428</v>
      </c>
      <c r="D621" s="0">
        <v>0</v>
      </c>
      <c r="E621" s="0">
        <v>1.991428</v>
      </c>
      <c r="F621" s="0">
        <v>1.991428</v>
      </c>
      <c r="G621" s="0">
        <v>0.0064841302942666972</v>
      </c>
      <c r="H621" s="0">
        <v>0</v>
      </c>
      <c r="I621" s="0">
        <v>0.0064841302942666972</v>
      </c>
      <c r="J621" s="0">
        <v>0.0064841302942666972</v>
      </c>
    </row>
    <row r="622">
      <c r="A622" s="1">
        <v>41164</v>
      </c>
      <c r="B622" s="0">
        <v>3.5377040625685794</v>
      </c>
      <c r="C622" s="0">
        <v>1.991428</v>
      </c>
      <c r="D622" s="0">
        <v>0</v>
      </c>
      <c r="E622" s="0">
        <v>1.991428</v>
      </c>
      <c r="F622" s="0">
        <v>1.991428</v>
      </c>
      <c r="G622" s="0">
        <v>0.0065152242181756477</v>
      </c>
      <c r="H622" s="0">
        <v>0</v>
      </c>
      <c r="I622" s="0">
        <v>0.0065152242181756477</v>
      </c>
      <c r="J622" s="0">
        <v>0.0065152242181756477</v>
      </c>
    </row>
    <row r="623">
      <c r="A623" s="1">
        <v>41165</v>
      </c>
      <c r="B623" s="0">
        <v>3.5210561433227143</v>
      </c>
      <c r="C623" s="0">
        <v>1.991428</v>
      </c>
      <c r="D623" s="0">
        <v>0</v>
      </c>
      <c r="E623" s="0">
        <v>1.991428</v>
      </c>
      <c r="F623" s="0">
        <v>1.991428</v>
      </c>
      <c r="G623" s="0">
        <v>0.0065460288751415935</v>
      </c>
      <c r="H623" s="0">
        <v>0</v>
      </c>
      <c r="I623" s="0">
        <v>0.0065460288751415935</v>
      </c>
      <c r="J623" s="0">
        <v>0.0065460288751415935</v>
      </c>
    </row>
    <row r="624">
      <c r="A624" s="1">
        <v>41166</v>
      </c>
      <c r="B624" s="0">
        <v>3.5049693488485483</v>
      </c>
      <c r="C624" s="0">
        <v>1.991428</v>
      </c>
      <c r="D624" s="0">
        <v>0</v>
      </c>
      <c r="E624" s="0">
        <v>1.991428</v>
      </c>
      <c r="F624" s="0">
        <v>1.991428</v>
      </c>
      <c r="G624" s="0">
        <v>0.0065760732523259344</v>
      </c>
      <c r="H624" s="0">
        <v>0</v>
      </c>
      <c r="I624" s="0">
        <v>0.0065760732523259344</v>
      </c>
      <c r="J624" s="0">
        <v>0.0065760732523259344</v>
      </c>
    </row>
    <row r="625">
      <c r="A625" s="1">
        <v>41167</v>
      </c>
      <c r="B625" s="0">
        <v>3.4888751654483556</v>
      </c>
      <c r="C625" s="0">
        <v>1.991428</v>
      </c>
      <c r="D625" s="0">
        <v>0</v>
      </c>
      <c r="E625" s="0">
        <v>1.991428</v>
      </c>
      <c r="F625" s="0">
        <v>1.991428</v>
      </c>
      <c r="G625" s="0">
        <v>0.0066064086825024489</v>
      </c>
      <c r="H625" s="0">
        <v>0</v>
      </c>
      <c r="I625" s="0">
        <v>0.0066064086825024489</v>
      </c>
      <c r="J625" s="0">
        <v>0.0066064086825024489</v>
      </c>
    </row>
    <row r="626">
      <c r="A626" s="1">
        <v>41168</v>
      </c>
      <c r="B626" s="0">
        <v>3.4730426308093816</v>
      </c>
      <c r="C626" s="0">
        <v>1.991428</v>
      </c>
      <c r="D626" s="0">
        <v>0</v>
      </c>
      <c r="E626" s="0">
        <v>1.991428</v>
      </c>
      <c r="F626" s="0">
        <v>1.991428</v>
      </c>
      <c r="G626" s="0">
        <v>0.0066365252705849181</v>
      </c>
      <c r="H626" s="0">
        <v>0</v>
      </c>
      <c r="I626" s="0">
        <v>0.0066365252705849181</v>
      </c>
      <c r="J626" s="0">
        <v>0.0066365252705849181</v>
      </c>
    </row>
    <row r="627">
      <c r="A627" s="1">
        <v>41169</v>
      </c>
      <c r="B627" s="0">
        <v>3.4574555220790226</v>
      </c>
      <c r="C627" s="0">
        <v>1.991428</v>
      </c>
      <c r="D627" s="0">
        <v>0</v>
      </c>
      <c r="E627" s="0">
        <v>1.991428</v>
      </c>
      <c r="F627" s="0">
        <v>1.991428</v>
      </c>
      <c r="G627" s="0">
        <v>0.0066664444525740413</v>
      </c>
      <c r="H627" s="0">
        <v>0</v>
      </c>
      <c r="I627" s="0">
        <v>0.0066664444525740413</v>
      </c>
      <c r="J627" s="0">
        <v>0.0066664444525740413</v>
      </c>
    </row>
    <row r="628">
      <c r="A628" s="1">
        <v>41170</v>
      </c>
      <c r="B628" s="0">
        <v>3.4420988377803829</v>
      </c>
      <c r="C628" s="0">
        <v>1.991428</v>
      </c>
      <c r="D628" s="0">
        <v>0</v>
      </c>
      <c r="E628" s="0">
        <v>1.991428</v>
      </c>
      <c r="F628" s="0">
        <v>1.991428</v>
      </c>
      <c r="G628" s="0">
        <v>0.0066961863303286644</v>
      </c>
      <c r="H628" s="0">
        <v>0</v>
      </c>
      <c r="I628" s="0">
        <v>0.0066961863303286644</v>
      </c>
      <c r="J628" s="0">
        <v>0.0066961863303286644</v>
      </c>
    </row>
    <row r="629">
      <c r="A629" s="1">
        <v>41171</v>
      </c>
      <c r="B629" s="0">
        <v>3.4378454869570918</v>
      </c>
      <c r="C629" s="0">
        <v>1.991428</v>
      </c>
      <c r="D629" s="0">
        <v>0</v>
      </c>
      <c r="E629" s="0">
        <v>1.991428</v>
      </c>
      <c r="F629" s="0">
        <v>1.991428</v>
      </c>
      <c r="G629" s="0">
        <v>0.0067044709463037191</v>
      </c>
      <c r="H629" s="0">
        <v>0</v>
      </c>
      <c r="I629" s="0">
        <v>0.0067044709463037191</v>
      </c>
      <c r="J629" s="0">
        <v>0.0067044709463037191</v>
      </c>
    </row>
    <row r="630">
      <c r="A630" s="1">
        <v>41172</v>
      </c>
      <c r="B630" s="0">
        <v>3.4339504204037579</v>
      </c>
      <c r="C630" s="0">
        <v>1.991428</v>
      </c>
      <c r="D630" s="0">
        <v>0</v>
      </c>
      <c r="E630" s="0">
        <v>1.991428</v>
      </c>
      <c r="F630" s="0">
        <v>1.991428</v>
      </c>
      <c r="G630" s="0">
        <v>0.0067120757038988147</v>
      </c>
      <c r="H630" s="0">
        <v>0</v>
      </c>
      <c r="I630" s="0">
        <v>0.0067120757038988147</v>
      </c>
      <c r="J630" s="0">
        <v>0.0067120757038988147</v>
      </c>
    </row>
    <row r="631">
      <c r="A631" s="1">
        <v>41173</v>
      </c>
      <c r="B631" s="0">
        <v>3.4175356994872734</v>
      </c>
      <c r="C631" s="0">
        <v>1.991428</v>
      </c>
      <c r="D631" s="0">
        <v>0</v>
      </c>
      <c r="E631" s="0">
        <v>1.991428</v>
      </c>
      <c r="F631" s="0">
        <v>1.991428</v>
      </c>
      <c r="G631" s="0">
        <v>0.0067443143867211607</v>
      </c>
      <c r="H631" s="0">
        <v>0</v>
      </c>
      <c r="I631" s="0">
        <v>0.0067443143867211607</v>
      </c>
      <c r="J631" s="0">
        <v>0.0067443143867211607</v>
      </c>
    </row>
    <row r="632">
      <c r="A632" s="1">
        <v>41174</v>
      </c>
      <c r="B632" s="0">
        <v>3.4021217765749343</v>
      </c>
      <c r="C632" s="0">
        <v>1.991428</v>
      </c>
      <c r="D632" s="0">
        <v>0</v>
      </c>
      <c r="E632" s="0">
        <v>1.991428</v>
      </c>
      <c r="F632" s="0">
        <v>1.991428</v>
      </c>
      <c r="G632" s="0">
        <v>0.0067748707127084562</v>
      </c>
      <c r="H632" s="0">
        <v>0</v>
      </c>
      <c r="I632" s="0">
        <v>0.0067748707127084562</v>
      </c>
      <c r="J632" s="0">
        <v>0.0067748707127084562</v>
      </c>
    </row>
    <row r="633">
      <c r="A633" s="1">
        <v>41175</v>
      </c>
      <c r="B633" s="0">
        <v>3.3862506191569084</v>
      </c>
      <c r="C633" s="0">
        <v>1.991428</v>
      </c>
      <c r="D633" s="0">
        <v>0</v>
      </c>
      <c r="E633" s="0">
        <v>1.991428</v>
      </c>
      <c r="F633" s="0">
        <v>1.991428</v>
      </c>
      <c r="G633" s="0">
        <v>0.0068066241331315855</v>
      </c>
      <c r="H633" s="0">
        <v>0</v>
      </c>
      <c r="I633" s="0">
        <v>0.0068066241331315855</v>
      </c>
      <c r="J633" s="0">
        <v>0.0068066241331315855</v>
      </c>
    </row>
    <row r="634">
      <c r="A634" s="1">
        <v>41176</v>
      </c>
      <c r="B634" s="0">
        <v>3.3706533735283442</v>
      </c>
      <c r="C634" s="0">
        <v>1.991428</v>
      </c>
      <c r="D634" s="0">
        <v>0</v>
      </c>
      <c r="E634" s="0">
        <v>1.991428</v>
      </c>
      <c r="F634" s="0">
        <v>1.991428</v>
      </c>
      <c r="G634" s="0">
        <v>0.0068381208718171875</v>
      </c>
      <c r="H634" s="0">
        <v>0</v>
      </c>
      <c r="I634" s="0">
        <v>0.0068381208718171875</v>
      </c>
      <c r="J634" s="0">
        <v>0.0068381208718171875</v>
      </c>
    </row>
    <row r="635">
      <c r="A635" s="1">
        <v>41177</v>
      </c>
      <c r="B635" s="0">
        <v>3.3553127704002375</v>
      </c>
      <c r="C635" s="0">
        <v>1.991428</v>
      </c>
      <c r="D635" s="0">
        <v>0</v>
      </c>
      <c r="E635" s="0">
        <v>1.991428</v>
      </c>
      <c r="F635" s="0">
        <v>1.991428</v>
      </c>
      <c r="G635" s="0">
        <v>0.0068693849910259784</v>
      </c>
      <c r="H635" s="0">
        <v>0</v>
      </c>
      <c r="I635" s="0">
        <v>0.0068693849910259784</v>
      </c>
      <c r="J635" s="0">
        <v>0.0068693849910259784</v>
      </c>
    </row>
    <row r="636">
      <c r="A636" s="1">
        <v>41178</v>
      </c>
      <c r="B636" s="0">
        <v>4.0260442155177625</v>
      </c>
      <c r="C636" s="0">
        <v>1.991428</v>
      </c>
      <c r="D636" s="0">
        <v>0</v>
      </c>
      <c r="E636" s="0">
        <v>1.991428</v>
      </c>
      <c r="F636" s="0">
        <v>1.991428</v>
      </c>
      <c r="G636" s="0">
        <v>0.0057249582844487012</v>
      </c>
      <c r="H636" s="0">
        <v>0</v>
      </c>
      <c r="I636" s="0">
        <v>0.0057249582844487012</v>
      </c>
      <c r="J636" s="0">
        <v>0.0057249582844487012</v>
      </c>
    </row>
    <row r="637">
      <c r="A637" s="1">
        <v>41179</v>
      </c>
      <c r="B637" s="0">
        <v>3.9589336518312725</v>
      </c>
      <c r="C637" s="0">
        <v>1.991428</v>
      </c>
      <c r="D637" s="0">
        <v>0</v>
      </c>
      <c r="E637" s="0">
        <v>1.991428</v>
      </c>
      <c r="F637" s="0">
        <v>1.991428</v>
      </c>
      <c r="G637" s="0">
        <v>0.005822005926904965</v>
      </c>
      <c r="H637" s="0">
        <v>0</v>
      </c>
      <c r="I637" s="0">
        <v>0.005822005926904965</v>
      </c>
      <c r="J637" s="0">
        <v>0.005822005926904965</v>
      </c>
    </row>
    <row r="638">
      <c r="A638" s="1">
        <v>41180</v>
      </c>
      <c r="B638" s="0">
        <v>3.8960139545878452</v>
      </c>
      <c r="C638" s="0">
        <v>1.991428</v>
      </c>
      <c r="D638" s="0">
        <v>0</v>
      </c>
      <c r="E638" s="0">
        <v>1.991428</v>
      </c>
      <c r="F638" s="0">
        <v>1.991428</v>
      </c>
      <c r="G638" s="0">
        <v>0.0059160299356842277</v>
      </c>
      <c r="H638" s="0">
        <v>0</v>
      </c>
      <c r="I638" s="0">
        <v>0.0059160299356842277</v>
      </c>
      <c r="J638" s="0">
        <v>0.0059160299356842277</v>
      </c>
    </row>
    <row r="639">
      <c r="A639" s="1">
        <v>41181</v>
      </c>
      <c r="B639" s="0">
        <v>3.8369694635917408</v>
      </c>
      <c r="C639" s="0">
        <v>1.991428</v>
      </c>
      <c r="D639" s="0">
        <v>0</v>
      </c>
      <c r="E639" s="0">
        <v>1.991428</v>
      </c>
      <c r="F639" s="0">
        <v>1.991428</v>
      </c>
      <c r="G639" s="0">
        <v>0.00600706766209428</v>
      </c>
      <c r="H639" s="0">
        <v>0</v>
      </c>
      <c r="I639" s="0">
        <v>0.00600706766209428</v>
      </c>
      <c r="J639" s="0">
        <v>0.00600706766209428</v>
      </c>
    </row>
    <row r="640">
      <c r="A640" s="1">
        <v>41182</v>
      </c>
      <c r="B640" s="0">
        <v>3.7815085473978338</v>
      </c>
      <c r="C640" s="0">
        <v>1.991428</v>
      </c>
      <c r="D640" s="0">
        <v>0</v>
      </c>
      <c r="E640" s="0">
        <v>1.991428</v>
      </c>
      <c r="F640" s="0">
        <v>1.991428</v>
      </c>
      <c r="G640" s="0">
        <v>0.0060951694003298831</v>
      </c>
      <c r="H640" s="0">
        <v>0</v>
      </c>
      <c r="I640" s="0">
        <v>0.0060951694003298831</v>
      </c>
      <c r="J640" s="0">
        <v>0.0060951694003298831</v>
      </c>
    </row>
    <row r="641">
      <c r="A641" s="1">
        <v>41183</v>
      </c>
      <c r="B641" s="0">
        <v>3.7293617732071445</v>
      </c>
      <c r="C641" s="0">
        <v>1.991428</v>
      </c>
      <c r="D641" s="0">
        <v>0</v>
      </c>
      <c r="E641" s="0">
        <v>1.991428</v>
      </c>
      <c r="F641" s="0">
        <v>1.991428</v>
      </c>
      <c r="G641" s="0">
        <v>0.00618039669703692</v>
      </c>
      <c r="H641" s="0">
        <v>0</v>
      </c>
      <c r="I641" s="0">
        <v>0.00618039669703692</v>
      </c>
      <c r="J641" s="0">
        <v>0.00618039669703692</v>
      </c>
    </row>
    <row r="642">
      <c r="A642" s="1">
        <v>41184</v>
      </c>
      <c r="B642" s="0">
        <v>3.68028021615262</v>
      </c>
      <c r="C642" s="0">
        <v>1.991428</v>
      </c>
      <c r="D642" s="0">
        <v>0</v>
      </c>
      <c r="E642" s="0">
        <v>1.991428</v>
      </c>
      <c r="F642" s="0">
        <v>1.991428</v>
      </c>
      <c r="G642" s="0">
        <v>0.0062628207178421422</v>
      </c>
      <c r="H642" s="0">
        <v>0</v>
      </c>
      <c r="I642" s="0">
        <v>0.0062628207178421422</v>
      </c>
      <c r="J642" s="0">
        <v>0.0062628207178421422</v>
      </c>
    </row>
    <row r="643">
      <c r="A643" s="1">
        <v>41185</v>
      </c>
      <c r="B643" s="0">
        <v>3.6340338973584396</v>
      </c>
      <c r="C643" s="0">
        <v>1.991428</v>
      </c>
      <c r="D643" s="0">
        <v>0</v>
      </c>
      <c r="E643" s="0">
        <v>1.991428</v>
      </c>
      <c r="F643" s="0">
        <v>1.991428</v>
      </c>
      <c r="G643" s="0">
        <v>0.0063425206908332187</v>
      </c>
      <c r="H643" s="0">
        <v>0</v>
      </c>
      <c r="I643" s="0">
        <v>0.0063425206908332187</v>
      </c>
      <c r="J643" s="0">
        <v>0.0063425206908332187</v>
      </c>
    </row>
    <row r="644">
      <c r="A644" s="1">
        <v>41186</v>
      </c>
      <c r="B644" s="0">
        <v>3.5904103409647852</v>
      </c>
      <c r="C644" s="0">
        <v>1.991428</v>
      </c>
      <c r="D644" s="0">
        <v>0</v>
      </c>
      <c r="E644" s="0">
        <v>1.991428</v>
      </c>
      <c r="F644" s="0">
        <v>1.991428</v>
      </c>
      <c r="G644" s="0">
        <v>0.0064195824422095624</v>
      </c>
      <c r="H644" s="0">
        <v>0</v>
      </c>
      <c r="I644" s="0">
        <v>0.0064195824422095624</v>
      </c>
      <c r="J644" s="0">
        <v>0.0064195824422095624</v>
      </c>
    </row>
    <row r="645">
      <c r="A645" s="1">
        <v>41187</v>
      </c>
      <c r="B645" s="0">
        <v>3.5492132410570405</v>
      </c>
      <c r="C645" s="0">
        <v>1.991428</v>
      </c>
      <c r="D645" s="0">
        <v>0</v>
      </c>
      <c r="E645" s="0">
        <v>1.991428</v>
      </c>
      <c r="F645" s="0">
        <v>1.991428</v>
      </c>
      <c r="G645" s="0">
        <v>0.00649409703495884</v>
      </c>
      <c r="H645" s="0">
        <v>0</v>
      </c>
      <c r="I645" s="0">
        <v>0.00649409703495884</v>
      </c>
      <c r="J645" s="0">
        <v>0.00649409703495884</v>
      </c>
    </row>
    <row r="646">
      <c r="A646" s="1">
        <v>41188</v>
      </c>
      <c r="B646" s="0">
        <v>3.5102612301285196</v>
      </c>
      <c r="C646" s="0">
        <v>1.991428</v>
      </c>
      <c r="D646" s="0">
        <v>0</v>
      </c>
      <c r="E646" s="0">
        <v>1.991428</v>
      </c>
      <c r="F646" s="0">
        <v>1.991428</v>
      </c>
      <c r="G646" s="0">
        <v>0.0065661595175186731</v>
      </c>
      <c r="H646" s="0">
        <v>0</v>
      </c>
      <c r="I646" s="0">
        <v>0.0065661595175186731</v>
      </c>
      <c r="J646" s="0">
        <v>0.0065661595175186731</v>
      </c>
    </row>
    <row r="647">
      <c r="A647" s="1">
        <v>41189</v>
      </c>
      <c r="B647" s="0">
        <v>3.4733867413433854</v>
      </c>
      <c r="C647" s="0">
        <v>1.991428</v>
      </c>
      <c r="D647" s="0">
        <v>0</v>
      </c>
      <c r="E647" s="0">
        <v>1.991428</v>
      </c>
      <c r="F647" s="0">
        <v>1.991428</v>
      </c>
      <c r="G647" s="0">
        <v>0.00663586778599571</v>
      </c>
      <c r="H647" s="0">
        <v>0</v>
      </c>
      <c r="I647" s="0">
        <v>0.00663586778599571</v>
      </c>
      <c r="J647" s="0">
        <v>0.00663586778599571</v>
      </c>
    </row>
    <row r="648">
      <c r="A648" s="1">
        <v>41190</v>
      </c>
      <c r="B648" s="0">
        <v>3.4384349574554438</v>
      </c>
      <c r="C648" s="0">
        <v>1.991428</v>
      </c>
      <c r="D648" s="0">
        <v>0</v>
      </c>
      <c r="E648" s="0">
        <v>1.991428</v>
      </c>
      <c r="F648" s="0">
        <v>1.991428</v>
      </c>
      <c r="G648" s="0">
        <v>0.0067033215606446027</v>
      </c>
      <c r="H648" s="0">
        <v>0</v>
      </c>
      <c r="I648" s="0">
        <v>0.0067033215606446027</v>
      </c>
      <c r="J648" s="0">
        <v>0.0067033215606446027</v>
      </c>
    </row>
    <row r="649">
      <c r="A649" s="1">
        <v>41191</v>
      </c>
      <c r="B649" s="0">
        <v>3.4052628397826523</v>
      </c>
      <c r="C649" s="0">
        <v>1.991428</v>
      </c>
      <c r="D649" s="0">
        <v>0</v>
      </c>
      <c r="E649" s="0">
        <v>1.991428</v>
      </c>
      <c r="F649" s="0">
        <v>1.991428</v>
      </c>
      <c r="G649" s="0">
        <v>0.006768621474945038</v>
      </c>
      <c r="H649" s="0">
        <v>0</v>
      </c>
      <c r="I649" s="0">
        <v>0.006768621474945038</v>
      </c>
      <c r="J649" s="0">
        <v>0.006768621474945038</v>
      </c>
    </row>
    <row r="650">
      <c r="A650" s="1">
        <v>41192</v>
      </c>
      <c r="B650" s="0">
        <v>3.3737382311398587</v>
      </c>
      <c r="C650" s="0">
        <v>1.991428</v>
      </c>
      <c r="D650" s="0">
        <v>0</v>
      </c>
      <c r="E650" s="0">
        <v>1.991428</v>
      </c>
      <c r="F650" s="0">
        <v>1.991428</v>
      </c>
      <c r="G650" s="0">
        <v>0.0068318682737272774</v>
      </c>
      <c r="H650" s="0">
        <v>0</v>
      </c>
      <c r="I650" s="0">
        <v>0.0068318682737272774</v>
      </c>
      <c r="J650" s="0">
        <v>0.0068318682737272774</v>
      </c>
    </row>
    <row r="651">
      <c r="A651" s="1">
        <v>41193</v>
      </c>
      <c r="B651" s="0">
        <v>3.4422156851590793</v>
      </c>
      <c r="C651" s="0">
        <v>1.991428</v>
      </c>
      <c r="D651" s="0">
        <v>0</v>
      </c>
      <c r="E651" s="0">
        <v>1.991428</v>
      </c>
      <c r="F651" s="0">
        <v>1.991428</v>
      </c>
      <c r="G651" s="0">
        <v>0.0066959590256239262</v>
      </c>
      <c r="H651" s="0">
        <v>0</v>
      </c>
      <c r="I651" s="0">
        <v>0.0066959590256239262</v>
      </c>
      <c r="J651" s="0">
        <v>0.0066959590256239262</v>
      </c>
    </row>
    <row r="652">
      <c r="A652" s="1">
        <v>41194</v>
      </c>
      <c r="B652" s="0">
        <v>3.5620636124790077</v>
      </c>
      <c r="C652" s="0">
        <v>1.991428</v>
      </c>
      <c r="D652" s="0">
        <v>0</v>
      </c>
      <c r="E652" s="0">
        <v>1.991428</v>
      </c>
      <c r="F652" s="0">
        <v>1.991428</v>
      </c>
      <c r="G652" s="0">
        <v>0.0064706691661647071</v>
      </c>
      <c r="H652" s="0">
        <v>0</v>
      </c>
      <c r="I652" s="0">
        <v>0.0064706691661647071</v>
      </c>
      <c r="J652" s="0">
        <v>0.0064706691661647071</v>
      </c>
    </row>
    <row r="653">
      <c r="A653" s="1">
        <v>41195</v>
      </c>
      <c r="B653" s="0">
        <v>3.5690252503076052</v>
      </c>
      <c r="C653" s="0">
        <v>1.991428</v>
      </c>
      <c r="D653" s="0">
        <v>0</v>
      </c>
      <c r="E653" s="0">
        <v>1.991428</v>
      </c>
      <c r="F653" s="0">
        <v>1.991428</v>
      </c>
      <c r="G653" s="0">
        <v>0.0064580476653110412</v>
      </c>
      <c r="H653" s="0">
        <v>0</v>
      </c>
      <c r="I653" s="0">
        <v>0.0064580476653110412</v>
      </c>
      <c r="J653" s="0">
        <v>0.0064580476653110412</v>
      </c>
    </row>
    <row r="654">
      <c r="A654" s="1">
        <v>41196</v>
      </c>
      <c r="B654" s="0">
        <v>3.5281451616298525</v>
      </c>
      <c r="C654" s="0">
        <v>1.991428</v>
      </c>
      <c r="D654" s="0">
        <v>0</v>
      </c>
      <c r="E654" s="0">
        <v>1.991428</v>
      </c>
      <c r="F654" s="0">
        <v>1.991428</v>
      </c>
      <c r="G654" s="0">
        <v>0.0065328760947402633</v>
      </c>
      <c r="H654" s="0">
        <v>0</v>
      </c>
      <c r="I654" s="0">
        <v>0.0065328760947402633</v>
      </c>
      <c r="J654" s="0">
        <v>0.0065328760947402633</v>
      </c>
    </row>
    <row r="655">
      <c r="A655" s="1">
        <v>41197</v>
      </c>
      <c r="B655" s="0">
        <v>3.4829163305871762</v>
      </c>
      <c r="C655" s="0">
        <v>1.991428</v>
      </c>
      <c r="D655" s="0">
        <v>0</v>
      </c>
      <c r="E655" s="0">
        <v>1.991428</v>
      </c>
      <c r="F655" s="0">
        <v>1.991428</v>
      </c>
      <c r="G655" s="0">
        <v>0.0066177114226856609</v>
      </c>
      <c r="H655" s="0">
        <v>0</v>
      </c>
      <c r="I655" s="0">
        <v>0.0066177114226856609</v>
      </c>
      <c r="J655" s="0">
        <v>0.0066177114226856609</v>
      </c>
    </row>
    <row r="656">
      <c r="A656" s="1">
        <v>41198</v>
      </c>
      <c r="B656" s="0">
        <v>3.440273389272213</v>
      </c>
      <c r="C656" s="0">
        <v>1.991428</v>
      </c>
      <c r="D656" s="0">
        <v>0</v>
      </c>
      <c r="E656" s="0">
        <v>1.991428</v>
      </c>
      <c r="F656" s="0">
        <v>1.991428</v>
      </c>
      <c r="G656" s="0">
        <v>0.0066997394035772156</v>
      </c>
      <c r="H656" s="0">
        <v>0</v>
      </c>
      <c r="I656" s="0">
        <v>0.0066997394035772156</v>
      </c>
      <c r="J656" s="0">
        <v>0.0066997394035772156</v>
      </c>
    </row>
    <row r="657">
      <c r="A657" s="1">
        <v>41199</v>
      </c>
      <c r="B657" s="0">
        <v>3.5414234992702278</v>
      </c>
      <c r="C657" s="0">
        <v>1.991428</v>
      </c>
      <c r="D657" s="0">
        <v>0</v>
      </c>
      <c r="E657" s="0">
        <v>1.991428</v>
      </c>
      <c r="F657" s="0">
        <v>1.991428</v>
      </c>
      <c r="G657" s="0">
        <v>0.0065083814996807982</v>
      </c>
      <c r="H657" s="0">
        <v>0</v>
      </c>
      <c r="I657" s="0">
        <v>0.0065083814996807982</v>
      </c>
      <c r="J657" s="0">
        <v>0.0065083814996807982</v>
      </c>
    </row>
    <row r="658">
      <c r="A658" s="1">
        <v>41200</v>
      </c>
      <c r="B658" s="0">
        <v>3.4926162795730575</v>
      </c>
      <c r="C658" s="0">
        <v>1.991428</v>
      </c>
      <c r="D658" s="0">
        <v>0</v>
      </c>
      <c r="E658" s="0">
        <v>1.991428</v>
      </c>
      <c r="F658" s="0">
        <v>1.991428</v>
      </c>
      <c r="G658" s="0">
        <v>0.0065993322312529338</v>
      </c>
      <c r="H658" s="0">
        <v>0</v>
      </c>
      <c r="I658" s="0">
        <v>0.0065993322312529338</v>
      </c>
      <c r="J658" s="0">
        <v>0.0065993322312529338</v>
      </c>
    </row>
    <row r="659">
      <c r="A659" s="1">
        <v>41201</v>
      </c>
      <c r="B659" s="0">
        <v>3.4466773648042648</v>
      </c>
      <c r="C659" s="0">
        <v>1.991428</v>
      </c>
      <c r="D659" s="0">
        <v>0</v>
      </c>
      <c r="E659" s="0">
        <v>1.991428</v>
      </c>
      <c r="F659" s="0">
        <v>1.991428</v>
      </c>
      <c r="G659" s="0">
        <v>0.0066872911925407686</v>
      </c>
      <c r="H659" s="0">
        <v>0</v>
      </c>
      <c r="I659" s="0">
        <v>0.0066872911925407686</v>
      </c>
      <c r="J659" s="0">
        <v>0.0066872911925407686</v>
      </c>
    </row>
    <row r="660">
      <c r="A660" s="1">
        <v>41202</v>
      </c>
      <c r="B660" s="0">
        <v>3.4033915531748056</v>
      </c>
      <c r="C660" s="0">
        <v>1.991428</v>
      </c>
      <c r="D660" s="0">
        <v>0</v>
      </c>
      <c r="E660" s="0">
        <v>1.991428</v>
      </c>
      <c r="F660" s="0">
        <v>1.991428</v>
      </c>
      <c r="G660" s="0">
        <v>0.0067723430657528408</v>
      </c>
      <c r="H660" s="0">
        <v>0</v>
      </c>
      <c r="I660" s="0">
        <v>0.0067723430657528408</v>
      </c>
      <c r="J660" s="0">
        <v>0.0067723430657528408</v>
      </c>
    </row>
    <row r="661">
      <c r="A661" s="1">
        <v>41203</v>
      </c>
      <c r="B661" s="0">
        <v>3.390725411636252</v>
      </c>
      <c r="C661" s="0">
        <v>1.991428</v>
      </c>
      <c r="D661" s="0">
        <v>0</v>
      </c>
      <c r="E661" s="0">
        <v>1.991428</v>
      </c>
      <c r="F661" s="0">
        <v>1.991428</v>
      </c>
      <c r="G661" s="0">
        <v>0.00679764132656868</v>
      </c>
      <c r="H661" s="0">
        <v>0</v>
      </c>
      <c r="I661" s="0">
        <v>0.00679764132656868</v>
      </c>
      <c r="J661" s="0">
        <v>0.00679764132656868</v>
      </c>
    </row>
    <row r="662">
      <c r="A662" s="1">
        <v>41204</v>
      </c>
      <c r="B662" s="0">
        <v>3.3542524827729863</v>
      </c>
      <c r="C662" s="0">
        <v>1.991428</v>
      </c>
      <c r="D662" s="0">
        <v>0</v>
      </c>
      <c r="E662" s="0">
        <v>1.991428</v>
      </c>
      <c r="F662" s="0">
        <v>1.991428</v>
      </c>
      <c r="G662" s="0">
        <v>0.0068715564208602607</v>
      </c>
      <c r="H662" s="0">
        <v>0</v>
      </c>
      <c r="I662" s="0">
        <v>0.0068715564208602607</v>
      </c>
      <c r="J662" s="0">
        <v>0.0068715564208602607</v>
      </c>
    </row>
    <row r="663">
      <c r="A663" s="1">
        <v>41205</v>
      </c>
      <c r="B663" s="0">
        <v>4.1168722104801674</v>
      </c>
      <c r="C663" s="0">
        <v>1.991428</v>
      </c>
      <c r="D663" s="0">
        <v>0</v>
      </c>
      <c r="E663" s="0">
        <v>1.991428</v>
      </c>
      <c r="F663" s="0">
        <v>1.991428</v>
      </c>
      <c r="G663" s="0">
        <v>0.0055986520850733164</v>
      </c>
      <c r="H663" s="0">
        <v>0</v>
      </c>
      <c r="I663" s="0">
        <v>0.0055986520850733164</v>
      </c>
      <c r="J663" s="0">
        <v>0.0055986520850733164</v>
      </c>
    </row>
    <row r="664">
      <c r="A664" s="1">
        <v>41206</v>
      </c>
      <c r="B664" s="0">
        <v>4.6092727783828833</v>
      </c>
      <c r="C664" s="0">
        <v>1.991428</v>
      </c>
      <c r="D664" s="0">
        <v>0</v>
      </c>
      <c r="E664" s="0">
        <v>1.991428</v>
      </c>
      <c r="F664" s="0">
        <v>1.991428</v>
      </c>
      <c r="G664" s="0">
        <v>0.0050005578522674607</v>
      </c>
      <c r="H664" s="0">
        <v>0</v>
      </c>
      <c r="I664" s="0">
        <v>0.0050005578522674607</v>
      </c>
      <c r="J664" s="0">
        <v>0.0050005578522674607</v>
      </c>
    </row>
    <row r="665">
      <c r="A665" s="1">
        <v>41207</v>
      </c>
      <c r="B665" s="0">
        <v>4.4813050314423268</v>
      </c>
      <c r="C665" s="0">
        <v>1.991428</v>
      </c>
      <c r="D665" s="0">
        <v>0</v>
      </c>
      <c r="E665" s="0">
        <v>1.991428</v>
      </c>
      <c r="F665" s="0">
        <v>1.991428</v>
      </c>
      <c r="G665" s="0">
        <v>0.0051433533364647552</v>
      </c>
      <c r="H665" s="0">
        <v>0</v>
      </c>
      <c r="I665" s="0">
        <v>0.0051433533364647552</v>
      </c>
      <c r="J665" s="0">
        <v>0.0051433533364647552</v>
      </c>
    </row>
    <row r="666">
      <c r="A666" s="1">
        <v>41208</v>
      </c>
      <c r="B666" s="0">
        <v>4.3542092534434822</v>
      </c>
      <c r="C666" s="0">
        <v>1.991428</v>
      </c>
      <c r="D666" s="0">
        <v>0</v>
      </c>
      <c r="E666" s="0">
        <v>1.991428</v>
      </c>
      <c r="F666" s="0">
        <v>1.991428</v>
      </c>
      <c r="G666" s="0">
        <v>0.0052934835795861593</v>
      </c>
      <c r="H666" s="0">
        <v>0</v>
      </c>
      <c r="I666" s="0">
        <v>0.0052934835795861593</v>
      </c>
      <c r="J666" s="0">
        <v>0.0052934835795861593</v>
      </c>
    </row>
    <row r="667">
      <c r="A667" s="1">
        <v>41209</v>
      </c>
      <c r="B667" s="0">
        <v>4.235970410387691</v>
      </c>
      <c r="C667" s="0">
        <v>1.991428</v>
      </c>
      <c r="D667" s="0">
        <v>0</v>
      </c>
      <c r="E667" s="0">
        <v>1.991428</v>
      </c>
      <c r="F667" s="0">
        <v>1.991428</v>
      </c>
      <c r="G667" s="0">
        <v>0.0054412408379112508</v>
      </c>
      <c r="H667" s="0">
        <v>0</v>
      </c>
      <c r="I667" s="0">
        <v>0.0054412408379112508</v>
      </c>
      <c r="J667" s="0">
        <v>0.0054412408379112508</v>
      </c>
    </row>
    <row r="668">
      <c r="A668" s="1">
        <v>41210</v>
      </c>
      <c r="B668" s="0">
        <v>4.1259170757472754</v>
      </c>
      <c r="C668" s="0">
        <v>1.991428</v>
      </c>
      <c r="D668" s="0">
        <v>0</v>
      </c>
      <c r="E668" s="0">
        <v>1.991428</v>
      </c>
      <c r="F668" s="0">
        <v>1.991428</v>
      </c>
      <c r="G668" s="0">
        <v>0.005586378679462582</v>
      </c>
      <c r="H668" s="0">
        <v>0</v>
      </c>
      <c r="I668" s="0">
        <v>0.005586378679462582</v>
      </c>
      <c r="J668" s="0">
        <v>0.005586378679462582</v>
      </c>
    </row>
    <row r="669">
      <c r="A669" s="1">
        <v>41211</v>
      </c>
      <c r="B669" s="0">
        <v>4.0234289502275669</v>
      </c>
      <c r="C669" s="0">
        <v>1.991428</v>
      </c>
      <c r="D669" s="0">
        <v>0</v>
      </c>
      <c r="E669" s="0">
        <v>1.991428</v>
      </c>
      <c r="F669" s="0">
        <v>1.991428</v>
      </c>
      <c r="G669" s="0">
        <v>0.0057286795592305728</v>
      </c>
      <c r="H669" s="0">
        <v>0</v>
      </c>
      <c r="I669" s="0">
        <v>0.0057286795592305728</v>
      </c>
      <c r="J669" s="0">
        <v>0.0057286795592305728</v>
      </c>
    </row>
    <row r="670">
      <c r="A670" s="1">
        <v>41212</v>
      </c>
      <c r="B670" s="0">
        <v>3.9279329676931796</v>
      </c>
      <c r="C670" s="0">
        <v>1.991428</v>
      </c>
      <c r="D670" s="0">
        <v>0</v>
      </c>
      <c r="E670" s="0">
        <v>1.991428</v>
      </c>
      <c r="F670" s="0">
        <v>1.991428</v>
      </c>
      <c r="G670" s="0">
        <v>0.0058679553278429561</v>
      </c>
      <c r="H670" s="0">
        <v>0</v>
      </c>
      <c r="I670" s="0">
        <v>0.0058679553278429561</v>
      </c>
      <c r="J670" s="0">
        <v>0.0058679553278429561</v>
      </c>
    </row>
    <row r="671">
      <c r="A671" s="1">
        <v>41213</v>
      </c>
      <c r="B671" s="0">
        <v>3.838899697687352</v>
      </c>
      <c r="C671" s="0">
        <v>1.991428</v>
      </c>
      <c r="D671" s="0">
        <v>0</v>
      </c>
      <c r="E671" s="0">
        <v>1.991428</v>
      </c>
      <c r="F671" s="0">
        <v>1.991428</v>
      </c>
      <c r="G671" s="0">
        <v>0.006004047253193521</v>
      </c>
      <c r="H671" s="0">
        <v>0</v>
      </c>
      <c r="I671" s="0">
        <v>0.006004047253193521</v>
      </c>
      <c r="J671" s="0">
        <v>0.006004047253193521</v>
      </c>
    </row>
    <row r="672">
      <c r="A672" s="1">
        <v>41214</v>
      </c>
      <c r="B672" s="0">
        <v>4.00623998561817</v>
      </c>
      <c r="C672" s="0">
        <v>1.991428</v>
      </c>
      <c r="D672" s="0">
        <v>0</v>
      </c>
      <c r="E672" s="0">
        <v>1.991428</v>
      </c>
      <c r="F672" s="0">
        <v>1.991428</v>
      </c>
      <c r="G672" s="0">
        <v>0.0057532587333578552</v>
      </c>
      <c r="H672" s="0">
        <v>0</v>
      </c>
      <c r="I672" s="0">
        <v>0.0057532587333578552</v>
      </c>
      <c r="J672" s="0">
        <v>0.0057532587333578552</v>
      </c>
    </row>
    <row r="673">
      <c r="A673" s="1">
        <v>41215</v>
      </c>
      <c r="B673" s="0">
        <v>3.9096302422025482</v>
      </c>
      <c r="C673" s="0">
        <v>1.991428</v>
      </c>
      <c r="D673" s="0">
        <v>0</v>
      </c>
      <c r="E673" s="0">
        <v>1.991428</v>
      </c>
      <c r="F673" s="0">
        <v>1.991428</v>
      </c>
      <c r="G673" s="0">
        <v>0.005895425847790718</v>
      </c>
      <c r="H673" s="0">
        <v>0</v>
      </c>
      <c r="I673" s="0">
        <v>0.005895425847790718</v>
      </c>
      <c r="J673" s="0">
        <v>0.005895425847790718</v>
      </c>
    </row>
    <row r="674">
      <c r="A674" s="1">
        <v>41216</v>
      </c>
      <c r="B674" s="0">
        <v>3.8195773536829436</v>
      </c>
      <c r="C674" s="0">
        <v>1.991428</v>
      </c>
      <c r="D674" s="0">
        <v>0</v>
      </c>
      <c r="E674" s="0">
        <v>1.991428</v>
      </c>
      <c r="F674" s="0">
        <v>1.991428</v>
      </c>
      <c r="G674" s="0">
        <v>0.0060344203169391906</v>
      </c>
      <c r="H674" s="0">
        <v>0</v>
      </c>
      <c r="I674" s="0">
        <v>0.0060344203169391906</v>
      </c>
      <c r="J674" s="0">
        <v>0.0060344203169391906</v>
      </c>
    </row>
    <row r="675">
      <c r="A675" s="1">
        <v>41217</v>
      </c>
      <c r="B675" s="0">
        <v>3.7355849956313567</v>
      </c>
      <c r="C675" s="0">
        <v>1.991428</v>
      </c>
      <c r="D675" s="0">
        <v>0</v>
      </c>
      <c r="E675" s="0">
        <v>1.991428</v>
      </c>
      <c r="F675" s="0">
        <v>1.991428</v>
      </c>
      <c r="G675" s="0">
        <v>0.006170100589904969</v>
      </c>
      <c r="H675" s="0">
        <v>0</v>
      </c>
      <c r="I675" s="0">
        <v>0.006170100589904969</v>
      </c>
      <c r="J675" s="0">
        <v>0.006170100589904969</v>
      </c>
    </row>
    <row r="676">
      <c r="A676" s="1">
        <v>41218</v>
      </c>
      <c r="B676" s="0">
        <v>3.6571946344742612</v>
      </c>
      <c r="C676" s="0">
        <v>1.991428</v>
      </c>
      <c r="D676" s="0">
        <v>0</v>
      </c>
      <c r="E676" s="0">
        <v>1.991428</v>
      </c>
      <c r="F676" s="0">
        <v>1.991428</v>
      </c>
      <c r="G676" s="0">
        <v>0.0063023539868280968</v>
      </c>
      <c r="H676" s="0">
        <v>0</v>
      </c>
      <c r="I676" s="0">
        <v>0.0063023539868280968</v>
      </c>
      <c r="J676" s="0">
        <v>0.0063023539868280968</v>
      </c>
    </row>
    <row r="677">
      <c r="A677" s="1">
        <v>41219</v>
      </c>
      <c r="B677" s="0">
        <v>3.5839826491867623</v>
      </c>
      <c r="C677" s="0">
        <v>1.991428</v>
      </c>
      <c r="D677" s="0">
        <v>0</v>
      </c>
      <c r="E677" s="0">
        <v>1.991428</v>
      </c>
      <c r="F677" s="0">
        <v>1.991428</v>
      </c>
      <c r="G677" s="0">
        <v>0.0064310956389298348</v>
      </c>
      <c r="H677" s="0">
        <v>0</v>
      </c>
      <c r="I677" s="0">
        <v>0.0064310956389298348</v>
      </c>
      <c r="J677" s="0">
        <v>0.0064310956389298348</v>
      </c>
    </row>
    <row r="678">
      <c r="A678" s="1">
        <v>41220</v>
      </c>
      <c r="B678" s="0">
        <v>3.5155576722135744</v>
      </c>
      <c r="C678" s="0">
        <v>1.991428</v>
      </c>
      <c r="D678" s="0">
        <v>0</v>
      </c>
      <c r="E678" s="0">
        <v>1.991428</v>
      </c>
      <c r="F678" s="0">
        <v>1.991428</v>
      </c>
      <c r="G678" s="0">
        <v>0.0065562671229547481</v>
      </c>
      <c r="H678" s="0">
        <v>0</v>
      </c>
      <c r="I678" s="0">
        <v>0.0065562671229547481</v>
      </c>
      <c r="J678" s="0">
        <v>0.0065562671229547481</v>
      </c>
    </row>
    <row r="679">
      <c r="A679" s="1">
        <v>41221</v>
      </c>
      <c r="B679" s="0">
        <v>3.4515581329193448</v>
      </c>
      <c r="C679" s="0">
        <v>1.991428</v>
      </c>
      <c r="D679" s="0">
        <v>0</v>
      </c>
      <c r="E679" s="0">
        <v>1.991428</v>
      </c>
      <c r="F679" s="0">
        <v>1.991428</v>
      </c>
      <c r="G679" s="0">
        <v>0.0066778348495293285</v>
      </c>
      <c r="H679" s="0">
        <v>0</v>
      </c>
      <c r="I679" s="0">
        <v>0.0066778348495293285</v>
      </c>
      <c r="J679" s="0">
        <v>0.0066778348495293285</v>
      </c>
    </row>
    <row r="680">
      <c r="A680" s="1">
        <v>41222</v>
      </c>
      <c r="B680" s="0">
        <v>3.3958619271977208</v>
      </c>
      <c r="C680" s="0">
        <v>1.991428</v>
      </c>
      <c r="D680" s="0">
        <v>0</v>
      </c>
      <c r="E680" s="0">
        <v>1.991428</v>
      </c>
      <c r="F680" s="0">
        <v>1.991428</v>
      </c>
      <c r="G680" s="0">
        <v>0.0067873593447909291</v>
      </c>
      <c r="H680" s="0">
        <v>0</v>
      </c>
      <c r="I680" s="0">
        <v>0.0067873593447909291</v>
      </c>
      <c r="J680" s="0">
        <v>0.0067873593447909291</v>
      </c>
    </row>
    <row r="681">
      <c r="A681" s="1">
        <v>41223</v>
      </c>
      <c r="B681" s="0">
        <v>3.6720043831332441</v>
      </c>
      <c r="C681" s="0">
        <v>1.991428</v>
      </c>
      <c r="D681" s="0">
        <v>0</v>
      </c>
      <c r="E681" s="0">
        <v>1.991428</v>
      </c>
      <c r="F681" s="0">
        <v>1.991428</v>
      </c>
      <c r="G681" s="0">
        <v>0.0062769356406699095</v>
      </c>
      <c r="H681" s="0">
        <v>0</v>
      </c>
      <c r="I681" s="0">
        <v>0.0062769356406699095</v>
      </c>
      <c r="J681" s="0">
        <v>0.0062769356406699095</v>
      </c>
    </row>
    <row r="682">
      <c r="A682" s="1">
        <v>41224</v>
      </c>
      <c r="B682" s="0">
        <v>4.8590217434885341</v>
      </c>
      <c r="C682" s="0">
        <v>1.991428</v>
      </c>
      <c r="D682" s="0">
        <v>0</v>
      </c>
      <c r="E682" s="0">
        <v>1.991428</v>
      </c>
      <c r="F682" s="0">
        <v>1.991428</v>
      </c>
      <c r="G682" s="0">
        <v>0.0047435340696041434</v>
      </c>
      <c r="H682" s="0">
        <v>0</v>
      </c>
      <c r="I682" s="0">
        <v>0.0047435340696041434</v>
      </c>
      <c r="J682" s="0">
        <v>0.0047435340696041434</v>
      </c>
    </row>
    <row r="683">
      <c r="A683" s="1">
        <v>41225</v>
      </c>
      <c r="B683" s="0">
        <v>4.6999260176902169</v>
      </c>
      <c r="C683" s="0">
        <v>1.991428</v>
      </c>
      <c r="D683" s="0">
        <v>0</v>
      </c>
      <c r="E683" s="0">
        <v>1.991428</v>
      </c>
      <c r="F683" s="0">
        <v>1.991428</v>
      </c>
      <c r="G683" s="0">
        <v>0.00490410595793008</v>
      </c>
      <c r="H683" s="0">
        <v>0</v>
      </c>
      <c r="I683" s="0">
        <v>0.00490410595793008</v>
      </c>
      <c r="J683" s="0">
        <v>0.00490410595793008</v>
      </c>
    </row>
    <row r="684">
      <c r="A684" s="1">
        <v>41226</v>
      </c>
      <c r="B684" s="0">
        <v>4.5587387223763285</v>
      </c>
      <c r="C684" s="0">
        <v>1.991428</v>
      </c>
      <c r="D684" s="0">
        <v>0</v>
      </c>
      <c r="E684" s="0">
        <v>1.991428</v>
      </c>
      <c r="F684" s="0">
        <v>1.991428</v>
      </c>
      <c r="G684" s="0">
        <v>0.0050559895157076453</v>
      </c>
      <c r="H684" s="0">
        <v>0</v>
      </c>
      <c r="I684" s="0">
        <v>0.0050559895157076453</v>
      </c>
      <c r="J684" s="0">
        <v>0.0050559895157076453</v>
      </c>
    </row>
    <row r="685">
      <c r="A685" s="1">
        <v>41227</v>
      </c>
      <c r="B685" s="0">
        <v>4.4537719671384508</v>
      </c>
      <c r="C685" s="0">
        <v>1.991428</v>
      </c>
      <c r="D685" s="0">
        <v>0</v>
      </c>
      <c r="E685" s="0">
        <v>1.991428</v>
      </c>
      <c r="F685" s="0">
        <v>1.991428</v>
      </c>
      <c r="G685" s="0">
        <v>0.0051751493689503212</v>
      </c>
      <c r="H685" s="0">
        <v>0</v>
      </c>
      <c r="I685" s="0">
        <v>0.0051751493689503212</v>
      </c>
      <c r="J685" s="0">
        <v>0.0051751493689503212</v>
      </c>
    </row>
    <row r="686">
      <c r="A686" s="1">
        <v>41228</v>
      </c>
      <c r="B686" s="0">
        <v>4.3334134791680787</v>
      </c>
      <c r="C686" s="0">
        <v>1.991428</v>
      </c>
      <c r="D686" s="0">
        <v>0</v>
      </c>
      <c r="E686" s="0">
        <v>1.991428</v>
      </c>
      <c r="F686" s="0">
        <v>1.991428</v>
      </c>
      <c r="G686" s="0">
        <v>0.0053188866689015055</v>
      </c>
      <c r="H686" s="0">
        <v>0</v>
      </c>
      <c r="I686" s="0">
        <v>0.0053188866689015055</v>
      </c>
      <c r="J686" s="0">
        <v>0.0053188866689015055</v>
      </c>
    </row>
    <row r="687">
      <c r="A687" s="1">
        <v>41229</v>
      </c>
      <c r="B687" s="0">
        <v>4.2260690407688077</v>
      </c>
      <c r="C687" s="0">
        <v>1.991428</v>
      </c>
      <c r="D687" s="0">
        <v>0</v>
      </c>
      <c r="E687" s="0">
        <v>1.991428</v>
      </c>
      <c r="F687" s="0">
        <v>1.991428</v>
      </c>
      <c r="G687" s="0">
        <v>0.0054539892658715568</v>
      </c>
      <c r="H687" s="0">
        <v>0</v>
      </c>
      <c r="I687" s="0">
        <v>0.0054539892658715568</v>
      </c>
      <c r="J687" s="0">
        <v>0.0054539892658715568</v>
      </c>
    </row>
    <row r="688">
      <c r="A688" s="1">
        <v>41230</v>
      </c>
      <c r="B688" s="0">
        <v>4.125815047166026</v>
      </c>
      <c r="C688" s="0">
        <v>1.991428</v>
      </c>
      <c r="D688" s="0">
        <v>0</v>
      </c>
      <c r="E688" s="0">
        <v>1.991428</v>
      </c>
      <c r="F688" s="0">
        <v>1.991428</v>
      </c>
      <c r="G688" s="0">
        <v>0.0055865168267824382</v>
      </c>
      <c r="H688" s="0">
        <v>0</v>
      </c>
      <c r="I688" s="0">
        <v>0.0055865168267824382</v>
      </c>
      <c r="J688" s="0">
        <v>0.0055865168267824382</v>
      </c>
    </row>
    <row r="689">
      <c r="A689" s="1">
        <v>41231</v>
      </c>
      <c r="B689" s="0">
        <v>4.028237529346324</v>
      </c>
      <c r="C689" s="0">
        <v>1.991428</v>
      </c>
      <c r="D689" s="0">
        <v>0</v>
      </c>
      <c r="E689" s="0">
        <v>1.991428</v>
      </c>
      <c r="F689" s="0">
        <v>1.991428</v>
      </c>
      <c r="G689" s="0">
        <v>0.0057218411320757983</v>
      </c>
      <c r="H689" s="0">
        <v>0</v>
      </c>
      <c r="I689" s="0">
        <v>0.0057218411320757983</v>
      </c>
      <c r="J689" s="0">
        <v>0.0057218411320757983</v>
      </c>
    </row>
    <row r="690">
      <c r="A690" s="1">
        <v>41232</v>
      </c>
      <c r="B690" s="0">
        <v>3.9343242946101924</v>
      </c>
      <c r="C690" s="0">
        <v>1.991428</v>
      </c>
      <c r="D690" s="0">
        <v>0</v>
      </c>
      <c r="E690" s="0">
        <v>1.991428</v>
      </c>
      <c r="F690" s="0">
        <v>1.991428</v>
      </c>
      <c r="G690" s="0">
        <v>0.0058584228089079886</v>
      </c>
      <c r="H690" s="0">
        <v>0</v>
      </c>
      <c r="I690" s="0">
        <v>0.0058584228089079886</v>
      </c>
      <c r="J690" s="0">
        <v>0.0058584228089079886</v>
      </c>
    </row>
    <row r="691">
      <c r="A691" s="1">
        <v>41233</v>
      </c>
      <c r="B691" s="0">
        <v>3.8435938964970786</v>
      </c>
      <c r="C691" s="0">
        <v>1.991428</v>
      </c>
      <c r="D691" s="0">
        <v>0</v>
      </c>
      <c r="E691" s="0">
        <v>1.991428</v>
      </c>
      <c r="F691" s="0">
        <v>1.991428</v>
      </c>
      <c r="G691" s="0">
        <v>0.0059967144828154718</v>
      </c>
      <c r="H691" s="0">
        <v>0</v>
      </c>
      <c r="I691" s="0">
        <v>0.0059967144828154718</v>
      </c>
      <c r="J691" s="0">
        <v>0.0059967144828154718</v>
      </c>
    </row>
    <row r="692">
      <c r="A692" s="1">
        <v>41234</v>
      </c>
      <c r="B692" s="0">
        <v>3.7561674906364648</v>
      </c>
      <c r="C692" s="0">
        <v>1.991428</v>
      </c>
      <c r="D692" s="0">
        <v>0</v>
      </c>
      <c r="E692" s="0">
        <v>1.991428</v>
      </c>
      <c r="F692" s="0">
        <v>1.991428</v>
      </c>
      <c r="G692" s="0">
        <v>0.0061362905787994164</v>
      </c>
      <c r="H692" s="0">
        <v>0</v>
      </c>
      <c r="I692" s="0">
        <v>0.0061362905787994164</v>
      </c>
      <c r="J692" s="0">
        <v>0.0061362905787994164</v>
      </c>
    </row>
    <row r="693">
      <c r="A693" s="1">
        <v>41235</v>
      </c>
      <c r="B693" s="0">
        <v>3.6721585631021063</v>
      </c>
      <c r="C693" s="0">
        <v>1.991428</v>
      </c>
      <c r="D693" s="0">
        <v>0</v>
      </c>
      <c r="E693" s="0">
        <v>1.991428</v>
      </c>
      <c r="F693" s="0">
        <v>1.991428</v>
      </c>
      <c r="G693" s="0">
        <v>0.0062766720960203536</v>
      </c>
      <c r="H693" s="0">
        <v>0</v>
      </c>
      <c r="I693" s="0">
        <v>0.0062766720960203536</v>
      </c>
      <c r="J693" s="0">
        <v>0.0062766720960203536</v>
      </c>
    </row>
    <row r="694">
      <c r="A694" s="1">
        <v>41236</v>
      </c>
      <c r="B694" s="0">
        <v>3.593771520428755</v>
      </c>
      <c r="C694" s="0">
        <v>1.991428</v>
      </c>
      <c r="D694" s="0">
        <v>0</v>
      </c>
      <c r="E694" s="0">
        <v>1.991428</v>
      </c>
      <c r="F694" s="0">
        <v>1.991428</v>
      </c>
      <c r="G694" s="0">
        <v>0.0064135783407942779</v>
      </c>
      <c r="H694" s="0">
        <v>0</v>
      </c>
      <c r="I694" s="0">
        <v>0.0064135783407942779</v>
      </c>
      <c r="J694" s="0">
        <v>0.0064135783407942779</v>
      </c>
    </row>
    <row r="695">
      <c r="A695" s="1">
        <v>41237</v>
      </c>
      <c r="B695" s="0">
        <v>3.5205811552316009</v>
      </c>
      <c r="C695" s="0">
        <v>1.991428</v>
      </c>
      <c r="D695" s="0">
        <v>0</v>
      </c>
      <c r="E695" s="0">
        <v>1.991428</v>
      </c>
      <c r="F695" s="0">
        <v>1.991428</v>
      </c>
      <c r="G695" s="0">
        <v>0.0065469120491468726</v>
      </c>
      <c r="H695" s="0">
        <v>0</v>
      </c>
      <c r="I695" s="0">
        <v>0.0065469120491468726</v>
      </c>
      <c r="J695" s="0">
        <v>0.0065469120491468726</v>
      </c>
    </row>
    <row r="696">
      <c r="A696" s="1">
        <v>41238</v>
      </c>
      <c r="B696" s="0">
        <v>3.5487186197592617</v>
      </c>
      <c r="C696" s="0">
        <v>1.991428</v>
      </c>
      <c r="D696" s="0">
        <v>0</v>
      </c>
      <c r="E696" s="0">
        <v>1.991428</v>
      </c>
      <c r="F696" s="0">
        <v>1.991428</v>
      </c>
      <c r="G696" s="0">
        <v>0.0064950021838442572</v>
      </c>
      <c r="H696" s="0">
        <v>0</v>
      </c>
      <c r="I696" s="0">
        <v>0.0064950021838442572</v>
      </c>
      <c r="J696" s="0">
        <v>0.0064950021838442572</v>
      </c>
    </row>
    <row r="697">
      <c r="A697" s="1">
        <v>41239</v>
      </c>
      <c r="B697" s="0">
        <v>3.4774212426652613</v>
      </c>
      <c r="C697" s="0">
        <v>1.991428</v>
      </c>
      <c r="D697" s="0">
        <v>0</v>
      </c>
      <c r="E697" s="0">
        <v>1.991428</v>
      </c>
      <c r="F697" s="0">
        <v>1.991428</v>
      </c>
      <c r="G697" s="0">
        <v>0.0066281688575409352</v>
      </c>
      <c r="H697" s="0">
        <v>0</v>
      </c>
      <c r="I697" s="0">
        <v>0.0066281688575409352</v>
      </c>
      <c r="J697" s="0">
        <v>0.0066281688575409352</v>
      </c>
    </row>
    <row r="698">
      <c r="A698" s="1">
        <v>41240</v>
      </c>
      <c r="B698" s="0">
        <v>3.4601192803358813</v>
      </c>
      <c r="C698" s="0">
        <v>1.991428</v>
      </c>
      <c r="D698" s="0">
        <v>0</v>
      </c>
      <c r="E698" s="0">
        <v>1.991428</v>
      </c>
      <c r="F698" s="0">
        <v>1.991428</v>
      </c>
      <c r="G698" s="0">
        <v>0.0066613123183856754</v>
      </c>
      <c r="H698" s="0">
        <v>0</v>
      </c>
      <c r="I698" s="0">
        <v>0.0066613123183856754</v>
      </c>
      <c r="J698" s="0">
        <v>0.0066613123183856754</v>
      </c>
    </row>
    <row r="699">
      <c r="A699" s="1">
        <v>41241</v>
      </c>
      <c r="B699" s="0">
        <v>3.3940434217246165</v>
      </c>
      <c r="C699" s="0">
        <v>1.991428</v>
      </c>
      <c r="D699" s="0">
        <v>0</v>
      </c>
      <c r="E699" s="0">
        <v>1.991428</v>
      </c>
      <c r="F699" s="0">
        <v>1.991428</v>
      </c>
      <c r="G699" s="0">
        <v>0.0067909959659482851</v>
      </c>
      <c r="H699" s="0">
        <v>0</v>
      </c>
      <c r="I699" s="0">
        <v>0.0067909959659482851</v>
      </c>
      <c r="J699" s="0">
        <v>0.0067909959659482851</v>
      </c>
    </row>
    <row r="700">
      <c r="A700" s="1">
        <v>41242</v>
      </c>
      <c r="B700" s="0">
        <v>3.3328642217745146</v>
      </c>
      <c r="C700" s="0">
        <v>1.991428</v>
      </c>
      <c r="D700" s="0">
        <v>0</v>
      </c>
      <c r="E700" s="0">
        <v>1.991428</v>
      </c>
      <c r="F700" s="0">
        <v>1.991428</v>
      </c>
      <c r="G700" s="0">
        <v>0.00691565381949861</v>
      </c>
      <c r="H700" s="0">
        <v>0</v>
      </c>
      <c r="I700" s="0">
        <v>0.00691565381949861</v>
      </c>
      <c r="J700" s="0">
        <v>0.00691565381949861</v>
      </c>
    </row>
    <row r="701">
      <c r="A701" s="1">
        <v>41243</v>
      </c>
      <c r="B701" s="0">
        <v>3.2750444627208539</v>
      </c>
      <c r="C701" s="0">
        <v>1.991428</v>
      </c>
      <c r="D701" s="0">
        <v>0</v>
      </c>
      <c r="E701" s="0">
        <v>1.991428</v>
      </c>
      <c r="F701" s="0">
        <v>1.991428</v>
      </c>
      <c r="G701" s="0">
        <v>0.0070377472573415088</v>
      </c>
      <c r="H701" s="0">
        <v>0</v>
      </c>
      <c r="I701" s="0">
        <v>0.0070377472573415088</v>
      </c>
      <c r="J701" s="0">
        <v>0.0070377472573415088</v>
      </c>
    </row>
    <row r="702">
      <c r="A702" s="1">
        <v>41244</v>
      </c>
      <c r="B702" s="0">
        <v>3.2208441072301248</v>
      </c>
      <c r="C702" s="0">
        <v>1.991428</v>
      </c>
      <c r="D702" s="0">
        <v>0</v>
      </c>
      <c r="E702" s="0">
        <v>1.991428</v>
      </c>
      <c r="F702" s="0">
        <v>1.991428</v>
      </c>
      <c r="G702" s="0">
        <v>0.0071561784482040347</v>
      </c>
      <c r="H702" s="0">
        <v>0</v>
      </c>
      <c r="I702" s="0">
        <v>0.0071561784482040347</v>
      </c>
      <c r="J702" s="0">
        <v>0.0071561784482040347</v>
      </c>
    </row>
    <row r="703">
      <c r="A703" s="1">
        <v>41245</v>
      </c>
      <c r="B703" s="0">
        <v>3.1773248796738107</v>
      </c>
      <c r="C703" s="0">
        <v>1.991428</v>
      </c>
      <c r="D703" s="0">
        <v>0</v>
      </c>
      <c r="E703" s="0">
        <v>1.991428</v>
      </c>
      <c r="F703" s="0">
        <v>1.991428</v>
      </c>
      <c r="G703" s="0">
        <v>0.00725419529259829</v>
      </c>
      <c r="H703" s="0">
        <v>0</v>
      </c>
      <c r="I703" s="0">
        <v>0.00725419529259829</v>
      </c>
      <c r="J703" s="0">
        <v>0.00725419529259829</v>
      </c>
    </row>
    <row r="704">
      <c r="A704" s="1">
        <v>41246</v>
      </c>
      <c r="B704" s="0">
        <v>5.1654957219205224</v>
      </c>
      <c r="C704" s="0">
        <v>1.991428</v>
      </c>
      <c r="D704" s="0">
        <v>0</v>
      </c>
      <c r="E704" s="0">
        <v>1.991428</v>
      </c>
      <c r="F704" s="0">
        <v>1.991428</v>
      </c>
      <c r="G704" s="0">
        <v>0.0044620954940246529</v>
      </c>
      <c r="H704" s="0">
        <v>0</v>
      </c>
      <c r="I704" s="0">
        <v>0.0044620954940246529</v>
      </c>
      <c r="J704" s="0">
        <v>0.0044620954940246529</v>
      </c>
    </row>
    <row r="705">
      <c r="A705" s="1">
        <v>41247</v>
      </c>
      <c r="B705" s="0">
        <v>4.9650660275955412</v>
      </c>
      <c r="C705" s="0">
        <v>1.991428</v>
      </c>
      <c r="D705" s="0">
        <v>0</v>
      </c>
      <c r="E705" s="0">
        <v>1.991428</v>
      </c>
      <c r="F705" s="0">
        <v>1.991428</v>
      </c>
      <c r="G705" s="0">
        <v>0.004642221283076715</v>
      </c>
      <c r="H705" s="0">
        <v>0</v>
      </c>
      <c r="I705" s="0">
        <v>0.004642221283076715</v>
      </c>
      <c r="J705" s="0">
        <v>0.004642221283076715</v>
      </c>
    </row>
    <row r="706">
      <c r="A706" s="1">
        <v>41248</v>
      </c>
      <c r="B706" s="0">
        <v>4.7941989810144445</v>
      </c>
      <c r="C706" s="0">
        <v>1.991428</v>
      </c>
      <c r="D706" s="0">
        <v>0</v>
      </c>
      <c r="E706" s="0">
        <v>1.991428</v>
      </c>
      <c r="F706" s="0">
        <v>1.991428</v>
      </c>
      <c r="G706" s="0">
        <v>0.0048076717876044577</v>
      </c>
      <c r="H706" s="0">
        <v>0</v>
      </c>
      <c r="I706" s="0">
        <v>0.0048076717876044577</v>
      </c>
      <c r="J706" s="0">
        <v>0.0048076717876044577</v>
      </c>
    </row>
    <row r="707">
      <c r="A707" s="1">
        <v>41249</v>
      </c>
      <c r="B707" s="0">
        <v>4.6325295845068934</v>
      </c>
      <c r="C707" s="0">
        <v>1.991428</v>
      </c>
      <c r="D707" s="0">
        <v>0</v>
      </c>
      <c r="E707" s="0">
        <v>1.991428</v>
      </c>
      <c r="F707" s="0">
        <v>1.991428</v>
      </c>
      <c r="G707" s="0">
        <v>0.0049754534244682248</v>
      </c>
      <c r="H707" s="0">
        <v>0</v>
      </c>
      <c r="I707" s="0">
        <v>0.0049754534244682248</v>
      </c>
      <c r="J707" s="0">
        <v>0.0049754534244682248</v>
      </c>
    </row>
    <row r="708">
      <c r="A708" s="1">
        <v>41250</v>
      </c>
      <c r="B708" s="0">
        <v>4.4796902373341778</v>
      </c>
      <c r="C708" s="0">
        <v>1.991428</v>
      </c>
      <c r="D708" s="0">
        <v>0</v>
      </c>
      <c r="E708" s="0">
        <v>1.991428</v>
      </c>
      <c r="F708" s="0">
        <v>1.991428</v>
      </c>
      <c r="G708" s="0">
        <v>0.00514520736123518</v>
      </c>
      <c r="H708" s="0">
        <v>0</v>
      </c>
      <c r="I708" s="0">
        <v>0.00514520736123518</v>
      </c>
      <c r="J708" s="0">
        <v>0.00514520736123518</v>
      </c>
    </row>
    <row r="709">
      <c r="A709" s="1">
        <v>41251</v>
      </c>
      <c r="B709" s="0">
        <v>4.3359471165363539</v>
      </c>
      <c r="C709" s="0">
        <v>1.991428</v>
      </c>
      <c r="D709" s="0">
        <v>0</v>
      </c>
      <c r="E709" s="0">
        <v>1.991428</v>
      </c>
      <c r="F709" s="0">
        <v>1.991428</v>
      </c>
      <c r="G709" s="0">
        <v>0.0053157786674292188</v>
      </c>
      <c r="H709" s="0">
        <v>0</v>
      </c>
      <c r="I709" s="0">
        <v>0.0053157786674292188</v>
      </c>
      <c r="J709" s="0">
        <v>0.0053157786674292188</v>
      </c>
    </row>
    <row r="710">
      <c r="A710" s="1">
        <v>41252</v>
      </c>
      <c r="B710" s="0">
        <v>4.2001281043087557</v>
      </c>
      <c r="C710" s="0">
        <v>1.991428</v>
      </c>
      <c r="D710" s="0">
        <v>0</v>
      </c>
      <c r="E710" s="0">
        <v>1.991428</v>
      </c>
      <c r="F710" s="0">
        <v>1.991428</v>
      </c>
      <c r="G710" s="0">
        <v>0.0054876743310615069</v>
      </c>
      <c r="H710" s="0">
        <v>0</v>
      </c>
      <c r="I710" s="0">
        <v>0.0054876743310615069</v>
      </c>
      <c r="J710" s="0">
        <v>0.0054876743310615069</v>
      </c>
    </row>
    <row r="711">
      <c r="A711" s="1">
        <v>41253</v>
      </c>
      <c r="B711" s="0">
        <v>4.0718174125912174</v>
      </c>
      <c r="C711" s="0">
        <v>1.991428</v>
      </c>
      <c r="D711" s="0">
        <v>0</v>
      </c>
      <c r="E711" s="0">
        <v>1.991428</v>
      </c>
      <c r="F711" s="0">
        <v>1.991428</v>
      </c>
      <c r="G711" s="0">
        <v>0.0056606013604419787</v>
      </c>
      <c r="H711" s="0">
        <v>0</v>
      </c>
      <c r="I711" s="0">
        <v>0.0056606013604419787</v>
      </c>
      <c r="J711" s="0">
        <v>0.0056606013604419787</v>
      </c>
    </row>
    <row r="712">
      <c r="A712" s="1">
        <v>41254</v>
      </c>
      <c r="B712" s="0">
        <v>3.95245757570097</v>
      </c>
      <c r="C712" s="0">
        <v>1.991428</v>
      </c>
      <c r="D712" s="0">
        <v>0</v>
      </c>
      <c r="E712" s="0">
        <v>1.991428</v>
      </c>
      <c r="F712" s="0">
        <v>1.991428</v>
      </c>
      <c r="G712" s="0">
        <v>0.0058315452458961425</v>
      </c>
      <c r="H712" s="0">
        <v>0</v>
      </c>
      <c r="I712" s="0">
        <v>0.0058315452458961425</v>
      </c>
      <c r="J712" s="0">
        <v>0.0058315452458961425</v>
      </c>
    </row>
    <row r="713">
      <c r="A713" s="1">
        <v>41255</v>
      </c>
      <c r="B713" s="0">
        <v>3.8414556023624362</v>
      </c>
      <c r="C713" s="0">
        <v>1.991428</v>
      </c>
      <c r="D713" s="0">
        <v>0</v>
      </c>
      <c r="E713" s="0">
        <v>1.991428</v>
      </c>
      <c r="F713" s="0">
        <v>1.991428</v>
      </c>
      <c r="G713" s="0">
        <v>0.0060000524725602562</v>
      </c>
      <c r="H713" s="0">
        <v>0</v>
      </c>
      <c r="I713" s="0">
        <v>0.0060000524725602562</v>
      </c>
      <c r="J713" s="0">
        <v>0.0060000524725602562</v>
      </c>
    </row>
    <row r="714">
      <c r="A714" s="1">
        <v>41256</v>
      </c>
      <c r="B714" s="0">
        <v>3.7381777315240052</v>
      </c>
      <c r="C714" s="0">
        <v>1.991428</v>
      </c>
      <c r="D714" s="0">
        <v>0</v>
      </c>
      <c r="E714" s="0">
        <v>1.991428</v>
      </c>
      <c r="F714" s="0">
        <v>1.991428</v>
      </c>
      <c r="G714" s="0">
        <v>0.0061658211140721876</v>
      </c>
      <c r="H714" s="0">
        <v>0</v>
      </c>
      <c r="I714" s="0">
        <v>0.0061658211140721876</v>
      </c>
      <c r="J714" s="0">
        <v>0.0061658211140721876</v>
      </c>
    </row>
    <row r="715">
      <c r="A715" s="1">
        <v>41257</v>
      </c>
      <c r="B715" s="0">
        <v>3.6420384618967203</v>
      </c>
      <c r="C715" s="0">
        <v>1.991428</v>
      </c>
      <c r="D715" s="0">
        <v>0</v>
      </c>
      <c r="E715" s="0">
        <v>1.991428</v>
      </c>
      <c r="F715" s="0">
        <v>1.991428</v>
      </c>
      <c r="G715" s="0">
        <v>0.0063285809379348612</v>
      </c>
      <c r="H715" s="0">
        <v>0</v>
      </c>
      <c r="I715" s="0">
        <v>0.0063285809379348612</v>
      </c>
      <c r="J715" s="0">
        <v>0.0063285809379348612</v>
      </c>
    </row>
    <row r="716">
      <c r="A716" s="1">
        <v>41258</v>
      </c>
      <c r="B716" s="0">
        <v>3.5612950659184213</v>
      </c>
      <c r="C716" s="0">
        <v>1.991428</v>
      </c>
      <c r="D716" s="0">
        <v>0</v>
      </c>
      <c r="E716" s="0">
        <v>1.991428</v>
      </c>
      <c r="F716" s="0">
        <v>1.991428</v>
      </c>
      <c r="G716" s="0">
        <v>0.006472065571247773</v>
      </c>
      <c r="H716" s="0">
        <v>0</v>
      </c>
      <c r="I716" s="0">
        <v>0.006472065571247773</v>
      </c>
      <c r="J716" s="0">
        <v>0.006472065571247773</v>
      </c>
    </row>
    <row r="717">
      <c r="A717" s="1">
        <v>41259</v>
      </c>
      <c r="B717" s="0">
        <v>4.5502511506928212</v>
      </c>
      <c r="C717" s="0">
        <v>1.991428</v>
      </c>
      <c r="D717" s="0">
        <v>0</v>
      </c>
      <c r="E717" s="0">
        <v>1.991428</v>
      </c>
      <c r="F717" s="0">
        <v>1.991428</v>
      </c>
      <c r="G717" s="0">
        <v>0.0050654204398532495</v>
      </c>
      <c r="H717" s="0">
        <v>0</v>
      </c>
      <c r="I717" s="0">
        <v>0.0050654204398532495</v>
      </c>
      <c r="J717" s="0">
        <v>0.0050654204398532495</v>
      </c>
    </row>
    <row r="718">
      <c r="A718" s="1">
        <v>41260</v>
      </c>
      <c r="B718" s="0">
        <v>4.8578012048534616</v>
      </c>
      <c r="C718" s="0">
        <v>1.991428</v>
      </c>
      <c r="D718" s="0">
        <v>0</v>
      </c>
      <c r="E718" s="0">
        <v>1.991428</v>
      </c>
      <c r="F718" s="0">
        <v>1.991428</v>
      </c>
      <c r="G718" s="0">
        <v>0.0047447258982431881</v>
      </c>
      <c r="H718" s="0">
        <v>0</v>
      </c>
      <c r="I718" s="0">
        <v>0.0047447258982431881</v>
      </c>
      <c r="J718" s="0">
        <v>0.0047447258982431881</v>
      </c>
    </row>
    <row r="719">
      <c r="A719" s="1">
        <v>41261</v>
      </c>
      <c r="B719" s="0">
        <v>4.6797204051754528</v>
      </c>
      <c r="C719" s="0">
        <v>1.991428</v>
      </c>
      <c r="D719" s="0">
        <v>0</v>
      </c>
      <c r="E719" s="0">
        <v>1.991428</v>
      </c>
      <c r="F719" s="0">
        <v>1.991428</v>
      </c>
      <c r="G719" s="0">
        <v>0.0049252803991654348</v>
      </c>
      <c r="H719" s="0">
        <v>0</v>
      </c>
      <c r="I719" s="0">
        <v>0.0049252803991654348</v>
      </c>
      <c r="J719" s="0">
        <v>0.0049252803991654348</v>
      </c>
    </row>
    <row r="720">
      <c r="A720" s="1">
        <v>41262</v>
      </c>
      <c r="B720" s="0">
        <v>4.5239970290767175</v>
      </c>
      <c r="C720" s="0">
        <v>1.991428</v>
      </c>
      <c r="D720" s="0">
        <v>0</v>
      </c>
      <c r="E720" s="0">
        <v>1.991428</v>
      </c>
      <c r="F720" s="0">
        <v>1.991428</v>
      </c>
      <c r="G720" s="0">
        <v>0.0050948166051048753</v>
      </c>
      <c r="H720" s="0">
        <v>0</v>
      </c>
      <c r="I720" s="0">
        <v>0.0050948166051048753</v>
      </c>
      <c r="J720" s="0">
        <v>0.0050948166051048753</v>
      </c>
    </row>
    <row r="721">
      <c r="A721" s="1">
        <v>41263</v>
      </c>
      <c r="B721" s="0">
        <v>4.3780285212202577</v>
      </c>
      <c r="C721" s="0">
        <v>1.991428</v>
      </c>
      <c r="D721" s="0">
        <v>0</v>
      </c>
      <c r="E721" s="0">
        <v>1.991428</v>
      </c>
      <c r="F721" s="0">
        <v>1.991428</v>
      </c>
      <c r="G721" s="0">
        <v>0.0052646836523488226</v>
      </c>
      <c r="H721" s="0">
        <v>0</v>
      </c>
      <c r="I721" s="0">
        <v>0.0052646836523488226</v>
      </c>
      <c r="J721" s="0">
        <v>0.0052646836523488226</v>
      </c>
    </row>
    <row r="722">
      <c r="A722" s="1">
        <v>41264</v>
      </c>
      <c r="B722" s="0">
        <v>4.2411073957733745</v>
      </c>
      <c r="C722" s="0">
        <v>1.991428</v>
      </c>
      <c r="D722" s="0">
        <v>0</v>
      </c>
      <c r="E722" s="0">
        <v>1.991428</v>
      </c>
      <c r="F722" s="0">
        <v>1.991428</v>
      </c>
      <c r="G722" s="0">
        <v>0.0054346502067255864</v>
      </c>
      <c r="H722" s="0">
        <v>0</v>
      </c>
      <c r="I722" s="0">
        <v>0.0054346502067255864</v>
      </c>
      <c r="J722" s="0">
        <v>0.0054346502067255864</v>
      </c>
    </row>
    <row r="723">
      <c r="A723" s="1">
        <v>41265</v>
      </c>
      <c r="B723" s="0">
        <v>4.112824581556688</v>
      </c>
      <c r="C723" s="0">
        <v>1.991428</v>
      </c>
      <c r="D723" s="0">
        <v>0</v>
      </c>
      <c r="E723" s="0">
        <v>1.991428</v>
      </c>
      <c r="F723" s="0">
        <v>1.991428</v>
      </c>
      <c r="G723" s="0">
        <v>0.0056041619884651759</v>
      </c>
      <c r="H723" s="0">
        <v>0</v>
      </c>
      <c r="I723" s="0">
        <v>0.0056041619884651759</v>
      </c>
      <c r="J723" s="0">
        <v>0.0056041619884651759</v>
      </c>
    </row>
    <row r="724">
      <c r="A724" s="1">
        <v>41266</v>
      </c>
      <c r="B724" s="0">
        <v>4.1738047933396754</v>
      </c>
      <c r="C724" s="0">
        <v>1.991428</v>
      </c>
      <c r="D724" s="0">
        <v>0</v>
      </c>
      <c r="E724" s="0">
        <v>1.991428</v>
      </c>
      <c r="F724" s="0">
        <v>1.991428</v>
      </c>
      <c r="G724" s="0">
        <v>0.0055222839414927564</v>
      </c>
      <c r="H724" s="0">
        <v>0</v>
      </c>
      <c r="I724" s="0">
        <v>0.0055222839414927564</v>
      </c>
      <c r="J724" s="0">
        <v>0.0055222839414927564</v>
      </c>
    </row>
    <row r="725">
      <c r="A725" s="1">
        <v>41267</v>
      </c>
      <c r="B725" s="0">
        <v>4.0476222594000948</v>
      </c>
      <c r="C725" s="0">
        <v>1.991428</v>
      </c>
      <c r="D725" s="0">
        <v>0</v>
      </c>
      <c r="E725" s="0">
        <v>1.991428</v>
      </c>
      <c r="F725" s="0">
        <v>1.991428</v>
      </c>
      <c r="G725" s="0">
        <v>0.0056944382919272979</v>
      </c>
      <c r="H725" s="0">
        <v>0</v>
      </c>
      <c r="I725" s="0">
        <v>0.0056944382919272979</v>
      </c>
      <c r="J725" s="0">
        <v>0.0056944382919272979</v>
      </c>
    </row>
    <row r="726">
      <c r="A726" s="1">
        <v>41268</v>
      </c>
      <c r="B726" s="0">
        <v>3.9365948352669071</v>
      </c>
      <c r="C726" s="0">
        <v>1.991428</v>
      </c>
      <c r="D726" s="0">
        <v>0</v>
      </c>
      <c r="E726" s="0">
        <v>1.991428</v>
      </c>
      <c r="F726" s="0">
        <v>1.991428</v>
      </c>
      <c r="G726" s="0">
        <v>0.0058550438004683382</v>
      </c>
      <c r="H726" s="0">
        <v>0</v>
      </c>
      <c r="I726" s="0">
        <v>0.0058550438004683382</v>
      </c>
      <c r="J726" s="0">
        <v>0.0058550438004683382</v>
      </c>
    </row>
    <row r="727">
      <c r="A727" s="1">
        <v>41269</v>
      </c>
      <c r="B727" s="0">
        <v>3.8322232682836268</v>
      </c>
      <c r="C727" s="0">
        <v>1.991428</v>
      </c>
      <c r="D727" s="0">
        <v>0</v>
      </c>
      <c r="E727" s="0">
        <v>1.991428</v>
      </c>
      <c r="F727" s="0">
        <v>1.991428</v>
      </c>
      <c r="G727" s="0">
        <v>0.0060145073946874508</v>
      </c>
      <c r="H727" s="0">
        <v>0</v>
      </c>
      <c r="I727" s="0">
        <v>0.0060145073946874508</v>
      </c>
      <c r="J727" s="0">
        <v>0.0060145073946874508</v>
      </c>
    </row>
    <row r="728">
      <c r="A728" s="1">
        <v>41270</v>
      </c>
      <c r="B728" s="0">
        <v>3.7337494905192243</v>
      </c>
      <c r="C728" s="0">
        <v>1.991428</v>
      </c>
      <c r="D728" s="0">
        <v>0</v>
      </c>
      <c r="E728" s="0">
        <v>1.991428</v>
      </c>
      <c r="F728" s="0">
        <v>1.991428</v>
      </c>
      <c r="G728" s="0">
        <v>0.0061731338012127705</v>
      </c>
      <c r="H728" s="0">
        <v>0</v>
      </c>
      <c r="I728" s="0">
        <v>0.0061731338012127705</v>
      </c>
      <c r="J728" s="0">
        <v>0.0061731338012127705</v>
      </c>
    </row>
    <row r="729">
      <c r="A729" s="1">
        <v>41271</v>
      </c>
      <c r="B729" s="0">
        <v>3.6417294929250583</v>
      </c>
      <c r="C729" s="0">
        <v>1.991428</v>
      </c>
      <c r="D729" s="0">
        <v>0</v>
      </c>
      <c r="E729" s="0">
        <v>1.991428</v>
      </c>
      <c r="F729" s="0">
        <v>1.991428</v>
      </c>
      <c r="G729" s="0">
        <v>0.0063291178628075819</v>
      </c>
      <c r="H729" s="0">
        <v>0</v>
      </c>
      <c r="I729" s="0">
        <v>0.0063291178628075819</v>
      </c>
      <c r="J729" s="0">
        <v>0.0063291178628075819</v>
      </c>
    </row>
    <row r="730">
      <c r="A730" s="1">
        <v>41272</v>
      </c>
      <c r="B730" s="0">
        <v>3.761379788203977</v>
      </c>
      <c r="C730" s="0">
        <v>1.991428</v>
      </c>
      <c r="D730" s="0">
        <v>0</v>
      </c>
      <c r="E730" s="0">
        <v>1.991428</v>
      </c>
      <c r="F730" s="0">
        <v>1.991428</v>
      </c>
      <c r="G730" s="0">
        <v>0.0061277872703704907</v>
      </c>
      <c r="H730" s="0">
        <v>0</v>
      </c>
      <c r="I730" s="0">
        <v>0.0061277872703704907</v>
      </c>
      <c r="J730" s="0">
        <v>0.0061277872703704907</v>
      </c>
    </row>
    <row r="731">
      <c r="A731" s="1">
        <v>41273</v>
      </c>
      <c r="B731" s="0">
        <v>4.0363305992197382</v>
      </c>
      <c r="C731" s="0">
        <v>1.991428</v>
      </c>
      <c r="D731" s="0">
        <v>0</v>
      </c>
      <c r="E731" s="0">
        <v>1.991428</v>
      </c>
      <c r="F731" s="0">
        <v>1.991428</v>
      </c>
      <c r="G731" s="0">
        <v>0.0057103685187830664</v>
      </c>
      <c r="H731" s="0">
        <v>0</v>
      </c>
      <c r="I731" s="0">
        <v>0.0057103685187830664</v>
      </c>
      <c r="J731" s="0">
        <v>0.0057103685187830664</v>
      </c>
    </row>
    <row r="732">
      <c r="A732" s="1">
        <v>41274</v>
      </c>
      <c r="B732" s="0">
        <v>3.9275580212722025</v>
      </c>
      <c r="C732" s="0">
        <v>1.991428</v>
      </c>
      <c r="D732" s="0">
        <v>0</v>
      </c>
      <c r="E732" s="0">
        <v>1.991428</v>
      </c>
      <c r="F732" s="0">
        <v>1.991428</v>
      </c>
      <c r="G732" s="0">
        <v>0.0058685155153275735</v>
      </c>
      <c r="H732" s="0">
        <v>0</v>
      </c>
      <c r="I732" s="0">
        <v>0.0058685155153275735</v>
      </c>
      <c r="J732" s="0">
        <v>0.0058685155153275735</v>
      </c>
    </row>
    <row r="733">
      <c r="A733" s="1"/>
    </row>
  </sheetData>
  <headerFooter/>
  <drawing r:id="rId1"/>
</worksheet>
</file>